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nil\Documents\VychMat1\KirillK\Malashin\"/>
    </mc:Choice>
  </mc:AlternateContent>
  <bookViews>
    <workbookView xWindow="-120" yWindow="-120" windowWidth="19440" windowHeight="14040"/>
  </bookViews>
  <sheets>
    <sheet name="Лист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E98" i="1"/>
  <c r="F98" i="1"/>
  <c r="E99" i="1"/>
  <c r="F99" i="1"/>
  <c r="E100" i="1"/>
  <c r="F100" i="1"/>
  <c r="E101" i="1"/>
  <c r="F101" i="1"/>
  <c r="E102" i="1"/>
  <c r="F102" i="1"/>
  <c r="E103" i="1"/>
  <c r="F103" i="1"/>
  <c r="E104" i="1"/>
  <c r="F104" i="1"/>
  <c r="E105" i="1"/>
  <c r="F105" i="1"/>
  <c r="E106" i="1"/>
  <c r="F106" i="1"/>
  <c r="E107" i="1"/>
  <c r="F107" i="1"/>
  <c r="E108" i="1"/>
  <c r="F108" i="1"/>
  <c r="E109" i="1"/>
  <c r="F109" i="1"/>
  <c r="E110" i="1"/>
  <c r="F110" i="1"/>
  <c r="E111" i="1"/>
  <c r="F111" i="1"/>
  <c r="E112" i="1"/>
  <c r="F112" i="1"/>
  <c r="E113" i="1"/>
  <c r="F113" i="1"/>
  <c r="E114" i="1"/>
  <c r="F114" i="1"/>
  <c r="E115" i="1"/>
  <c r="F115" i="1"/>
  <c r="E116" i="1"/>
  <c r="F116" i="1"/>
  <c r="E117" i="1"/>
  <c r="F117" i="1"/>
  <c r="E118" i="1"/>
  <c r="F118" i="1"/>
  <c r="E119" i="1"/>
  <c r="F119" i="1"/>
  <c r="E120" i="1"/>
  <c r="F120" i="1"/>
  <c r="E121" i="1"/>
  <c r="F121" i="1"/>
  <c r="E122" i="1"/>
  <c r="F122" i="1"/>
  <c r="E123" i="1"/>
  <c r="F123" i="1"/>
  <c r="E124" i="1"/>
  <c r="F124" i="1"/>
  <c r="E125" i="1"/>
  <c r="F125" i="1"/>
  <c r="E126" i="1"/>
  <c r="F126" i="1"/>
  <c r="E127" i="1"/>
  <c r="F127" i="1"/>
  <c r="E128" i="1"/>
  <c r="F128" i="1"/>
  <c r="E129" i="1"/>
  <c r="F129" i="1"/>
  <c r="E130" i="1"/>
  <c r="F130" i="1"/>
  <c r="E131" i="1"/>
  <c r="F131" i="1"/>
  <c r="E132" i="1"/>
  <c r="F132" i="1"/>
  <c r="E133" i="1"/>
  <c r="F133" i="1"/>
  <c r="E134" i="1"/>
  <c r="F134" i="1"/>
  <c r="E135" i="1"/>
  <c r="F135" i="1"/>
  <c r="E136" i="1"/>
  <c r="F136" i="1"/>
  <c r="E137" i="1"/>
  <c r="F137" i="1"/>
  <c r="E138" i="1"/>
  <c r="F138" i="1"/>
  <c r="E139" i="1"/>
  <c r="F139" i="1"/>
  <c r="E140" i="1"/>
  <c r="F140" i="1"/>
  <c r="E141" i="1"/>
  <c r="F141" i="1"/>
  <c r="E142" i="1"/>
  <c r="F142" i="1"/>
  <c r="E143" i="1"/>
  <c r="F143" i="1"/>
  <c r="E144" i="1"/>
  <c r="F144" i="1"/>
  <c r="E145" i="1"/>
  <c r="F145" i="1"/>
  <c r="E146" i="1"/>
  <c r="F146" i="1"/>
  <c r="E147" i="1"/>
  <c r="F147" i="1"/>
  <c r="E148" i="1"/>
  <c r="F148" i="1"/>
  <c r="E149" i="1"/>
  <c r="F149" i="1"/>
  <c r="E150" i="1"/>
  <c r="F150" i="1"/>
  <c r="E151" i="1"/>
  <c r="F151" i="1"/>
  <c r="E152" i="1"/>
  <c r="F152" i="1"/>
  <c r="E153" i="1"/>
  <c r="F153" i="1"/>
  <c r="E154" i="1"/>
  <c r="F154" i="1"/>
  <c r="E155" i="1"/>
  <c r="F155" i="1"/>
  <c r="E156" i="1"/>
  <c r="F156" i="1"/>
  <c r="E157" i="1"/>
  <c r="F157" i="1"/>
  <c r="E158" i="1"/>
  <c r="F158" i="1"/>
  <c r="E159" i="1"/>
  <c r="F159" i="1"/>
  <c r="E160" i="1"/>
  <c r="F160" i="1"/>
  <c r="E161" i="1"/>
  <c r="F161" i="1"/>
  <c r="E162" i="1"/>
  <c r="F162" i="1"/>
  <c r="E163" i="1"/>
  <c r="F163" i="1"/>
  <c r="E164" i="1"/>
  <c r="F164" i="1"/>
  <c r="E165" i="1"/>
  <c r="F165" i="1"/>
  <c r="E166" i="1"/>
  <c r="F166" i="1"/>
  <c r="E167" i="1"/>
  <c r="F167" i="1"/>
  <c r="E168" i="1"/>
  <c r="F168" i="1"/>
  <c r="E169" i="1"/>
  <c r="F169" i="1"/>
  <c r="E170" i="1"/>
  <c r="F170" i="1"/>
  <c r="E171" i="1"/>
  <c r="F171" i="1"/>
  <c r="E172" i="1"/>
  <c r="F172" i="1"/>
  <c r="E173" i="1"/>
  <c r="F173" i="1"/>
  <c r="E174" i="1"/>
  <c r="F174" i="1"/>
  <c r="E175" i="1"/>
  <c r="F175" i="1"/>
  <c r="E176" i="1"/>
  <c r="F176" i="1"/>
  <c r="E177" i="1"/>
  <c r="F177" i="1"/>
  <c r="E178" i="1"/>
  <c r="F178" i="1"/>
  <c r="E179" i="1"/>
  <c r="F179" i="1"/>
  <c r="E180" i="1"/>
  <c r="F180" i="1"/>
  <c r="E181" i="1"/>
  <c r="F181" i="1"/>
  <c r="E182" i="1"/>
  <c r="F182" i="1"/>
  <c r="E183" i="1"/>
  <c r="F183" i="1"/>
  <c r="E184" i="1"/>
  <c r="F184" i="1"/>
  <c r="E185" i="1"/>
  <c r="F185" i="1"/>
  <c r="E186" i="1"/>
  <c r="F186" i="1"/>
  <c r="E187" i="1"/>
  <c r="F187" i="1"/>
  <c r="E188" i="1"/>
  <c r="F188" i="1"/>
  <c r="E189" i="1"/>
  <c r="F189" i="1"/>
  <c r="E190" i="1"/>
  <c r="F190" i="1"/>
  <c r="E191" i="1"/>
  <c r="F191" i="1"/>
  <c r="E192" i="1"/>
  <c r="F192" i="1"/>
  <c r="E193" i="1"/>
  <c r="F193" i="1"/>
  <c r="E194" i="1"/>
  <c r="F194" i="1"/>
  <c r="E195" i="1"/>
  <c r="F195" i="1"/>
  <c r="E196" i="1"/>
  <c r="F196" i="1"/>
  <c r="E197" i="1"/>
  <c r="F197" i="1"/>
  <c r="E198" i="1"/>
  <c r="F198" i="1"/>
  <c r="E199" i="1"/>
  <c r="F199" i="1"/>
  <c r="E200" i="1"/>
  <c r="F200" i="1"/>
  <c r="E201" i="1"/>
  <c r="F201" i="1"/>
  <c r="E202" i="1"/>
  <c r="F202" i="1"/>
  <c r="E203" i="1"/>
  <c r="F203" i="1"/>
  <c r="E204" i="1"/>
  <c r="F204" i="1"/>
  <c r="E205" i="1"/>
  <c r="F205" i="1"/>
  <c r="E206" i="1"/>
  <c r="F206" i="1"/>
  <c r="E207" i="1"/>
  <c r="F207" i="1"/>
  <c r="E208" i="1"/>
  <c r="F208" i="1"/>
  <c r="E209" i="1"/>
  <c r="F209" i="1"/>
  <c r="E210" i="1"/>
  <c r="F210" i="1"/>
  <c r="E211" i="1"/>
  <c r="F211" i="1"/>
  <c r="E212" i="1"/>
  <c r="F212" i="1"/>
  <c r="E213" i="1"/>
  <c r="F213" i="1"/>
  <c r="E214" i="1"/>
  <c r="F214" i="1"/>
  <c r="E215" i="1"/>
  <c r="F215" i="1"/>
  <c r="E216" i="1"/>
  <c r="F216" i="1"/>
  <c r="E217" i="1"/>
  <c r="F217" i="1"/>
  <c r="E218" i="1"/>
  <c r="F218" i="1"/>
  <c r="E219" i="1"/>
  <c r="F219" i="1"/>
  <c r="E220" i="1"/>
  <c r="F220" i="1"/>
  <c r="E221" i="1"/>
  <c r="F221" i="1"/>
  <c r="E222" i="1"/>
  <c r="F222" i="1"/>
  <c r="E223" i="1"/>
  <c r="F223" i="1"/>
  <c r="E224" i="1"/>
  <c r="F224" i="1"/>
  <c r="E225" i="1"/>
  <c r="F225" i="1"/>
  <c r="E226" i="1"/>
  <c r="F226" i="1"/>
  <c r="E227" i="1"/>
  <c r="F227" i="1"/>
  <c r="E228" i="1"/>
  <c r="F228" i="1"/>
  <c r="E229" i="1"/>
  <c r="F229" i="1"/>
  <c r="E230" i="1"/>
  <c r="F230" i="1"/>
  <c r="E231" i="1"/>
  <c r="F231" i="1"/>
  <c r="E232" i="1"/>
  <c r="F232" i="1"/>
  <c r="E233" i="1"/>
  <c r="F233" i="1"/>
  <c r="E234" i="1"/>
  <c r="F234" i="1"/>
  <c r="E235" i="1"/>
  <c r="F235" i="1"/>
  <c r="E236" i="1"/>
  <c r="F236" i="1"/>
  <c r="E237" i="1"/>
  <c r="F237" i="1"/>
  <c r="E238" i="1"/>
  <c r="F238" i="1"/>
  <c r="E239" i="1"/>
  <c r="F239" i="1"/>
  <c r="E240" i="1"/>
  <c r="F240" i="1"/>
  <c r="E241" i="1"/>
  <c r="F241" i="1"/>
  <c r="E242" i="1"/>
  <c r="F242" i="1"/>
  <c r="E243" i="1"/>
  <c r="F243" i="1"/>
  <c r="E244" i="1"/>
  <c r="F244" i="1"/>
  <c r="E245" i="1"/>
  <c r="F245" i="1"/>
  <c r="E246" i="1"/>
  <c r="F246" i="1"/>
  <c r="E247" i="1"/>
  <c r="F247" i="1"/>
  <c r="E248" i="1"/>
  <c r="F248" i="1"/>
  <c r="E249" i="1"/>
  <c r="F249" i="1"/>
  <c r="E250" i="1"/>
  <c r="F250" i="1"/>
  <c r="E251" i="1"/>
  <c r="F251" i="1"/>
  <c r="E252" i="1"/>
  <c r="F252" i="1"/>
  <c r="E253" i="1"/>
  <c r="F253" i="1"/>
  <c r="E254" i="1"/>
  <c r="F254" i="1"/>
  <c r="E255" i="1"/>
  <c r="F255" i="1"/>
  <c r="E256" i="1"/>
  <c r="F256" i="1"/>
  <c r="E257" i="1"/>
  <c r="F257" i="1"/>
  <c r="E258" i="1"/>
  <c r="F258" i="1"/>
  <c r="E259" i="1"/>
  <c r="F259" i="1"/>
  <c r="E260" i="1"/>
  <c r="F260" i="1"/>
  <c r="E261" i="1"/>
  <c r="F261" i="1"/>
  <c r="E262" i="1"/>
  <c r="F262" i="1"/>
  <c r="E263" i="1"/>
  <c r="F263" i="1"/>
  <c r="E264" i="1"/>
  <c r="F264" i="1"/>
  <c r="E265" i="1"/>
  <c r="F265" i="1"/>
  <c r="E266" i="1"/>
  <c r="F266" i="1"/>
  <c r="E267" i="1"/>
  <c r="F267" i="1"/>
  <c r="E268" i="1"/>
  <c r="F268" i="1"/>
  <c r="E269" i="1"/>
  <c r="F269" i="1"/>
  <c r="E270" i="1"/>
  <c r="F270" i="1"/>
  <c r="E271" i="1"/>
  <c r="F271" i="1"/>
  <c r="E272" i="1"/>
  <c r="F272" i="1"/>
  <c r="E273" i="1"/>
  <c r="F273" i="1"/>
  <c r="E274" i="1"/>
  <c r="F274" i="1"/>
  <c r="E275" i="1"/>
  <c r="F275" i="1"/>
  <c r="E276" i="1"/>
  <c r="F276" i="1"/>
  <c r="E277" i="1"/>
  <c r="F277" i="1"/>
  <c r="E278" i="1"/>
  <c r="F278" i="1"/>
  <c r="E279" i="1"/>
  <c r="F279" i="1"/>
  <c r="E280" i="1"/>
  <c r="F280" i="1"/>
  <c r="E281" i="1"/>
  <c r="F281" i="1"/>
  <c r="E282" i="1"/>
  <c r="F282" i="1"/>
  <c r="E283" i="1"/>
  <c r="F283" i="1"/>
  <c r="E284" i="1"/>
  <c r="F284" i="1"/>
  <c r="E285" i="1"/>
  <c r="F285" i="1"/>
  <c r="E286" i="1"/>
  <c r="F286" i="1"/>
  <c r="E287" i="1"/>
  <c r="F287" i="1"/>
  <c r="E288" i="1"/>
  <c r="F288" i="1"/>
  <c r="E289" i="1"/>
  <c r="F289" i="1"/>
  <c r="E290" i="1"/>
  <c r="F290" i="1"/>
  <c r="E291" i="1"/>
  <c r="F291" i="1"/>
  <c r="E292" i="1"/>
  <c r="F292" i="1"/>
  <c r="E293" i="1"/>
  <c r="F293" i="1"/>
  <c r="E294" i="1"/>
  <c r="F294" i="1"/>
  <c r="E295" i="1"/>
  <c r="F295" i="1"/>
  <c r="E296" i="1"/>
  <c r="F296" i="1"/>
  <c r="E297" i="1"/>
  <c r="F297" i="1"/>
  <c r="E298" i="1"/>
  <c r="F298" i="1"/>
  <c r="E299" i="1"/>
  <c r="F299" i="1"/>
  <c r="E300" i="1"/>
  <c r="F300" i="1"/>
  <c r="E301" i="1"/>
  <c r="F301" i="1"/>
  <c r="E302" i="1"/>
  <c r="F302" i="1"/>
  <c r="E303" i="1"/>
  <c r="F303" i="1"/>
  <c r="E304" i="1"/>
  <c r="F304" i="1"/>
  <c r="E305" i="1"/>
  <c r="F305" i="1"/>
  <c r="E306" i="1"/>
  <c r="F306" i="1"/>
  <c r="E307" i="1"/>
  <c r="F307" i="1"/>
  <c r="E308" i="1"/>
  <c r="F308" i="1"/>
  <c r="E309" i="1"/>
  <c r="F309" i="1"/>
  <c r="E310" i="1"/>
  <c r="F310" i="1"/>
  <c r="E311" i="1"/>
  <c r="F311" i="1"/>
  <c r="E312" i="1"/>
  <c r="F312" i="1"/>
  <c r="E313" i="1"/>
  <c r="F313" i="1"/>
  <c r="E314" i="1"/>
  <c r="F314" i="1"/>
  <c r="E315" i="1"/>
  <c r="F315" i="1"/>
  <c r="E316" i="1"/>
  <c r="F316" i="1"/>
  <c r="E317" i="1"/>
  <c r="F317" i="1"/>
  <c r="E318" i="1"/>
  <c r="F318" i="1"/>
  <c r="E319" i="1"/>
  <c r="F319" i="1"/>
  <c r="E320" i="1"/>
  <c r="F320" i="1"/>
  <c r="E321" i="1"/>
  <c r="F321" i="1"/>
  <c r="E322" i="1"/>
  <c r="F322" i="1"/>
  <c r="E323" i="1"/>
  <c r="F323" i="1"/>
  <c r="E324" i="1"/>
  <c r="F324" i="1"/>
  <c r="E325" i="1"/>
  <c r="F325" i="1"/>
  <c r="E326" i="1"/>
  <c r="F326" i="1"/>
  <c r="E327" i="1"/>
  <c r="F327" i="1"/>
  <c r="E328" i="1"/>
  <c r="F328" i="1"/>
  <c r="E329" i="1"/>
  <c r="F329" i="1"/>
  <c r="E330" i="1"/>
  <c r="F330" i="1"/>
  <c r="E331" i="1"/>
  <c r="F331" i="1"/>
  <c r="E332" i="1"/>
  <c r="F332" i="1"/>
  <c r="E333" i="1"/>
  <c r="F333" i="1"/>
  <c r="E334" i="1"/>
  <c r="F334" i="1"/>
  <c r="E335" i="1"/>
  <c r="F335" i="1"/>
  <c r="E336" i="1"/>
  <c r="F336" i="1"/>
  <c r="E337" i="1"/>
  <c r="F337" i="1"/>
  <c r="E338" i="1"/>
  <c r="F338" i="1"/>
  <c r="E339" i="1"/>
  <c r="F339" i="1"/>
  <c r="E340" i="1"/>
  <c r="F340" i="1"/>
  <c r="E341" i="1"/>
  <c r="F341" i="1"/>
  <c r="E342" i="1"/>
  <c r="F342" i="1"/>
  <c r="E343" i="1"/>
  <c r="F343" i="1"/>
  <c r="E344" i="1"/>
  <c r="F344" i="1"/>
  <c r="E345" i="1"/>
  <c r="F345" i="1"/>
  <c r="E346" i="1"/>
  <c r="F346" i="1"/>
  <c r="E347" i="1"/>
  <c r="F347" i="1"/>
  <c r="E348" i="1"/>
  <c r="F348" i="1"/>
  <c r="E349" i="1"/>
  <c r="F349" i="1"/>
  <c r="E350" i="1"/>
  <c r="F350" i="1"/>
  <c r="E351" i="1"/>
  <c r="F351" i="1"/>
  <c r="E352" i="1"/>
  <c r="F352" i="1"/>
  <c r="E353" i="1"/>
  <c r="F353" i="1"/>
  <c r="E354" i="1"/>
  <c r="F354" i="1"/>
  <c r="E355" i="1"/>
  <c r="F355" i="1"/>
  <c r="E356" i="1"/>
  <c r="F356" i="1"/>
  <c r="E357" i="1"/>
  <c r="F357" i="1"/>
  <c r="E358" i="1"/>
  <c r="F358" i="1"/>
  <c r="E359" i="1"/>
  <c r="F359" i="1"/>
  <c r="E360" i="1"/>
  <c r="F360" i="1"/>
  <c r="E361" i="1"/>
  <c r="F361" i="1"/>
  <c r="E362" i="1"/>
  <c r="F362" i="1"/>
  <c r="E363" i="1"/>
  <c r="F363" i="1"/>
  <c r="E364" i="1"/>
  <c r="F364" i="1"/>
  <c r="E365" i="1"/>
  <c r="F365" i="1"/>
  <c r="E366" i="1"/>
  <c r="F366" i="1"/>
  <c r="E367" i="1"/>
  <c r="F367" i="1"/>
  <c r="E368" i="1"/>
  <c r="F368" i="1"/>
  <c r="E369" i="1"/>
  <c r="F369" i="1"/>
  <c r="E370" i="1"/>
  <c r="F370" i="1"/>
  <c r="E371" i="1"/>
  <c r="F371" i="1"/>
  <c r="E372" i="1"/>
  <c r="F372" i="1"/>
  <c r="E373" i="1"/>
  <c r="F373" i="1"/>
  <c r="E374" i="1"/>
  <c r="F374" i="1"/>
  <c r="E375" i="1"/>
  <c r="F375" i="1"/>
  <c r="E376" i="1"/>
  <c r="F376" i="1"/>
  <c r="E377" i="1"/>
  <c r="F377" i="1"/>
  <c r="E378" i="1"/>
  <c r="F378" i="1"/>
  <c r="E379" i="1"/>
  <c r="F379" i="1"/>
  <c r="E380" i="1"/>
  <c r="F380" i="1"/>
  <c r="E381" i="1"/>
  <c r="F381" i="1"/>
  <c r="E382" i="1"/>
  <c r="F382" i="1"/>
  <c r="E383" i="1"/>
  <c r="F383" i="1"/>
  <c r="E384" i="1"/>
  <c r="F384" i="1"/>
  <c r="E385" i="1"/>
  <c r="F385" i="1"/>
  <c r="E386" i="1"/>
  <c r="F386" i="1"/>
  <c r="E387" i="1"/>
  <c r="F387" i="1"/>
  <c r="E388" i="1"/>
  <c r="F388" i="1"/>
  <c r="E389" i="1"/>
  <c r="F389" i="1"/>
  <c r="E390" i="1"/>
  <c r="F390" i="1"/>
  <c r="E391" i="1"/>
  <c r="F391" i="1"/>
  <c r="E392" i="1"/>
  <c r="F392" i="1"/>
  <c r="E393" i="1"/>
  <c r="F393" i="1"/>
  <c r="E394" i="1"/>
  <c r="F394" i="1"/>
  <c r="E395" i="1"/>
  <c r="F395" i="1"/>
  <c r="E396" i="1"/>
  <c r="F396" i="1"/>
  <c r="E397" i="1"/>
  <c r="F397" i="1"/>
  <c r="E398" i="1"/>
  <c r="F398" i="1"/>
  <c r="E399" i="1"/>
  <c r="F399" i="1"/>
  <c r="E400" i="1"/>
  <c r="F400" i="1"/>
  <c r="E401" i="1"/>
  <c r="F401" i="1"/>
  <c r="E402" i="1"/>
  <c r="F402" i="1"/>
  <c r="E403" i="1"/>
  <c r="F403" i="1"/>
  <c r="E404" i="1"/>
  <c r="F404" i="1"/>
  <c r="E405" i="1"/>
  <c r="F405" i="1"/>
  <c r="E406" i="1"/>
  <c r="F406" i="1"/>
  <c r="E407" i="1"/>
  <c r="F407" i="1"/>
  <c r="E408" i="1"/>
  <c r="F408" i="1"/>
  <c r="E409" i="1"/>
  <c r="F409" i="1"/>
  <c r="E410" i="1"/>
  <c r="F410" i="1"/>
  <c r="E411" i="1"/>
  <c r="F411" i="1"/>
  <c r="E412" i="1"/>
  <c r="F412" i="1"/>
  <c r="E413" i="1"/>
  <c r="F413" i="1"/>
  <c r="E414" i="1"/>
  <c r="F414" i="1"/>
  <c r="E415" i="1"/>
  <c r="F415" i="1"/>
  <c r="E416" i="1"/>
  <c r="F416" i="1"/>
  <c r="E417" i="1"/>
  <c r="F417" i="1"/>
  <c r="E418" i="1"/>
  <c r="F418" i="1"/>
  <c r="E419" i="1"/>
  <c r="F419" i="1"/>
  <c r="E420" i="1"/>
  <c r="F420" i="1"/>
  <c r="E421" i="1"/>
  <c r="F421" i="1"/>
  <c r="E422" i="1"/>
  <c r="F422" i="1"/>
  <c r="E423" i="1"/>
  <c r="F423" i="1"/>
  <c r="E424" i="1"/>
  <c r="F424" i="1"/>
  <c r="E425" i="1"/>
  <c r="F425" i="1"/>
  <c r="E426" i="1"/>
  <c r="F426" i="1"/>
  <c r="E427" i="1"/>
  <c r="F427" i="1"/>
  <c r="E428" i="1"/>
  <c r="F428" i="1"/>
  <c r="E429" i="1"/>
  <c r="F429" i="1"/>
  <c r="E430" i="1"/>
  <c r="F430" i="1"/>
  <c r="E431" i="1"/>
  <c r="F431" i="1"/>
  <c r="E432" i="1"/>
  <c r="F432" i="1"/>
  <c r="E433" i="1"/>
  <c r="F433" i="1"/>
  <c r="E434" i="1"/>
  <c r="F434" i="1"/>
  <c r="E435" i="1"/>
  <c r="F435" i="1"/>
  <c r="E436" i="1"/>
  <c r="F436" i="1"/>
  <c r="E437" i="1"/>
  <c r="F437" i="1"/>
  <c r="E438" i="1"/>
  <c r="F438" i="1"/>
  <c r="E439" i="1"/>
  <c r="F439" i="1"/>
  <c r="E440" i="1"/>
  <c r="F440" i="1"/>
  <c r="E441" i="1"/>
  <c r="F441" i="1"/>
  <c r="E442" i="1"/>
  <c r="F442" i="1"/>
  <c r="E443" i="1"/>
  <c r="F443" i="1"/>
  <c r="E444" i="1"/>
  <c r="F444" i="1"/>
  <c r="E445" i="1"/>
  <c r="F445" i="1"/>
  <c r="E446" i="1"/>
  <c r="F446" i="1"/>
  <c r="E447" i="1"/>
  <c r="F447" i="1"/>
  <c r="E448" i="1"/>
  <c r="F448" i="1"/>
  <c r="E449" i="1"/>
  <c r="F449" i="1"/>
  <c r="E450" i="1"/>
  <c r="F450" i="1"/>
  <c r="E451" i="1"/>
  <c r="F451" i="1"/>
  <c r="E452" i="1"/>
  <c r="F452" i="1"/>
  <c r="E453" i="1"/>
  <c r="F453" i="1"/>
  <c r="E454" i="1"/>
  <c r="F454" i="1"/>
  <c r="E455" i="1"/>
  <c r="F455" i="1"/>
  <c r="E456" i="1"/>
  <c r="F456" i="1"/>
  <c r="E457" i="1"/>
  <c r="F457" i="1"/>
  <c r="E458" i="1"/>
  <c r="F458" i="1"/>
  <c r="E459" i="1"/>
  <c r="F459" i="1"/>
  <c r="E460" i="1"/>
  <c r="F460" i="1"/>
  <c r="E461" i="1"/>
  <c r="F461" i="1"/>
  <c r="E462" i="1"/>
  <c r="F462" i="1"/>
  <c r="E463" i="1"/>
  <c r="F463" i="1"/>
  <c r="E464" i="1"/>
  <c r="F464" i="1"/>
  <c r="E465" i="1"/>
  <c r="F465" i="1"/>
  <c r="E466" i="1"/>
  <c r="F466" i="1"/>
  <c r="E467" i="1"/>
  <c r="F467" i="1"/>
  <c r="E468" i="1"/>
  <c r="F468" i="1"/>
  <c r="E469" i="1"/>
  <c r="F469" i="1"/>
  <c r="E470" i="1"/>
  <c r="F470" i="1"/>
  <c r="E471" i="1"/>
  <c r="F471" i="1"/>
  <c r="E472" i="1"/>
  <c r="F472" i="1"/>
  <c r="E473" i="1"/>
  <c r="F473" i="1"/>
  <c r="E474" i="1"/>
  <c r="F474" i="1"/>
  <c r="E475" i="1"/>
  <c r="F475" i="1"/>
  <c r="E476" i="1"/>
  <c r="F476" i="1"/>
  <c r="E477" i="1"/>
  <c r="F477" i="1"/>
  <c r="E478" i="1"/>
  <c r="F478" i="1"/>
  <c r="E479" i="1"/>
  <c r="F479" i="1"/>
  <c r="E480" i="1"/>
  <c r="F480" i="1"/>
  <c r="E481" i="1"/>
  <c r="F481" i="1"/>
  <c r="E482" i="1"/>
  <c r="F482" i="1"/>
  <c r="E483" i="1"/>
  <c r="F483" i="1"/>
  <c r="E484" i="1"/>
  <c r="F484" i="1"/>
  <c r="E485" i="1"/>
  <c r="F485" i="1"/>
  <c r="E486" i="1"/>
  <c r="F486" i="1"/>
  <c r="E487" i="1"/>
  <c r="F487" i="1"/>
  <c r="E488" i="1"/>
  <c r="F488" i="1"/>
  <c r="E489" i="1"/>
  <c r="F489" i="1"/>
  <c r="E490" i="1"/>
  <c r="F490" i="1"/>
  <c r="E491" i="1"/>
  <c r="F491" i="1"/>
  <c r="E492" i="1"/>
  <c r="F492" i="1"/>
  <c r="E493" i="1"/>
  <c r="F493" i="1"/>
  <c r="E494" i="1"/>
  <c r="F494" i="1"/>
  <c r="E495" i="1"/>
  <c r="F495" i="1"/>
  <c r="E496" i="1"/>
  <c r="F496" i="1"/>
  <c r="E497" i="1"/>
  <c r="F497" i="1"/>
  <c r="E498" i="1"/>
  <c r="F498" i="1"/>
  <c r="E499" i="1"/>
  <c r="F499" i="1"/>
  <c r="E500" i="1"/>
  <c r="F500" i="1"/>
  <c r="E501" i="1"/>
  <c r="F501" i="1"/>
  <c r="E502" i="1"/>
  <c r="F502" i="1"/>
  <c r="E503" i="1"/>
  <c r="F503" i="1"/>
  <c r="E504" i="1"/>
  <c r="F504" i="1"/>
  <c r="E505" i="1"/>
  <c r="F505" i="1"/>
  <c r="E506" i="1"/>
  <c r="F506" i="1"/>
  <c r="E507" i="1"/>
  <c r="F507" i="1"/>
  <c r="E508" i="1"/>
  <c r="F508" i="1"/>
  <c r="E509" i="1"/>
  <c r="F509" i="1"/>
  <c r="E510" i="1"/>
  <c r="F510" i="1"/>
  <c r="E511" i="1"/>
  <c r="F511" i="1"/>
  <c r="E512" i="1"/>
  <c r="F512" i="1"/>
  <c r="E513" i="1"/>
  <c r="F513" i="1"/>
  <c r="E514" i="1"/>
  <c r="F514" i="1"/>
  <c r="E515" i="1"/>
  <c r="F515" i="1"/>
  <c r="E516" i="1"/>
  <c r="F516" i="1"/>
  <c r="E517" i="1"/>
  <c r="F517" i="1"/>
  <c r="E518" i="1"/>
  <c r="F518" i="1"/>
  <c r="E519" i="1"/>
  <c r="F519" i="1"/>
  <c r="E520" i="1"/>
  <c r="F520" i="1"/>
  <c r="E521" i="1"/>
  <c r="F521" i="1"/>
  <c r="E522" i="1"/>
  <c r="F522" i="1"/>
  <c r="E523" i="1"/>
  <c r="F523" i="1"/>
  <c r="E524" i="1"/>
  <c r="F524" i="1"/>
  <c r="E525" i="1"/>
  <c r="F525" i="1"/>
  <c r="E526" i="1"/>
  <c r="F526" i="1"/>
  <c r="E527" i="1"/>
  <c r="F527" i="1"/>
  <c r="E528" i="1"/>
  <c r="F528" i="1"/>
  <c r="E529" i="1"/>
  <c r="F529" i="1"/>
  <c r="E530" i="1"/>
  <c r="F530" i="1"/>
  <c r="E531" i="1"/>
  <c r="F531" i="1"/>
  <c r="E532" i="1"/>
  <c r="F532" i="1"/>
  <c r="E533" i="1"/>
  <c r="F533" i="1"/>
  <c r="E534" i="1"/>
  <c r="F534" i="1"/>
  <c r="E535" i="1"/>
  <c r="F535" i="1"/>
  <c r="E536" i="1"/>
  <c r="F536" i="1"/>
  <c r="E537" i="1"/>
  <c r="F537" i="1"/>
  <c r="E538" i="1"/>
  <c r="F538" i="1"/>
  <c r="E539" i="1"/>
  <c r="F539" i="1"/>
  <c r="E540" i="1"/>
  <c r="F540" i="1"/>
  <c r="E541" i="1"/>
  <c r="F541" i="1"/>
  <c r="E542" i="1"/>
  <c r="F542" i="1"/>
  <c r="E543" i="1"/>
  <c r="F543" i="1"/>
  <c r="E544" i="1"/>
  <c r="F544" i="1"/>
  <c r="E545" i="1"/>
  <c r="F545" i="1"/>
  <c r="E546" i="1"/>
  <c r="F546" i="1"/>
  <c r="E547" i="1"/>
  <c r="F547" i="1"/>
  <c r="E548" i="1"/>
  <c r="F548" i="1"/>
  <c r="E549" i="1"/>
  <c r="F549" i="1"/>
  <c r="E550" i="1"/>
  <c r="F550" i="1"/>
  <c r="E551" i="1"/>
  <c r="F551" i="1"/>
  <c r="E552" i="1"/>
  <c r="F552" i="1"/>
  <c r="E553" i="1"/>
  <c r="F553" i="1"/>
  <c r="E554" i="1"/>
  <c r="F554" i="1"/>
  <c r="E555" i="1"/>
  <c r="F555" i="1"/>
  <c r="E556" i="1"/>
  <c r="F556" i="1"/>
  <c r="E557" i="1"/>
  <c r="F557" i="1"/>
  <c r="E558" i="1"/>
  <c r="F558" i="1"/>
  <c r="E559" i="1"/>
  <c r="F559" i="1"/>
  <c r="E560" i="1"/>
  <c r="F560" i="1"/>
  <c r="E561" i="1"/>
  <c r="F561" i="1"/>
  <c r="E562" i="1"/>
  <c r="F562" i="1"/>
  <c r="E563" i="1"/>
  <c r="F563" i="1"/>
  <c r="E564" i="1"/>
  <c r="F564" i="1"/>
  <c r="E565" i="1"/>
  <c r="F565" i="1"/>
  <c r="E566" i="1"/>
  <c r="F566" i="1"/>
  <c r="E567" i="1"/>
  <c r="F567" i="1"/>
  <c r="E568" i="1"/>
  <c r="F568" i="1"/>
  <c r="E569" i="1"/>
  <c r="F569" i="1"/>
  <c r="E570" i="1"/>
  <c r="F570" i="1"/>
  <c r="E571" i="1"/>
  <c r="F571" i="1"/>
  <c r="E572" i="1"/>
  <c r="F572" i="1"/>
  <c r="E573" i="1"/>
  <c r="F573" i="1"/>
  <c r="E574" i="1"/>
  <c r="F574" i="1"/>
  <c r="E575" i="1"/>
  <c r="F575" i="1"/>
  <c r="E576" i="1"/>
  <c r="F576" i="1"/>
  <c r="E577" i="1"/>
  <c r="F577" i="1"/>
  <c r="E578" i="1"/>
  <c r="F578" i="1"/>
  <c r="E579" i="1"/>
  <c r="F579" i="1"/>
  <c r="E580" i="1"/>
  <c r="F580" i="1"/>
  <c r="E581" i="1"/>
  <c r="F581" i="1"/>
  <c r="E582" i="1"/>
  <c r="F582" i="1"/>
  <c r="E583" i="1"/>
  <c r="F583" i="1"/>
  <c r="E584" i="1"/>
  <c r="F584" i="1"/>
  <c r="E585" i="1"/>
  <c r="F585" i="1"/>
  <c r="E586" i="1"/>
  <c r="F586" i="1"/>
  <c r="E587" i="1"/>
  <c r="F587" i="1"/>
  <c r="E588" i="1"/>
  <c r="F588" i="1"/>
  <c r="E589" i="1"/>
  <c r="F589" i="1"/>
  <c r="E590" i="1"/>
  <c r="F590" i="1"/>
  <c r="E591" i="1"/>
  <c r="F591" i="1"/>
  <c r="E592" i="1"/>
  <c r="F592" i="1"/>
  <c r="E593" i="1"/>
  <c r="F593" i="1"/>
  <c r="E594" i="1"/>
  <c r="F594" i="1"/>
  <c r="E595" i="1"/>
  <c r="F595" i="1"/>
  <c r="E596" i="1"/>
  <c r="F596" i="1"/>
  <c r="E597" i="1"/>
  <c r="F597" i="1"/>
  <c r="E598" i="1"/>
  <c r="F598" i="1"/>
  <c r="E599" i="1"/>
  <c r="F599" i="1"/>
  <c r="E600" i="1"/>
  <c r="F600" i="1"/>
  <c r="E601" i="1"/>
  <c r="F601" i="1"/>
  <c r="E602" i="1"/>
  <c r="F602" i="1"/>
  <c r="E603" i="1"/>
  <c r="F603" i="1"/>
  <c r="E604" i="1"/>
  <c r="F604" i="1"/>
  <c r="E605" i="1"/>
  <c r="F605" i="1"/>
  <c r="E606" i="1"/>
  <c r="F606" i="1"/>
  <c r="E607" i="1"/>
  <c r="F607" i="1"/>
  <c r="E608" i="1"/>
  <c r="F608" i="1"/>
  <c r="E609" i="1"/>
  <c r="F609" i="1"/>
  <c r="E610" i="1"/>
  <c r="F610" i="1"/>
  <c r="E611" i="1"/>
  <c r="F611" i="1"/>
  <c r="E612" i="1"/>
  <c r="F612" i="1"/>
  <c r="E613" i="1"/>
  <c r="F613" i="1"/>
  <c r="E614" i="1"/>
  <c r="F614" i="1"/>
  <c r="E615" i="1"/>
  <c r="F615" i="1"/>
  <c r="E616" i="1"/>
  <c r="F616" i="1"/>
  <c r="E617" i="1"/>
  <c r="F617" i="1"/>
  <c r="E618" i="1"/>
  <c r="F618" i="1"/>
  <c r="E619" i="1"/>
  <c r="F619" i="1"/>
  <c r="E620" i="1"/>
  <c r="F620" i="1"/>
  <c r="E621" i="1"/>
  <c r="F621" i="1"/>
  <c r="E622" i="1"/>
  <c r="F622" i="1"/>
  <c r="E623" i="1"/>
  <c r="F623" i="1"/>
  <c r="E624" i="1"/>
  <c r="F624" i="1"/>
  <c r="E625" i="1"/>
  <c r="F625" i="1"/>
  <c r="E626" i="1"/>
  <c r="F626" i="1"/>
  <c r="E627" i="1"/>
  <c r="F627" i="1"/>
  <c r="E628" i="1"/>
  <c r="F628" i="1"/>
  <c r="E629" i="1"/>
  <c r="F629" i="1"/>
  <c r="E630" i="1"/>
  <c r="F630" i="1"/>
  <c r="E631" i="1"/>
  <c r="F631" i="1"/>
  <c r="E632" i="1"/>
  <c r="F632" i="1"/>
  <c r="E633" i="1"/>
  <c r="F633" i="1"/>
  <c r="E634" i="1"/>
  <c r="F634" i="1"/>
  <c r="E635" i="1"/>
  <c r="F635" i="1"/>
  <c r="E636" i="1"/>
  <c r="F636" i="1"/>
  <c r="E637" i="1"/>
  <c r="F637" i="1"/>
  <c r="E638" i="1"/>
  <c r="F638" i="1"/>
  <c r="E639" i="1"/>
  <c r="F639" i="1"/>
  <c r="E640" i="1"/>
  <c r="F640" i="1"/>
  <c r="E641" i="1"/>
  <c r="F641" i="1"/>
  <c r="E642" i="1"/>
  <c r="F642" i="1"/>
  <c r="E643" i="1"/>
  <c r="F643" i="1"/>
  <c r="E644" i="1"/>
  <c r="F644" i="1"/>
  <c r="E645" i="1"/>
  <c r="F645" i="1"/>
  <c r="E646" i="1"/>
  <c r="F646" i="1"/>
  <c r="E647" i="1"/>
  <c r="F647" i="1"/>
  <c r="E648" i="1"/>
  <c r="F648" i="1"/>
  <c r="E649" i="1"/>
  <c r="F649" i="1"/>
  <c r="E650" i="1"/>
  <c r="F650" i="1"/>
  <c r="E651" i="1"/>
  <c r="F651" i="1"/>
  <c r="E652" i="1"/>
  <c r="F652" i="1"/>
  <c r="E653" i="1"/>
  <c r="F653" i="1"/>
  <c r="E654" i="1"/>
  <c r="F654" i="1"/>
  <c r="E655" i="1"/>
  <c r="F655" i="1"/>
  <c r="E656" i="1"/>
  <c r="F656" i="1"/>
  <c r="E657" i="1"/>
  <c r="F657" i="1"/>
  <c r="E658" i="1"/>
  <c r="F658" i="1"/>
  <c r="E659" i="1"/>
  <c r="F659" i="1"/>
  <c r="E660" i="1"/>
  <c r="F660" i="1"/>
  <c r="E661" i="1"/>
  <c r="F661" i="1"/>
  <c r="E662" i="1"/>
  <c r="F662" i="1"/>
  <c r="E663" i="1"/>
  <c r="F663" i="1"/>
  <c r="E664" i="1"/>
  <c r="F664" i="1"/>
  <c r="E665" i="1"/>
  <c r="F665" i="1"/>
  <c r="E666" i="1"/>
  <c r="F666" i="1"/>
  <c r="E667" i="1"/>
  <c r="F667" i="1"/>
  <c r="E668" i="1"/>
  <c r="F668" i="1"/>
  <c r="E669" i="1"/>
  <c r="F669" i="1"/>
  <c r="E670" i="1"/>
  <c r="F670" i="1"/>
  <c r="E671" i="1"/>
  <c r="F671" i="1"/>
  <c r="E672" i="1"/>
  <c r="F672" i="1"/>
  <c r="E673" i="1"/>
  <c r="F673" i="1"/>
  <c r="E674" i="1"/>
  <c r="F674" i="1"/>
  <c r="E675" i="1"/>
  <c r="F675" i="1"/>
  <c r="E676" i="1"/>
  <c r="F676" i="1"/>
  <c r="E677" i="1"/>
  <c r="F677" i="1"/>
  <c r="E678" i="1"/>
  <c r="F678" i="1"/>
  <c r="E679" i="1"/>
  <c r="F679" i="1"/>
  <c r="E680" i="1"/>
  <c r="F680" i="1"/>
  <c r="E681" i="1"/>
  <c r="F681" i="1"/>
  <c r="E682" i="1"/>
  <c r="F682" i="1"/>
  <c r="E683" i="1"/>
  <c r="F683" i="1"/>
  <c r="E684" i="1"/>
  <c r="F684" i="1"/>
  <c r="E685" i="1"/>
  <c r="F685" i="1"/>
  <c r="E686" i="1"/>
  <c r="F686" i="1"/>
  <c r="E687" i="1"/>
  <c r="F687" i="1"/>
  <c r="E688" i="1"/>
  <c r="F688" i="1"/>
  <c r="E689" i="1"/>
  <c r="F689" i="1"/>
  <c r="E690" i="1"/>
  <c r="F690" i="1"/>
  <c r="E691" i="1"/>
  <c r="F691" i="1"/>
  <c r="E692" i="1"/>
  <c r="F692" i="1"/>
  <c r="E693" i="1"/>
  <c r="F693" i="1"/>
  <c r="E694" i="1"/>
  <c r="F694" i="1"/>
  <c r="E695" i="1"/>
  <c r="F695" i="1"/>
  <c r="E696" i="1"/>
  <c r="F696" i="1"/>
  <c r="E697" i="1"/>
  <c r="F697" i="1"/>
  <c r="E698" i="1"/>
  <c r="F698" i="1"/>
  <c r="E699" i="1"/>
  <c r="F699" i="1"/>
  <c r="E700" i="1"/>
  <c r="F700" i="1"/>
  <c r="E701" i="1"/>
  <c r="F701" i="1"/>
  <c r="E702" i="1"/>
  <c r="F702" i="1"/>
  <c r="E703" i="1"/>
  <c r="F703" i="1"/>
  <c r="E704" i="1"/>
  <c r="F704" i="1"/>
  <c r="E705" i="1"/>
  <c r="F705" i="1"/>
  <c r="E706" i="1"/>
  <c r="F706" i="1"/>
  <c r="E707" i="1"/>
  <c r="F707" i="1"/>
  <c r="E708" i="1"/>
  <c r="F708" i="1"/>
  <c r="E709" i="1"/>
  <c r="F709" i="1"/>
  <c r="E710" i="1"/>
  <c r="F710" i="1"/>
  <c r="E711" i="1"/>
  <c r="F711" i="1"/>
  <c r="E712" i="1"/>
  <c r="F712" i="1"/>
  <c r="E713" i="1"/>
  <c r="F713" i="1"/>
  <c r="E714" i="1"/>
  <c r="F714" i="1"/>
  <c r="E715" i="1"/>
  <c r="F715" i="1"/>
  <c r="E716" i="1"/>
  <c r="F716" i="1"/>
  <c r="E717" i="1"/>
  <c r="F717" i="1"/>
  <c r="E718" i="1"/>
  <c r="F718" i="1"/>
  <c r="E719" i="1"/>
  <c r="F719" i="1"/>
  <c r="E720" i="1"/>
  <c r="F720" i="1"/>
  <c r="E721" i="1"/>
  <c r="F721" i="1"/>
  <c r="E722" i="1"/>
  <c r="F722" i="1"/>
  <c r="E723" i="1"/>
  <c r="F723" i="1"/>
  <c r="E724" i="1"/>
  <c r="F724" i="1"/>
  <c r="E725" i="1"/>
  <c r="F725" i="1"/>
  <c r="E726" i="1"/>
  <c r="F726" i="1"/>
  <c r="E727" i="1"/>
  <c r="F727" i="1"/>
  <c r="E728" i="1"/>
  <c r="F728" i="1"/>
  <c r="E729" i="1"/>
  <c r="F729" i="1"/>
  <c r="E730" i="1"/>
  <c r="F730" i="1"/>
  <c r="E731" i="1"/>
  <c r="F731" i="1"/>
  <c r="E732" i="1"/>
  <c r="F732" i="1"/>
  <c r="E733" i="1"/>
  <c r="F733" i="1"/>
  <c r="E734" i="1"/>
  <c r="F734" i="1"/>
  <c r="E735" i="1"/>
  <c r="F735" i="1"/>
  <c r="E736" i="1"/>
  <c r="F736" i="1"/>
  <c r="E737" i="1"/>
  <c r="F737" i="1"/>
  <c r="E738" i="1"/>
  <c r="F738" i="1"/>
  <c r="E739" i="1"/>
  <c r="F739" i="1"/>
  <c r="E740" i="1"/>
  <c r="F740" i="1"/>
  <c r="E741" i="1"/>
  <c r="F741" i="1"/>
  <c r="E742" i="1"/>
  <c r="F742" i="1"/>
  <c r="E743" i="1"/>
  <c r="F743" i="1"/>
  <c r="E744" i="1"/>
  <c r="F744" i="1"/>
  <c r="E745" i="1"/>
  <c r="F745" i="1"/>
  <c r="E746" i="1"/>
  <c r="F746" i="1"/>
  <c r="E747" i="1"/>
  <c r="F747" i="1"/>
  <c r="E748" i="1"/>
  <c r="F748" i="1"/>
  <c r="E749" i="1"/>
  <c r="F749" i="1"/>
  <c r="E750" i="1"/>
  <c r="F750" i="1"/>
  <c r="E751" i="1"/>
  <c r="F751" i="1"/>
  <c r="E752" i="1"/>
  <c r="F752" i="1"/>
  <c r="E753" i="1"/>
  <c r="F753" i="1"/>
  <c r="E754" i="1"/>
  <c r="F754" i="1"/>
  <c r="E755" i="1"/>
  <c r="F755" i="1"/>
  <c r="E756" i="1"/>
  <c r="F756" i="1"/>
  <c r="E757" i="1"/>
  <c r="F757" i="1"/>
  <c r="E758" i="1"/>
  <c r="F758" i="1"/>
  <c r="E759" i="1"/>
  <c r="F759" i="1"/>
  <c r="E760" i="1"/>
  <c r="F760" i="1"/>
  <c r="E761" i="1"/>
  <c r="F761" i="1"/>
  <c r="E762" i="1"/>
  <c r="F762" i="1"/>
  <c r="E763" i="1"/>
  <c r="F763" i="1"/>
  <c r="E764" i="1"/>
  <c r="F764" i="1"/>
  <c r="E765" i="1"/>
  <c r="F765" i="1"/>
  <c r="E766" i="1"/>
  <c r="F766" i="1"/>
  <c r="E767" i="1"/>
  <c r="F767" i="1"/>
  <c r="E768" i="1"/>
  <c r="F768" i="1"/>
  <c r="E769" i="1"/>
  <c r="F769" i="1"/>
  <c r="E770" i="1"/>
  <c r="F770" i="1"/>
  <c r="E771" i="1"/>
  <c r="F771" i="1"/>
  <c r="E772" i="1"/>
  <c r="F772" i="1"/>
  <c r="E773" i="1"/>
  <c r="F773" i="1"/>
  <c r="E774" i="1"/>
  <c r="F774" i="1"/>
  <c r="E775" i="1"/>
  <c r="F775" i="1"/>
  <c r="E776" i="1"/>
  <c r="F776" i="1"/>
  <c r="E777" i="1"/>
  <c r="F777" i="1"/>
  <c r="E778" i="1"/>
  <c r="F778" i="1"/>
  <c r="E779" i="1"/>
  <c r="F779" i="1"/>
  <c r="E780" i="1"/>
  <c r="F780" i="1"/>
  <c r="E781" i="1"/>
  <c r="F781" i="1"/>
  <c r="E782" i="1"/>
  <c r="F782" i="1"/>
  <c r="E783" i="1"/>
  <c r="F783" i="1"/>
  <c r="E784" i="1"/>
  <c r="F784" i="1"/>
  <c r="E785" i="1"/>
  <c r="F785" i="1"/>
  <c r="E786" i="1"/>
  <c r="F786" i="1"/>
  <c r="E787" i="1"/>
  <c r="F787" i="1"/>
  <c r="E788" i="1"/>
  <c r="F788" i="1"/>
  <c r="E789" i="1"/>
  <c r="F789" i="1"/>
  <c r="E790" i="1"/>
  <c r="F790" i="1"/>
  <c r="E791" i="1"/>
  <c r="F791" i="1"/>
  <c r="E792" i="1"/>
  <c r="F792" i="1"/>
  <c r="E793" i="1"/>
  <c r="F793" i="1"/>
  <c r="E794" i="1"/>
  <c r="F794" i="1"/>
  <c r="E795" i="1"/>
  <c r="F795" i="1"/>
  <c r="E796" i="1"/>
  <c r="F796" i="1"/>
  <c r="E797" i="1"/>
  <c r="F797" i="1"/>
  <c r="E798" i="1"/>
  <c r="F798" i="1"/>
  <c r="E799" i="1"/>
  <c r="F799" i="1"/>
  <c r="E800" i="1"/>
  <c r="F800" i="1"/>
  <c r="E801" i="1"/>
  <c r="F801" i="1"/>
  <c r="E802" i="1"/>
  <c r="F802" i="1"/>
  <c r="E803" i="1"/>
  <c r="F803" i="1"/>
  <c r="E804" i="1"/>
  <c r="F804" i="1"/>
  <c r="E805" i="1"/>
  <c r="F805" i="1"/>
  <c r="E806" i="1"/>
  <c r="F806" i="1"/>
  <c r="E807" i="1"/>
  <c r="F807" i="1"/>
  <c r="E808" i="1"/>
  <c r="F808" i="1"/>
  <c r="E809" i="1"/>
  <c r="F809" i="1"/>
  <c r="E810" i="1"/>
  <c r="F810" i="1"/>
  <c r="E811" i="1"/>
  <c r="F811" i="1"/>
  <c r="E812" i="1"/>
  <c r="F812" i="1"/>
  <c r="E813" i="1"/>
  <c r="F813" i="1"/>
  <c r="E814" i="1"/>
  <c r="F814" i="1"/>
  <c r="E815" i="1"/>
  <c r="F815" i="1"/>
  <c r="E816" i="1"/>
  <c r="F816" i="1"/>
  <c r="E817" i="1"/>
  <c r="F817" i="1"/>
  <c r="E818" i="1"/>
  <c r="F818" i="1"/>
  <c r="E819" i="1"/>
  <c r="F819" i="1"/>
  <c r="E820" i="1"/>
  <c r="F820" i="1"/>
  <c r="E821" i="1"/>
  <c r="F821" i="1"/>
  <c r="E822" i="1"/>
  <c r="F822" i="1"/>
  <c r="E823" i="1"/>
  <c r="F823" i="1"/>
  <c r="E824" i="1"/>
  <c r="F824" i="1"/>
  <c r="E825" i="1"/>
  <c r="F825" i="1"/>
  <c r="E826" i="1"/>
  <c r="F826" i="1"/>
  <c r="E827" i="1"/>
  <c r="F827" i="1"/>
  <c r="E828" i="1"/>
  <c r="F828" i="1"/>
  <c r="E829" i="1"/>
  <c r="F829" i="1"/>
  <c r="E830" i="1"/>
  <c r="F830" i="1"/>
  <c r="E831" i="1"/>
  <c r="F831" i="1"/>
  <c r="E832" i="1"/>
  <c r="F832" i="1"/>
  <c r="E833" i="1"/>
  <c r="F833" i="1"/>
  <c r="E834" i="1"/>
  <c r="F834" i="1"/>
  <c r="E835" i="1"/>
  <c r="F835" i="1"/>
  <c r="E836" i="1"/>
  <c r="F836" i="1"/>
  <c r="E837" i="1"/>
  <c r="F837" i="1"/>
  <c r="E838" i="1"/>
  <c r="F838" i="1"/>
  <c r="E839" i="1"/>
  <c r="F839" i="1"/>
  <c r="E840" i="1"/>
  <c r="F840" i="1"/>
  <c r="E841" i="1"/>
  <c r="F841" i="1"/>
  <c r="E842" i="1"/>
  <c r="F842" i="1"/>
  <c r="E843" i="1"/>
  <c r="F843" i="1"/>
  <c r="E844" i="1"/>
  <c r="F844" i="1"/>
  <c r="E845" i="1"/>
  <c r="F845" i="1"/>
  <c r="E846" i="1"/>
  <c r="F846" i="1"/>
  <c r="E847" i="1"/>
  <c r="F847" i="1"/>
  <c r="E848" i="1"/>
  <c r="F848" i="1"/>
  <c r="E849" i="1"/>
  <c r="F849" i="1"/>
  <c r="E850" i="1"/>
  <c r="F850" i="1"/>
  <c r="E851" i="1"/>
  <c r="F851" i="1"/>
  <c r="E852" i="1"/>
  <c r="F852" i="1"/>
  <c r="E853" i="1"/>
  <c r="F853" i="1"/>
  <c r="E854" i="1"/>
  <c r="F854" i="1"/>
  <c r="E855" i="1"/>
  <c r="F855" i="1"/>
  <c r="E856" i="1"/>
  <c r="F856" i="1"/>
  <c r="E857" i="1"/>
  <c r="F857" i="1"/>
  <c r="E858" i="1"/>
  <c r="F858" i="1"/>
  <c r="E859" i="1"/>
  <c r="F859" i="1"/>
  <c r="E860" i="1"/>
  <c r="F860" i="1"/>
  <c r="E861" i="1"/>
  <c r="F861" i="1"/>
  <c r="E862" i="1"/>
  <c r="F862" i="1"/>
  <c r="E863" i="1"/>
  <c r="F863" i="1"/>
  <c r="E864" i="1"/>
  <c r="F864" i="1"/>
  <c r="E865" i="1"/>
  <c r="F865" i="1"/>
  <c r="E866" i="1"/>
  <c r="F866" i="1"/>
  <c r="E867" i="1"/>
  <c r="F867" i="1"/>
  <c r="E868" i="1"/>
  <c r="F868" i="1"/>
  <c r="E869" i="1"/>
  <c r="F869" i="1"/>
  <c r="E870" i="1"/>
  <c r="F870" i="1"/>
  <c r="E871" i="1"/>
  <c r="F871" i="1"/>
  <c r="E872" i="1"/>
  <c r="F872" i="1"/>
  <c r="E873" i="1"/>
  <c r="F873" i="1"/>
  <c r="E874" i="1"/>
  <c r="F874" i="1"/>
  <c r="E875" i="1"/>
  <c r="F875" i="1"/>
  <c r="E876" i="1"/>
  <c r="F876" i="1"/>
  <c r="E877" i="1"/>
  <c r="F877" i="1"/>
  <c r="E878" i="1"/>
  <c r="F878" i="1"/>
  <c r="E879" i="1"/>
  <c r="F879" i="1"/>
  <c r="E880" i="1"/>
  <c r="F880" i="1"/>
  <c r="E881" i="1"/>
  <c r="F881" i="1"/>
  <c r="E882" i="1"/>
  <c r="F882" i="1"/>
  <c r="E883" i="1"/>
  <c r="F883" i="1"/>
  <c r="E884" i="1"/>
  <c r="F884" i="1"/>
  <c r="E885" i="1"/>
  <c r="F885" i="1"/>
  <c r="E886" i="1"/>
  <c r="F886" i="1"/>
  <c r="E887" i="1"/>
  <c r="F887" i="1"/>
  <c r="E888" i="1"/>
  <c r="F888" i="1"/>
  <c r="E889" i="1"/>
  <c r="F889" i="1"/>
  <c r="E890" i="1"/>
  <c r="F890" i="1"/>
  <c r="E891" i="1"/>
  <c r="F891" i="1"/>
  <c r="E892" i="1"/>
  <c r="F892" i="1"/>
  <c r="E893" i="1"/>
  <c r="F893" i="1"/>
  <c r="E894" i="1"/>
  <c r="F894" i="1"/>
  <c r="E895" i="1"/>
  <c r="F895" i="1"/>
  <c r="E896" i="1"/>
  <c r="F896" i="1"/>
  <c r="E897" i="1"/>
  <c r="F897" i="1"/>
  <c r="E898" i="1"/>
  <c r="F898" i="1"/>
  <c r="E899" i="1"/>
  <c r="F899" i="1"/>
  <c r="E900" i="1"/>
  <c r="F900" i="1"/>
  <c r="E901" i="1"/>
  <c r="F901" i="1"/>
  <c r="E902" i="1"/>
  <c r="F902" i="1"/>
  <c r="E903" i="1"/>
  <c r="F903" i="1"/>
  <c r="E904" i="1"/>
  <c r="F904" i="1"/>
  <c r="E905" i="1"/>
  <c r="F905" i="1"/>
  <c r="E906" i="1"/>
  <c r="F906" i="1"/>
  <c r="E907" i="1"/>
  <c r="F907" i="1"/>
  <c r="E908" i="1"/>
  <c r="F908" i="1"/>
  <c r="E909" i="1"/>
  <c r="F909" i="1"/>
  <c r="E910" i="1"/>
  <c r="F910" i="1"/>
  <c r="E911" i="1"/>
  <c r="F911" i="1"/>
  <c r="E912" i="1"/>
  <c r="F912" i="1"/>
  <c r="E913" i="1"/>
  <c r="F913" i="1"/>
  <c r="E914" i="1"/>
  <c r="F914" i="1"/>
  <c r="E915" i="1"/>
  <c r="F915" i="1"/>
  <c r="E916" i="1"/>
  <c r="F916" i="1"/>
  <c r="E917" i="1"/>
  <c r="F917" i="1"/>
  <c r="E918" i="1"/>
  <c r="F918" i="1"/>
  <c r="E919" i="1"/>
  <c r="F919" i="1"/>
  <c r="E920" i="1"/>
  <c r="F920" i="1"/>
  <c r="E921" i="1"/>
  <c r="F921" i="1"/>
  <c r="E922" i="1"/>
  <c r="F922" i="1"/>
  <c r="E923" i="1"/>
  <c r="F923" i="1"/>
  <c r="E924" i="1"/>
  <c r="F924" i="1"/>
  <c r="E925" i="1"/>
  <c r="F925" i="1"/>
  <c r="E926" i="1"/>
  <c r="F926" i="1"/>
  <c r="E927" i="1"/>
  <c r="F927" i="1"/>
  <c r="E928" i="1"/>
  <c r="F928" i="1"/>
  <c r="E929" i="1"/>
  <c r="F929" i="1"/>
  <c r="E930" i="1"/>
  <c r="F930" i="1"/>
  <c r="E931" i="1"/>
  <c r="F931" i="1"/>
  <c r="E932" i="1"/>
  <c r="F932" i="1"/>
  <c r="E933" i="1"/>
  <c r="F933" i="1"/>
  <c r="E934" i="1"/>
  <c r="F934" i="1"/>
  <c r="E935" i="1"/>
  <c r="F935" i="1"/>
  <c r="E936" i="1"/>
  <c r="F936" i="1"/>
  <c r="E937" i="1"/>
  <c r="F937" i="1"/>
  <c r="E938" i="1"/>
  <c r="F938" i="1"/>
  <c r="E939" i="1"/>
  <c r="F939" i="1"/>
  <c r="E940" i="1"/>
  <c r="F940" i="1"/>
  <c r="E941" i="1"/>
  <c r="F941" i="1"/>
  <c r="E942" i="1"/>
  <c r="F942" i="1"/>
  <c r="E943" i="1"/>
  <c r="F943" i="1"/>
  <c r="E944" i="1"/>
  <c r="F944" i="1"/>
  <c r="E945" i="1"/>
  <c r="F945" i="1"/>
  <c r="E946" i="1"/>
  <c r="F946" i="1"/>
  <c r="E947" i="1"/>
  <c r="F947" i="1"/>
  <c r="E948" i="1"/>
  <c r="F948" i="1"/>
  <c r="E949" i="1"/>
  <c r="F949" i="1"/>
  <c r="E950" i="1"/>
  <c r="F950" i="1"/>
  <c r="E951" i="1"/>
  <c r="F951" i="1"/>
  <c r="E952" i="1"/>
  <c r="F952" i="1"/>
  <c r="E953" i="1"/>
  <c r="F953" i="1"/>
  <c r="E954" i="1"/>
  <c r="F954" i="1"/>
  <c r="E955" i="1"/>
  <c r="F955" i="1"/>
  <c r="E956" i="1"/>
  <c r="F956" i="1"/>
  <c r="E957" i="1"/>
  <c r="F957" i="1"/>
  <c r="E958" i="1"/>
  <c r="F958" i="1"/>
  <c r="E959" i="1"/>
  <c r="F959" i="1"/>
  <c r="E960" i="1"/>
  <c r="F960" i="1"/>
  <c r="E961" i="1"/>
  <c r="F961" i="1"/>
  <c r="E962" i="1"/>
  <c r="F962" i="1"/>
  <c r="E963" i="1"/>
  <c r="F963" i="1"/>
  <c r="E964" i="1"/>
  <c r="F964" i="1"/>
  <c r="E965" i="1"/>
  <c r="F965" i="1"/>
  <c r="E966" i="1"/>
  <c r="F966" i="1"/>
  <c r="E967" i="1"/>
  <c r="F967" i="1"/>
  <c r="E968" i="1"/>
  <c r="F968" i="1"/>
  <c r="E969" i="1"/>
  <c r="F969" i="1"/>
  <c r="E970" i="1"/>
  <c r="F970" i="1"/>
  <c r="E971" i="1"/>
  <c r="F971" i="1"/>
  <c r="E972" i="1"/>
  <c r="F972" i="1"/>
  <c r="E973" i="1"/>
  <c r="F973" i="1"/>
  <c r="E974" i="1"/>
  <c r="F974" i="1"/>
  <c r="E975" i="1"/>
  <c r="F975" i="1"/>
  <c r="E976" i="1"/>
  <c r="F976" i="1"/>
  <c r="E977" i="1"/>
  <c r="F977" i="1"/>
  <c r="E978" i="1"/>
  <c r="F978" i="1"/>
  <c r="E979" i="1"/>
  <c r="F979" i="1"/>
  <c r="E980" i="1"/>
  <c r="F980" i="1"/>
  <c r="E981" i="1"/>
  <c r="F981" i="1"/>
  <c r="E982" i="1"/>
  <c r="F982" i="1"/>
  <c r="E983" i="1"/>
  <c r="F983" i="1"/>
  <c r="E984" i="1"/>
  <c r="F984" i="1"/>
  <c r="E985" i="1"/>
  <c r="F985" i="1"/>
  <c r="E986" i="1"/>
  <c r="F986" i="1"/>
  <c r="E987" i="1"/>
  <c r="F987" i="1"/>
  <c r="E988" i="1"/>
  <c r="F988" i="1"/>
  <c r="E989" i="1"/>
  <c r="F989" i="1"/>
  <c r="E990" i="1"/>
  <c r="F990" i="1"/>
  <c r="E991" i="1"/>
  <c r="F991" i="1"/>
  <c r="E992" i="1"/>
  <c r="F992" i="1"/>
  <c r="E993" i="1"/>
  <c r="F993" i="1"/>
  <c r="E994" i="1"/>
  <c r="F994" i="1"/>
  <c r="E995" i="1"/>
  <c r="F995" i="1"/>
  <c r="E996" i="1"/>
  <c r="F996" i="1"/>
  <c r="E997" i="1"/>
  <c r="F997" i="1"/>
  <c r="E998" i="1"/>
  <c r="F998" i="1"/>
  <c r="E999" i="1"/>
  <c r="F999" i="1"/>
  <c r="E1000" i="1"/>
  <c r="F1000" i="1"/>
  <c r="E1001" i="1"/>
  <c r="F1001" i="1"/>
  <c r="E1002" i="1"/>
  <c r="F1002" i="1"/>
  <c r="E1003" i="1"/>
  <c r="F1003" i="1"/>
  <c r="E1004" i="1"/>
  <c r="F1004" i="1"/>
  <c r="E1005" i="1"/>
  <c r="F1005" i="1"/>
  <c r="E1006" i="1"/>
  <c r="F1006" i="1"/>
  <c r="E1007" i="1"/>
  <c r="F1007" i="1"/>
  <c r="E1008" i="1"/>
  <c r="F1008" i="1"/>
  <c r="E1009" i="1"/>
  <c r="F1009" i="1"/>
  <c r="E1010" i="1"/>
  <c r="F1010" i="1"/>
  <c r="E1011" i="1"/>
  <c r="F1011" i="1"/>
  <c r="E1012" i="1"/>
  <c r="F1012" i="1"/>
  <c r="E1013" i="1"/>
  <c r="F1013" i="1"/>
  <c r="E1014" i="1"/>
  <c r="F1014" i="1"/>
  <c r="E1015" i="1"/>
  <c r="F1015" i="1"/>
  <c r="E1016" i="1"/>
  <c r="F1016" i="1"/>
  <c r="E1017" i="1"/>
  <c r="F1017" i="1"/>
  <c r="E1018" i="1"/>
  <c r="F1018" i="1"/>
  <c r="E1019" i="1"/>
  <c r="F1019" i="1"/>
  <c r="E1020" i="1"/>
  <c r="F1020" i="1"/>
  <c r="E1021" i="1"/>
  <c r="F1021" i="1"/>
  <c r="E1022" i="1"/>
  <c r="F1022" i="1"/>
  <c r="E1023" i="1"/>
  <c r="F1023" i="1"/>
  <c r="E1024" i="1"/>
  <c r="F1024" i="1"/>
  <c r="E1025" i="1"/>
  <c r="F1025" i="1"/>
  <c r="E1026" i="1"/>
  <c r="F1026" i="1"/>
  <c r="E1027" i="1"/>
  <c r="F1027" i="1"/>
  <c r="E1028" i="1"/>
  <c r="F1028" i="1"/>
  <c r="E1029" i="1"/>
  <c r="F1029" i="1"/>
  <c r="E1030" i="1"/>
  <c r="F1030" i="1"/>
  <c r="E1031" i="1"/>
  <c r="F1031" i="1"/>
  <c r="E1032" i="1"/>
  <c r="F1032" i="1"/>
  <c r="E1033" i="1"/>
  <c r="F1033" i="1"/>
  <c r="E1034" i="1"/>
  <c r="F1034" i="1"/>
  <c r="E1035" i="1"/>
  <c r="F1035" i="1"/>
  <c r="E1036" i="1"/>
  <c r="F1036" i="1"/>
  <c r="E1037" i="1"/>
  <c r="F1037" i="1"/>
  <c r="E1038" i="1"/>
  <c r="F1038" i="1"/>
  <c r="E1039" i="1"/>
  <c r="F1039" i="1"/>
  <c r="E1040" i="1"/>
  <c r="F1040" i="1"/>
  <c r="E1041" i="1"/>
  <c r="F1041" i="1"/>
  <c r="E1042" i="1"/>
  <c r="F1042" i="1"/>
  <c r="E1043" i="1"/>
  <c r="F1043" i="1"/>
  <c r="E1044" i="1"/>
  <c r="F1044" i="1"/>
  <c r="E1045" i="1"/>
  <c r="F1045" i="1"/>
  <c r="E1046" i="1"/>
  <c r="F1046" i="1"/>
  <c r="E1047" i="1"/>
  <c r="F1047" i="1"/>
  <c r="E1048" i="1"/>
  <c r="F1048" i="1"/>
  <c r="E1049" i="1"/>
  <c r="F1049" i="1"/>
  <c r="E1050" i="1"/>
  <c r="F1050" i="1"/>
  <c r="E1051" i="1"/>
  <c r="F1051" i="1"/>
  <c r="E1052" i="1"/>
  <c r="F1052" i="1"/>
  <c r="E1053" i="1"/>
  <c r="F1053" i="1"/>
  <c r="E1054" i="1"/>
  <c r="F1054" i="1"/>
  <c r="E1055" i="1"/>
  <c r="F1055" i="1"/>
  <c r="E1056" i="1"/>
  <c r="F1056" i="1"/>
  <c r="E1057" i="1"/>
  <c r="F1057" i="1"/>
  <c r="E1058" i="1"/>
  <c r="F1058" i="1"/>
  <c r="E1059" i="1"/>
  <c r="F1059" i="1"/>
  <c r="E1060" i="1"/>
  <c r="F1060" i="1"/>
  <c r="E1061" i="1"/>
  <c r="F1061" i="1"/>
  <c r="E1062" i="1"/>
  <c r="F1062" i="1"/>
  <c r="E1063" i="1"/>
  <c r="F1063" i="1"/>
  <c r="E1064" i="1"/>
  <c r="F1064" i="1"/>
  <c r="E1065" i="1"/>
  <c r="F1065" i="1"/>
  <c r="E1066" i="1"/>
  <c r="F1066" i="1"/>
  <c r="E1067" i="1"/>
  <c r="F1067" i="1"/>
  <c r="E1068" i="1"/>
  <c r="F1068" i="1"/>
  <c r="E1069" i="1"/>
  <c r="F1069" i="1"/>
  <c r="E1070" i="1"/>
  <c r="F1070" i="1"/>
  <c r="E1071" i="1"/>
  <c r="F1071" i="1"/>
  <c r="E1072" i="1"/>
  <c r="F1072" i="1"/>
  <c r="E1073" i="1"/>
  <c r="F1073" i="1"/>
  <c r="E1074" i="1"/>
  <c r="F1074" i="1"/>
  <c r="E1075" i="1"/>
  <c r="F1075" i="1"/>
  <c r="E1076" i="1"/>
  <c r="F1076" i="1"/>
  <c r="E1077" i="1"/>
  <c r="F1077" i="1"/>
  <c r="E1078" i="1"/>
  <c r="F1078" i="1"/>
  <c r="E1079" i="1"/>
  <c r="F1079" i="1"/>
  <c r="E1080" i="1"/>
  <c r="F1080" i="1"/>
  <c r="E1081" i="1"/>
  <c r="F1081" i="1"/>
  <c r="E1082" i="1"/>
  <c r="F1082" i="1"/>
  <c r="E1083" i="1"/>
  <c r="F1083" i="1"/>
  <c r="E1084" i="1"/>
  <c r="F1084" i="1"/>
  <c r="E1085" i="1"/>
  <c r="F1085" i="1"/>
  <c r="E1086" i="1"/>
  <c r="F1086" i="1"/>
  <c r="E1087" i="1"/>
  <c r="F1087" i="1"/>
  <c r="E1088" i="1"/>
  <c r="F1088" i="1"/>
  <c r="E1089" i="1"/>
  <c r="F1089" i="1"/>
  <c r="E1090" i="1"/>
  <c r="F1090" i="1"/>
  <c r="E1091" i="1"/>
  <c r="F1091" i="1"/>
  <c r="E1092" i="1"/>
  <c r="F1092" i="1"/>
  <c r="E1093" i="1"/>
  <c r="F1093" i="1"/>
  <c r="E1094" i="1"/>
  <c r="F1094" i="1"/>
  <c r="E1095" i="1"/>
  <c r="F1095" i="1"/>
  <c r="E1096" i="1"/>
  <c r="F1096" i="1"/>
  <c r="E1097" i="1"/>
  <c r="F1097" i="1"/>
  <c r="E1098" i="1"/>
  <c r="F1098" i="1"/>
  <c r="E1099" i="1"/>
  <c r="F1099" i="1"/>
  <c r="E1100" i="1"/>
  <c r="F1100" i="1"/>
  <c r="E1101" i="1"/>
  <c r="F1101" i="1"/>
  <c r="E1102" i="1"/>
  <c r="F1102" i="1"/>
  <c r="E1103" i="1"/>
  <c r="F1103" i="1"/>
  <c r="E1104" i="1"/>
  <c r="F1104" i="1"/>
  <c r="E1105" i="1"/>
  <c r="F1105" i="1"/>
  <c r="E1106" i="1"/>
  <c r="F1106" i="1"/>
  <c r="E1107" i="1"/>
  <c r="F1107" i="1"/>
  <c r="E1108" i="1"/>
  <c r="F1108" i="1"/>
  <c r="E1109" i="1"/>
  <c r="F1109" i="1"/>
  <c r="E1110" i="1"/>
  <c r="F1110" i="1"/>
  <c r="E1111" i="1"/>
  <c r="F1111" i="1"/>
  <c r="E1112" i="1"/>
  <c r="F1112" i="1"/>
  <c r="E1113" i="1"/>
  <c r="F1113" i="1"/>
  <c r="E1114" i="1"/>
  <c r="F1114" i="1"/>
  <c r="E1115" i="1"/>
  <c r="F1115" i="1"/>
  <c r="E1116" i="1"/>
  <c r="F1116" i="1"/>
  <c r="E1117" i="1"/>
  <c r="F1117" i="1"/>
  <c r="E1118" i="1"/>
  <c r="F1118" i="1"/>
  <c r="E1119" i="1"/>
  <c r="F1119" i="1"/>
  <c r="E1120" i="1"/>
  <c r="F1120" i="1"/>
  <c r="E1121" i="1"/>
  <c r="F1121" i="1"/>
  <c r="E1122" i="1"/>
  <c r="F1122" i="1"/>
  <c r="E1123" i="1"/>
  <c r="F1123" i="1"/>
  <c r="E1124" i="1"/>
  <c r="F1124" i="1"/>
  <c r="E1125" i="1"/>
  <c r="F1125" i="1"/>
  <c r="E1126" i="1"/>
  <c r="F1126" i="1"/>
  <c r="E1127" i="1"/>
  <c r="F1127" i="1"/>
  <c r="E1128" i="1"/>
  <c r="F1128" i="1"/>
  <c r="E1129" i="1"/>
  <c r="F1129" i="1"/>
  <c r="E1130" i="1"/>
  <c r="F1130" i="1"/>
  <c r="E1131" i="1"/>
  <c r="F1131" i="1"/>
  <c r="E1132" i="1"/>
  <c r="F1132" i="1"/>
  <c r="E1133" i="1"/>
  <c r="F1133" i="1"/>
  <c r="E1134" i="1"/>
  <c r="F1134" i="1"/>
  <c r="E1135" i="1"/>
  <c r="F1135" i="1"/>
  <c r="E1136" i="1"/>
  <c r="F1136" i="1"/>
  <c r="E1137" i="1"/>
  <c r="F1137" i="1"/>
  <c r="E1138" i="1"/>
  <c r="F1138" i="1"/>
  <c r="E1139" i="1"/>
  <c r="F1139" i="1"/>
  <c r="E1140" i="1"/>
  <c r="F1140" i="1"/>
  <c r="E1141" i="1"/>
  <c r="F1141" i="1"/>
  <c r="E1142" i="1"/>
  <c r="F1142" i="1"/>
  <c r="E1143" i="1"/>
  <c r="F1143" i="1"/>
  <c r="E1144" i="1"/>
  <c r="F1144" i="1"/>
  <c r="E1145" i="1"/>
  <c r="F1145" i="1"/>
  <c r="E1146" i="1"/>
  <c r="F1146" i="1"/>
  <c r="E1147" i="1"/>
  <c r="F1147" i="1"/>
  <c r="E1148" i="1"/>
  <c r="F1148" i="1"/>
  <c r="E1149" i="1"/>
  <c r="F1149" i="1"/>
  <c r="E1150" i="1"/>
  <c r="F1150" i="1"/>
  <c r="E1151" i="1"/>
  <c r="F1151" i="1"/>
  <c r="E1152" i="1"/>
  <c r="F1152" i="1"/>
  <c r="E1153" i="1"/>
  <c r="F1153" i="1"/>
  <c r="E1154" i="1"/>
  <c r="F1154" i="1"/>
  <c r="E1155" i="1"/>
  <c r="F1155" i="1"/>
  <c r="E1156" i="1"/>
  <c r="F1156" i="1"/>
  <c r="E1157" i="1"/>
  <c r="F1157" i="1"/>
  <c r="E1158" i="1"/>
  <c r="F1158" i="1"/>
  <c r="E1159" i="1"/>
  <c r="F1159" i="1"/>
  <c r="E1160" i="1"/>
  <c r="F1160" i="1"/>
  <c r="E1161" i="1"/>
  <c r="F1161" i="1"/>
  <c r="E1162" i="1"/>
  <c r="F1162" i="1"/>
  <c r="E1163" i="1"/>
  <c r="F1163" i="1"/>
  <c r="E1164" i="1"/>
  <c r="F1164" i="1"/>
  <c r="E1165" i="1"/>
  <c r="F1165" i="1"/>
  <c r="E1166" i="1"/>
  <c r="F1166" i="1"/>
  <c r="E1167" i="1"/>
  <c r="F1167" i="1"/>
  <c r="E1168" i="1"/>
  <c r="F1168" i="1"/>
  <c r="E1169" i="1"/>
  <c r="F1169" i="1"/>
  <c r="E1170" i="1"/>
  <c r="F1170" i="1"/>
  <c r="E1171" i="1"/>
  <c r="F1171" i="1"/>
  <c r="E1172" i="1"/>
  <c r="F1172" i="1"/>
  <c r="E1173" i="1"/>
  <c r="F1173" i="1"/>
  <c r="E1174" i="1"/>
  <c r="F1174" i="1"/>
  <c r="E1175" i="1"/>
  <c r="F1175" i="1"/>
  <c r="E1176" i="1"/>
  <c r="F1176" i="1"/>
  <c r="E1177" i="1"/>
  <c r="F1177" i="1"/>
  <c r="E1178" i="1"/>
  <c r="F1178" i="1"/>
  <c r="E1179" i="1"/>
  <c r="F1179" i="1"/>
  <c r="E1180" i="1"/>
  <c r="F1180" i="1"/>
  <c r="E1181" i="1"/>
  <c r="F1181" i="1"/>
  <c r="E1182" i="1"/>
  <c r="F1182" i="1"/>
  <c r="E1183" i="1"/>
  <c r="F1183" i="1"/>
  <c r="E1184" i="1"/>
  <c r="F1184" i="1"/>
  <c r="E1185" i="1"/>
  <c r="F1185" i="1"/>
  <c r="E1186" i="1"/>
  <c r="F1186" i="1"/>
  <c r="E1187" i="1"/>
  <c r="F1187" i="1"/>
  <c r="E1188" i="1"/>
  <c r="F1188" i="1"/>
  <c r="E1189" i="1"/>
  <c r="F1189" i="1"/>
  <c r="E1190" i="1"/>
  <c r="F1190" i="1"/>
  <c r="E1191" i="1"/>
  <c r="F1191" i="1"/>
  <c r="E1192" i="1"/>
  <c r="F1192" i="1"/>
  <c r="E1193" i="1"/>
  <c r="F1193" i="1"/>
  <c r="E1194" i="1"/>
  <c r="F1194" i="1"/>
  <c r="E1195" i="1"/>
  <c r="F1195" i="1"/>
  <c r="E1196" i="1"/>
  <c r="F1196" i="1"/>
  <c r="E1197" i="1"/>
  <c r="F1197" i="1"/>
  <c r="E1198" i="1"/>
  <c r="F1198" i="1"/>
  <c r="E1199" i="1"/>
  <c r="F1199" i="1"/>
  <c r="E1200" i="1"/>
  <c r="F1200" i="1"/>
  <c r="E1201" i="1"/>
  <c r="F1201" i="1"/>
  <c r="E1202" i="1"/>
  <c r="F1202" i="1"/>
  <c r="E1203" i="1"/>
  <c r="F1203" i="1"/>
  <c r="E1204" i="1"/>
  <c r="F1204" i="1"/>
  <c r="E1205" i="1"/>
  <c r="F1205" i="1"/>
  <c r="E1206" i="1"/>
  <c r="F1206" i="1"/>
  <c r="E1207" i="1"/>
  <c r="F1207" i="1"/>
  <c r="E1208" i="1"/>
  <c r="F1208" i="1"/>
  <c r="E1209" i="1"/>
  <c r="F1209" i="1"/>
  <c r="E1210" i="1"/>
  <c r="F1210" i="1"/>
  <c r="E1211" i="1"/>
  <c r="F1211" i="1"/>
  <c r="E1212" i="1"/>
  <c r="F1212" i="1"/>
  <c r="E1213" i="1"/>
  <c r="F1213" i="1"/>
  <c r="E1214" i="1"/>
  <c r="F1214" i="1"/>
  <c r="E1215" i="1"/>
  <c r="F1215" i="1"/>
  <c r="E1216" i="1"/>
  <c r="F1216" i="1"/>
  <c r="E1217" i="1"/>
  <c r="F1217" i="1"/>
  <c r="E1218" i="1"/>
  <c r="F1218" i="1"/>
  <c r="E1219" i="1"/>
  <c r="F1219" i="1"/>
  <c r="E1220" i="1"/>
  <c r="F1220" i="1"/>
  <c r="E1221" i="1"/>
  <c r="F1221" i="1"/>
  <c r="E1222" i="1"/>
  <c r="F1222" i="1"/>
  <c r="E1223" i="1"/>
  <c r="F1223" i="1"/>
  <c r="E1224" i="1"/>
  <c r="F1224" i="1"/>
  <c r="E1225" i="1"/>
  <c r="F1225" i="1"/>
  <c r="E1226" i="1"/>
  <c r="F1226" i="1"/>
  <c r="E1227" i="1"/>
  <c r="F1227" i="1"/>
  <c r="E1228" i="1"/>
  <c r="F1228" i="1"/>
  <c r="E1229" i="1"/>
  <c r="F1229" i="1"/>
  <c r="E1230" i="1"/>
  <c r="F1230" i="1"/>
  <c r="E1231" i="1"/>
  <c r="F1231" i="1"/>
  <c r="E1232" i="1"/>
  <c r="F1232" i="1"/>
  <c r="E1233" i="1"/>
  <c r="F1233" i="1"/>
  <c r="E1234" i="1"/>
  <c r="F1234" i="1"/>
  <c r="E1235" i="1"/>
  <c r="F1235" i="1"/>
  <c r="E1236" i="1"/>
  <c r="F1236" i="1"/>
  <c r="E1237" i="1"/>
  <c r="F1237" i="1"/>
  <c r="E1238" i="1"/>
  <c r="F1238" i="1"/>
  <c r="E1239" i="1"/>
  <c r="F1239" i="1"/>
  <c r="E1240" i="1"/>
  <c r="F1240" i="1"/>
  <c r="E1241" i="1"/>
  <c r="F1241" i="1"/>
  <c r="E1242" i="1"/>
  <c r="F1242" i="1"/>
  <c r="E1243" i="1"/>
  <c r="F1243" i="1"/>
  <c r="E1244" i="1"/>
  <c r="F1244" i="1"/>
  <c r="E1245" i="1"/>
  <c r="F1245" i="1"/>
  <c r="E1246" i="1"/>
  <c r="F1246" i="1"/>
  <c r="E1247" i="1"/>
  <c r="F1247" i="1"/>
  <c r="E1248" i="1"/>
  <c r="F1248" i="1"/>
  <c r="E1249" i="1"/>
  <c r="F1249" i="1"/>
  <c r="E1250" i="1"/>
  <c r="F1250" i="1"/>
  <c r="E1251" i="1"/>
  <c r="F1251" i="1"/>
  <c r="E1252" i="1"/>
  <c r="F1252" i="1"/>
  <c r="E1253" i="1"/>
  <c r="F1253" i="1"/>
  <c r="E1254" i="1"/>
  <c r="F1254" i="1"/>
  <c r="E1255" i="1"/>
  <c r="F1255" i="1"/>
  <c r="E1256" i="1"/>
  <c r="F1256" i="1"/>
  <c r="E1257" i="1"/>
  <c r="F1257" i="1"/>
  <c r="E1258" i="1"/>
  <c r="F1258" i="1"/>
  <c r="E1259" i="1"/>
  <c r="F1259" i="1"/>
  <c r="E1260" i="1"/>
  <c r="F1260" i="1"/>
  <c r="E1261" i="1"/>
  <c r="F1261" i="1"/>
  <c r="E1262" i="1"/>
  <c r="F1262" i="1"/>
  <c r="E1263" i="1"/>
  <c r="F1263" i="1"/>
  <c r="E1264" i="1"/>
  <c r="F1264" i="1"/>
  <c r="E1265" i="1"/>
  <c r="F1265" i="1"/>
  <c r="E1266" i="1"/>
  <c r="F1266" i="1"/>
  <c r="E1267" i="1"/>
  <c r="F1267" i="1"/>
  <c r="E1268" i="1"/>
  <c r="F1268" i="1"/>
  <c r="E1269" i="1"/>
  <c r="F1269" i="1"/>
  <c r="E1270" i="1"/>
  <c r="F1270" i="1"/>
  <c r="E1271" i="1"/>
  <c r="F1271" i="1"/>
  <c r="E1272" i="1"/>
  <c r="F1272" i="1"/>
  <c r="E1273" i="1"/>
  <c r="F1273" i="1"/>
  <c r="E1274" i="1"/>
  <c r="F1274" i="1"/>
  <c r="E1275" i="1"/>
  <c r="F1275" i="1"/>
  <c r="E1276" i="1"/>
  <c r="F1276" i="1"/>
  <c r="E1277" i="1"/>
  <c r="F1277" i="1"/>
  <c r="E1278" i="1"/>
  <c r="F1278" i="1"/>
  <c r="E1279" i="1"/>
  <c r="F1279" i="1"/>
  <c r="E1280" i="1"/>
  <c r="F1280" i="1"/>
  <c r="E1281" i="1"/>
  <c r="F1281" i="1"/>
  <c r="E1282" i="1"/>
  <c r="F1282" i="1"/>
  <c r="E1283" i="1"/>
  <c r="F1283" i="1"/>
  <c r="E1284" i="1"/>
  <c r="F1284" i="1"/>
  <c r="E1285" i="1"/>
  <c r="F1285" i="1"/>
  <c r="E1286" i="1"/>
  <c r="F1286" i="1"/>
  <c r="E1287" i="1"/>
  <c r="F1287" i="1"/>
  <c r="E1288" i="1"/>
  <c r="F1288" i="1"/>
  <c r="E1289" i="1"/>
  <c r="F1289" i="1"/>
  <c r="E1290" i="1"/>
  <c r="F1290" i="1"/>
  <c r="E1291" i="1"/>
  <c r="F1291" i="1"/>
  <c r="E1292" i="1"/>
  <c r="F1292" i="1"/>
  <c r="E1293" i="1"/>
  <c r="F1293" i="1"/>
  <c r="E1294" i="1"/>
  <c r="F1294" i="1"/>
  <c r="E1295" i="1"/>
  <c r="F1295" i="1"/>
  <c r="E1296" i="1"/>
  <c r="F1296" i="1"/>
  <c r="E1297" i="1"/>
  <c r="F1297" i="1"/>
  <c r="E1298" i="1"/>
  <c r="F1298" i="1"/>
  <c r="E1299" i="1"/>
  <c r="F1299" i="1"/>
  <c r="E1300" i="1"/>
  <c r="F1300" i="1"/>
  <c r="E1301" i="1"/>
  <c r="F1301" i="1"/>
  <c r="E1302" i="1"/>
  <c r="F1302" i="1"/>
  <c r="E1303" i="1"/>
  <c r="F1303" i="1"/>
  <c r="E1304" i="1"/>
  <c r="F1304" i="1"/>
  <c r="E1305" i="1"/>
  <c r="F1305" i="1"/>
  <c r="E1306" i="1"/>
  <c r="F1306" i="1"/>
  <c r="E1307" i="1"/>
  <c r="F1307" i="1"/>
  <c r="E1308" i="1"/>
  <c r="F1308" i="1"/>
  <c r="E1309" i="1"/>
  <c r="F1309" i="1"/>
  <c r="E1310" i="1"/>
  <c r="F1310" i="1"/>
  <c r="E1311" i="1"/>
  <c r="F1311" i="1"/>
  <c r="E1312" i="1"/>
  <c r="F1312" i="1"/>
  <c r="E1313" i="1"/>
  <c r="F1313" i="1"/>
  <c r="E1314" i="1"/>
  <c r="F1314" i="1"/>
  <c r="E1315" i="1"/>
  <c r="F1315" i="1"/>
  <c r="E1316" i="1"/>
  <c r="F1316" i="1"/>
  <c r="E1317" i="1"/>
  <c r="F1317" i="1"/>
  <c r="E1318" i="1"/>
  <c r="F1318" i="1"/>
  <c r="E1319" i="1"/>
  <c r="F1319" i="1"/>
  <c r="E1320" i="1"/>
  <c r="F1320" i="1"/>
  <c r="E1321" i="1"/>
  <c r="F1321" i="1"/>
  <c r="E1322" i="1"/>
  <c r="F1322" i="1"/>
  <c r="E1323" i="1"/>
  <c r="F1323" i="1"/>
  <c r="E1324" i="1"/>
  <c r="F1324" i="1"/>
  <c r="E1325" i="1"/>
  <c r="F1325" i="1"/>
  <c r="E1326" i="1"/>
  <c r="F1326" i="1"/>
  <c r="E1327" i="1"/>
  <c r="F1327" i="1"/>
  <c r="E1328" i="1"/>
  <c r="F1328" i="1"/>
  <c r="E1329" i="1"/>
  <c r="F1329" i="1"/>
  <c r="E1330" i="1"/>
  <c r="F1330" i="1"/>
  <c r="E1331" i="1"/>
  <c r="F1331" i="1"/>
  <c r="E1332" i="1"/>
  <c r="F1332" i="1"/>
  <c r="E1333" i="1"/>
  <c r="F1333" i="1"/>
  <c r="E1334" i="1"/>
  <c r="F1334" i="1"/>
  <c r="E1335" i="1"/>
  <c r="F1335" i="1"/>
  <c r="E1336" i="1"/>
  <c r="F1336" i="1"/>
  <c r="E1337" i="1"/>
  <c r="F1337" i="1"/>
  <c r="E1338" i="1"/>
  <c r="F1338" i="1"/>
  <c r="E1339" i="1"/>
  <c r="F1339" i="1"/>
  <c r="E1340" i="1"/>
  <c r="F1340" i="1"/>
  <c r="E1341" i="1"/>
  <c r="F1341" i="1"/>
  <c r="E1342" i="1"/>
  <c r="F1342" i="1"/>
  <c r="E1343" i="1"/>
  <c r="F1343" i="1"/>
  <c r="E1344" i="1"/>
  <c r="F1344" i="1"/>
  <c r="E1345" i="1"/>
  <c r="F1345" i="1"/>
  <c r="E1346" i="1"/>
  <c r="F1346" i="1"/>
  <c r="E1347" i="1"/>
  <c r="F1347" i="1"/>
  <c r="E1348" i="1"/>
  <c r="F1348" i="1"/>
  <c r="E1349" i="1"/>
  <c r="F1349" i="1"/>
  <c r="E1350" i="1"/>
  <c r="F1350" i="1"/>
  <c r="E1351" i="1"/>
  <c r="F1351" i="1"/>
  <c r="E1352" i="1"/>
  <c r="F1352" i="1"/>
  <c r="E1353" i="1"/>
  <c r="F1353" i="1"/>
  <c r="E1354" i="1"/>
  <c r="F1354" i="1"/>
  <c r="E1355" i="1"/>
  <c r="F1355" i="1"/>
  <c r="E1356" i="1"/>
  <c r="F1356" i="1"/>
  <c r="E1357" i="1"/>
  <c r="F1357" i="1"/>
  <c r="E1358" i="1"/>
  <c r="F1358" i="1"/>
  <c r="E1359" i="1"/>
  <c r="F1359" i="1"/>
  <c r="E1360" i="1"/>
  <c r="F1360" i="1"/>
  <c r="E1361" i="1"/>
  <c r="F1361" i="1"/>
  <c r="E1362" i="1"/>
  <c r="F1362" i="1"/>
  <c r="E1363" i="1"/>
  <c r="F1363" i="1"/>
  <c r="E1364" i="1"/>
  <c r="F1364" i="1"/>
  <c r="E1365" i="1"/>
  <c r="F1365" i="1"/>
  <c r="E1366" i="1"/>
  <c r="F1366" i="1"/>
  <c r="E1367" i="1"/>
  <c r="F1367" i="1"/>
  <c r="E1368" i="1"/>
  <c r="F1368" i="1"/>
  <c r="E1369" i="1"/>
  <c r="F1369" i="1"/>
  <c r="E1370" i="1"/>
  <c r="F1370" i="1"/>
  <c r="E1371" i="1"/>
  <c r="F1371" i="1"/>
  <c r="E1372" i="1"/>
  <c r="F1372" i="1"/>
  <c r="E1373" i="1"/>
  <c r="F1373" i="1"/>
  <c r="E1374" i="1"/>
  <c r="F1374" i="1"/>
  <c r="E1375" i="1"/>
  <c r="F1375" i="1"/>
  <c r="E1376" i="1"/>
  <c r="F1376" i="1"/>
  <c r="E1377" i="1"/>
  <c r="F1377" i="1"/>
  <c r="E1378" i="1"/>
  <c r="F1378" i="1"/>
  <c r="E1379" i="1"/>
  <c r="F1379" i="1"/>
  <c r="E1380" i="1"/>
  <c r="F1380" i="1"/>
  <c r="E1381" i="1"/>
  <c r="F1381" i="1"/>
  <c r="E1382" i="1"/>
  <c r="F1382" i="1"/>
  <c r="E1383" i="1"/>
  <c r="F1383" i="1"/>
  <c r="E1384" i="1"/>
  <c r="F1384" i="1"/>
  <c r="E1385" i="1"/>
  <c r="F1385" i="1"/>
  <c r="E1386" i="1"/>
  <c r="F1386" i="1"/>
  <c r="E1387" i="1"/>
  <c r="F1387" i="1"/>
  <c r="E1388" i="1"/>
  <c r="F1388" i="1"/>
  <c r="E1389" i="1"/>
  <c r="F1389" i="1"/>
  <c r="E1390" i="1"/>
  <c r="F1390" i="1"/>
  <c r="E1391" i="1"/>
  <c r="F1391" i="1"/>
  <c r="E1392" i="1"/>
  <c r="F1392" i="1"/>
  <c r="E1393" i="1"/>
  <c r="F1393" i="1"/>
  <c r="E1394" i="1"/>
  <c r="F1394" i="1"/>
  <c r="E1395" i="1"/>
  <c r="F1395" i="1"/>
  <c r="E1396" i="1"/>
  <c r="F1396" i="1"/>
  <c r="E1397" i="1"/>
  <c r="F1397" i="1"/>
  <c r="E1398" i="1"/>
  <c r="F1398" i="1"/>
  <c r="E1399" i="1"/>
  <c r="F1399" i="1"/>
  <c r="E1400" i="1"/>
  <c r="F1400" i="1"/>
  <c r="E1401" i="1"/>
  <c r="F1401" i="1"/>
  <c r="E1402" i="1"/>
  <c r="F1402" i="1"/>
  <c r="E1403" i="1"/>
  <c r="F1403" i="1"/>
  <c r="E1404" i="1"/>
  <c r="F1404" i="1"/>
  <c r="E1405" i="1"/>
  <c r="F1405" i="1"/>
  <c r="E1406" i="1"/>
  <c r="F1406" i="1"/>
  <c r="E1407" i="1"/>
  <c r="F1407" i="1"/>
  <c r="E1408" i="1"/>
  <c r="F1408" i="1"/>
  <c r="E1409" i="1"/>
  <c r="F1409" i="1"/>
  <c r="E1410" i="1"/>
  <c r="F1410" i="1"/>
  <c r="E1411" i="1"/>
  <c r="F1411" i="1"/>
  <c r="E1412" i="1"/>
  <c r="F1412" i="1"/>
  <c r="E1413" i="1"/>
  <c r="F1413" i="1"/>
  <c r="E1414" i="1"/>
  <c r="F1414" i="1"/>
  <c r="E1415" i="1"/>
  <c r="F1415" i="1"/>
  <c r="E1416" i="1"/>
  <c r="F1416" i="1"/>
  <c r="E1417" i="1"/>
  <c r="F1417" i="1"/>
  <c r="E1418" i="1"/>
  <c r="F1418" i="1"/>
  <c r="E1419" i="1"/>
  <c r="F1419" i="1"/>
  <c r="E1420" i="1"/>
  <c r="F1420" i="1"/>
  <c r="E1421" i="1"/>
  <c r="F1421" i="1"/>
  <c r="E1422" i="1"/>
  <c r="F1422" i="1"/>
  <c r="E1423" i="1"/>
  <c r="F1423" i="1"/>
  <c r="E1424" i="1"/>
  <c r="F1424" i="1"/>
  <c r="E1425" i="1"/>
  <c r="F1425" i="1"/>
  <c r="E1426" i="1"/>
  <c r="F1426" i="1"/>
  <c r="E1427" i="1"/>
  <c r="F1427" i="1"/>
  <c r="E1428" i="1"/>
  <c r="F1428" i="1"/>
  <c r="E1429" i="1"/>
  <c r="F1429" i="1"/>
  <c r="E1430" i="1"/>
  <c r="F1430" i="1"/>
  <c r="E1431" i="1"/>
  <c r="F1431" i="1"/>
  <c r="E1432" i="1"/>
  <c r="F1432" i="1"/>
  <c r="E1433" i="1"/>
  <c r="F1433" i="1"/>
  <c r="E1434" i="1"/>
  <c r="F1434" i="1"/>
  <c r="E1435" i="1"/>
  <c r="F1435" i="1"/>
  <c r="E1436" i="1"/>
  <c r="F1436" i="1"/>
  <c r="E1437" i="1"/>
  <c r="F1437" i="1"/>
  <c r="E1438" i="1"/>
  <c r="F1438" i="1"/>
  <c r="E1439" i="1"/>
  <c r="F1439" i="1"/>
  <c r="E1440" i="1"/>
  <c r="F1440" i="1"/>
  <c r="E1441" i="1"/>
  <c r="F1441" i="1"/>
  <c r="E1442" i="1"/>
  <c r="F1442" i="1"/>
  <c r="E1443" i="1"/>
  <c r="F1443" i="1"/>
  <c r="E1444" i="1"/>
  <c r="F1444" i="1"/>
  <c r="E1445" i="1"/>
  <c r="F1445" i="1"/>
  <c r="E1446" i="1"/>
  <c r="F1446" i="1"/>
  <c r="E1447" i="1"/>
  <c r="F1447" i="1"/>
  <c r="E1448" i="1"/>
  <c r="F1448" i="1"/>
  <c r="E1449" i="1"/>
  <c r="F1449" i="1"/>
  <c r="E1450" i="1"/>
  <c r="F1450" i="1"/>
  <c r="E1451" i="1"/>
  <c r="F1451" i="1"/>
  <c r="E1452" i="1"/>
  <c r="F1452" i="1"/>
  <c r="E1453" i="1"/>
  <c r="F1453" i="1"/>
  <c r="E1454" i="1"/>
  <c r="F1454" i="1"/>
  <c r="E1455" i="1"/>
  <c r="F1455" i="1"/>
  <c r="E1456" i="1"/>
  <c r="F1456" i="1"/>
  <c r="E1457" i="1"/>
  <c r="F1457" i="1"/>
  <c r="E1458" i="1"/>
  <c r="F1458" i="1"/>
  <c r="E1459" i="1"/>
  <c r="F1459" i="1"/>
  <c r="E1460" i="1"/>
  <c r="F1460" i="1"/>
  <c r="E1461" i="1"/>
  <c r="F1461" i="1"/>
  <c r="E1462" i="1"/>
  <c r="F1462" i="1"/>
  <c r="E1463" i="1"/>
  <c r="F1463" i="1"/>
  <c r="E1464" i="1"/>
  <c r="F1464" i="1"/>
  <c r="E1465" i="1"/>
  <c r="F1465" i="1"/>
  <c r="E1466" i="1"/>
  <c r="F1466" i="1"/>
  <c r="E1467" i="1"/>
  <c r="F1467" i="1"/>
  <c r="E1468" i="1"/>
  <c r="F1468" i="1"/>
  <c r="E1469" i="1"/>
  <c r="F1469" i="1"/>
  <c r="E1470" i="1"/>
  <c r="F1470" i="1"/>
  <c r="E1471" i="1"/>
  <c r="F1471" i="1"/>
  <c r="E1472" i="1"/>
  <c r="F1472" i="1"/>
  <c r="E1473" i="1"/>
  <c r="F1473" i="1"/>
  <c r="E1474" i="1"/>
  <c r="F1474" i="1"/>
  <c r="E1475" i="1"/>
  <c r="F1475" i="1"/>
  <c r="E1476" i="1"/>
  <c r="F1476" i="1"/>
  <c r="E1477" i="1"/>
  <c r="F1477" i="1"/>
  <c r="E1478" i="1"/>
  <c r="F1478" i="1"/>
  <c r="E1479" i="1"/>
  <c r="F1479" i="1"/>
  <c r="E1480" i="1"/>
  <c r="F1480" i="1"/>
  <c r="E1481" i="1"/>
  <c r="F1481" i="1"/>
  <c r="E1482" i="1"/>
  <c r="F1482" i="1"/>
  <c r="E1483" i="1"/>
  <c r="F1483" i="1"/>
  <c r="E1484" i="1"/>
  <c r="F1484" i="1"/>
  <c r="E1485" i="1"/>
  <c r="F1485" i="1"/>
  <c r="E1486" i="1"/>
  <c r="F1486" i="1"/>
  <c r="E1487" i="1"/>
  <c r="F1487" i="1"/>
  <c r="E1488" i="1"/>
  <c r="F1488" i="1"/>
  <c r="E1489" i="1"/>
  <c r="F1489" i="1"/>
  <c r="E1490" i="1"/>
  <c r="F1490" i="1"/>
  <c r="E1491" i="1"/>
  <c r="F1491" i="1"/>
  <c r="E1492" i="1"/>
  <c r="F1492" i="1"/>
  <c r="E1493" i="1"/>
  <c r="F1493" i="1"/>
  <c r="E1494" i="1"/>
  <c r="F1494" i="1"/>
  <c r="E1495" i="1"/>
  <c r="F1495" i="1"/>
  <c r="E1496" i="1"/>
  <c r="F1496" i="1"/>
  <c r="E1497" i="1"/>
  <c r="F1497" i="1"/>
  <c r="E1498" i="1"/>
  <c r="F1498" i="1"/>
  <c r="E1499" i="1"/>
  <c r="F1499" i="1"/>
  <c r="E1500" i="1"/>
  <c r="F1500" i="1"/>
  <c r="E1501" i="1"/>
  <c r="F1501" i="1"/>
  <c r="E1502" i="1"/>
  <c r="F1502" i="1"/>
  <c r="E1503" i="1"/>
  <c r="F1503" i="1"/>
  <c r="E1504" i="1"/>
  <c r="F1504" i="1"/>
  <c r="E1505" i="1"/>
  <c r="F1505" i="1"/>
  <c r="E1506" i="1"/>
  <c r="F1506" i="1"/>
  <c r="E1507" i="1"/>
  <c r="F1507" i="1"/>
  <c r="E1508" i="1"/>
  <c r="F1508" i="1"/>
  <c r="E1509" i="1"/>
  <c r="F1509" i="1"/>
  <c r="E1510" i="1"/>
  <c r="F1510" i="1"/>
  <c r="E1511" i="1"/>
  <c r="F1511" i="1"/>
  <c r="E1512" i="1"/>
  <c r="F1512" i="1"/>
  <c r="E1513" i="1"/>
  <c r="F1513" i="1"/>
  <c r="E1514" i="1"/>
  <c r="F1514" i="1"/>
  <c r="E1515" i="1"/>
  <c r="F1515" i="1"/>
  <c r="E1516" i="1"/>
  <c r="F1516" i="1"/>
  <c r="E1517" i="1"/>
  <c r="F1517" i="1"/>
  <c r="E1518" i="1"/>
  <c r="F1518" i="1"/>
  <c r="E1519" i="1"/>
  <c r="F1519" i="1"/>
  <c r="E1520" i="1"/>
  <c r="F1520" i="1"/>
  <c r="E1521" i="1"/>
  <c r="F1521" i="1"/>
  <c r="E1522" i="1"/>
  <c r="F1522" i="1"/>
  <c r="E1523" i="1"/>
  <c r="F1523" i="1"/>
  <c r="E1524" i="1"/>
  <c r="F1524" i="1"/>
  <c r="E1525" i="1"/>
  <c r="F1525" i="1"/>
  <c r="E1526" i="1"/>
  <c r="F1526" i="1"/>
  <c r="E1527" i="1"/>
  <c r="F1527" i="1"/>
  <c r="E1528" i="1"/>
  <c r="F1528" i="1"/>
  <c r="E1529" i="1"/>
  <c r="F1529" i="1"/>
  <c r="E1530" i="1"/>
  <c r="F1530" i="1"/>
  <c r="E1531" i="1"/>
  <c r="F1531" i="1"/>
  <c r="E1532" i="1"/>
  <c r="F1532" i="1"/>
  <c r="E1533" i="1"/>
  <c r="F1533" i="1"/>
  <c r="E1534" i="1"/>
  <c r="F1534" i="1"/>
  <c r="E1535" i="1"/>
  <c r="F1535" i="1"/>
  <c r="E1536" i="1"/>
  <c r="F1536" i="1"/>
  <c r="E1537" i="1"/>
  <c r="F1537" i="1"/>
  <c r="E1538" i="1"/>
  <c r="F1538" i="1"/>
  <c r="E1539" i="1"/>
  <c r="F1539" i="1"/>
  <c r="E1540" i="1"/>
  <c r="F1540" i="1"/>
  <c r="E1541" i="1"/>
  <c r="F1541" i="1"/>
  <c r="E1542" i="1"/>
  <c r="F1542" i="1"/>
  <c r="E1543" i="1"/>
  <c r="F1543" i="1"/>
  <c r="E1544" i="1"/>
  <c r="F1544" i="1"/>
  <c r="E1545" i="1"/>
  <c r="F1545" i="1"/>
  <c r="E1546" i="1"/>
  <c r="F1546" i="1"/>
  <c r="E1547" i="1"/>
  <c r="F1547" i="1"/>
  <c r="E1548" i="1"/>
  <c r="F1548" i="1"/>
  <c r="E1549" i="1"/>
  <c r="F1549" i="1"/>
  <c r="E1550" i="1"/>
  <c r="F1550" i="1"/>
  <c r="E1551" i="1"/>
  <c r="F1551" i="1"/>
  <c r="E1552" i="1"/>
  <c r="F1552" i="1"/>
  <c r="E1553" i="1"/>
  <c r="F1553" i="1"/>
  <c r="E1554" i="1"/>
  <c r="F1554" i="1"/>
  <c r="E1555" i="1"/>
  <c r="F1555" i="1"/>
  <c r="E1556" i="1"/>
  <c r="F1556" i="1"/>
  <c r="E1557" i="1"/>
  <c r="F1557" i="1"/>
  <c r="E1558" i="1"/>
  <c r="F1558" i="1"/>
  <c r="E1559" i="1"/>
  <c r="F1559" i="1"/>
  <c r="E1560" i="1"/>
  <c r="F1560" i="1"/>
  <c r="E1561" i="1"/>
  <c r="F1561" i="1"/>
  <c r="E1562" i="1"/>
  <c r="F1562" i="1"/>
  <c r="E1563" i="1"/>
  <c r="F1563" i="1"/>
  <c r="E1564" i="1"/>
  <c r="F1564" i="1"/>
  <c r="E1565" i="1"/>
  <c r="F1565" i="1"/>
  <c r="E1566" i="1"/>
  <c r="F1566" i="1"/>
  <c r="E1567" i="1"/>
  <c r="F1567" i="1"/>
  <c r="E1568" i="1"/>
  <c r="F1568" i="1"/>
  <c r="E1569" i="1"/>
  <c r="F1569" i="1"/>
  <c r="E1570" i="1"/>
  <c r="F1570" i="1"/>
  <c r="E1571" i="1"/>
  <c r="F1571" i="1"/>
  <c r="E1572" i="1"/>
  <c r="F1572" i="1"/>
  <c r="E1573" i="1"/>
  <c r="F1573" i="1"/>
  <c r="E1574" i="1"/>
  <c r="F1574" i="1"/>
  <c r="E1575" i="1"/>
  <c r="F1575" i="1"/>
  <c r="E1576" i="1"/>
  <c r="F1576" i="1"/>
  <c r="E1577" i="1"/>
  <c r="F1577" i="1"/>
  <c r="E1578" i="1"/>
  <c r="F1578" i="1"/>
  <c r="E1579" i="1"/>
  <c r="F1579" i="1"/>
  <c r="E1580" i="1"/>
  <c r="F1580" i="1"/>
  <c r="E1581" i="1"/>
  <c r="F1581" i="1"/>
  <c r="E1582" i="1"/>
  <c r="F1582" i="1"/>
  <c r="E1583" i="1"/>
  <c r="F1583" i="1"/>
  <c r="E1584" i="1"/>
  <c r="F1584" i="1"/>
  <c r="E1585" i="1"/>
  <c r="F1585" i="1"/>
  <c r="E1586" i="1"/>
  <c r="F1586" i="1"/>
  <c r="E1587" i="1"/>
  <c r="F1587" i="1"/>
  <c r="E1588" i="1"/>
  <c r="F1588" i="1"/>
  <c r="E1589" i="1"/>
  <c r="F1589" i="1"/>
  <c r="E1590" i="1"/>
  <c r="F1590" i="1"/>
  <c r="E1591" i="1"/>
  <c r="F1591" i="1"/>
  <c r="E1592" i="1"/>
  <c r="F1592" i="1"/>
  <c r="E1593" i="1"/>
  <c r="F1593" i="1"/>
  <c r="E1594" i="1"/>
  <c r="F1594" i="1"/>
  <c r="E1595" i="1"/>
  <c r="F1595" i="1"/>
  <c r="E1596" i="1"/>
  <c r="F1596" i="1"/>
  <c r="E1597" i="1"/>
  <c r="F1597" i="1"/>
  <c r="E1598" i="1"/>
  <c r="F1598" i="1"/>
  <c r="E1599" i="1"/>
  <c r="F1599" i="1"/>
  <c r="E1600" i="1"/>
  <c r="F1600" i="1"/>
  <c r="E1601" i="1"/>
  <c r="F1601" i="1"/>
  <c r="E1602" i="1"/>
  <c r="F1602" i="1"/>
  <c r="E1603" i="1"/>
  <c r="F1603" i="1"/>
  <c r="E1604" i="1"/>
  <c r="F1604" i="1"/>
  <c r="E1605" i="1"/>
  <c r="F1605" i="1"/>
  <c r="E1606" i="1"/>
  <c r="F1606" i="1"/>
  <c r="E1607" i="1"/>
  <c r="F1607" i="1"/>
  <c r="E1608" i="1"/>
  <c r="F1608" i="1"/>
  <c r="E1609" i="1"/>
  <c r="F1609" i="1"/>
  <c r="E1610" i="1"/>
  <c r="F1610" i="1"/>
  <c r="E1611" i="1"/>
  <c r="F1611" i="1"/>
  <c r="E1612" i="1"/>
  <c r="F1612" i="1"/>
  <c r="E1613" i="1"/>
  <c r="F1613" i="1"/>
  <c r="E1614" i="1"/>
  <c r="F1614" i="1"/>
  <c r="E1615" i="1"/>
  <c r="F1615" i="1"/>
  <c r="E1616" i="1"/>
  <c r="F1616" i="1"/>
  <c r="E1617" i="1"/>
  <c r="F1617" i="1"/>
  <c r="E1618" i="1"/>
  <c r="F1618" i="1"/>
  <c r="E1619" i="1"/>
  <c r="F1619" i="1"/>
  <c r="E1620" i="1"/>
  <c r="F1620" i="1"/>
  <c r="E1621" i="1"/>
  <c r="F1621" i="1"/>
  <c r="E1622" i="1"/>
  <c r="F1622" i="1"/>
  <c r="E1623" i="1"/>
  <c r="F1623" i="1"/>
  <c r="E1624" i="1"/>
  <c r="F1624" i="1"/>
  <c r="E1625" i="1"/>
  <c r="F1625" i="1"/>
  <c r="E1626" i="1"/>
  <c r="F1626" i="1"/>
  <c r="E1627" i="1"/>
  <c r="F1627" i="1"/>
  <c r="E1628" i="1"/>
  <c r="F1628" i="1"/>
  <c r="E1629" i="1"/>
  <c r="F1629" i="1"/>
  <c r="E1630" i="1"/>
  <c r="F1630" i="1"/>
  <c r="E1631" i="1"/>
  <c r="F1631" i="1"/>
  <c r="E1632" i="1"/>
  <c r="F1632" i="1"/>
  <c r="E1633" i="1"/>
  <c r="F1633" i="1"/>
  <c r="E1634" i="1"/>
  <c r="F1634" i="1"/>
  <c r="E1635" i="1"/>
  <c r="F1635" i="1"/>
  <c r="E1636" i="1"/>
  <c r="F1636" i="1"/>
  <c r="E1637" i="1"/>
  <c r="F1637" i="1"/>
  <c r="E1638" i="1"/>
  <c r="F1638" i="1"/>
  <c r="E1639" i="1"/>
  <c r="F1639" i="1"/>
  <c r="E1640" i="1"/>
  <c r="F1640" i="1"/>
  <c r="E1641" i="1"/>
  <c r="F1641" i="1"/>
  <c r="E1642" i="1"/>
  <c r="F1642" i="1"/>
  <c r="E1643" i="1"/>
  <c r="F1643" i="1"/>
  <c r="E1644" i="1"/>
  <c r="F1644" i="1"/>
  <c r="E1645" i="1"/>
  <c r="F1645" i="1"/>
  <c r="E1646" i="1"/>
  <c r="F1646" i="1"/>
  <c r="E1647" i="1"/>
  <c r="F1647" i="1"/>
  <c r="E1648" i="1"/>
  <c r="F1648" i="1"/>
  <c r="E1649" i="1"/>
  <c r="F1649" i="1"/>
  <c r="E1650" i="1"/>
  <c r="F1650" i="1"/>
  <c r="E1651" i="1"/>
  <c r="F1651" i="1"/>
  <c r="E1652" i="1"/>
  <c r="F1652" i="1"/>
  <c r="E1653" i="1"/>
  <c r="F1653" i="1"/>
  <c r="E1654" i="1"/>
  <c r="F1654" i="1"/>
  <c r="E1655" i="1"/>
  <c r="F1655" i="1"/>
  <c r="E1656" i="1"/>
  <c r="F1656" i="1"/>
  <c r="E1657" i="1"/>
  <c r="F1657" i="1"/>
  <c r="E1658" i="1"/>
  <c r="F1658" i="1"/>
  <c r="E1659" i="1"/>
  <c r="F1659" i="1"/>
  <c r="E1660" i="1"/>
  <c r="F1660" i="1"/>
  <c r="E1661" i="1"/>
  <c r="F1661" i="1"/>
  <c r="E1662" i="1"/>
  <c r="F1662" i="1"/>
  <c r="E1663" i="1"/>
  <c r="F1663" i="1"/>
  <c r="E1664" i="1"/>
  <c r="F1664" i="1"/>
  <c r="E1665" i="1"/>
  <c r="F1665" i="1"/>
  <c r="E1666" i="1"/>
  <c r="F1666" i="1"/>
  <c r="E1667" i="1"/>
  <c r="F1667" i="1"/>
  <c r="E1668" i="1"/>
  <c r="F1668" i="1"/>
  <c r="E1669" i="1"/>
  <c r="F1669" i="1"/>
  <c r="E1670" i="1"/>
  <c r="F1670" i="1"/>
  <c r="E1671" i="1"/>
  <c r="F1671" i="1"/>
  <c r="E1672" i="1"/>
  <c r="F1672" i="1"/>
  <c r="E1673" i="1"/>
  <c r="F1673" i="1"/>
  <c r="E1674" i="1"/>
  <c r="F1674" i="1"/>
  <c r="E1675" i="1"/>
  <c r="F1675" i="1"/>
  <c r="E1676" i="1"/>
  <c r="F1676" i="1"/>
  <c r="E1677" i="1"/>
  <c r="F1677" i="1"/>
  <c r="E1678" i="1"/>
  <c r="F1678" i="1"/>
  <c r="E1679" i="1"/>
  <c r="F1679" i="1"/>
  <c r="E1680" i="1"/>
  <c r="F1680" i="1"/>
  <c r="E1681" i="1"/>
  <c r="F1681" i="1"/>
  <c r="E1682" i="1"/>
  <c r="F1682" i="1"/>
  <c r="E1683" i="1"/>
  <c r="F1683" i="1"/>
  <c r="E1684" i="1"/>
  <c r="F1684" i="1"/>
  <c r="E1685" i="1"/>
  <c r="F1685" i="1"/>
  <c r="E1686" i="1"/>
  <c r="F1686" i="1"/>
  <c r="E1687" i="1"/>
  <c r="F1687" i="1"/>
  <c r="E1688" i="1"/>
  <c r="F1688" i="1"/>
  <c r="E1689" i="1"/>
  <c r="F1689" i="1"/>
  <c r="E1690" i="1"/>
  <c r="F1690" i="1"/>
  <c r="E1691" i="1"/>
  <c r="F1691" i="1"/>
  <c r="E1692" i="1"/>
  <c r="F1692" i="1"/>
  <c r="E1693" i="1"/>
  <c r="F1693" i="1"/>
  <c r="E1694" i="1"/>
  <c r="F1694" i="1"/>
  <c r="E1695" i="1"/>
  <c r="F1695" i="1"/>
  <c r="E1696" i="1"/>
  <c r="F1696" i="1"/>
  <c r="E1697" i="1"/>
  <c r="F1697" i="1"/>
  <c r="E1698" i="1"/>
  <c r="F1698" i="1"/>
  <c r="E1699" i="1"/>
  <c r="F1699" i="1"/>
  <c r="E1700" i="1"/>
  <c r="F1700" i="1"/>
  <c r="E1701" i="1"/>
  <c r="F1701" i="1"/>
  <c r="E1702" i="1"/>
  <c r="F1702" i="1"/>
  <c r="E1703" i="1"/>
  <c r="F1703" i="1"/>
  <c r="E1704" i="1"/>
  <c r="F1704" i="1"/>
  <c r="E1705" i="1"/>
  <c r="F1705" i="1"/>
  <c r="E1706" i="1"/>
  <c r="F1706" i="1"/>
  <c r="E1707" i="1"/>
  <c r="F1707" i="1"/>
  <c r="E1708" i="1"/>
  <c r="F1708" i="1"/>
  <c r="E1709" i="1"/>
  <c r="F1709" i="1"/>
  <c r="E1710" i="1"/>
  <c r="F1710" i="1"/>
  <c r="E1711" i="1"/>
  <c r="F1711" i="1"/>
  <c r="E1712" i="1"/>
  <c r="F1712" i="1"/>
  <c r="E1713" i="1"/>
  <c r="F1713" i="1"/>
  <c r="E1714" i="1"/>
  <c r="F1714" i="1"/>
  <c r="E1715" i="1"/>
  <c r="F1715" i="1"/>
  <c r="E1716" i="1"/>
  <c r="F1716" i="1"/>
  <c r="E1717" i="1"/>
  <c r="F1717" i="1"/>
  <c r="E1718" i="1"/>
  <c r="F1718" i="1"/>
  <c r="E1719" i="1"/>
  <c r="F1719" i="1"/>
  <c r="E1720" i="1"/>
  <c r="F1720" i="1"/>
  <c r="E1721" i="1"/>
  <c r="F1721" i="1"/>
  <c r="E1722" i="1"/>
  <c r="F1722" i="1"/>
  <c r="E1723" i="1"/>
  <c r="F1723" i="1"/>
  <c r="E1724" i="1"/>
  <c r="F1724" i="1"/>
  <c r="E1725" i="1"/>
  <c r="F1725" i="1"/>
  <c r="E1726" i="1"/>
  <c r="F1726" i="1"/>
  <c r="E1727" i="1"/>
  <c r="F1727" i="1"/>
  <c r="E1728" i="1"/>
  <c r="F1728" i="1"/>
  <c r="E1729" i="1"/>
  <c r="F1729" i="1"/>
  <c r="E1730" i="1"/>
  <c r="F1730" i="1"/>
  <c r="E1731" i="1"/>
  <c r="F1731" i="1"/>
  <c r="E1732" i="1"/>
  <c r="F1732" i="1"/>
  <c r="E1733" i="1"/>
  <c r="F1733" i="1"/>
  <c r="E1734" i="1"/>
  <c r="F1734" i="1"/>
  <c r="E1735" i="1"/>
  <c r="F1735" i="1"/>
  <c r="E1736" i="1"/>
  <c r="F1736" i="1"/>
  <c r="E1737" i="1"/>
  <c r="F1737" i="1"/>
  <c r="E1738" i="1"/>
  <c r="F1738" i="1"/>
  <c r="E1739" i="1"/>
  <c r="F1739" i="1"/>
  <c r="E1740" i="1"/>
  <c r="F1740" i="1"/>
  <c r="E1741" i="1"/>
  <c r="F1741" i="1"/>
  <c r="E1742" i="1"/>
  <c r="F1742" i="1"/>
  <c r="E1743" i="1"/>
  <c r="F1743" i="1"/>
  <c r="E1744" i="1"/>
  <c r="F1744" i="1"/>
  <c r="E1745" i="1"/>
  <c r="F1745" i="1"/>
  <c r="E1746" i="1"/>
  <c r="F1746" i="1"/>
  <c r="E1747" i="1"/>
  <c r="F1747" i="1"/>
  <c r="E1748" i="1"/>
  <c r="F1748" i="1"/>
  <c r="E1749" i="1"/>
  <c r="F1749" i="1"/>
  <c r="E1750" i="1"/>
  <c r="F1750" i="1"/>
  <c r="E1751" i="1"/>
  <c r="F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59" i="1"/>
  <c r="F1759" i="1"/>
  <c r="E1760" i="1"/>
  <c r="F1760" i="1"/>
  <c r="E1761" i="1"/>
  <c r="F1761" i="1"/>
  <c r="E1762" i="1"/>
  <c r="F1762" i="1"/>
  <c r="E1763" i="1"/>
  <c r="F1763" i="1"/>
  <c r="E1764" i="1"/>
  <c r="F1764" i="1"/>
  <c r="E1765" i="1"/>
  <c r="F1765" i="1"/>
  <c r="E1766" i="1"/>
  <c r="F1766" i="1"/>
  <c r="E1767" i="1"/>
  <c r="F1767" i="1"/>
  <c r="E1768" i="1"/>
  <c r="F1768" i="1"/>
  <c r="E1769" i="1"/>
  <c r="F1769" i="1"/>
  <c r="E1770" i="1"/>
  <c r="F1770" i="1"/>
  <c r="E1771" i="1"/>
  <c r="F1771" i="1"/>
  <c r="E1772" i="1"/>
  <c r="F1772" i="1"/>
  <c r="E1773" i="1"/>
  <c r="F1773" i="1"/>
  <c r="E1774" i="1"/>
  <c r="F1774" i="1"/>
  <c r="E1775" i="1"/>
  <c r="F1775" i="1"/>
  <c r="E1776" i="1"/>
  <c r="F1776" i="1"/>
  <c r="E1777" i="1"/>
  <c r="F1777" i="1"/>
  <c r="E1778" i="1"/>
  <c r="F1778" i="1"/>
  <c r="E1779" i="1"/>
  <c r="F1779" i="1"/>
  <c r="E1780" i="1"/>
  <c r="F1780" i="1"/>
  <c r="E1781" i="1"/>
  <c r="F1781" i="1"/>
  <c r="E1782" i="1"/>
  <c r="F1782" i="1"/>
  <c r="E1783" i="1"/>
  <c r="F1783" i="1"/>
  <c r="E1784" i="1"/>
  <c r="F1784" i="1"/>
  <c r="E1785" i="1"/>
  <c r="F1785" i="1"/>
  <c r="E1786" i="1"/>
  <c r="F1786" i="1"/>
  <c r="E1787" i="1"/>
  <c r="F1787" i="1"/>
  <c r="E1788" i="1"/>
  <c r="F1788" i="1"/>
  <c r="E1789" i="1"/>
  <c r="F1789" i="1"/>
  <c r="E1790" i="1"/>
  <c r="F1790" i="1"/>
  <c r="E1791" i="1"/>
  <c r="F1791" i="1"/>
  <c r="E1792" i="1"/>
  <c r="F1792" i="1"/>
  <c r="E1793" i="1"/>
  <c r="F1793" i="1"/>
  <c r="E1794" i="1"/>
  <c r="F1794" i="1"/>
  <c r="E1795" i="1"/>
  <c r="F1795" i="1"/>
  <c r="E1796" i="1"/>
  <c r="F1796" i="1"/>
  <c r="E1797" i="1"/>
  <c r="F1797" i="1"/>
  <c r="E1798" i="1"/>
  <c r="F1798" i="1"/>
  <c r="E1799" i="1"/>
  <c r="F1799" i="1"/>
  <c r="E1800" i="1"/>
  <c r="F1800" i="1"/>
  <c r="E1801" i="1"/>
  <c r="F1801" i="1"/>
  <c r="E1802" i="1"/>
  <c r="F1802" i="1"/>
  <c r="E1803" i="1"/>
  <c r="F1803" i="1"/>
  <c r="E1804" i="1"/>
  <c r="F1804" i="1"/>
  <c r="E1805" i="1"/>
  <c r="F1805" i="1"/>
  <c r="E1806" i="1"/>
  <c r="F1806" i="1"/>
  <c r="E1807" i="1"/>
  <c r="F1807" i="1"/>
  <c r="E1808" i="1"/>
  <c r="F1808" i="1"/>
  <c r="E1809" i="1"/>
  <c r="F1809" i="1"/>
  <c r="E1810" i="1"/>
  <c r="F1810" i="1"/>
  <c r="E1811" i="1"/>
  <c r="F1811" i="1"/>
  <c r="E1812" i="1"/>
  <c r="F1812" i="1"/>
  <c r="E1813" i="1"/>
  <c r="F1813" i="1"/>
  <c r="E1814" i="1"/>
  <c r="F1814" i="1"/>
  <c r="E1815" i="1"/>
  <c r="F1815" i="1"/>
  <c r="E1816" i="1"/>
  <c r="F1816" i="1"/>
  <c r="E1817" i="1"/>
  <c r="F1817" i="1"/>
  <c r="E1818" i="1"/>
  <c r="F1818" i="1"/>
  <c r="E1819" i="1"/>
  <c r="F1819" i="1"/>
  <c r="E1820" i="1"/>
  <c r="F1820" i="1"/>
  <c r="E1821" i="1"/>
  <c r="F1821" i="1"/>
  <c r="E1822" i="1"/>
  <c r="F1822" i="1"/>
  <c r="E1823" i="1"/>
  <c r="F1823" i="1"/>
  <c r="E1824" i="1"/>
  <c r="F1824" i="1"/>
  <c r="E1825" i="1"/>
  <c r="F1825" i="1"/>
  <c r="E1826" i="1"/>
  <c r="F1826" i="1"/>
  <c r="E1827" i="1"/>
  <c r="F1827" i="1"/>
  <c r="E1828" i="1"/>
  <c r="F1828" i="1"/>
  <c r="E1829" i="1"/>
  <c r="F1829" i="1"/>
  <c r="E1830" i="1"/>
  <c r="F1830" i="1"/>
  <c r="E1831" i="1"/>
  <c r="F1831" i="1"/>
  <c r="E1832" i="1"/>
  <c r="F1832" i="1"/>
  <c r="E1833" i="1"/>
  <c r="F1833" i="1"/>
  <c r="E1834" i="1"/>
  <c r="F1834" i="1"/>
  <c r="E1835" i="1"/>
  <c r="F1835" i="1"/>
  <c r="E1836" i="1"/>
  <c r="F1836" i="1"/>
  <c r="E1837" i="1"/>
  <c r="F1837" i="1"/>
  <c r="E1838" i="1"/>
  <c r="F1838" i="1"/>
  <c r="E1839" i="1"/>
  <c r="F1839" i="1"/>
  <c r="E1840" i="1"/>
  <c r="F1840" i="1"/>
  <c r="E1841" i="1"/>
  <c r="F1841" i="1"/>
  <c r="E1842" i="1"/>
  <c r="F1842" i="1"/>
  <c r="E1843" i="1"/>
  <c r="F1843" i="1"/>
  <c r="E1844" i="1"/>
  <c r="F1844" i="1"/>
  <c r="E1845" i="1"/>
  <c r="F1845" i="1"/>
  <c r="E1846" i="1"/>
  <c r="F1846" i="1"/>
  <c r="E1847" i="1"/>
  <c r="F1847" i="1"/>
  <c r="E1848" i="1"/>
  <c r="F1848" i="1"/>
  <c r="E1849" i="1"/>
  <c r="F1849" i="1"/>
  <c r="E1850" i="1"/>
  <c r="F1850" i="1"/>
  <c r="E1851" i="1"/>
  <c r="F1851" i="1"/>
  <c r="E1852" i="1"/>
  <c r="F1852" i="1"/>
  <c r="E1853" i="1"/>
  <c r="F1853" i="1"/>
  <c r="E1854" i="1"/>
  <c r="F1854" i="1"/>
  <c r="E1855" i="1"/>
  <c r="F1855" i="1"/>
  <c r="E1856" i="1"/>
  <c r="F1856" i="1"/>
  <c r="E1857" i="1"/>
  <c r="F1857" i="1"/>
  <c r="E1858" i="1"/>
  <c r="F1858" i="1"/>
  <c r="E1859" i="1"/>
  <c r="F1859" i="1"/>
  <c r="E1860" i="1"/>
  <c r="F1860" i="1"/>
  <c r="E1861" i="1"/>
  <c r="F1861" i="1"/>
  <c r="E1862" i="1"/>
  <c r="F1862" i="1"/>
  <c r="E1863" i="1"/>
  <c r="F1863" i="1"/>
  <c r="E1864" i="1"/>
  <c r="F1864" i="1"/>
  <c r="E1865" i="1"/>
  <c r="F1865" i="1"/>
  <c r="E1866" i="1"/>
  <c r="F1866" i="1"/>
  <c r="E1867" i="1"/>
  <c r="F1867" i="1"/>
  <c r="E1868" i="1"/>
  <c r="F1868" i="1"/>
  <c r="E1869" i="1"/>
  <c r="F1869" i="1"/>
  <c r="E1870" i="1"/>
  <c r="F1870" i="1"/>
  <c r="E1871" i="1"/>
  <c r="F1871" i="1"/>
  <c r="E1872" i="1"/>
  <c r="F1872" i="1"/>
  <c r="E1873" i="1"/>
  <c r="F1873" i="1"/>
  <c r="E1874" i="1"/>
  <c r="F1874" i="1"/>
  <c r="E1875" i="1"/>
  <c r="F1875" i="1"/>
  <c r="E1876" i="1"/>
  <c r="F1876" i="1"/>
  <c r="E1877" i="1"/>
  <c r="F1877" i="1"/>
  <c r="E1878" i="1"/>
  <c r="F1878" i="1"/>
  <c r="E1879" i="1"/>
  <c r="F1879" i="1"/>
  <c r="E1880" i="1"/>
  <c r="F1880" i="1"/>
  <c r="E1881" i="1"/>
  <c r="F1881" i="1"/>
  <c r="E1882" i="1"/>
  <c r="F1882" i="1"/>
  <c r="E1883" i="1"/>
  <c r="F1883" i="1"/>
  <c r="E1884" i="1"/>
  <c r="F1884" i="1"/>
  <c r="E1885" i="1"/>
  <c r="F1885" i="1"/>
  <c r="E1886" i="1"/>
  <c r="F1886" i="1"/>
  <c r="E1887" i="1"/>
  <c r="F1887" i="1"/>
  <c r="E1888" i="1"/>
  <c r="F1888" i="1"/>
  <c r="E1889" i="1"/>
  <c r="F1889" i="1"/>
  <c r="E1890" i="1"/>
  <c r="F1890" i="1"/>
  <c r="E1891" i="1"/>
  <c r="F1891" i="1"/>
  <c r="E1892" i="1"/>
  <c r="F1892" i="1"/>
  <c r="E1893" i="1"/>
  <c r="F1893" i="1"/>
  <c r="E1894" i="1"/>
  <c r="F1894" i="1"/>
  <c r="E1895" i="1"/>
  <c r="F1895" i="1"/>
  <c r="E1896" i="1"/>
  <c r="F1896" i="1"/>
  <c r="E1897" i="1"/>
  <c r="F1897" i="1"/>
  <c r="E1898" i="1"/>
  <c r="F1898" i="1"/>
  <c r="E1899" i="1"/>
  <c r="F1899" i="1"/>
  <c r="E1900" i="1"/>
  <c r="F1900" i="1"/>
  <c r="E1901" i="1"/>
  <c r="F1901" i="1"/>
  <c r="E1902" i="1"/>
  <c r="F1902" i="1"/>
  <c r="E1903" i="1"/>
  <c r="F1903" i="1"/>
  <c r="E1904" i="1"/>
  <c r="F1904" i="1"/>
  <c r="E1905" i="1"/>
  <c r="F1905" i="1"/>
  <c r="E1906" i="1"/>
  <c r="F1906" i="1"/>
  <c r="E1907" i="1"/>
  <c r="F1907" i="1"/>
  <c r="E1908" i="1"/>
  <c r="F1908" i="1"/>
  <c r="E1909" i="1"/>
  <c r="F1909" i="1"/>
  <c r="E1910" i="1"/>
  <c r="F1910" i="1"/>
  <c r="E1911" i="1"/>
  <c r="F1911" i="1"/>
  <c r="E1912" i="1"/>
  <c r="F1912" i="1"/>
  <c r="E1913" i="1"/>
  <c r="F1913" i="1"/>
  <c r="E1914" i="1"/>
  <c r="F1914" i="1"/>
  <c r="E1915" i="1"/>
  <c r="F1915" i="1"/>
  <c r="E1916" i="1"/>
  <c r="F1916" i="1"/>
  <c r="E1917" i="1"/>
  <c r="F1917" i="1"/>
  <c r="E1918" i="1"/>
  <c r="F1918" i="1"/>
  <c r="E1919" i="1"/>
  <c r="F1919" i="1"/>
  <c r="E1920" i="1"/>
  <c r="F1920" i="1"/>
  <c r="E1921" i="1"/>
  <c r="F1921" i="1"/>
  <c r="E1922" i="1"/>
  <c r="F1922" i="1"/>
  <c r="E1923" i="1"/>
  <c r="F1923" i="1"/>
  <c r="E1924" i="1"/>
  <c r="F1924" i="1"/>
  <c r="E1925" i="1"/>
  <c r="F1925" i="1"/>
  <c r="E1926" i="1"/>
  <c r="F1926" i="1"/>
  <c r="E1927" i="1"/>
  <c r="F1927" i="1"/>
  <c r="E1928" i="1"/>
  <c r="F1928" i="1"/>
  <c r="E1929" i="1"/>
  <c r="F1929" i="1"/>
  <c r="E1930" i="1"/>
  <c r="F1930" i="1"/>
  <c r="E1931" i="1"/>
  <c r="F1931" i="1"/>
  <c r="E1932" i="1"/>
  <c r="F1932" i="1"/>
  <c r="E1933" i="1"/>
  <c r="F1933" i="1"/>
  <c r="E1934" i="1"/>
  <c r="F1934" i="1"/>
  <c r="E1935" i="1"/>
  <c r="F1935" i="1"/>
  <c r="E1936" i="1"/>
  <c r="F1936" i="1"/>
  <c r="E1937" i="1"/>
  <c r="F1937" i="1"/>
  <c r="E1938" i="1"/>
  <c r="F1938" i="1"/>
  <c r="E1939" i="1"/>
  <c r="F1939" i="1"/>
  <c r="E1940" i="1"/>
  <c r="F1940" i="1"/>
  <c r="E1941" i="1"/>
  <c r="F1941" i="1"/>
  <c r="E1942" i="1"/>
  <c r="F1942" i="1"/>
  <c r="E1943" i="1"/>
  <c r="F1943" i="1"/>
  <c r="E1944" i="1"/>
  <c r="F1944" i="1"/>
  <c r="E1945" i="1"/>
  <c r="F1945" i="1"/>
  <c r="E1946" i="1"/>
  <c r="F1946" i="1"/>
  <c r="E1947" i="1"/>
  <c r="F1947" i="1"/>
  <c r="E1948" i="1"/>
  <c r="F1948" i="1"/>
  <c r="E1949" i="1"/>
  <c r="F1949" i="1"/>
  <c r="E1950" i="1"/>
  <c r="F1950" i="1"/>
  <c r="E1951" i="1"/>
  <c r="F1951" i="1"/>
  <c r="E1952" i="1"/>
  <c r="F1952" i="1"/>
  <c r="E1953" i="1"/>
  <c r="F1953" i="1"/>
  <c r="E1954" i="1"/>
  <c r="F1954" i="1"/>
  <c r="E1955" i="1"/>
  <c r="F1955" i="1"/>
  <c r="E1956" i="1"/>
  <c r="F1956" i="1"/>
  <c r="E1957" i="1"/>
  <c r="F1957" i="1"/>
  <c r="E1958" i="1"/>
  <c r="F1958" i="1"/>
  <c r="E1959" i="1"/>
  <c r="F1959" i="1"/>
  <c r="E1960" i="1"/>
  <c r="F1960" i="1"/>
  <c r="E1961" i="1"/>
  <c r="F1961" i="1"/>
  <c r="E1962" i="1"/>
  <c r="F1962" i="1"/>
  <c r="E1963" i="1"/>
  <c r="F1963" i="1"/>
  <c r="E1964" i="1"/>
  <c r="F1964" i="1"/>
  <c r="E1965" i="1"/>
  <c r="F1965" i="1"/>
  <c r="E1966" i="1"/>
  <c r="F1966" i="1"/>
  <c r="E1967" i="1"/>
  <c r="F1967" i="1"/>
  <c r="E1968" i="1"/>
  <c r="F1968" i="1"/>
  <c r="E1969" i="1"/>
  <c r="F1969" i="1"/>
  <c r="E1970" i="1"/>
  <c r="F1970" i="1"/>
  <c r="E1971" i="1"/>
  <c r="F1971" i="1"/>
  <c r="E1972" i="1"/>
  <c r="F1972" i="1"/>
  <c r="E1973" i="1"/>
  <c r="F1973" i="1"/>
  <c r="E1974" i="1"/>
  <c r="F1974" i="1"/>
  <c r="E1975" i="1"/>
  <c r="F1975" i="1"/>
  <c r="E1976" i="1"/>
  <c r="F1976" i="1"/>
  <c r="E1977" i="1"/>
  <c r="F1977" i="1"/>
  <c r="E1978" i="1"/>
  <c r="F1978" i="1"/>
  <c r="E1979" i="1"/>
  <c r="F1979" i="1"/>
  <c r="E1980" i="1"/>
  <c r="F1980" i="1"/>
  <c r="E1981" i="1"/>
  <c r="F1981" i="1"/>
  <c r="E1982" i="1"/>
  <c r="F1982" i="1"/>
  <c r="E1983" i="1"/>
  <c r="F1983" i="1"/>
  <c r="E1984" i="1"/>
  <c r="F1984" i="1"/>
  <c r="E1985" i="1"/>
  <c r="F1985" i="1"/>
  <c r="E1986" i="1"/>
  <c r="F1986" i="1"/>
  <c r="E1987" i="1"/>
  <c r="F1987" i="1"/>
  <c r="E1988" i="1"/>
  <c r="F1988" i="1"/>
  <c r="E1989" i="1"/>
  <c r="F1989" i="1"/>
  <c r="E1990" i="1"/>
  <c r="F1990" i="1"/>
  <c r="E1991" i="1"/>
  <c r="F1991" i="1"/>
  <c r="E1992" i="1"/>
  <c r="F1992" i="1"/>
  <c r="E1993" i="1"/>
  <c r="F1993" i="1"/>
  <c r="E1994" i="1"/>
  <c r="F1994" i="1"/>
  <c r="E1995" i="1"/>
  <c r="F1995" i="1"/>
  <c r="E1996" i="1"/>
  <c r="F1996" i="1"/>
  <c r="E1997" i="1"/>
  <c r="F1997" i="1"/>
  <c r="E1998" i="1"/>
  <c r="F1998" i="1"/>
  <c r="E1999" i="1"/>
  <c r="F1999" i="1"/>
  <c r="E2000" i="1"/>
  <c r="F2000" i="1"/>
  <c r="E2001" i="1"/>
  <c r="F2001" i="1"/>
  <c r="E2002" i="1"/>
  <c r="F2002" i="1"/>
  <c r="E2003" i="1"/>
  <c r="F2003" i="1"/>
  <c r="E2004" i="1"/>
  <c r="F2004" i="1"/>
  <c r="E2005" i="1"/>
  <c r="F2005" i="1"/>
  <c r="E2006" i="1"/>
  <c r="F2006" i="1"/>
  <c r="E2007" i="1"/>
  <c r="F2007" i="1"/>
  <c r="E2008" i="1"/>
  <c r="F2008" i="1"/>
  <c r="E2009" i="1"/>
  <c r="F2009" i="1"/>
  <c r="E2010" i="1"/>
  <c r="F2010" i="1"/>
  <c r="E2011" i="1"/>
  <c r="F2011" i="1"/>
  <c r="E2012" i="1"/>
  <c r="F2012" i="1"/>
  <c r="E2013" i="1"/>
  <c r="F2013" i="1"/>
  <c r="E2014" i="1"/>
  <c r="F2014" i="1"/>
  <c r="E2015" i="1"/>
  <c r="F2015" i="1"/>
  <c r="E2016" i="1"/>
  <c r="F2016" i="1"/>
  <c r="E2017" i="1"/>
  <c r="F2017" i="1"/>
  <c r="E2018" i="1"/>
  <c r="F2018" i="1"/>
  <c r="E2019" i="1"/>
  <c r="F2019" i="1"/>
  <c r="E2020" i="1"/>
  <c r="F2020" i="1"/>
  <c r="E2021" i="1"/>
  <c r="F2021" i="1"/>
  <c r="E2022" i="1"/>
  <c r="F2022" i="1"/>
  <c r="E2023" i="1"/>
  <c r="F2023" i="1"/>
  <c r="E2024" i="1"/>
  <c r="F2024" i="1"/>
  <c r="E2025" i="1"/>
  <c r="F2025" i="1"/>
  <c r="E2026" i="1"/>
  <c r="F2026" i="1"/>
  <c r="E2027" i="1"/>
  <c r="F2027" i="1"/>
  <c r="E2028" i="1"/>
  <c r="F2028" i="1"/>
  <c r="E2029" i="1"/>
  <c r="F2029" i="1"/>
  <c r="E2030" i="1"/>
  <c r="F2030" i="1"/>
  <c r="E2031" i="1"/>
  <c r="F2031" i="1"/>
  <c r="E2032" i="1"/>
  <c r="F2032" i="1"/>
  <c r="E2033" i="1"/>
  <c r="F2033" i="1"/>
  <c r="E2034" i="1"/>
  <c r="F2034" i="1"/>
  <c r="E2035" i="1"/>
  <c r="F2035" i="1"/>
  <c r="E2036" i="1"/>
  <c r="F2036" i="1"/>
  <c r="E2037" i="1"/>
  <c r="F2037" i="1"/>
  <c r="E2038" i="1"/>
  <c r="F2038" i="1"/>
  <c r="E2039" i="1"/>
  <c r="F2039" i="1"/>
  <c r="E2040" i="1"/>
  <c r="F2040" i="1"/>
  <c r="E2041" i="1"/>
  <c r="F2041" i="1"/>
  <c r="E2042" i="1"/>
  <c r="F2042" i="1"/>
  <c r="E2043" i="1"/>
  <c r="F2043" i="1"/>
  <c r="E2044" i="1"/>
  <c r="F2044" i="1"/>
  <c r="E2045" i="1"/>
  <c r="F2045" i="1"/>
  <c r="E2046" i="1"/>
  <c r="F2046" i="1"/>
  <c r="E2047" i="1"/>
  <c r="F2047" i="1"/>
  <c r="E2048" i="1"/>
  <c r="F2048" i="1"/>
  <c r="E2049" i="1"/>
  <c r="F2049" i="1"/>
  <c r="E2050" i="1"/>
  <c r="F2050" i="1"/>
  <c r="E2051" i="1"/>
  <c r="F2051" i="1"/>
  <c r="E2052" i="1"/>
  <c r="F2052" i="1"/>
  <c r="E2053" i="1"/>
  <c r="F2053" i="1"/>
  <c r="E2054" i="1"/>
  <c r="F2054" i="1"/>
  <c r="E2055" i="1"/>
  <c r="F2055" i="1"/>
  <c r="E2056" i="1"/>
  <c r="F2056" i="1"/>
  <c r="E2057" i="1"/>
  <c r="F2057" i="1"/>
  <c r="E2058" i="1"/>
  <c r="F2058" i="1"/>
  <c r="E2059" i="1"/>
  <c r="F2059" i="1"/>
  <c r="E2060" i="1"/>
  <c r="F2060" i="1"/>
  <c r="E2061" i="1"/>
  <c r="F2061" i="1"/>
  <c r="E2062" i="1"/>
  <c r="F2062" i="1"/>
  <c r="E2063" i="1"/>
  <c r="F2063" i="1"/>
  <c r="E2064" i="1"/>
  <c r="F2064" i="1"/>
  <c r="E2065" i="1"/>
  <c r="F2065" i="1"/>
  <c r="E2066" i="1"/>
  <c r="F2066" i="1"/>
  <c r="E2067" i="1"/>
  <c r="F2067" i="1"/>
  <c r="E2068" i="1"/>
  <c r="F2068" i="1"/>
  <c r="E2069" i="1"/>
  <c r="F2069" i="1"/>
  <c r="E2070" i="1"/>
  <c r="F2070" i="1"/>
  <c r="E2071" i="1"/>
  <c r="F2071" i="1"/>
  <c r="E2072" i="1"/>
  <c r="F2072" i="1"/>
  <c r="E2073" i="1"/>
  <c r="F2073" i="1"/>
  <c r="E2074" i="1"/>
  <c r="F2074" i="1"/>
  <c r="E2075" i="1"/>
  <c r="F2075" i="1"/>
  <c r="E2076" i="1"/>
  <c r="F2076" i="1"/>
  <c r="E2077" i="1"/>
  <c r="F2077" i="1"/>
  <c r="E2078" i="1"/>
  <c r="F2078" i="1"/>
  <c r="E2079" i="1"/>
  <c r="F2079" i="1"/>
  <c r="E2080" i="1"/>
  <c r="F2080" i="1"/>
  <c r="E2081" i="1"/>
  <c r="F2081" i="1"/>
  <c r="E2082" i="1"/>
  <c r="F2082" i="1"/>
  <c r="E2083" i="1"/>
  <c r="F2083" i="1"/>
  <c r="E2084" i="1"/>
  <c r="F2084" i="1"/>
  <c r="E2085" i="1"/>
  <c r="F2085" i="1"/>
  <c r="E2086" i="1"/>
  <c r="F2086" i="1"/>
  <c r="E2087" i="1"/>
  <c r="F2087" i="1"/>
  <c r="E2088" i="1"/>
  <c r="F2088" i="1"/>
  <c r="E2089" i="1"/>
  <c r="F2089" i="1"/>
  <c r="E2090" i="1"/>
  <c r="F2090" i="1"/>
  <c r="E2091" i="1"/>
  <c r="F2091" i="1"/>
  <c r="E2092" i="1"/>
  <c r="F2092" i="1"/>
  <c r="E2093" i="1"/>
  <c r="F2093" i="1"/>
  <c r="E2094" i="1"/>
  <c r="F2094" i="1"/>
  <c r="E2095" i="1"/>
  <c r="F2095" i="1"/>
  <c r="E2096" i="1"/>
  <c r="F2096" i="1"/>
  <c r="E2097" i="1"/>
  <c r="F2097" i="1"/>
  <c r="E2098" i="1"/>
  <c r="F2098" i="1"/>
  <c r="E2099" i="1"/>
  <c r="F2099" i="1"/>
  <c r="E2100" i="1"/>
  <c r="F2100" i="1"/>
  <c r="E2101" i="1"/>
  <c r="F2101" i="1"/>
  <c r="E2102" i="1"/>
  <c r="F2102" i="1"/>
  <c r="E2103" i="1"/>
  <c r="F2103" i="1"/>
  <c r="E2104" i="1"/>
  <c r="F2104" i="1"/>
  <c r="E2105" i="1"/>
  <c r="F2105" i="1"/>
  <c r="E2106" i="1"/>
  <c r="F2106" i="1"/>
  <c r="E2107" i="1"/>
  <c r="F2107" i="1"/>
  <c r="E2108" i="1"/>
  <c r="F2108" i="1"/>
  <c r="E2109" i="1"/>
  <c r="F2109" i="1"/>
  <c r="E2110" i="1"/>
  <c r="F2110" i="1"/>
  <c r="E2111" i="1"/>
  <c r="F2111" i="1"/>
  <c r="E2112" i="1"/>
  <c r="F2112" i="1"/>
  <c r="E2113" i="1"/>
  <c r="F2113" i="1"/>
  <c r="E2114" i="1"/>
  <c r="F2114" i="1"/>
  <c r="E2115" i="1"/>
  <c r="F2115" i="1"/>
  <c r="E2116" i="1"/>
  <c r="F2116" i="1"/>
  <c r="E2117" i="1"/>
  <c r="F2117" i="1"/>
  <c r="E2118" i="1"/>
  <c r="F2118" i="1"/>
  <c r="E2119" i="1"/>
  <c r="F2119" i="1"/>
  <c r="E2120" i="1"/>
  <c r="F2120" i="1"/>
  <c r="E2121" i="1"/>
  <c r="F2121" i="1"/>
  <c r="E2122" i="1"/>
  <c r="F2122" i="1"/>
  <c r="E2123" i="1"/>
  <c r="F2123" i="1"/>
  <c r="E2124" i="1"/>
  <c r="F2124" i="1"/>
  <c r="E2125" i="1"/>
  <c r="F2125" i="1"/>
  <c r="E2126" i="1"/>
  <c r="F2126" i="1"/>
  <c r="E2127" i="1"/>
  <c r="F2127" i="1"/>
  <c r="E2128" i="1"/>
  <c r="F2128" i="1"/>
  <c r="E2129" i="1"/>
  <c r="F2129" i="1"/>
  <c r="E2130" i="1"/>
  <c r="F2130" i="1"/>
  <c r="E2131" i="1"/>
  <c r="F2131" i="1"/>
  <c r="E2132" i="1"/>
  <c r="F2132" i="1"/>
  <c r="E2133" i="1"/>
  <c r="F2133" i="1"/>
  <c r="E2134" i="1"/>
  <c r="F2134" i="1"/>
  <c r="E2135" i="1"/>
  <c r="F2135" i="1"/>
  <c r="E2136" i="1"/>
  <c r="F2136" i="1"/>
  <c r="E2137" i="1"/>
  <c r="F2137" i="1"/>
  <c r="E2138" i="1"/>
  <c r="F2138" i="1"/>
  <c r="E2139" i="1"/>
  <c r="F2139" i="1"/>
  <c r="E2140" i="1"/>
  <c r="F2140" i="1"/>
  <c r="E2141" i="1"/>
  <c r="F2141" i="1"/>
  <c r="E2142" i="1"/>
  <c r="F2142" i="1"/>
  <c r="E2143" i="1"/>
  <c r="F2143" i="1"/>
  <c r="E2144" i="1"/>
  <c r="F2144" i="1"/>
  <c r="E2145" i="1"/>
  <c r="F2145" i="1"/>
  <c r="E2146" i="1"/>
  <c r="F2146" i="1"/>
  <c r="E2147" i="1"/>
  <c r="F2147" i="1"/>
  <c r="E2148" i="1"/>
  <c r="F2148" i="1"/>
  <c r="E2149" i="1"/>
  <c r="F2149" i="1"/>
  <c r="E2150" i="1"/>
  <c r="F2150" i="1"/>
  <c r="E2151" i="1"/>
  <c r="F2151" i="1"/>
  <c r="E2152" i="1"/>
  <c r="F2152" i="1"/>
  <c r="E2153" i="1"/>
  <c r="F2153" i="1"/>
  <c r="E2154" i="1"/>
  <c r="F2154" i="1"/>
  <c r="E2155" i="1"/>
  <c r="F2155" i="1"/>
  <c r="E2156" i="1"/>
  <c r="F2156" i="1"/>
  <c r="E2157" i="1"/>
  <c r="F2157" i="1"/>
  <c r="E2158" i="1"/>
  <c r="F2158" i="1"/>
  <c r="E2159" i="1"/>
  <c r="F2159" i="1"/>
  <c r="E2160" i="1"/>
  <c r="F2160" i="1"/>
  <c r="E2161" i="1"/>
  <c r="F2161" i="1"/>
  <c r="E2162" i="1"/>
  <c r="F2162" i="1"/>
  <c r="E2163" i="1"/>
  <c r="F2163" i="1"/>
  <c r="E2164" i="1"/>
  <c r="F2164" i="1"/>
  <c r="E2165" i="1"/>
  <c r="F2165" i="1"/>
  <c r="E2166" i="1"/>
  <c r="F2166" i="1"/>
  <c r="E2167" i="1"/>
  <c r="F2167" i="1"/>
  <c r="E2168" i="1"/>
  <c r="F2168" i="1"/>
  <c r="E2169" i="1"/>
  <c r="F2169" i="1"/>
  <c r="E2170" i="1"/>
  <c r="F2170" i="1"/>
  <c r="E2171" i="1"/>
  <c r="F2171" i="1"/>
  <c r="E2172" i="1"/>
  <c r="F2172" i="1"/>
  <c r="E2173" i="1"/>
  <c r="F2173" i="1"/>
  <c r="E2174" i="1"/>
  <c r="F2174" i="1"/>
  <c r="E2175" i="1"/>
  <c r="F2175" i="1"/>
  <c r="E2176" i="1"/>
  <c r="F2176" i="1"/>
  <c r="E2177" i="1"/>
  <c r="F2177" i="1"/>
  <c r="E2178" i="1"/>
  <c r="F2178" i="1"/>
  <c r="E2179" i="1"/>
  <c r="F2179" i="1"/>
  <c r="E2180" i="1"/>
  <c r="F2180" i="1"/>
  <c r="E2181" i="1"/>
  <c r="F2181" i="1"/>
  <c r="E2182" i="1"/>
  <c r="F2182" i="1"/>
  <c r="E2183" i="1"/>
  <c r="F2183" i="1"/>
  <c r="E2184" i="1"/>
  <c r="F2184" i="1"/>
  <c r="E2185" i="1"/>
  <c r="F2185" i="1"/>
  <c r="E2186" i="1"/>
  <c r="F2186" i="1"/>
  <c r="E2187" i="1"/>
  <c r="F2187" i="1"/>
  <c r="E2188" i="1"/>
  <c r="F2188" i="1"/>
  <c r="E2189" i="1"/>
  <c r="F2189" i="1"/>
  <c r="E2190" i="1"/>
  <c r="F2190" i="1"/>
  <c r="E2191" i="1"/>
  <c r="F2191" i="1"/>
  <c r="E2192" i="1"/>
  <c r="F2192" i="1"/>
  <c r="E2193" i="1"/>
  <c r="F2193" i="1"/>
  <c r="E2194" i="1"/>
  <c r="F2194" i="1"/>
  <c r="E2195" i="1"/>
  <c r="F2195" i="1"/>
  <c r="E2196" i="1"/>
  <c r="F2196" i="1"/>
  <c r="E2197" i="1"/>
  <c r="F2197" i="1"/>
  <c r="E2198" i="1"/>
  <c r="F2198" i="1"/>
  <c r="E2199" i="1"/>
  <c r="F2199" i="1"/>
  <c r="E2200" i="1"/>
  <c r="F2200" i="1"/>
  <c r="E2201" i="1"/>
  <c r="F2201" i="1"/>
  <c r="E2202" i="1"/>
  <c r="F2202" i="1"/>
  <c r="E2203" i="1"/>
  <c r="F2203" i="1"/>
  <c r="E2204" i="1"/>
  <c r="F2204" i="1"/>
  <c r="E2205" i="1"/>
  <c r="F2205" i="1"/>
  <c r="E2206" i="1"/>
  <c r="F2206" i="1"/>
  <c r="E2207" i="1"/>
  <c r="F2207" i="1"/>
  <c r="E2208" i="1"/>
  <c r="F2208" i="1"/>
  <c r="E2209" i="1"/>
  <c r="F2209" i="1"/>
  <c r="E2210" i="1"/>
  <c r="F2210" i="1"/>
  <c r="E2211" i="1"/>
  <c r="F2211" i="1"/>
  <c r="E2212" i="1"/>
  <c r="F2212" i="1"/>
  <c r="E2213" i="1"/>
  <c r="F2213" i="1"/>
  <c r="E2214" i="1"/>
  <c r="F2214" i="1"/>
  <c r="E2215" i="1"/>
  <c r="F2215" i="1"/>
  <c r="E2216" i="1"/>
  <c r="F2216" i="1"/>
  <c r="E2217" i="1"/>
  <c r="F2217" i="1"/>
  <c r="E2218" i="1"/>
  <c r="F2218" i="1"/>
  <c r="E2219" i="1"/>
  <c r="F2219" i="1"/>
  <c r="E2220" i="1"/>
  <c r="F2220" i="1"/>
  <c r="E2221" i="1"/>
  <c r="F2221" i="1"/>
  <c r="E2222" i="1"/>
  <c r="F2222" i="1"/>
  <c r="E2223" i="1"/>
  <c r="F2223" i="1"/>
  <c r="E2224" i="1"/>
  <c r="F2224" i="1"/>
  <c r="E2225" i="1"/>
  <c r="F2225" i="1"/>
  <c r="E2226" i="1"/>
  <c r="F2226" i="1"/>
  <c r="E2227" i="1"/>
  <c r="F2227" i="1"/>
  <c r="E2228" i="1"/>
  <c r="F2228" i="1"/>
  <c r="E2229" i="1"/>
  <c r="F2229" i="1"/>
  <c r="E2230" i="1"/>
  <c r="F2230" i="1"/>
  <c r="E2231" i="1"/>
  <c r="F2231" i="1"/>
  <c r="E2232" i="1"/>
  <c r="F2232" i="1"/>
  <c r="E2233" i="1"/>
  <c r="F2233" i="1"/>
  <c r="E2234" i="1"/>
  <c r="F2234" i="1"/>
  <c r="E2235" i="1"/>
  <c r="F2235" i="1"/>
  <c r="E2236" i="1"/>
  <c r="F2236" i="1"/>
  <c r="E2237" i="1"/>
  <c r="F2237" i="1"/>
  <c r="E2238" i="1"/>
  <c r="F2238" i="1"/>
  <c r="E2239" i="1"/>
  <c r="F2239" i="1"/>
  <c r="E2240" i="1"/>
  <c r="F2240" i="1"/>
  <c r="E2241" i="1"/>
  <c r="F2241" i="1"/>
  <c r="E2242" i="1"/>
  <c r="F2242" i="1"/>
  <c r="E2243" i="1"/>
  <c r="F2243" i="1"/>
  <c r="E2244" i="1"/>
  <c r="F2244" i="1"/>
  <c r="E2245" i="1"/>
  <c r="F2245" i="1"/>
  <c r="E2246" i="1"/>
  <c r="F2246" i="1"/>
  <c r="E2247" i="1"/>
  <c r="F2247" i="1"/>
  <c r="E2248" i="1"/>
  <c r="F2248" i="1"/>
  <c r="E2249" i="1"/>
  <c r="F2249" i="1"/>
  <c r="E2250" i="1"/>
  <c r="F2250" i="1"/>
  <c r="E2251" i="1"/>
  <c r="F2251" i="1"/>
  <c r="E2252" i="1"/>
  <c r="F2252" i="1"/>
  <c r="E2253" i="1"/>
  <c r="F2253" i="1"/>
  <c r="E2254" i="1"/>
  <c r="F2254" i="1"/>
  <c r="E2255" i="1"/>
  <c r="F2255" i="1"/>
  <c r="E2256" i="1"/>
  <c r="F2256" i="1"/>
  <c r="E2257" i="1"/>
  <c r="F2257" i="1"/>
  <c r="E2258" i="1"/>
  <c r="F2258" i="1"/>
  <c r="E2259" i="1"/>
  <c r="F2259" i="1"/>
  <c r="E2260" i="1"/>
  <c r="F2260" i="1"/>
  <c r="E2261" i="1"/>
  <c r="F2261" i="1"/>
  <c r="E2262" i="1"/>
  <c r="F2262" i="1"/>
  <c r="E2263" i="1"/>
  <c r="F2263" i="1"/>
  <c r="E2264" i="1"/>
  <c r="F2264" i="1"/>
  <c r="E2265" i="1"/>
  <c r="F2265" i="1"/>
  <c r="E2266" i="1"/>
  <c r="F2266" i="1"/>
  <c r="E2267" i="1"/>
  <c r="F2267" i="1"/>
  <c r="E2268" i="1"/>
  <c r="F2268" i="1"/>
  <c r="E2269" i="1"/>
  <c r="F2269" i="1"/>
  <c r="E2270" i="1"/>
  <c r="F2270" i="1"/>
  <c r="E2271" i="1"/>
  <c r="F2271" i="1"/>
  <c r="E2272" i="1"/>
  <c r="F2272" i="1"/>
  <c r="E2273" i="1"/>
  <c r="F2273" i="1"/>
  <c r="E2274" i="1"/>
  <c r="F2274" i="1"/>
  <c r="E2275" i="1"/>
  <c r="F2275" i="1"/>
  <c r="E2276" i="1"/>
  <c r="F2276" i="1"/>
  <c r="E2277" i="1"/>
  <c r="F2277" i="1"/>
  <c r="E2278" i="1"/>
  <c r="F2278" i="1"/>
  <c r="E2279" i="1"/>
  <c r="F2279" i="1"/>
  <c r="E2280" i="1"/>
  <c r="F2280" i="1"/>
  <c r="E2281" i="1"/>
  <c r="F2281" i="1"/>
  <c r="E2282" i="1"/>
  <c r="F2282" i="1"/>
  <c r="E2283" i="1"/>
  <c r="F2283" i="1"/>
  <c r="E2284" i="1"/>
  <c r="F2284" i="1"/>
  <c r="E2285" i="1"/>
  <c r="F2285" i="1"/>
  <c r="E2286" i="1"/>
  <c r="F2286" i="1"/>
  <c r="E2287" i="1"/>
  <c r="F2287" i="1"/>
  <c r="E2288" i="1"/>
  <c r="F2288" i="1"/>
  <c r="E2289" i="1"/>
  <c r="F2289" i="1"/>
  <c r="E2290" i="1"/>
  <c r="F2290" i="1"/>
  <c r="E2291" i="1"/>
  <c r="F2291" i="1"/>
  <c r="E2292" i="1"/>
  <c r="F2292" i="1"/>
  <c r="E2293" i="1"/>
  <c r="F2293" i="1"/>
  <c r="E2294" i="1"/>
  <c r="F2294" i="1"/>
  <c r="E2295" i="1"/>
  <c r="F2295" i="1"/>
  <c r="E2296" i="1"/>
  <c r="F2296" i="1"/>
  <c r="E2297" i="1"/>
  <c r="F2297" i="1"/>
  <c r="E2298" i="1"/>
  <c r="F2298" i="1"/>
  <c r="E2299" i="1"/>
  <c r="F2299" i="1"/>
  <c r="E2300" i="1"/>
  <c r="F2300" i="1"/>
  <c r="E2301" i="1"/>
  <c r="F2301" i="1"/>
  <c r="E2302" i="1"/>
  <c r="F2302" i="1"/>
  <c r="E2303" i="1"/>
  <c r="F2303" i="1"/>
  <c r="E2304" i="1"/>
  <c r="F2304" i="1"/>
  <c r="E2305" i="1"/>
  <c r="F2305" i="1"/>
  <c r="E2306" i="1"/>
  <c r="F2306" i="1"/>
  <c r="E2307" i="1"/>
  <c r="F2307" i="1"/>
  <c r="E2308" i="1"/>
  <c r="F2308" i="1"/>
  <c r="E2309" i="1"/>
  <c r="F2309" i="1"/>
  <c r="E2310" i="1"/>
  <c r="F2310" i="1"/>
  <c r="E2311" i="1"/>
  <c r="F2311" i="1"/>
  <c r="E2312" i="1"/>
  <c r="F2312" i="1"/>
  <c r="E2313" i="1"/>
  <c r="F2313" i="1"/>
  <c r="E2314" i="1"/>
  <c r="F2314" i="1"/>
  <c r="E2315" i="1"/>
  <c r="F2315" i="1"/>
  <c r="E2316" i="1"/>
  <c r="F2316" i="1"/>
  <c r="E2317" i="1"/>
  <c r="F2317" i="1"/>
  <c r="E2318" i="1"/>
  <c r="F2318" i="1"/>
  <c r="E2319" i="1"/>
  <c r="F2319" i="1"/>
  <c r="E2320" i="1"/>
  <c r="F2320" i="1"/>
  <c r="E2321" i="1"/>
  <c r="F2321" i="1"/>
  <c r="E2322" i="1"/>
  <c r="F2322" i="1"/>
  <c r="E2323" i="1"/>
  <c r="F2323" i="1"/>
  <c r="E2324" i="1"/>
  <c r="F2324" i="1"/>
  <c r="E2325" i="1"/>
  <c r="F2325" i="1"/>
  <c r="E2326" i="1"/>
  <c r="F2326" i="1"/>
  <c r="E2327" i="1"/>
  <c r="F2327" i="1"/>
  <c r="E2328" i="1"/>
  <c r="F2328" i="1"/>
  <c r="E2329" i="1"/>
  <c r="F2329" i="1"/>
  <c r="E2330" i="1"/>
  <c r="F2330" i="1"/>
  <c r="E2331" i="1"/>
  <c r="F2331" i="1"/>
  <c r="E2332" i="1"/>
  <c r="F2332" i="1"/>
  <c r="E2333" i="1"/>
  <c r="F2333" i="1"/>
  <c r="E2334" i="1"/>
  <c r="F2334" i="1"/>
  <c r="E2335" i="1"/>
  <c r="F2335" i="1"/>
  <c r="E2336" i="1"/>
  <c r="F2336" i="1"/>
  <c r="E2337" i="1"/>
  <c r="F2337" i="1"/>
  <c r="E2338" i="1"/>
  <c r="F2338" i="1"/>
  <c r="E2339" i="1"/>
  <c r="F2339" i="1"/>
  <c r="E2340" i="1"/>
  <c r="F2340" i="1"/>
  <c r="E2341" i="1"/>
  <c r="F2341" i="1"/>
  <c r="E2342" i="1"/>
  <c r="F2342" i="1"/>
  <c r="E2343" i="1"/>
  <c r="F2343" i="1"/>
  <c r="E2344" i="1"/>
  <c r="F2344" i="1"/>
  <c r="E2345" i="1"/>
  <c r="F2345" i="1"/>
  <c r="E2346" i="1"/>
  <c r="F2346" i="1"/>
  <c r="E2347" i="1"/>
  <c r="F2347" i="1"/>
  <c r="E2348" i="1"/>
  <c r="F2348" i="1"/>
  <c r="E2349" i="1"/>
  <c r="F2349" i="1"/>
  <c r="E2350" i="1"/>
  <c r="F2350" i="1"/>
  <c r="E2351" i="1"/>
  <c r="F2351" i="1"/>
  <c r="E2352" i="1"/>
  <c r="F2352" i="1"/>
  <c r="E2353" i="1"/>
  <c r="F2353" i="1"/>
  <c r="E2354" i="1"/>
  <c r="F2354" i="1"/>
  <c r="E2355" i="1"/>
  <c r="F2355" i="1"/>
  <c r="E2356" i="1"/>
  <c r="F2356" i="1"/>
  <c r="E2357" i="1"/>
  <c r="F2357" i="1"/>
  <c r="E2358" i="1"/>
  <c r="F2358" i="1"/>
  <c r="E2359" i="1"/>
  <c r="F2359" i="1"/>
  <c r="E2360" i="1"/>
  <c r="F2360" i="1"/>
  <c r="E2361" i="1"/>
  <c r="F2361" i="1"/>
  <c r="E2362" i="1"/>
  <c r="F2362" i="1"/>
  <c r="E2363" i="1"/>
  <c r="F2363" i="1"/>
  <c r="E2364" i="1"/>
  <c r="F2364" i="1"/>
  <c r="E2365" i="1"/>
  <c r="F2365" i="1"/>
  <c r="E2366" i="1"/>
  <c r="F2366" i="1"/>
  <c r="E2367" i="1"/>
  <c r="F2367" i="1"/>
  <c r="E2368" i="1"/>
  <c r="F2368" i="1"/>
  <c r="E2369" i="1"/>
  <c r="F2369" i="1"/>
  <c r="E2370" i="1"/>
  <c r="F2370" i="1"/>
  <c r="E2371" i="1"/>
  <c r="F2371" i="1"/>
  <c r="E2372" i="1"/>
  <c r="F2372" i="1"/>
  <c r="E2373" i="1"/>
  <c r="F2373" i="1"/>
  <c r="E2374" i="1"/>
  <c r="F2374" i="1"/>
  <c r="E2375" i="1"/>
  <c r="F2375" i="1"/>
  <c r="E2376" i="1"/>
  <c r="F2376" i="1"/>
  <c r="E2377" i="1"/>
  <c r="F2377" i="1"/>
  <c r="E2378" i="1"/>
  <c r="F2378" i="1"/>
  <c r="E2379" i="1"/>
  <c r="F2379" i="1"/>
  <c r="E2380" i="1"/>
  <c r="F2380" i="1"/>
  <c r="E2381" i="1"/>
  <c r="F2381" i="1"/>
  <c r="E2382" i="1"/>
  <c r="F2382" i="1"/>
  <c r="E2383" i="1"/>
  <c r="F2383" i="1"/>
  <c r="E2384" i="1"/>
  <c r="F2384" i="1"/>
  <c r="E2385" i="1"/>
  <c r="F2385" i="1"/>
  <c r="E2386" i="1"/>
  <c r="F2386" i="1"/>
  <c r="E2387" i="1"/>
  <c r="F2387" i="1"/>
  <c r="E2388" i="1"/>
  <c r="F2388" i="1"/>
  <c r="E2389" i="1"/>
  <c r="F2389" i="1"/>
  <c r="E2390" i="1"/>
  <c r="F2390" i="1"/>
  <c r="E2391" i="1"/>
  <c r="F2391" i="1"/>
  <c r="E2392" i="1"/>
  <c r="F2392" i="1"/>
  <c r="E2393" i="1"/>
  <c r="F2393" i="1"/>
  <c r="E2394" i="1"/>
  <c r="F2394" i="1"/>
  <c r="E2395" i="1"/>
  <c r="F2395" i="1"/>
  <c r="E2396" i="1"/>
  <c r="F2396" i="1"/>
  <c r="E2397" i="1"/>
  <c r="F2397" i="1"/>
  <c r="E2398" i="1"/>
  <c r="F2398" i="1"/>
  <c r="E2399" i="1"/>
  <c r="F2399" i="1"/>
  <c r="E2400" i="1"/>
  <c r="F2400" i="1"/>
  <c r="E2401" i="1"/>
  <c r="F2401" i="1"/>
  <c r="E2402" i="1"/>
  <c r="F2402" i="1"/>
  <c r="E2403" i="1"/>
  <c r="F2403" i="1"/>
  <c r="E2404" i="1"/>
  <c r="F2404" i="1"/>
  <c r="E2405" i="1"/>
  <c r="F2405" i="1"/>
  <c r="E2406" i="1"/>
  <c r="F2406" i="1"/>
  <c r="E2407" i="1"/>
  <c r="F2407" i="1"/>
  <c r="E2408" i="1"/>
  <c r="F2408" i="1"/>
  <c r="E2409" i="1"/>
  <c r="F2409" i="1"/>
  <c r="E2410" i="1"/>
  <c r="F2410" i="1"/>
  <c r="E2411" i="1"/>
  <c r="F2411" i="1"/>
  <c r="E2412" i="1"/>
  <c r="F2412" i="1"/>
  <c r="E2413" i="1"/>
  <c r="F2413" i="1"/>
  <c r="E2414" i="1"/>
  <c r="F2414" i="1"/>
  <c r="E2415" i="1"/>
  <c r="F2415" i="1"/>
  <c r="E2416" i="1"/>
  <c r="F2416" i="1"/>
  <c r="E2417" i="1"/>
  <c r="F2417" i="1"/>
  <c r="E2418" i="1"/>
  <c r="F2418" i="1"/>
  <c r="E2419" i="1"/>
  <c r="F2419" i="1"/>
  <c r="E2420" i="1"/>
  <c r="F2420" i="1"/>
  <c r="E2421" i="1"/>
  <c r="F2421" i="1"/>
  <c r="E2422" i="1"/>
  <c r="F2422" i="1"/>
  <c r="E2423" i="1"/>
  <c r="F2423" i="1"/>
  <c r="E2424" i="1"/>
  <c r="F2424" i="1"/>
  <c r="E2425" i="1"/>
  <c r="F2425" i="1"/>
  <c r="E2426" i="1"/>
  <c r="F2426" i="1"/>
  <c r="E2427" i="1"/>
  <c r="F2427" i="1"/>
  <c r="E2428" i="1"/>
  <c r="F2428" i="1"/>
  <c r="E2429" i="1"/>
  <c r="F2429" i="1"/>
  <c r="E2430" i="1"/>
  <c r="F2430" i="1"/>
  <c r="E2431" i="1"/>
  <c r="F2431" i="1"/>
  <c r="E2432" i="1"/>
  <c r="F2432" i="1"/>
  <c r="E2433" i="1"/>
  <c r="F2433" i="1"/>
  <c r="E2434" i="1"/>
  <c r="F2434" i="1"/>
  <c r="E2435" i="1"/>
  <c r="F2435" i="1"/>
  <c r="E2436" i="1"/>
  <c r="F2436" i="1"/>
  <c r="E2437" i="1"/>
  <c r="F2437" i="1"/>
  <c r="E2438" i="1"/>
  <c r="F2438" i="1"/>
  <c r="E2439" i="1"/>
  <c r="F2439" i="1"/>
  <c r="E2440" i="1"/>
  <c r="F2440" i="1"/>
  <c r="E2441" i="1"/>
  <c r="F2441" i="1"/>
  <c r="E2442" i="1"/>
  <c r="F2442" i="1"/>
  <c r="E2443" i="1"/>
  <c r="F2443" i="1"/>
  <c r="E2444" i="1"/>
  <c r="F2444" i="1"/>
  <c r="E2445" i="1"/>
  <c r="F2445" i="1"/>
  <c r="E2446" i="1"/>
  <c r="F2446" i="1"/>
  <c r="E2447" i="1"/>
  <c r="F2447" i="1"/>
  <c r="E2448" i="1"/>
  <c r="F2448" i="1"/>
  <c r="E2449" i="1"/>
  <c r="F2449" i="1"/>
  <c r="E2450" i="1"/>
  <c r="F2450" i="1"/>
  <c r="E2451" i="1"/>
  <c r="F2451" i="1"/>
  <c r="E2452" i="1"/>
  <c r="F2452" i="1"/>
  <c r="E2453" i="1"/>
  <c r="F2453" i="1"/>
  <c r="E2454" i="1"/>
  <c r="F2454" i="1"/>
  <c r="E2455" i="1"/>
  <c r="F2455" i="1"/>
  <c r="E2456" i="1"/>
  <c r="F2456" i="1"/>
  <c r="E2457" i="1"/>
  <c r="F2457" i="1"/>
  <c r="E2458" i="1"/>
  <c r="F2458" i="1"/>
  <c r="E2459" i="1"/>
  <c r="F2459" i="1"/>
  <c r="E2460" i="1"/>
  <c r="F2460" i="1"/>
  <c r="E2461" i="1"/>
  <c r="F2461" i="1"/>
  <c r="E2462" i="1"/>
  <c r="F2462" i="1"/>
  <c r="E2463" i="1"/>
  <c r="F2463" i="1"/>
  <c r="E2464" i="1"/>
  <c r="F2464" i="1"/>
  <c r="E2465" i="1"/>
  <c r="F2465" i="1"/>
  <c r="E2466" i="1"/>
  <c r="F2466" i="1"/>
  <c r="E2467" i="1"/>
  <c r="F2467" i="1"/>
  <c r="E2468" i="1"/>
  <c r="F2468" i="1"/>
  <c r="E2469" i="1"/>
  <c r="F2469" i="1"/>
  <c r="E2470" i="1"/>
  <c r="F2470" i="1"/>
  <c r="E2471" i="1"/>
  <c r="F2471" i="1"/>
  <c r="E2472" i="1"/>
  <c r="F2472" i="1"/>
  <c r="E2473" i="1"/>
  <c r="F2473" i="1"/>
  <c r="E2474" i="1"/>
  <c r="F2474" i="1"/>
  <c r="E2475" i="1"/>
  <c r="F2475" i="1"/>
  <c r="E2476" i="1"/>
  <c r="F2476" i="1"/>
  <c r="E2477" i="1"/>
  <c r="F2477" i="1"/>
  <c r="E2478" i="1"/>
  <c r="F2478" i="1"/>
  <c r="E2479" i="1"/>
  <c r="F2479" i="1"/>
  <c r="E2480" i="1"/>
  <c r="F2480" i="1"/>
  <c r="E2481" i="1"/>
  <c r="F2481" i="1"/>
  <c r="E2482" i="1"/>
  <c r="F2482" i="1"/>
  <c r="E2483" i="1"/>
  <c r="F2483" i="1"/>
  <c r="E2484" i="1"/>
  <c r="F2484" i="1"/>
  <c r="E2485" i="1"/>
  <c r="F2485" i="1"/>
  <c r="E2486" i="1"/>
  <c r="F2486" i="1"/>
  <c r="E2487" i="1"/>
  <c r="F2487" i="1"/>
  <c r="E2488" i="1"/>
  <c r="F2488" i="1"/>
  <c r="E2489" i="1"/>
  <c r="F2489" i="1"/>
  <c r="E2490" i="1"/>
  <c r="F2490" i="1"/>
  <c r="E2491" i="1"/>
  <c r="F2491" i="1"/>
  <c r="E2492" i="1"/>
  <c r="F2492" i="1"/>
  <c r="E2493" i="1"/>
  <c r="F2493" i="1"/>
  <c r="E2494" i="1"/>
  <c r="F2494" i="1"/>
  <c r="E2495" i="1"/>
  <c r="F2495" i="1"/>
  <c r="E2496" i="1"/>
  <c r="F2496" i="1"/>
  <c r="E2497" i="1"/>
  <c r="F2497" i="1"/>
  <c r="E2498" i="1"/>
  <c r="F2498" i="1"/>
  <c r="E2499" i="1"/>
  <c r="F2499" i="1"/>
  <c r="E2500" i="1"/>
  <c r="F2500" i="1"/>
  <c r="E2501" i="1"/>
  <c r="F2501" i="1"/>
  <c r="E2502" i="1"/>
  <c r="F2502" i="1"/>
  <c r="E2503" i="1"/>
  <c r="F2503" i="1"/>
  <c r="E2504" i="1"/>
  <c r="F2504" i="1"/>
  <c r="E2505" i="1"/>
  <c r="F2505" i="1"/>
  <c r="E2506" i="1"/>
  <c r="F2506" i="1"/>
  <c r="E2507" i="1"/>
  <c r="F2507" i="1"/>
  <c r="E2508" i="1"/>
  <c r="F2508" i="1"/>
  <c r="E2509" i="1"/>
  <c r="F2509" i="1"/>
  <c r="E2510" i="1"/>
  <c r="F2510" i="1"/>
  <c r="E2511" i="1"/>
  <c r="F2511" i="1"/>
  <c r="E2512" i="1"/>
  <c r="F2512" i="1"/>
  <c r="E2513" i="1"/>
  <c r="F2513" i="1"/>
  <c r="E2514" i="1"/>
  <c r="F2514" i="1"/>
  <c r="E2515" i="1"/>
  <c r="F2515" i="1"/>
  <c r="E2516" i="1"/>
  <c r="F2516" i="1"/>
  <c r="E2517" i="1"/>
  <c r="F2517" i="1"/>
  <c r="E2518" i="1"/>
  <c r="F2518" i="1"/>
  <c r="E2519" i="1"/>
  <c r="F2519" i="1"/>
  <c r="E2520" i="1"/>
  <c r="F2520" i="1"/>
  <c r="E2521" i="1"/>
  <c r="F2521" i="1"/>
  <c r="E2522" i="1"/>
  <c r="F2522" i="1"/>
  <c r="E2523" i="1"/>
  <c r="F2523" i="1"/>
  <c r="E2524" i="1"/>
  <c r="F2524" i="1"/>
  <c r="E2525" i="1"/>
  <c r="F2525" i="1"/>
  <c r="E2526" i="1"/>
  <c r="F2526" i="1"/>
  <c r="E2527" i="1"/>
  <c r="F2527" i="1"/>
  <c r="E2528" i="1"/>
  <c r="F2528" i="1"/>
  <c r="E2529" i="1"/>
  <c r="F2529" i="1"/>
  <c r="E2530" i="1"/>
  <c r="F2530" i="1"/>
  <c r="E2531" i="1"/>
  <c r="F2531" i="1"/>
  <c r="E2532" i="1"/>
  <c r="F2532" i="1"/>
  <c r="E2533" i="1"/>
  <c r="F2533" i="1"/>
  <c r="E2534" i="1"/>
  <c r="F2534" i="1"/>
  <c r="E2535" i="1"/>
  <c r="F2535" i="1"/>
  <c r="E2536" i="1"/>
  <c r="F2536" i="1"/>
  <c r="E2537" i="1"/>
  <c r="F2537" i="1"/>
  <c r="E2538" i="1"/>
  <c r="F2538" i="1"/>
  <c r="E2539" i="1"/>
  <c r="F2539" i="1"/>
  <c r="E2540" i="1"/>
  <c r="F2540" i="1"/>
  <c r="E2541" i="1"/>
  <c r="F2541" i="1"/>
  <c r="E2542" i="1"/>
  <c r="F2542" i="1"/>
  <c r="E2543" i="1"/>
  <c r="F2543" i="1"/>
  <c r="E2544" i="1"/>
  <c r="F2544" i="1"/>
  <c r="E2545" i="1"/>
  <c r="F2545" i="1"/>
  <c r="E2546" i="1"/>
  <c r="F2546" i="1"/>
  <c r="E2547" i="1"/>
  <c r="F2547" i="1"/>
  <c r="E2548" i="1"/>
  <c r="F2548" i="1"/>
  <c r="E2549" i="1"/>
  <c r="F2549" i="1"/>
  <c r="E2550" i="1"/>
  <c r="F2550" i="1"/>
  <c r="E2551" i="1"/>
  <c r="F2551" i="1"/>
  <c r="E2552" i="1"/>
  <c r="F2552" i="1"/>
  <c r="E2553" i="1"/>
  <c r="F2553" i="1"/>
  <c r="E2554" i="1"/>
  <c r="F2554" i="1"/>
  <c r="E2555" i="1"/>
  <c r="F2555" i="1"/>
  <c r="E2556" i="1"/>
  <c r="F2556" i="1"/>
  <c r="E2557" i="1"/>
  <c r="F2557" i="1"/>
  <c r="E2558" i="1"/>
  <c r="F2558" i="1"/>
  <c r="E2559" i="1"/>
  <c r="F2559" i="1"/>
  <c r="E2560" i="1"/>
  <c r="F2560" i="1"/>
  <c r="E2561" i="1"/>
  <c r="F2561" i="1"/>
  <c r="E2562" i="1"/>
  <c r="F2562" i="1"/>
  <c r="E2563" i="1"/>
  <c r="F2563" i="1"/>
  <c r="E2564" i="1"/>
  <c r="F2564" i="1"/>
  <c r="E2565" i="1"/>
  <c r="F2565" i="1"/>
  <c r="E2566" i="1"/>
  <c r="F2566" i="1"/>
  <c r="E2567" i="1"/>
  <c r="F2567" i="1"/>
  <c r="E2568" i="1"/>
  <c r="F2568" i="1"/>
  <c r="E2569" i="1"/>
  <c r="F2569" i="1"/>
  <c r="E2570" i="1"/>
  <c r="F2570" i="1"/>
  <c r="E2571" i="1"/>
  <c r="F2571" i="1"/>
  <c r="E2572" i="1"/>
  <c r="F2572" i="1"/>
  <c r="E2573" i="1"/>
  <c r="F2573" i="1"/>
  <c r="E2574" i="1"/>
  <c r="F2574" i="1"/>
  <c r="E2575" i="1"/>
  <c r="F2575" i="1"/>
  <c r="E2576" i="1"/>
  <c r="F2576" i="1"/>
  <c r="E2577" i="1"/>
  <c r="F2577" i="1"/>
  <c r="E2578" i="1"/>
  <c r="F2578" i="1"/>
  <c r="E2579" i="1"/>
  <c r="F2579" i="1"/>
  <c r="E2580" i="1"/>
  <c r="F2580" i="1"/>
  <c r="E2581" i="1"/>
  <c r="F2581" i="1"/>
  <c r="E2582" i="1"/>
  <c r="F2582" i="1"/>
  <c r="E2583" i="1"/>
  <c r="F2583" i="1"/>
  <c r="E2584" i="1"/>
  <c r="F2584" i="1"/>
  <c r="E2585" i="1"/>
  <c r="F2585" i="1"/>
  <c r="E2586" i="1"/>
  <c r="F2586" i="1"/>
  <c r="E2587" i="1"/>
  <c r="F2587" i="1"/>
  <c r="E2588" i="1"/>
  <c r="F2588" i="1"/>
  <c r="E2589" i="1"/>
  <c r="F2589" i="1"/>
  <c r="E2590" i="1"/>
  <c r="F2590" i="1"/>
  <c r="E2591" i="1"/>
  <c r="F2591" i="1"/>
  <c r="E2592" i="1"/>
  <c r="F2592" i="1"/>
  <c r="E2593" i="1"/>
  <c r="F2593" i="1"/>
  <c r="E2594" i="1"/>
  <c r="F2594" i="1"/>
  <c r="E2595" i="1"/>
  <c r="F2595" i="1"/>
  <c r="E2596" i="1"/>
  <c r="F2596" i="1"/>
  <c r="E2597" i="1"/>
  <c r="F2597" i="1"/>
  <c r="E2598" i="1"/>
  <c r="F2598" i="1"/>
  <c r="E2599" i="1"/>
  <c r="F2599" i="1"/>
  <c r="E2600" i="1"/>
  <c r="F2600" i="1"/>
  <c r="E2601" i="1"/>
  <c r="F2601" i="1"/>
  <c r="E2602" i="1"/>
  <c r="F2602" i="1"/>
  <c r="E2603" i="1"/>
  <c r="F2603" i="1"/>
  <c r="E2604" i="1"/>
  <c r="F2604" i="1"/>
  <c r="E2605" i="1"/>
  <c r="F2605" i="1"/>
  <c r="E2606" i="1"/>
  <c r="F2606" i="1"/>
  <c r="E2607" i="1"/>
  <c r="F2607" i="1"/>
  <c r="E2608" i="1"/>
  <c r="F2608" i="1"/>
  <c r="E2609" i="1"/>
  <c r="F2609" i="1"/>
  <c r="E2610" i="1"/>
  <c r="F2610" i="1"/>
  <c r="E2611" i="1"/>
  <c r="F2611" i="1"/>
  <c r="E2612" i="1"/>
  <c r="F2612" i="1"/>
  <c r="E2613" i="1"/>
  <c r="F2613" i="1"/>
  <c r="E2614" i="1"/>
  <c r="F2614" i="1"/>
  <c r="E2615" i="1"/>
  <c r="F2615" i="1"/>
  <c r="E2616" i="1"/>
  <c r="F2616" i="1"/>
  <c r="E2617" i="1"/>
  <c r="F2617" i="1"/>
  <c r="E2618" i="1"/>
  <c r="F2618" i="1"/>
  <c r="E2619" i="1"/>
  <c r="F2619" i="1"/>
  <c r="E2620" i="1"/>
  <c r="F2620" i="1"/>
  <c r="E2621" i="1"/>
  <c r="F2621" i="1"/>
  <c r="E2622" i="1"/>
  <c r="F2622" i="1"/>
  <c r="E2623" i="1"/>
  <c r="F2623" i="1"/>
  <c r="E2624" i="1"/>
  <c r="F2624" i="1"/>
  <c r="E2625" i="1"/>
  <c r="F2625" i="1"/>
  <c r="E2626" i="1"/>
  <c r="F2626" i="1"/>
  <c r="E2627" i="1"/>
  <c r="F2627" i="1"/>
  <c r="E2628" i="1"/>
  <c r="F2628" i="1"/>
  <c r="E2629" i="1"/>
  <c r="F2629" i="1"/>
  <c r="E2630" i="1"/>
  <c r="F2630" i="1"/>
  <c r="E2631" i="1"/>
  <c r="F2631" i="1"/>
  <c r="E2632" i="1"/>
  <c r="F2632" i="1"/>
  <c r="E2633" i="1"/>
  <c r="F2633" i="1"/>
  <c r="E2634" i="1"/>
  <c r="F2634" i="1"/>
  <c r="E2635" i="1"/>
  <c r="F2635" i="1"/>
  <c r="E2636" i="1"/>
  <c r="F2636" i="1"/>
  <c r="E2637" i="1"/>
  <c r="F2637" i="1"/>
  <c r="E2638" i="1"/>
  <c r="F2638" i="1"/>
  <c r="E2639" i="1"/>
  <c r="F2639" i="1"/>
  <c r="E2640" i="1"/>
  <c r="F2640" i="1"/>
  <c r="E2641" i="1"/>
  <c r="F2641" i="1"/>
  <c r="E2642" i="1"/>
  <c r="F2642" i="1"/>
  <c r="E2643" i="1"/>
  <c r="F2643" i="1"/>
  <c r="E2644" i="1"/>
  <c r="F2644" i="1"/>
  <c r="E2645" i="1"/>
  <c r="F2645" i="1"/>
  <c r="E2646" i="1"/>
  <c r="F2646" i="1"/>
  <c r="E2647" i="1"/>
  <c r="F2647" i="1"/>
  <c r="E2648" i="1"/>
  <c r="F2648" i="1"/>
  <c r="E2649" i="1"/>
  <c r="F2649" i="1"/>
  <c r="E2650" i="1"/>
  <c r="F2650" i="1"/>
  <c r="E2651" i="1"/>
  <c r="F2651" i="1"/>
  <c r="E2652" i="1"/>
  <c r="F2652" i="1"/>
  <c r="E2653" i="1"/>
  <c r="F2653" i="1"/>
  <c r="E2654" i="1"/>
  <c r="F2654" i="1"/>
  <c r="E2655" i="1"/>
  <c r="F2655" i="1"/>
  <c r="E2656" i="1"/>
  <c r="F2656" i="1"/>
  <c r="E2657" i="1"/>
  <c r="F2657" i="1"/>
  <c r="E2658" i="1"/>
  <c r="F2658" i="1"/>
  <c r="E2659" i="1"/>
  <c r="F2659" i="1"/>
  <c r="E2660" i="1"/>
  <c r="F2660" i="1"/>
  <c r="E2661" i="1"/>
  <c r="F2661" i="1"/>
  <c r="E2662" i="1"/>
  <c r="F2662" i="1"/>
  <c r="E2663" i="1"/>
  <c r="F2663" i="1"/>
  <c r="E2664" i="1"/>
  <c r="F2664" i="1"/>
  <c r="E2665" i="1"/>
  <c r="F2665" i="1"/>
  <c r="E2666" i="1"/>
  <c r="F2666" i="1"/>
  <c r="E2667" i="1"/>
  <c r="F2667" i="1"/>
  <c r="E2668" i="1"/>
  <c r="F2668" i="1"/>
  <c r="E2669" i="1"/>
  <c r="F2669" i="1"/>
  <c r="E2670" i="1"/>
  <c r="F2670" i="1"/>
  <c r="E2671" i="1"/>
  <c r="F2671" i="1"/>
  <c r="E2672" i="1"/>
  <c r="F2672" i="1"/>
  <c r="E2673" i="1"/>
  <c r="F2673" i="1"/>
  <c r="E2674" i="1"/>
  <c r="F2674" i="1"/>
  <c r="E2675" i="1"/>
  <c r="F2675" i="1"/>
  <c r="E2676" i="1"/>
  <c r="F2676" i="1"/>
  <c r="E2677" i="1"/>
  <c r="F2677" i="1"/>
  <c r="E2678" i="1"/>
  <c r="F2678" i="1"/>
  <c r="E2679" i="1"/>
  <c r="F2679" i="1"/>
  <c r="E2680" i="1"/>
  <c r="F2680" i="1"/>
  <c r="E2681" i="1"/>
  <c r="F2681" i="1"/>
  <c r="E2682" i="1"/>
  <c r="F2682" i="1"/>
  <c r="E2683" i="1"/>
  <c r="F2683" i="1"/>
  <c r="E2684" i="1"/>
  <c r="F2684" i="1"/>
  <c r="E2685" i="1"/>
  <c r="F2685" i="1"/>
  <c r="E2686" i="1"/>
  <c r="F2686" i="1"/>
  <c r="E2687" i="1"/>
  <c r="F2687" i="1"/>
  <c r="E2688" i="1"/>
  <c r="F2688" i="1"/>
  <c r="E2689" i="1"/>
  <c r="F2689" i="1"/>
  <c r="E2690" i="1"/>
  <c r="F2690" i="1"/>
  <c r="E2691" i="1"/>
  <c r="F2691" i="1"/>
  <c r="E2692" i="1"/>
  <c r="F2692" i="1"/>
  <c r="E2693" i="1"/>
  <c r="F2693" i="1"/>
  <c r="E2694" i="1"/>
  <c r="F2694" i="1"/>
  <c r="E2695" i="1"/>
  <c r="F2695" i="1"/>
  <c r="E2696" i="1"/>
  <c r="F2696" i="1"/>
  <c r="E2697" i="1"/>
  <c r="F2697" i="1"/>
  <c r="E2698" i="1"/>
  <c r="F2698" i="1"/>
  <c r="E2699" i="1"/>
  <c r="F2699" i="1"/>
  <c r="E2700" i="1"/>
  <c r="F2700" i="1"/>
  <c r="E2701" i="1"/>
  <c r="F2701" i="1"/>
  <c r="E2702" i="1"/>
  <c r="F2702" i="1"/>
  <c r="E2703" i="1"/>
  <c r="F2703" i="1"/>
  <c r="E2704" i="1"/>
  <c r="F2704" i="1"/>
  <c r="E2705" i="1"/>
  <c r="F2705" i="1"/>
  <c r="E2706" i="1"/>
  <c r="F2706" i="1"/>
  <c r="E2707" i="1"/>
  <c r="F2707" i="1"/>
  <c r="E2708" i="1"/>
  <c r="F2708" i="1"/>
  <c r="E2709" i="1"/>
  <c r="F2709" i="1"/>
  <c r="E2710" i="1"/>
  <c r="F2710" i="1"/>
  <c r="E2711" i="1"/>
  <c r="F2711" i="1"/>
  <c r="E2712" i="1"/>
  <c r="F2712" i="1"/>
  <c r="E2713" i="1"/>
  <c r="F2713" i="1"/>
  <c r="E2714" i="1"/>
  <c r="F2714" i="1"/>
  <c r="E2715" i="1"/>
  <c r="F2715" i="1"/>
  <c r="E2716" i="1"/>
  <c r="F2716" i="1"/>
  <c r="E2717" i="1"/>
  <c r="F2717" i="1"/>
  <c r="E2718" i="1"/>
  <c r="F2718" i="1"/>
  <c r="E2719" i="1"/>
  <c r="F2719" i="1"/>
  <c r="E2720" i="1"/>
  <c r="F2720" i="1"/>
  <c r="E2721" i="1"/>
  <c r="F2721" i="1"/>
  <c r="E2722" i="1"/>
  <c r="F2722" i="1"/>
  <c r="E2723" i="1"/>
  <c r="F2723" i="1"/>
  <c r="E2724" i="1"/>
  <c r="F2724" i="1"/>
  <c r="E2725" i="1"/>
  <c r="F2725" i="1"/>
  <c r="E2726" i="1"/>
  <c r="F2726" i="1"/>
  <c r="E2727" i="1"/>
  <c r="F2727" i="1"/>
  <c r="E2728" i="1"/>
  <c r="F2728" i="1"/>
  <c r="E2729" i="1"/>
  <c r="F2729" i="1"/>
  <c r="E2730" i="1"/>
  <c r="F2730" i="1"/>
  <c r="E2731" i="1"/>
  <c r="F2731" i="1"/>
  <c r="E2732" i="1"/>
  <c r="F2732" i="1"/>
  <c r="E2733" i="1"/>
  <c r="F2733" i="1"/>
  <c r="E2734" i="1"/>
  <c r="F2734" i="1"/>
  <c r="E2735" i="1"/>
  <c r="F2735" i="1"/>
  <c r="E2736" i="1"/>
  <c r="F2736" i="1"/>
  <c r="E2737" i="1"/>
  <c r="F2737" i="1"/>
  <c r="E2738" i="1"/>
  <c r="F2738" i="1"/>
  <c r="E2739" i="1"/>
  <c r="F2739" i="1"/>
  <c r="E2740" i="1"/>
  <c r="F2740" i="1"/>
  <c r="E2741" i="1"/>
  <c r="F2741" i="1"/>
  <c r="E2742" i="1"/>
  <c r="F2742" i="1"/>
  <c r="E2743" i="1"/>
  <c r="F2743" i="1"/>
  <c r="E2744" i="1"/>
  <c r="F2744" i="1"/>
  <c r="E2745" i="1"/>
  <c r="F2745" i="1"/>
  <c r="E2746" i="1"/>
  <c r="F2746" i="1"/>
  <c r="E2747" i="1"/>
  <c r="F2747" i="1"/>
  <c r="E2748" i="1"/>
  <c r="F2748" i="1"/>
  <c r="E2749" i="1"/>
  <c r="F2749" i="1"/>
  <c r="E2750" i="1"/>
  <c r="F2750" i="1"/>
  <c r="E2751" i="1"/>
  <c r="F2751" i="1"/>
  <c r="E2752" i="1"/>
  <c r="F2752" i="1"/>
  <c r="E2753" i="1"/>
  <c r="F2753" i="1"/>
  <c r="E2754" i="1"/>
  <c r="F2754" i="1"/>
  <c r="E2755" i="1"/>
  <c r="F2755" i="1"/>
  <c r="E2756" i="1"/>
  <c r="F2756" i="1"/>
  <c r="E2757" i="1"/>
  <c r="F2757" i="1"/>
  <c r="E2758" i="1"/>
  <c r="F2758" i="1"/>
  <c r="E2759" i="1"/>
  <c r="F2759" i="1"/>
  <c r="E2760" i="1"/>
  <c r="F2760" i="1"/>
  <c r="E2761" i="1"/>
  <c r="F2761" i="1"/>
  <c r="E2762" i="1"/>
  <c r="F2762" i="1"/>
  <c r="E2763" i="1"/>
  <c r="F2763" i="1"/>
  <c r="E2764" i="1"/>
  <c r="F2764" i="1"/>
  <c r="E2765" i="1"/>
  <c r="F2765" i="1"/>
  <c r="E2766" i="1"/>
  <c r="F2766" i="1"/>
  <c r="E2767" i="1"/>
  <c r="F2767" i="1"/>
  <c r="E2768" i="1"/>
  <c r="F2768" i="1"/>
  <c r="E2769" i="1"/>
  <c r="F2769" i="1"/>
  <c r="E2770" i="1"/>
  <c r="F2770" i="1"/>
  <c r="E2771" i="1"/>
  <c r="F2771" i="1"/>
  <c r="E2772" i="1"/>
  <c r="F2772" i="1"/>
  <c r="E2773" i="1"/>
  <c r="F2773" i="1"/>
  <c r="E2774" i="1"/>
  <c r="F2774" i="1"/>
  <c r="E2775" i="1"/>
  <c r="F2775" i="1"/>
  <c r="E2776" i="1"/>
  <c r="F2776" i="1"/>
  <c r="E2777" i="1"/>
  <c r="F2777" i="1"/>
  <c r="E2778" i="1"/>
  <c r="F2778" i="1"/>
  <c r="E2779" i="1"/>
  <c r="F2779" i="1"/>
  <c r="E2780" i="1"/>
  <c r="F2780" i="1"/>
  <c r="E2781" i="1"/>
  <c r="F2781" i="1"/>
  <c r="E2782" i="1"/>
  <c r="F2782" i="1"/>
  <c r="E2783" i="1"/>
  <c r="F2783" i="1"/>
  <c r="E2784" i="1"/>
  <c r="F2784" i="1"/>
  <c r="E2785" i="1"/>
  <c r="F2785" i="1"/>
  <c r="E2786" i="1"/>
  <c r="F2786" i="1"/>
  <c r="E2787" i="1"/>
  <c r="F2787" i="1"/>
  <c r="E2788" i="1"/>
  <c r="F2788" i="1"/>
  <c r="E2789" i="1"/>
  <c r="F2789" i="1"/>
  <c r="E2790" i="1"/>
  <c r="F2790" i="1"/>
  <c r="E2791" i="1"/>
  <c r="F2791" i="1"/>
  <c r="E2792" i="1"/>
  <c r="F2792" i="1"/>
  <c r="E2793" i="1"/>
  <c r="F2793" i="1"/>
  <c r="E2794" i="1"/>
  <c r="F2794" i="1"/>
  <c r="E2795" i="1"/>
  <c r="F2795" i="1"/>
  <c r="E2796" i="1"/>
  <c r="F2796" i="1"/>
  <c r="E2797" i="1"/>
  <c r="F2797" i="1"/>
  <c r="E2798" i="1"/>
  <c r="F2798" i="1"/>
  <c r="E2799" i="1"/>
  <c r="F2799" i="1"/>
  <c r="E2800" i="1"/>
  <c r="F2800" i="1"/>
  <c r="E2801" i="1"/>
  <c r="F2801" i="1"/>
  <c r="E2802" i="1"/>
  <c r="F2802" i="1"/>
  <c r="E2803" i="1"/>
  <c r="F2803" i="1"/>
  <c r="E2804" i="1"/>
  <c r="F2804" i="1"/>
  <c r="E2805" i="1"/>
  <c r="F2805" i="1"/>
  <c r="E2806" i="1"/>
  <c r="F2806" i="1"/>
  <c r="E2807" i="1"/>
  <c r="F2807" i="1"/>
  <c r="E2808" i="1"/>
  <c r="F2808" i="1"/>
  <c r="E2809" i="1"/>
  <c r="F2809" i="1"/>
  <c r="E2810" i="1"/>
  <c r="F2810" i="1"/>
  <c r="E2811" i="1"/>
  <c r="F2811" i="1"/>
  <c r="E2812" i="1"/>
  <c r="F2812" i="1"/>
  <c r="E2813" i="1"/>
  <c r="F2813" i="1"/>
  <c r="E2814" i="1"/>
  <c r="F2814" i="1"/>
  <c r="E2815" i="1"/>
  <c r="F2815" i="1"/>
  <c r="E2816" i="1"/>
  <c r="F2816" i="1"/>
  <c r="E2817" i="1"/>
  <c r="F2817" i="1"/>
  <c r="E2818" i="1"/>
  <c r="F2818" i="1"/>
  <c r="E2819" i="1"/>
  <c r="F2819" i="1"/>
  <c r="E2820" i="1"/>
  <c r="F2820" i="1"/>
  <c r="E2821" i="1"/>
  <c r="F2821" i="1"/>
  <c r="E2822" i="1"/>
  <c r="F2822" i="1"/>
  <c r="E2823" i="1"/>
  <c r="F2823" i="1"/>
  <c r="E2824" i="1"/>
  <c r="F2824" i="1"/>
  <c r="E2825" i="1"/>
  <c r="F2825" i="1"/>
  <c r="E2826" i="1"/>
  <c r="F2826" i="1"/>
  <c r="E2827" i="1"/>
  <c r="F2827" i="1"/>
  <c r="E2828" i="1"/>
  <c r="F2828" i="1"/>
  <c r="E2829" i="1"/>
  <c r="F2829" i="1"/>
  <c r="E2830" i="1"/>
  <c r="F2830" i="1"/>
  <c r="E2831" i="1"/>
  <c r="F2831" i="1"/>
  <c r="E2832" i="1"/>
  <c r="F2832" i="1"/>
  <c r="E2833" i="1"/>
  <c r="F2833" i="1"/>
  <c r="E2834" i="1"/>
  <c r="F2834" i="1"/>
  <c r="E2835" i="1"/>
  <c r="F2835" i="1"/>
  <c r="E2836" i="1"/>
  <c r="F2836" i="1"/>
  <c r="E2837" i="1"/>
  <c r="F2837" i="1"/>
  <c r="E2838" i="1"/>
  <c r="F2838" i="1"/>
  <c r="E2839" i="1"/>
  <c r="F2839" i="1"/>
  <c r="E2840" i="1"/>
  <c r="F2840" i="1"/>
  <c r="E2841" i="1"/>
  <c r="F2841" i="1"/>
  <c r="E2842" i="1"/>
  <c r="F2842" i="1"/>
  <c r="E2843" i="1"/>
  <c r="F2843" i="1"/>
  <c r="E2844" i="1"/>
  <c r="F2844" i="1"/>
  <c r="E2845" i="1"/>
  <c r="F2845" i="1"/>
  <c r="E2846" i="1"/>
  <c r="F2846" i="1"/>
  <c r="E2847" i="1"/>
  <c r="F2847" i="1"/>
  <c r="E2848" i="1"/>
  <c r="F2848" i="1"/>
  <c r="E2849" i="1"/>
  <c r="F2849" i="1"/>
  <c r="E2850" i="1"/>
  <c r="F2850" i="1"/>
  <c r="E2851" i="1"/>
  <c r="F2851" i="1"/>
  <c r="E2852" i="1"/>
  <c r="F2852" i="1"/>
  <c r="E2853" i="1"/>
  <c r="F2853" i="1"/>
  <c r="E2854" i="1"/>
  <c r="F2854" i="1"/>
  <c r="E2855" i="1"/>
  <c r="F2855" i="1"/>
  <c r="E2856" i="1"/>
  <c r="F2856" i="1"/>
  <c r="E2857" i="1"/>
  <c r="F2857" i="1"/>
  <c r="E2858" i="1"/>
  <c r="F2858" i="1"/>
  <c r="E2859" i="1"/>
  <c r="F2859" i="1"/>
  <c r="E2860" i="1"/>
  <c r="F2860" i="1"/>
  <c r="E2861" i="1"/>
  <c r="F2861" i="1"/>
  <c r="E2862" i="1"/>
  <c r="F2862" i="1"/>
  <c r="E2863" i="1"/>
  <c r="F2863" i="1"/>
  <c r="E2864" i="1"/>
  <c r="F2864" i="1"/>
  <c r="E2865" i="1"/>
  <c r="F2865" i="1"/>
  <c r="E2866" i="1"/>
  <c r="F2866" i="1"/>
  <c r="E2867" i="1"/>
  <c r="F2867" i="1"/>
  <c r="E2868" i="1"/>
  <c r="F2868" i="1"/>
  <c r="E2869" i="1"/>
  <c r="F2869" i="1"/>
  <c r="E2870" i="1"/>
  <c r="F2870" i="1"/>
  <c r="E2871" i="1"/>
  <c r="F2871" i="1"/>
  <c r="E2872" i="1"/>
  <c r="F2872" i="1"/>
  <c r="E2873" i="1"/>
  <c r="F2873" i="1"/>
  <c r="E2874" i="1"/>
  <c r="F2874" i="1"/>
  <c r="E2875" i="1"/>
  <c r="F2875" i="1"/>
  <c r="E2876" i="1"/>
  <c r="F2876" i="1"/>
  <c r="E2877" i="1"/>
  <c r="F2877" i="1"/>
  <c r="E2878" i="1"/>
  <c r="F2878" i="1"/>
  <c r="E2879" i="1"/>
  <c r="F2879" i="1"/>
  <c r="E2880" i="1"/>
  <c r="F2880" i="1"/>
  <c r="E2881" i="1"/>
  <c r="F2881" i="1"/>
  <c r="E2882" i="1"/>
  <c r="F2882" i="1"/>
  <c r="E2883" i="1"/>
  <c r="F2883" i="1"/>
  <c r="E2884" i="1"/>
  <c r="F2884" i="1"/>
  <c r="E2885" i="1"/>
  <c r="F2885" i="1"/>
  <c r="E2886" i="1"/>
  <c r="F2886" i="1"/>
  <c r="E2887" i="1"/>
  <c r="F2887" i="1"/>
  <c r="E2888" i="1"/>
  <c r="F2888" i="1"/>
  <c r="E2889" i="1"/>
  <c r="F2889" i="1"/>
  <c r="E2890" i="1"/>
  <c r="F2890" i="1"/>
  <c r="E2891" i="1"/>
  <c r="F2891" i="1"/>
  <c r="E2892" i="1"/>
  <c r="F2892" i="1"/>
  <c r="E2893" i="1"/>
  <c r="F2893" i="1"/>
  <c r="E2894" i="1"/>
  <c r="F2894" i="1"/>
  <c r="E2895" i="1"/>
  <c r="F2895" i="1"/>
  <c r="E2896" i="1"/>
  <c r="F2896" i="1"/>
  <c r="E2897" i="1"/>
  <c r="F2897" i="1"/>
  <c r="E2898" i="1"/>
  <c r="F2898" i="1"/>
  <c r="E2899" i="1"/>
  <c r="F2899" i="1"/>
  <c r="E2900" i="1"/>
  <c r="F2900" i="1"/>
  <c r="E2901" i="1"/>
  <c r="F2901" i="1"/>
  <c r="E2902" i="1"/>
  <c r="F2902" i="1"/>
  <c r="E2903" i="1"/>
  <c r="F2903" i="1"/>
  <c r="E2904" i="1"/>
  <c r="F2904" i="1"/>
  <c r="E2905" i="1"/>
  <c r="F2905" i="1"/>
  <c r="E2906" i="1"/>
  <c r="F2906" i="1"/>
  <c r="E2907" i="1"/>
  <c r="F2907" i="1"/>
  <c r="E2908" i="1"/>
  <c r="F2908" i="1"/>
  <c r="E2909" i="1"/>
  <c r="F2909" i="1"/>
  <c r="E2910" i="1"/>
  <c r="F2910" i="1"/>
  <c r="E2911" i="1"/>
  <c r="F2911" i="1"/>
  <c r="E2912" i="1"/>
  <c r="F2912" i="1"/>
  <c r="E2913" i="1"/>
  <c r="F2913" i="1"/>
  <c r="E2914" i="1"/>
  <c r="F2914" i="1"/>
  <c r="E2915" i="1"/>
  <c r="F2915" i="1"/>
  <c r="E2916" i="1"/>
  <c r="F2916" i="1"/>
  <c r="E2917" i="1"/>
  <c r="F2917" i="1"/>
  <c r="E2918" i="1"/>
  <c r="F2918" i="1"/>
  <c r="E2919" i="1"/>
  <c r="F2919" i="1"/>
  <c r="E2920" i="1"/>
  <c r="F2920" i="1"/>
  <c r="E2921" i="1"/>
  <c r="F2921" i="1"/>
  <c r="E2922" i="1"/>
  <c r="F2922" i="1"/>
  <c r="E2923" i="1"/>
  <c r="F2923" i="1"/>
  <c r="E2924" i="1"/>
  <c r="F2924" i="1"/>
  <c r="E2925" i="1"/>
  <c r="F2925" i="1"/>
  <c r="E2926" i="1"/>
  <c r="F2926" i="1"/>
  <c r="E2927" i="1"/>
  <c r="F2927" i="1"/>
  <c r="E2928" i="1"/>
  <c r="F2928" i="1"/>
  <c r="E2929" i="1"/>
  <c r="F2929" i="1"/>
  <c r="E2930" i="1"/>
  <c r="F2930" i="1"/>
  <c r="E2931" i="1"/>
  <c r="F2931" i="1"/>
  <c r="E2932" i="1"/>
  <c r="F2932" i="1"/>
  <c r="E2933" i="1"/>
  <c r="F2933" i="1"/>
  <c r="E2934" i="1"/>
  <c r="F2934" i="1"/>
  <c r="E2935" i="1"/>
  <c r="F2935" i="1"/>
  <c r="E2936" i="1"/>
  <c r="F2936" i="1"/>
  <c r="E2937" i="1"/>
  <c r="F2937" i="1"/>
  <c r="E2938" i="1"/>
  <c r="F2938" i="1"/>
  <c r="E2939" i="1"/>
  <c r="F2939" i="1"/>
  <c r="E2940" i="1"/>
  <c r="F2940" i="1"/>
  <c r="E2941" i="1"/>
  <c r="F2941" i="1"/>
  <c r="E2942" i="1"/>
  <c r="F2942" i="1"/>
  <c r="E2943" i="1"/>
  <c r="F2943" i="1"/>
  <c r="E2944" i="1"/>
  <c r="F2944" i="1"/>
  <c r="E2945" i="1"/>
  <c r="F2945" i="1"/>
  <c r="E2946" i="1"/>
  <c r="F2946" i="1"/>
  <c r="E2947" i="1"/>
  <c r="F2947" i="1"/>
  <c r="E2948" i="1"/>
  <c r="F2948" i="1"/>
  <c r="E2949" i="1"/>
  <c r="F2949" i="1"/>
  <c r="E2950" i="1"/>
  <c r="F2950" i="1"/>
  <c r="E2951" i="1"/>
  <c r="F2951" i="1"/>
  <c r="E2952" i="1"/>
  <c r="F2952" i="1"/>
  <c r="E2953" i="1"/>
  <c r="F2953" i="1"/>
  <c r="E2954" i="1"/>
  <c r="F2954" i="1"/>
  <c r="E2955" i="1"/>
  <c r="F2955" i="1"/>
  <c r="E2956" i="1"/>
  <c r="F2956" i="1"/>
  <c r="E2957" i="1"/>
  <c r="F2957" i="1"/>
  <c r="E2958" i="1"/>
  <c r="F2958" i="1"/>
  <c r="E2959" i="1"/>
  <c r="F2959" i="1"/>
  <c r="E2960" i="1"/>
  <c r="F2960" i="1"/>
  <c r="E2961" i="1"/>
  <c r="F2961" i="1"/>
  <c r="E2962" i="1"/>
  <c r="F2962" i="1"/>
  <c r="E2963" i="1"/>
  <c r="F2963" i="1"/>
  <c r="E2964" i="1"/>
  <c r="F2964" i="1"/>
  <c r="E2965" i="1"/>
  <c r="F2965" i="1"/>
  <c r="E2966" i="1"/>
  <c r="F2966" i="1"/>
  <c r="E2967" i="1"/>
  <c r="F2967" i="1"/>
  <c r="E2968" i="1"/>
  <c r="F2968" i="1"/>
  <c r="E2969" i="1"/>
  <c r="F2969" i="1"/>
  <c r="E2970" i="1"/>
  <c r="F2970" i="1"/>
  <c r="E2971" i="1"/>
  <c r="F2971" i="1"/>
  <c r="E2972" i="1"/>
  <c r="F2972" i="1"/>
  <c r="E2973" i="1"/>
  <c r="F2973" i="1"/>
  <c r="E2974" i="1"/>
  <c r="F2974" i="1"/>
  <c r="E2975" i="1"/>
  <c r="F2975" i="1"/>
  <c r="E2976" i="1"/>
  <c r="F2976" i="1"/>
  <c r="E2977" i="1"/>
  <c r="F2977" i="1"/>
  <c r="E2978" i="1"/>
  <c r="F2978" i="1"/>
  <c r="E2979" i="1"/>
  <c r="F2979" i="1"/>
  <c r="E2980" i="1"/>
  <c r="F2980" i="1"/>
  <c r="E2981" i="1"/>
  <c r="F2981" i="1"/>
  <c r="E2982" i="1"/>
  <c r="F2982" i="1"/>
  <c r="E2983" i="1"/>
  <c r="F2983" i="1"/>
  <c r="E2984" i="1"/>
  <c r="F2984" i="1"/>
  <c r="E2985" i="1"/>
  <c r="F2985" i="1"/>
  <c r="E2986" i="1"/>
  <c r="F2986" i="1"/>
  <c r="E2987" i="1"/>
  <c r="F2987" i="1"/>
  <c r="E2988" i="1"/>
  <c r="F2988" i="1"/>
  <c r="E2989" i="1"/>
  <c r="F2989" i="1"/>
  <c r="E2990" i="1"/>
  <c r="F2990" i="1"/>
  <c r="E2991" i="1"/>
  <c r="F2991" i="1"/>
  <c r="E2992" i="1"/>
  <c r="F2992" i="1"/>
  <c r="E2993" i="1"/>
  <c r="F2993" i="1"/>
  <c r="E2994" i="1"/>
  <c r="F2994" i="1"/>
  <c r="E2995" i="1"/>
  <c r="F2995" i="1"/>
  <c r="E2996" i="1"/>
  <c r="F2996" i="1"/>
  <c r="E2997" i="1"/>
  <c r="F2997" i="1"/>
  <c r="E2998" i="1"/>
  <c r="F2998" i="1"/>
  <c r="E2999" i="1"/>
  <c r="F2999" i="1"/>
  <c r="E3000" i="1"/>
  <c r="F3000" i="1"/>
  <c r="E3001" i="1"/>
  <c r="F3001" i="1"/>
  <c r="E3002" i="1"/>
  <c r="F3002" i="1"/>
  <c r="E3003" i="1"/>
  <c r="F3003" i="1"/>
  <c r="E3004" i="1"/>
  <c r="F3004" i="1"/>
  <c r="E3005" i="1"/>
  <c r="F3005" i="1"/>
  <c r="E3006" i="1"/>
  <c r="F3006" i="1"/>
  <c r="E3007" i="1"/>
  <c r="F3007" i="1"/>
  <c r="E3008" i="1"/>
  <c r="F3008" i="1"/>
  <c r="E3009" i="1"/>
  <c r="F3009" i="1"/>
  <c r="E3010" i="1"/>
  <c r="F3010" i="1"/>
  <c r="E3011" i="1"/>
  <c r="F3011" i="1"/>
  <c r="E3012" i="1"/>
  <c r="F3012" i="1"/>
  <c r="E3013" i="1"/>
  <c r="F3013" i="1"/>
  <c r="E3014" i="1"/>
  <c r="F3014" i="1"/>
  <c r="E3015" i="1"/>
  <c r="F3015" i="1"/>
  <c r="E3016" i="1"/>
  <c r="F3016" i="1"/>
  <c r="E3017" i="1"/>
  <c r="F3017" i="1"/>
  <c r="E3018" i="1"/>
  <c r="F3018" i="1"/>
  <c r="E3019" i="1"/>
  <c r="F3019" i="1"/>
  <c r="E3020" i="1"/>
  <c r="F3020" i="1"/>
  <c r="E3021" i="1"/>
  <c r="F3021" i="1"/>
  <c r="E3022" i="1"/>
  <c r="F3022" i="1"/>
  <c r="E3023" i="1"/>
  <c r="F3023" i="1"/>
  <c r="E3024" i="1"/>
  <c r="F3024" i="1"/>
  <c r="E3025" i="1"/>
  <c r="F3025" i="1"/>
  <c r="E3026" i="1"/>
  <c r="F3026" i="1"/>
  <c r="E3027" i="1"/>
  <c r="F3027" i="1"/>
  <c r="E3028" i="1"/>
  <c r="F3028" i="1"/>
  <c r="E3029" i="1"/>
  <c r="F3029" i="1"/>
  <c r="E3030" i="1"/>
  <c r="F3030" i="1"/>
  <c r="E3031" i="1"/>
  <c r="F3031" i="1"/>
  <c r="E3032" i="1"/>
  <c r="F3032" i="1"/>
  <c r="E3033" i="1"/>
  <c r="F3033" i="1"/>
  <c r="E3034" i="1"/>
  <c r="F3034" i="1"/>
  <c r="E3035" i="1"/>
  <c r="F3035" i="1"/>
  <c r="E3036" i="1"/>
  <c r="F3036" i="1"/>
  <c r="E3037" i="1"/>
  <c r="F3037" i="1"/>
  <c r="E3038" i="1"/>
  <c r="F3038" i="1"/>
  <c r="E3039" i="1"/>
  <c r="F3039" i="1"/>
  <c r="E3040" i="1"/>
  <c r="F3040" i="1"/>
  <c r="E3041" i="1"/>
  <c r="F3041" i="1"/>
  <c r="E3042" i="1"/>
  <c r="F3042" i="1"/>
  <c r="E3043" i="1"/>
  <c r="F3043" i="1"/>
  <c r="E3044" i="1"/>
  <c r="F3044" i="1"/>
  <c r="E3045" i="1"/>
  <c r="F3045" i="1"/>
  <c r="E3046" i="1"/>
  <c r="F3046" i="1"/>
  <c r="E3047" i="1"/>
  <c r="F3047" i="1"/>
  <c r="E3048" i="1"/>
  <c r="F3048" i="1"/>
  <c r="E3049" i="1"/>
  <c r="F3049" i="1"/>
  <c r="E3050" i="1"/>
  <c r="F3050" i="1"/>
  <c r="E3051" i="1"/>
  <c r="F3051" i="1"/>
  <c r="E3052" i="1"/>
  <c r="F3052" i="1"/>
  <c r="E3053" i="1"/>
  <c r="F3053" i="1"/>
  <c r="E3054" i="1"/>
  <c r="F3054" i="1"/>
  <c r="E3055" i="1"/>
  <c r="F3055" i="1"/>
  <c r="E3056" i="1"/>
  <c r="F3056" i="1"/>
  <c r="E3057" i="1"/>
  <c r="F3057" i="1"/>
  <c r="E3058" i="1"/>
  <c r="F3058" i="1"/>
  <c r="E3059" i="1"/>
  <c r="F3059" i="1"/>
  <c r="E3060" i="1"/>
  <c r="F3060" i="1"/>
  <c r="E3061" i="1"/>
  <c r="F3061" i="1"/>
  <c r="E3062" i="1"/>
  <c r="F3062" i="1"/>
  <c r="E3063" i="1"/>
  <c r="F3063" i="1"/>
  <c r="E3064" i="1"/>
  <c r="F3064" i="1"/>
  <c r="E3065" i="1"/>
  <c r="F3065" i="1"/>
  <c r="E3066" i="1"/>
  <c r="F3066" i="1"/>
  <c r="E3067" i="1"/>
  <c r="F3067" i="1"/>
  <c r="E3068" i="1"/>
  <c r="F3068" i="1"/>
  <c r="E3069" i="1"/>
  <c r="F3069" i="1"/>
  <c r="E3070" i="1"/>
  <c r="F3070" i="1"/>
  <c r="E3071" i="1"/>
  <c r="F3071" i="1"/>
  <c r="E3072" i="1"/>
  <c r="F3072" i="1"/>
  <c r="E3073" i="1"/>
  <c r="F3073" i="1"/>
  <c r="E3074" i="1"/>
  <c r="F3074" i="1"/>
  <c r="E3075" i="1"/>
  <c r="F3075" i="1"/>
  <c r="E3076" i="1"/>
  <c r="F3076" i="1"/>
  <c r="E3077" i="1"/>
  <c r="F3077" i="1"/>
  <c r="E3078" i="1"/>
  <c r="F3078" i="1"/>
  <c r="E3079" i="1"/>
  <c r="F3079" i="1"/>
  <c r="E3080" i="1"/>
  <c r="F3080" i="1"/>
  <c r="E3081" i="1"/>
  <c r="F3081" i="1"/>
  <c r="E3082" i="1"/>
  <c r="F3082" i="1"/>
  <c r="E3083" i="1"/>
  <c r="F3083" i="1"/>
  <c r="E3084" i="1"/>
  <c r="F3084" i="1"/>
  <c r="E3085" i="1"/>
  <c r="F3085" i="1"/>
  <c r="E3086" i="1"/>
  <c r="F3086" i="1"/>
  <c r="E3087" i="1"/>
  <c r="F3087" i="1"/>
  <c r="E3088" i="1"/>
  <c r="F3088" i="1"/>
  <c r="E3089" i="1"/>
  <c r="F3089" i="1"/>
  <c r="E3090" i="1"/>
  <c r="F3090" i="1"/>
  <c r="E3091" i="1"/>
  <c r="F3091" i="1"/>
  <c r="E3092" i="1"/>
  <c r="F3092" i="1"/>
  <c r="E3093" i="1"/>
  <c r="F3093" i="1"/>
  <c r="E3094" i="1"/>
  <c r="F3094" i="1"/>
  <c r="E3095" i="1"/>
  <c r="F3095" i="1"/>
  <c r="E3096" i="1"/>
  <c r="F3096" i="1"/>
  <c r="E3097" i="1"/>
  <c r="F3097" i="1"/>
  <c r="E3098" i="1"/>
  <c r="F3098" i="1"/>
  <c r="E3099" i="1"/>
  <c r="F3099" i="1"/>
  <c r="E3100" i="1"/>
  <c r="F3100" i="1"/>
  <c r="E3101" i="1"/>
  <c r="F3101" i="1"/>
  <c r="E3102" i="1"/>
  <c r="F3102" i="1"/>
  <c r="E3103" i="1"/>
  <c r="F3103" i="1"/>
  <c r="E3104" i="1"/>
  <c r="F3104" i="1"/>
  <c r="E3105" i="1"/>
  <c r="F3105" i="1"/>
  <c r="E3106" i="1"/>
  <c r="F3106" i="1"/>
  <c r="E3107" i="1"/>
  <c r="F3107" i="1"/>
  <c r="E3108" i="1"/>
  <c r="F3108" i="1"/>
  <c r="E3109" i="1"/>
  <c r="F3109" i="1"/>
  <c r="E3110" i="1"/>
  <c r="F3110" i="1"/>
  <c r="E3111" i="1"/>
  <c r="F3111" i="1"/>
  <c r="E3112" i="1"/>
  <c r="F3112" i="1"/>
  <c r="E3113" i="1"/>
  <c r="F3113" i="1"/>
  <c r="E3114" i="1"/>
  <c r="F3114" i="1"/>
  <c r="E3115" i="1"/>
  <c r="F3115" i="1"/>
  <c r="E3116" i="1"/>
  <c r="F3116" i="1"/>
  <c r="E3117" i="1"/>
  <c r="F3117" i="1"/>
  <c r="E3118" i="1"/>
  <c r="F3118" i="1"/>
  <c r="E3119" i="1"/>
  <c r="F3119" i="1"/>
  <c r="E3120" i="1"/>
  <c r="F3120" i="1"/>
  <c r="E3121" i="1"/>
  <c r="F3121" i="1"/>
  <c r="E3122" i="1"/>
  <c r="F3122" i="1"/>
  <c r="E3123" i="1"/>
  <c r="F3123" i="1"/>
  <c r="E3124" i="1"/>
  <c r="F3124" i="1"/>
  <c r="E3125" i="1"/>
  <c r="F3125" i="1"/>
  <c r="E3126" i="1"/>
  <c r="F3126" i="1"/>
  <c r="E3127" i="1"/>
  <c r="F3127" i="1"/>
  <c r="E3128" i="1"/>
  <c r="F3128" i="1"/>
  <c r="E3129" i="1"/>
  <c r="F3129" i="1"/>
  <c r="E3130" i="1"/>
  <c r="F3130" i="1"/>
  <c r="E3131" i="1"/>
  <c r="F3131" i="1"/>
  <c r="E3132" i="1"/>
  <c r="F3132" i="1"/>
  <c r="E3133" i="1"/>
  <c r="F3133" i="1"/>
  <c r="E3134" i="1"/>
  <c r="F3134" i="1"/>
  <c r="E3135" i="1"/>
  <c r="F3135" i="1"/>
  <c r="E3136" i="1"/>
  <c r="F3136" i="1"/>
  <c r="E3137" i="1"/>
  <c r="F3137" i="1"/>
  <c r="E3138" i="1"/>
  <c r="F3138" i="1"/>
  <c r="E3139" i="1"/>
  <c r="F3139" i="1"/>
  <c r="E3140" i="1"/>
  <c r="F3140" i="1"/>
  <c r="E3141" i="1"/>
  <c r="F3141" i="1"/>
  <c r="E3142" i="1"/>
  <c r="F3142" i="1"/>
  <c r="E3143" i="1"/>
  <c r="F3143" i="1"/>
  <c r="E3144" i="1"/>
  <c r="F3144" i="1"/>
  <c r="E3145" i="1"/>
  <c r="F3145" i="1"/>
  <c r="E3146" i="1"/>
  <c r="F3146" i="1"/>
  <c r="E3147" i="1"/>
  <c r="F3147" i="1"/>
  <c r="E3148" i="1"/>
  <c r="F3148" i="1"/>
  <c r="E3149" i="1"/>
  <c r="F3149" i="1"/>
  <c r="E3150" i="1"/>
  <c r="F3150" i="1"/>
  <c r="E3151" i="1"/>
  <c r="F3151" i="1"/>
  <c r="E3152" i="1"/>
  <c r="F3152" i="1"/>
  <c r="E3153" i="1"/>
  <c r="F3153" i="1"/>
  <c r="E3154" i="1"/>
  <c r="F3154" i="1"/>
  <c r="E3155" i="1"/>
  <c r="F3155" i="1"/>
  <c r="E3156" i="1"/>
  <c r="F3156" i="1"/>
  <c r="E3157" i="1"/>
  <c r="F3157" i="1"/>
  <c r="E3158" i="1"/>
  <c r="F3158" i="1"/>
  <c r="E3159" i="1"/>
  <c r="F3159" i="1"/>
  <c r="E3160" i="1"/>
  <c r="F3160" i="1"/>
  <c r="E3161" i="1"/>
  <c r="F3161" i="1"/>
  <c r="E3162" i="1"/>
  <c r="F3162" i="1"/>
  <c r="E3163" i="1"/>
  <c r="F3163" i="1"/>
  <c r="E3164" i="1"/>
  <c r="F3164" i="1"/>
  <c r="E3165" i="1"/>
  <c r="F3165" i="1"/>
  <c r="E3166" i="1"/>
  <c r="F3166" i="1"/>
  <c r="E3167" i="1"/>
  <c r="F3167" i="1"/>
  <c r="E3168" i="1"/>
  <c r="F3168" i="1"/>
  <c r="E3169" i="1"/>
  <c r="F3169" i="1"/>
  <c r="E3170" i="1"/>
  <c r="F3170" i="1"/>
  <c r="E3171" i="1"/>
  <c r="F3171" i="1"/>
  <c r="E3172" i="1"/>
  <c r="F3172" i="1"/>
  <c r="E3173" i="1"/>
  <c r="F3173" i="1"/>
  <c r="E3174" i="1"/>
  <c r="F3174" i="1"/>
  <c r="E3175" i="1"/>
  <c r="F3175" i="1"/>
  <c r="E3176" i="1"/>
  <c r="F3176" i="1"/>
  <c r="E3177" i="1"/>
  <c r="F3177" i="1"/>
  <c r="E3178" i="1"/>
  <c r="F3178" i="1"/>
  <c r="E3179" i="1"/>
  <c r="F3179" i="1"/>
  <c r="E3180" i="1"/>
  <c r="F3180" i="1"/>
  <c r="E3181" i="1"/>
  <c r="F3181" i="1"/>
  <c r="E3182" i="1"/>
  <c r="F3182" i="1"/>
  <c r="E3183" i="1"/>
  <c r="F3183" i="1"/>
  <c r="E3184" i="1"/>
  <c r="F3184" i="1"/>
  <c r="E3185" i="1"/>
  <c r="F3185" i="1"/>
  <c r="E3186" i="1"/>
  <c r="F3186" i="1"/>
  <c r="E3187" i="1"/>
  <c r="F3187" i="1"/>
  <c r="E3188" i="1"/>
  <c r="F3188" i="1"/>
  <c r="E3189" i="1"/>
  <c r="F3189" i="1"/>
  <c r="E3190" i="1"/>
  <c r="F3190" i="1"/>
  <c r="E3191" i="1"/>
  <c r="F3191" i="1"/>
  <c r="E3192" i="1"/>
  <c r="F3192" i="1"/>
  <c r="E3193" i="1"/>
  <c r="F3193" i="1"/>
  <c r="E3194" i="1"/>
  <c r="F3194" i="1"/>
  <c r="E3195" i="1"/>
  <c r="F3195" i="1"/>
  <c r="E3196" i="1"/>
  <c r="F3196" i="1"/>
  <c r="E3197" i="1"/>
  <c r="F3197" i="1"/>
  <c r="E3198" i="1"/>
  <c r="F3198" i="1"/>
  <c r="E3199" i="1"/>
  <c r="F3199" i="1"/>
  <c r="E3200" i="1"/>
  <c r="F3200" i="1"/>
  <c r="E3201" i="1"/>
  <c r="F3201" i="1"/>
  <c r="E3202" i="1"/>
  <c r="F3202" i="1"/>
  <c r="E3203" i="1"/>
  <c r="F3203" i="1"/>
  <c r="E3204" i="1"/>
  <c r="F3204" i="1"/>
  <c r="E3205" i="1"/>
  <c r="F3205" i="1"/>
  <c r="E3206" i="1"/>
  <c r="F3206" i="1"/>
  <c r="E3207" i="1"/>
  <c r="F3207" i="1"/>
  <c r="E3208" i="1"/>
  <c r="F3208" i="1"/>
  <c r="E3209" i="1"/>
  <c r="F3209" i="1"/>
  <c r="E3210" i="1"/>
  <c r="F3210" i="1"/>
  <c r="E3211" i="1"/>
  <c r="F3211" i="1"/>
  <c r="E3212" i="1"/>
  <c r="F3212" i="1"/>
  <c r="E3213" i="1"/>
  <c r="F3213" i="1"/>
  <c r="E3214" i="1"/>
  <c r="F3214" i="1"/>
  <c r="E3215" i="1"/>
  <c r="F3215" i="1"/>
  <c r="E3216" i="1"/>
  <c r="F3216" i="1"/>
  <c r="E3217" i="1"/>
  <c r="F3217" i="1"/>
  <c r="E3218" i="1"/>
  <c r="F3218" i="1"/>
  <c r="E3219" i="1"/>
  <c r="F3219" i="1"/>
  <c r="E3220" i="1"/>
  <c r="F3220" i="1"/>
  <c r="E3221" i="1"/>
  <c r="F3221" i="1"/>
  <c r="E3222" i="1"/>
  <c r="F3222" i="1"/>
  <c r="E3223" i="1"/>
  <c r="F3223" i="1"/>
  <c r="E3224" i="1"/>
  <c r="F3224" i="1"/>
  <c r="E3225" i="1"/>
  <c r="F3225" i="1"/>
  <c r="E3226" i="1"/>
  <c r="F3226" i="1"/>
  <c r="E3227" i="1"/>
  <c r="F3227" i="1"/>
  <c r="E3228" i="1"/>
  <c r="F3228" i="1"/>
  <c r="E3229" i="1"/>
  <c r="F3229" i="1"/>
  <c r="E3230" i="1"/>
  <c r="F3230" i="1"/>
  <c r="E3231" i="1"/>
  <c r="F3231" i="1"/>
  <c r="E3232" i="1"/>
  <c r="F3232" i="1"/>
  <c r="E3233" i="1"/>
  <c r="F3233" i="1"/>
  <c r="E3234" i="1"/>
  <c r="F3234" i="1"/>
  <c r="E3235" i="1"/>
  <c r="F3235" i="1"/>
  <c r="E3236" i="1"/>
  <c r="F3236" i="1"/>
  <c r="E3237" i="1"/>
  <c r="F3237" i="1"/>
  <c r="E3238" i="1"/>
  <c r="F3238" i="1"/>
  <c r="E3239" i="1"/>
  <c r="F3239" i="1"/>
  <c r="E3240" i="1"/>
  <c r="F3240" i="1"/>
  <c r="E3241" i="1"/>
  <c r="F3241" i="1"/>
  <c r="E3242" i="1"/>
  <c r="F3242" i="1"/>
  <c r="E3243" i="1"/>
  <c r="F3243" i="1"/>
  <c r="E3244" i="1"/>
  <c r="F3244" i="1"/>
  <c r="E3245" i="1"/>
  <c r="F3245" i="1"/>
  <c r="E3246" i="1"/>
  <c r="F3246" i="1"/>
  <c r="E3247" i="1"/>
  <c r="F3247" i="1"/>
  <c r="E3248" i="1"/>
  <c r="F3248" i="1"/>
  <c r="E3249" i="1"/>
  <c r="F3249" i="1"/>
  <c r="E3250" i="1"/>
  <c r="F3250" i="1"/>
  <c r="E3251" i="1"/>
  <c r="F3251" i="1"/>
  <c r="E3252" i="1"/>
  <c r="F3252" i="1"/>
  <c r="E3253" i="1"/>
  <c r="F3253" i="1"/>
  <c r="E3254" i="1"/>
  <c r="F3254" i="1"/>
  <c r="E3255" i="1"/>
  <c r="F3255" i="1"/>
  <c r="E3256" i="1"/>
  <c r="F3256" i="1"/>
  <c r="E3257" i="1"/>
  <c r="F3257" i="1"/>
  <c r="E3258" i="1"/>
  <c r="F3258" i="1"/>
  <c r="E3259" i="1"/>
  <c r="F3259" i="1"/>
  <c r="E3260" i="1"/>
  <c r="F3260" i="1"/>
  <c r="E3261" i="1"/>
  <c r="F3261" i="1"/>
  <c r="E3262" i="1"/>
  <c r="F3262" i="1"/>
  <c r="E3263" i="1"/>
  <c r="F3263" i="1"/>
  <c r="E3264" i="1"/>
  <c r="F3264" i="1"/>
  <c r="E3265" i="1"/>
  <c r="F3265" i="1"/>
  <c r="E3266" i="1"/>
  <c r="F3266" i="1"/>
  <c r="E3267" i="1"/>
  <c r="F3267" i="1"/>
  <c r="E3268" i="1"/>
  <c r="F3268" i="1"/>
  <c r="E3269" i="1"/>
  <c r="F3269" i="1"/>
  <c r="E3270" i="1"/>
  <c r="F3270" i="1"/>
  <c r="E3271" i="1"/>
  <c r="F3271" i="1"/>
  <c r="E3272" i="1"/>
  <c r="F3272" i="1"/>
  <c r="E3273" i="1"/>
  <c r="F3273" i="1"/>
  <c r="E3274" i="1"/>
  <c r="F3274" i="1"/>
  <c r="E3275" i="1"/>
  <c r="F3275" i="1"/>
  <c r="E3276" i="1"/>
  <c r="F3276" i="1"/>
  <c r="E3277" i="1"/>
  <c r="F3277" i="1"/>
  <c r="E3278" i="1"/>
  <c r="F3278" i="1"/>
  <c r="E3279" i="1"/>
  <c r="F3279" i="1"/>
  <c r="E3280" i="1"/>
  <c r="F3280" i="1"/>
  <c r="E3281" i="1"/>
  <c r="F3281" i="1"/>
  <c r="E3282" i="1"/>
  <c r="F3282" i="1"/>
  <c r="E3283" i="1"/>
  <c r="F3283" i="1"/>
  <c r="E3284" i="1"/>
  <c r="F3284" i="1"/>
  <c r="E3285" i="1"/>
  <c r="F3285" i="1"/>
  <c r="E3286" i="1"/>
  <c r="F3286" i="1"/>
  <c r="E3287" i="1"/>
  <c r="F3287" i="1"/>
  <c r="E3288" i="1"/>
  <c r="F3288" i="1"/>
  <c r="E3289" i="1"/>
  <c r="F3289" i="1"/>
  <c r="E3290" i="1"/>
  <c r="F3290" i="1"/>
  <c r="E3291" i="1"/>
  <c r="F3291" i="1"/>
  <c r="E3292" i="1"/>
  <c r="F3292" i="1"/>
  <c r="E3293" i="1"/>
  <c r="F3293" i="1"/>
  <c r="E3294" i="1"/>
  <c r="F3294" i="1"/>
  <c r="E3295" i="1"/>
  <c r="F3295" i="1"/>
  <c r="E3296" i="1"/>
  <c r="F3296" i="1"/>
  <c r="E3297" i="1"/>
  <c r="F3297" i="1"/>
  <c r="E3298" i="1"/>
  <c r="F3298" i="1"/>
  <c r="E3299" i="1"/>
  <c r="F3299" i="1"/>
  <c r="E3300" i="1"/>
  <c r="F3300" i="1"/>
  <c r="E3301" i="1"/>
  <c r="F3301" i="1"/>
  <c r="E3302" i="1"/>
  <c r="F3302" i="1"/>
  <c r="E3303" i="1"/>
  <c r="F3303" i="1"/>
  <c r="E3304" i="1"/>
  <c r="F3304" i="1"/>
  <c r="E3305" i="1"/>
  <c r="F3305" i="1"/>
  <c r="E3306" i="1"/>
  <c r="F3306" i="1"/>
  <c r="E3307" i="1"/>
  <c r="F3307" i="1"/>
  <c r="E3308" i="1"/>
  <c r="F3308" i="1"/>
  <c r="E3309" i="1"/>
  <c r="F3309" i="1"/>
  <c r="E3310" i="1"/>
  <c r="F3310" i="1"/>
  <c r="E3311" i="1"/>
  <c r="F3311" i="1"/>
  <c r="E3312" i="1"/>
  <c r="F3312" i="1"/>
  <c r="E3313" i="1"/>
  <c r="F3313" i="1"/>
  <c r="E3314" i="1"/>
  <c r="F3314" i="1"/>
  <c r="E3315" i="1"/>
  <c r="F3315" i="1"/>
  <c r="E3316" i="1"/>
  <c r="F3316" i="1"/>
  <c r="E3317" i="1"/>
  <c r="F3317" i="1"/>
  <c r="E3318" i="1"/>
  <c r="F3318" i="1"/>
  <c r="E3319" i="1"/>
  <c r="F3319" i="1"/>
  <c r="E3320" i="1"/>
  <c r="F3320" i="1"/>
  <c r="E3321" i="1"/>
  <c r="F3321" i="1"/>
  <c r="E3322" i="1"/>
  <c r="F3322" i="1"/>
  <c r="E3323" i="1"/>
  <c r="F3323" i="1"/>
  <c r="E3324" i="1"/>
  <c r="F3324" i="1"/>
  <c r="E3325" i="1"/>
  <c r="F3325" i="1"/>
  <c r="E3326" i="1"/>
  <c r="F3326" i="1"/>
  <c r="E3327" i="1"/>
  <c r="F3327" i="1"/>
  <c r="E3328" i="1"/>
  <c r="F3328" i="1"/>
  <c r="E3329" i="1"/>
  <c r="F3329" i="1"/>
  <c r="E3330" i="1"/>
  <c r="F3330" i="1"/>
  <c r="E3331" i="1"/>
  <c r="F3331" i="1"/>
  <c r="E3332" i="1"/>
  <c r="F3332" i="1"/>
  <c r="E3333" i="1"/>
  <c r="F3333" i="1"/>
  <c r="E3334" i="1"/>
  <c r="F3334" i="1"/>
  <c r="E3335" i="1"/>
  <c r="F3335" i="1"/>
  <c r="E3336" i="1"/>
  <c r="F3336" i="1"/>
  <c r="E3337" i="1"/>
  <c r="F3337" i="1"/>
  <c r="E3338" i="1"/>
  <c r="F3338" i="1"/>
  <c r="E3339" i="1"/>
  <c r="F3339" i="1"/>
  <c r="E3340" i="1"/>
  <c r="F3340" i="1"/>
  <c r="E3341" i="1"/>
  <c r="F3341" i="1"/>
  <c r="E3342" i="1"/>
  <c r="F3342" i="1"/>
  <c r="E3343" i="1"/>
  <c r="F3343" i="1"/>
  <c r="E3344" i="1"/>
  <c r="F3344" i="1"/>
  <c r="E3345" i="1"/>
  <c r="F3345" i="1"/>
  <c r="E3346" i="1"/>
  <c r="F3346" i="1"/>
  <c r="E3347" i="1"/>
  <c r="F3347" i="1"/>
  <c r="E3348" i="1"/>
  <c r="F3348" i="1"/>
  <c r="E3349" i="1"/>
  <c r="F3349" i="1"/>
  <c r="E3350" i="1"/>
  <c r="F3350" i="1"/>
  <c r="E3351" i="1"/>
  <c r="F3351" i="1"/>
  <c r="E3352" i="1"/>
  <c r="F3352" i="1"/>
  <c r="E3353" i="1"/>
  <c r="F3353" i="1"/>
  <c r="E3354" i="1"/>
  <c r="F3354" i="1"/>
  <c r="E3355" i="1"/>
  <c r="F3355" i="1"/>
  <c r="E3356" i="1"/>
  <c r="F3356" i="1"/>
  <c r="E3357" i="1"/>
  <c r="F3357" i="1"/>
  <c r="E3358" i="1"/>
  <c r="F3358" i="1"/>
  <c r="E3359" i="1"/>
  <c r="F3359" i="1"/>
  <c r="E3360" i="1"/>
  <c r="F3360" i="1"/>
  <c r="E3361" i="1"/>
  <c r="F3361" i="1"/>
  <c r="E3362" i="1"/>
  <c r="F3362" i="1"/>
  <c r="E3363" i="1"/>
  <c r="F3363" i="1"/>
  <c r="E3364" i="1"/>
  <c r="F3364" i="1"/>
  <c r="E3365" i="1"/>
  <c r="F3365" i="1"/>
  <c r="E3366" i="1"/>
  <c r="F3366" i="1"/>
  <c r="E3367" i="1"/>
  <c r="F3367" i="1"/>
  <c r="E3368" i="1"/>
  <c r="F3368" i="1"/>
  <c r="E3369" i="1"/>
  <c r="F3369" i="1"/>
  <c r="E3370" i="1"/>
  <c r="F3370" i="1"/>
  <c r="E3371" i="1"/>
  <c r="F3371" i="1"/>
  <c r="E3372" i="1"/>
  <c r="F3372" i="1"/>
  <c r="E3373" i="1"/>
  <c r="F3373" i="1"/>
  <c r="E3374" i="1"/>
  <c r="F3374" i="1"/>
  <c r="E3375" i="1"/>
  <c r="F3375" i="1"/>
  <c r="E3376" i="1"/>
  <c r="F3376" i="1"/>
  <c r="E3377" i="1"/>
  <c r="F3377" i="1"/>
  <c r="E3378" i="1"/>
  <c r="F3378" i="1"/>
  <c r="E3379" i="1"/>
  <c r="F3379" i="1"/>
  <c r="E3380" i="1"/>
  <c r="F3380" i="1"/>
  <c r="E3381" i="1"/>
  <c r="F3381" i="1"/>
  <c r="E3382" i="1"/>
  <c r="F3382" i="1"/>
  <c r="E3383" i="1"/>
  <c r="F3383" i="1"/>
  <c r="E3384" i="1"/>
  <c r="F3384" i="1"/>
  <c r="E3385" i="1"/>
  <c r="F3385" i="1"/>
  <c r="E3386" i="1"/>
  <c r="F3386" i="1"/>
  <c r="E3387" i="1"/>
  <c r="F3387" i="1"/>
  <c r="E3388" i="1"/>
  <c r="F3388" i="1"/>
  <c r="E3389" i="1"/>
  <c r="F3389" i="1"/>
  <c r="E3390" i="1"/>
  <c r="F3390" i="1"/>
  <c r="E3391" i="1"/>
  <c r="F3391" i="1"/>
  <c r="E3392" i="1"/>
  <c r="F3392" i="1"/>
  <c r="E3393" i="1"/>
  <c r="F3393" i="1"/>
  <c r="E3394" i="1"/>
  <c r="F3394" i="1"/>
  <c r="E3395" i="1"/>
  <c r="F3395" i="1"/>
  <c r="E3396" i="1"/>
  <c r="F3396" i="1"/>
  <c r="E3397" i="1"/>
  <c r="F3397" i="1"/>
  <c r="E3398" i="1"/>
  <c r="F3398" i="1"/>
  <c r="E3399" i="1"/>
  <c r="F3399" i="1"/>
  <c r="E3400" i="1"/>
  <c r="F3400" i="1"/>
  <c r="E3401" i="1"/>
  <c r="F3401" i="1"/>
  <c r="E3402" i="1"/>
  <c r="F3402" i="1"/>
  <c r="E3403" i="1"/>
  <c r="F3403" i="1"/>
  <c r="E3404" i="1"/>
  <c r="F3404" i="1"/>
  <c r="E3405" i="1"/>
  <c r="F3405" i="1"/>
  <c r="E3406" i="1"/>
  <c r="F3406" i="1"/>
  <c r="E3407" i="1"/>
  <c r="F3407" i="1"/>
  <c r="E3408" i="1"/>
  <c r="F3408" i="1"/>
  <c r="E3409" i="1"/>
  <c r="F3409" i="1"/>
  <c r="E3410" i="1"/>
  <c r="F3410" i="1"/>
  <c r="E3411" i="1"/>
  <c r="F3411" i="1"/>
  <c r="E3412" i="1"/>
  <c r="F3412" i="1"/>
  <c r="E3413" i="1"/>
  <c r="F3413" i="1"/>
  <c r="E3414" i="1"/>
  <c r="F3414" i="1"/>
  <c r="E3415" i="1"/>
  <c r="F3415" i="1"/>
  <c r="E3416" i="1"/>
  <c r="F3416" i="1"/>
  <c r="E3417" i="1"/>
  <c r="F3417" i="1"/>
  <c r="E3418" i="1"/>
  <c r="F3418" i="1"/>
  <c r="E3419" i="1"/>
  <c r="F3419" i="1"/>
  <c r="E3420" i="1"/>
  <c r="F3420" i="1"/>
  <c r="E3421" i="1"/>
  <c r="F3421" i="1"/>
  <c r="E3422" i="1"/>
  <c r="F3422" i="1"/>
  <c r="E3423" i="1"/>
  <c r="F3423" i="1"/>
  <c r="E3424" i="1"/>
  <c r="F3424" i="1"/>
  <c r="E3425" i="1"/>
  <c r="F3425" i="1"/>
  <c r="E3426" i="1"/>
  <c r="F3426" i="1"/>
  <c r="E3427" i="1"/>
  <c r="F3427" i="1"/>
  <c r="E3428" i="1"/>
  <c r="F3428" i="1"/>
  <c r="E3429" i="1"/>
  <c r="F3429" i="1"/>
  <c r="E3430" i="1"/>
  <c r="F3430" i="1"/>
  <c r="E3431" i="1"/>
  <c r="F3431" i="1"/>
  <c r="E3432" i="1"/>
  <c r="F3432" i="1"/>
  <c r="E3433" i="1"/>
  <c r="F3433" i="1"/>
  <c r="E3434" i="1"/>
  <c r="F3434" i="1"/>
  <c r="E3435" i="1"/>
  <c r="F3435" i="1"/>
  <c r="E3436" i="1"/>
  <c r="F3436" i="1"/>
  <c r="E3437" i="1"/>
  <c r="F3437" i="1"/>
  <c r="E3438" i="1"/>
  <c r="F3438" i="1"/>
  <c r="E3439" i="1"/>
  <c r="F3439" i="1"/>
  <c r="E3440" i="1"/>
  <c r="F3440" i="1"/>
  <c r="E3441" i="1"/>
  <c r="F3441" i="1"/>
  <c r="E3442" i="1"/>
  <c r="F3442" i="1"/>
  <c r="E3443" i="1"/>
  <c r="F3443" i="1"/>
  <c r="E3444" i="1"/>
  <c r="F3444" i="1"/>
  <c r="E3445" i="1"/>
  <c r="F3445" i="1"/>
  <c r="E3446" i="1"/>
  <c r="F3446" i="1"/>
  <c r="E3447" i="1"/>
  <c r="F3447" i="1"/>
  <c r="E3448" i="1"/>
  <c r="F3448" i="1"/>
  <c r="E3449" i="1"/>
  <c r="F3449" i="1"/>
  <c r="E3450" i="1"/>
  <c r="F3450" i="1"/>
  <c r="E3451" i="1"/>
  <c r="F3451" i="1"/>
  <c r="E3452" i="1"/>
  <c r="F3452" i="1"/>
  <c r="E3453" i="1"/>
  <c r="F3453" i="1"/>
  <c r="E3454" i="1"/>
  <c r="F3454" i="1"/>
  <c r="E3455" i="1"/>
  <c r="F3455" i="1"/>
  <c r="E3456" i="1"/>
  <c r="F3456" i="1"/>
  <c r="E3457" i="1"/>
  <c r="F3457" i="1"/>
  <c r="E3458" i="1"/>
  <c r="F3458" i="1"/>
  <c r="E3459" i="1"/>
  <c r="F3459" i="1"/>
  <c r="E3460" i="1"/>
  <c r="F3460" i="1"/>
  <c r="E3461" i="1"/>
  <c r="F3461" i="1"/>
  <c r="E3462" i="1"/>
  <c r="F3462" i="1"/>
  <c r="E3463" i="1"/>
  <c r="F3463" i="1"/>
  <c r="E3464" i="1"/>
  <c r="F3464" i="1"/>
  <c r="E3465" i="1"/>
  <c r="F3465" i="1"/>
  <c r="E3466" i="1"/>
  <c r="F3466" i="1"/>
  <c r="E3467" i="1"/>
  <c r="F3467" i="1"/>
  <c r="E3468" i="1"/>
  <c r="F3468" i="1"/>
  <c r="E3469" i="1"/>
  <c r="F3469" i="1"/>
  <c r="E3470" i="1"/>
  <c r="F3470" i="1"/>
  <c r="E3471" i="1"/>
  <c r="F3471" i="1"/>
  <c r="E3472" i="1"/>
  <c r="F3472" i="1"/>
  <c r="E3473" i="1"/>
  <c r="F3473" i="1"/>
  <c r="E3474" i="1"/>
  <c r="F3474" i="1"/>
  <c r="E3475" i="1"/>
  <c r="F3475" i="1"/>
  <c r="E3476" i="1"/>
  <c r="F3476" i="1"/>
  <c r="E3477" i="1"/>
  <c r="F3477" i="1"/>
  <c r="E3478" i="1"/>
  <c r="F3478" i="1"/>
  <c r="E3479" i="1"/>
  <c r="F3479" i="1"/>
  <c r="E3480" i="1"/>
  <c r="F3480" i="1"/>
  <c r="E3481" i="1"/>
  <c r="F3481" i="1"/>
  <c r="E3482" i="1"/>
  <c r="F3482" i="1"/>
  <c r="E3483" i="1"/>
  <c r="F3483" i="1"/>
  <c r="E3484" i="1"/>
  <c r="F3484" i="1"/>
  <c r="E3485" i="1"/>
  <c r="F3485" i="1"/>
  <c r="E3486" i="1"/>
  <c r="F3486" i="1"/>
  <c r="E3487" i="1"/>
  <c r="F3487" i="1"/>
  <c r="E3488" i="1"/>
  <c r="F3488" i="1"/>
  <c r="E3489" i="1"/>
  <c r="F3489" i="1"/>
  <c r="E3490" i="1"/>
  <c r="F3490" i="1"/>
  <c r="E3491" i="1"/>
  <c r="F3491" i="1"/>
  <c r="E3492" i="1"/>
  <c r="F3492" i="1"/>
  <c r="E3493" i="1"/>
  <c r="F3493" i="1"/>
  <c r="E3494" i="1"/>
  <c r="F3494" i="1"/>
  <c r="E3495" i="1"/>
  <c r="F3495" i="1"/>
  <c r="E3496" i="1"/>
  <c r="F3496" i="1"/>
  <c r="E3497" i="1"/>
  <c r="F3497" i="1"/>
  <c r="E3498" i="1"/>
  <c r="F3498" i="1"/>
  <c r="E3499" i="1"/>
  <c r="F3499" i="1"/>
  <c r="E3500" i="1"/>
  <c r="F3500" i="1"/>
  <c r="E3501" i="1"/>
  <c r="F3501" i="1"/>
  <c r="E3502" i="1"/>
  <c r="F3502" i="1"/>
  <c r="E3503" i="1"/>
  <c r="F3503" i="1"/>
  <c r="E3504" i="1"/>
  <c r="F3504" i="1"/>
  <c r="E3505" i="1"/>
  <c r="F3505" i="1"/>
  <c r="E3506" i="1"/>
  <c r="F3506" i="1"/>
  <c r="E3507" i="1"/>
  <c r="F3507" i="1"/>
  <c r="E3508" i="1"/>
  <c r="F3508" i="1"/>
  <c r="E3509" i="1"/>
  <c r="F3509" i="1"/>
  <c r="E3510" i="1"/>
  <c r="F3510" i="1"/>
  <c r="E3511" i="1"/>
  <c r="F3511" i="1"/>
  <c r="E3512" i="1"/>
  <c r="F3512" i="1"/>
  <c r="E3513" i="1"/>
  <c r="F3513" i="1"/>
  <c r="E3514" i="1"/>
  <c r="F3514" i="1"/>
  <c r="E3515" i="1"/>
  <c r="F3515" i="1"/>
  <c r="E3516" i="1"/>
  <c r="F3516" i="1"/>
  <c r="E3517" i="1"/>
  <c r="F3517" i="1"/>
  <c r="E3518" i="1"/>
  <c r="F3518" i="1"/>
  <c r="E3519" i="1"/>
  <c r="F3519" i="1"/>
  <c r="E3520" i="1"/>
  <c r="F3520" i="1"/>
  <c r="E3521" i="1"/>
  <c r="F3521" i="1"/>
  <c r="E3522" i="1"/>
  <c r="F3522" i="1"/>
  <c r="E3523" i="1"/>
  <c r="F3523" i="1"/>
  <c r="E3524" i="1"/>
  <c r="F3524" i="1"/>
  <c r="E3525" i="1"/>
  <c r="F3525" i="1"/>
  <c r="E3526" i="1"/>
  <c r="F3526" i="1"/>
  <c r="E3527" i="1"/>
  <c r="F3527" i="1"/>
  <c r="E3528" i="1"/>
  <c r="F3528" i="1"/>
  <c r="E3529" i="1"/>
  <c r="F3529" i="1"/>
  <c r="E3530" i="1"/>
  <c r="F3530" i="1"/>
  <c r="E3531" i="1"/>
  <c r="F3531" i="1"/>
  <c r="E3532" i="1"/>
  <c r="F3532" i="1"/>
  <c r="E3533" i="1"/>
  <c r="F3533" i="1"/>
  <c r="E3534" i="1"/>
  <c r="F3534" i="1"/>
  <c r="E3535" i="1"/>
  <c r="F3535" i="1"/>
  <c r="E3536" i="1"/>
  <c r="F3536" i="1"/>
  <c r="E3537" i="1"/>
  <c r="F3537" i="1"/>
  <c r="E3538" i="1"/>
  <c r="F3538" i="1"/>
  <c r="E3539" i="1"/>
  <c r="F3539" i="1"/>
  <c r="E3540" i="1"/>
  <c r="F3540" i="1"/>
  <c r="E3541" i="1"/>
  <c r="F3541" i="1"/>
  <c r="E3542" i="1"/>
  <c r="F3542" i="1"/>
  <c r="E3543" i="1"/>
  <c r="F3543" i="1"/>
  <c r="E3544" i="1"/>
  <c r="F3544" i="1"/>
  <c r="E3545" i="1"/>
  <c r="F3545" i="1"/>
  <c r="E3546" i="1"/>
  <c r="F3546" i="1"/>
  <c r="E3547" i="1"/>
  <c r="F3547" i="1"/>
  <c r="E3548" i="1"/>
  <c r="F3548" i="1"/>
  <c r="E3549" i="1"/>
  <c r="F3549" i="1"/>
  <c r="E3550" i="1"/>
  <c r="F3550" i="1"/>
  <c r="E3551" i="1"/>
  <c r="F3551" i="1"/>
  <c r="E3552" i="1"/>
  <c r="F3552" i="1"/>
  <c r="E3553" i="1"/>
  <c r="F3553" i="1"/>
  <c r="E3554" i="1"/>
  <c r="F3554" i="1"/>
  <c r="E3555" i="1"/>
  <c r="F3555" i="1"/>
  <c r="E3556" i="1"/>
  <c r="F3556" i="1"/>
  <c r="E3557" i="1"/>
  <c r="F3557" i="1"/>
  <c r="E3558" i="1"/>
  <c r="F3558" i="1"/>
  <c r="E3559" i="1"/>
  <c r="F3559" i="1"/>
  <c r="E3560" i="1"/>
  <c r="F3560" i="1"/>
  <c r="E3561" i="1"/>
  <c r="F3561" i="1"/>
  <c r="E3562" i="1"/>
  <c r="F3562" i="1"/>
  <c r="E3563" i="1"/>
  <c r="F3563" i="1"/>
  <c r="E3564" i="1"/>
  <c r="F3564" i="1"/>
  <c r="E3565" i="1"/>
  <c r="F3565" i="1"/>
  <c r="E3566" i="1"/>
  <c r="F3566" i="1"/>
  <c r="E3567" i="1"/>
  <c r="F3567" i="1"/>
  <c r="E3568" i="1"/>
  <c r="F3568" i="1"/>
  <c r="E3569" i="1"/>
  <c r="F3569" i="1"/>
  <c r="E3570" i="1"/>
  <c r="F3570" i="1"/>
  <c r="E3571" i="1"/>
  <c r="F3571" i="1"/>
  <c r="E3572" i="1"/>
  <c r="F3572" i="1"/>
  <c r="E3573" i="1"/>
  <c r="F3573" i="1"/>
  <c r="E3574" i="1"/>
  <c r="F3574" i="1"/>
  <c r="E3575" i="1"/>
  <c r="F3575" i="1"/>
  <c r="E3576" i="1"/>
  <c r="F3576" i="1"/>
  <c r="E3577" i="1"/>
  <c r="F3577" i="1"/>
  <c r="E3578" i="1"/>
  <c r="F3578" i="1"/>
  <c r="E3579" i="1"/>
  <c r="F3579" i="1"/>
  <c r="E3580" i="1"/>
  <c r="F3580" i="1"/>
  <c r="E3581" i="1"/>
  <c r="F3581" i="1"/>
  <c r="E3582" i="1"/>
  <c r="F3582" i="1"/>
  <c r="E3583" i="1"/>
  <c r="F3583" i="1"/>
  <c r="E3584" i="1"/>
  <c r="F3584" i="1"/>
  <c r="E3585" i="1"/>
  <c r="F3585" i="1"/>
  <c r="E3586" i="1"/>
  <c r="F3586" i="1"/>
  <c r="E3587" i="1"/>
  <c r="F3587" i="1"/>
  <c r="E3588" i="1"/>
  <c r="F3588" i="1"/>
  <c r="E3589" i="1"/>
  <c r="F3589" i="1"/>
  <c r="E3590" i="1"/>
  <c r="F3590" i="1"/>
  <c r="E3591" i="1"/>
  <c r="F3591" i="1"/>
  <c r="E3592" i="1"/>
  <c r="F3592" i="1"/>
  <c r="E3593" i="1"/>
  <c r="F3593" i="1"/>
  <c r="E3594" i="1"/>
  <c r="F3594" i="1"/>
  <c r="E3595" i="1"/>
  <c r="F3595" i="1"/>
  <c r="E3596" i="1"/>
  <c r="F3596" i="1"/>
  <c r="E3597" i="1"/>
  <c r="F3597" i="1"/>
  <c r="E3598" i="1"/>
  <c r="F3598" i="1"/>
  <c r="E3599" i="1"/>
  <c r="F3599" i="1"/>
  <c r="E3600" i="1"/>
  <c r="F3600" i="1"/>
  <c r="E3601" i="1"/>
  <c r="F3601" i="1"/>
  <c r="E3602" i="1"/>
  <c r="F3602" i="1"/>
  <c r="E3603" i="1"/>
  <c r="F3603" i="1"/>
  <c r="E3604" i="1"/>
  <c r="F3604" i="1"/>
  <c r="E3605" i="1"/>
  <c r="F3605" i="1"/>
  <c r="E3606" i="1"/>
  <c r="F3606" i="1"/>
  <c r="E3607" i="1"/>
  <c r="F3607" i="1"/>
  <c r="E3608" i="1"/>
  <c r="F3608" i="1"/>
  <c r="E3609" i="1"/>
  <c r="F3609" i="1"/>
  <c r="E3610" i="1"/>
  <c r="F3610" i="1"/>
  <c r="E3611" i="1"/>
  <c r="F3611" i="1"/>
  <c r="E3612" i="1"/>
  <c r="F3612" i="1"/>
  <c r="E3613" i="1"/>
  <c r="F3613" i="1"/>
  <c r="E3614" i="1"/>
  <c r="F3614" i="1"/>
  <c r="E3615" i="1"/>
  <c r="F3615" i="1"/>
  <c r="E3616" i="1"/>
  <c r="F3616" i="1"/>
  <c r="E3617" i="1"/>
  <c r="F3617" i="1"/>
  <c r="E3618" i="1"/>
  <c r="F3618" i="1"/>
  <c r="E3619" i="1"/>
  <c r="F3619" i="1"/>
  <c r="E3620" i="1"/>
  <c r="F3620" i="1"/>
  <c r="E3621" i="1"/>
  <c r="F3621" i="1"/>
  <c r="E3622" i="1"/>
  <c r="F3622" i="1"/>
  <c r="E3623" i="1"/>
  <c r="F3623" i="1"/>
  <c r="E3624" i="1"/>
  <c r="F3624" i="1"/>
  <c r="E3625" i="1"/>
  <c r="F3625" i="1"/>
  <c r="E3626" i="1"/>
  <c r="F3626" i="1"/>
  <c r="E3627" i="1"/>
  <c r="F3627" i="1"/>
  <c r="E3628" i="1"/>
  <c r="F3628" i="1"/>
  <c r="E3629" i="1"/>
  <c r="F3629" i="1"/>
  <c r="E3630" i="1"/>
  <c r="F3630" i="1"/>
  <c r="E3631" i="1"/>
  <c r="F3631" i="1"/>
  <c r="E3632" i="1"/>
  <c r="F3632" i="1"/>
  <c r="E3633" i="1"/>
  <c r="F3633" i="1"/>
  <c r="E3634" i="1"/>
  <c r="F3634" i="1"/>
  <c r="E3635" i="1"/>
  <c r="F3635" i="1"/>
  <c r="E3636" i="1"/>
  <c r="F3636" i="1"/>
  <c r="E3637" i="1"/>
  <c r="F3637" i="1"/>
  <c r="E3638" i="1"/>
  <c r="F3638" i="1"/>
  <c r="E3639" i="1"/>
  <c r="F3639" i="1"/>
  <c r="E3640" i="1"/>
  <c r="F3640" i="1"/>
  <c r="E3641" i="1"/>
  <c r="F3641" i="1"/>
  <c r="E3642" i="1"/>
  <c r="F3642" i="1"/>
  <c r="E3643" i="1"/>
  <c r="F3643" i="1"/>
  <c r="E3644" i="1"/>
  <c r="F3644" i="1"/>
  <c r="E3645" i="1"/>
  <c r="F3645" i="1"/>
  <c r="E3646" i="1"/>
  <c r="F3646" i="1"/>
  <c r="E3647" i="1"/>
  <c r="F3647" i="1"/>
  <c r="E3648" i="1"/>
  <c r="F3648" i="1"/>
  <c r="E3649" i="1"/>
  <c r="F3649" i="1"/>
  <c r="E3650" i="1"/>
  <c r="F3650" i="1"/>
  <c r="E3651" i="1"/>
  <c r="F3651" i="1"/>
  <c r="E3652" i="1"/>
  <c r="F3652" i="1"/>
  <c r="E3653" i="1"/>
  <c r="F3653" i="1"/>
  <c r="E3654" i="1"/>
  <c r="F3654" i="1"/>
  <c r="E3655" i="1"/>
  <c r="F3655" i="1"/>
  <c r="E3656" i="1"/>
  <c r="F3656" i="1"/>
  <c r="E3657" i="1"/>
  <c r="F3657" i="1"/>
  <c r="E3658" i="1"/>
  <c r="F3658" i="1"/>
  <c r="E3659" i="1"/>
  <c r="F3659" i="1"/>
  <c r="E3660" i="1"/>
  <c r="F3660" i="1"/>
  <c r="E3661" i="1"/>
  <c r="F3661" i="1"/>
  <c r="E3662" i="1"/>
  <c r="F3662" i="1"/>
  <c r="E3663" i="1"/>
  <c r="F3663" i="1"/>
  <c r="E3664" i="1"/>
  <c r="F3664" i="1"/>
  <c r="E3665" i="1"/>
  <c r="F3665" i="1"/>
  <c r="E3666" i="1"/>
  <c r="F3666" i="1"/>
  <c r="E3667" i="1"/>
  <c r="F3667" i="1"/>
  <c r="E3668" i="1"/>
  <c r="F3668" i="1"/>
  <c r="E3669" i="1"/>
  <c r="F3669" i="1"/>
  <c r="E3670" i="1"/>
  <c r="F3670" i="1"/>
  <c r="E3671" i="1"/>
  <c r="F3671" i="1"/>
  <c r="E3672" i="1"/>
  <c r="F3672" i="1"/>
  <c r="E3673" i="1"/>
  <c r="F3673" i="1"/>
  <c r="E3674" i="1"/>
  <c r="F3674" i="1"/>
  <c r="E3675" i="1"/>
  <c r="F3675" i="1"/>
  <c r="E3676" i="1"/>
  <c r="F3676" i="1"/>
  <c r="E3677" i="1"/>
  <c r="F3677" i="1"/>
  <c r="E3678" i="1"/>
  <c r="F3678" i="1"/>
  <c r="E3679" i="1"/>
  <c r="F3679" i="1"/>
  <c r="E3680" i="1"/>
  <c r="F3680" i="1"/>
  <c r="E3681" i="1"/>
  <c r="F3681" i="1"/>
  <c r="E3682" i="1"/>
  <c r="F3682" i="1"/>
  <c r="E3683" i="1"/>
  <c r="F3683" i="1"/>
  <c r="E3684" i="1"/>
  <c r="F3684" i="1"/>
  <c r="E3685" i="1"/>
  <c r="F3685" i="1"/>
  <c r="E3686" i="1"/>
  <c r="F3686" i="1"/>
  <c r="E3687" i="1"/>
  <c r="F3687" i="1"/>
  <c r="E3688" i="1"/>
  <c r="F3688" i="1"/>
  <c r="E3689" i="1"/>
  <c r="F3689" i="1"/>
  <c r="E3690" i="1"/>
  <c r="F3690" i="1"/>
  <c r="E3691" i="1"/>
  <c r="F3691" i="1"/>
  <c r="E3692" i="1"/>
  <c r="F3692" i="1"/>
  <c r="E3693" i="1"/>
  <c r="F3693" i="1"/>
  <c r="E3694" i="1"/>
  <c r="F3694" i="1"/>
  <c r="E3695" i="1"/>
  <c r="F3695" i="1"/>
  <c r="E3696" i="1"/>
  <c r="F3696" i="1"/>
  <c r="E3697" i="1"/>
  <c r="F3697" i="1"/>
  <c r="E3698" i="1"/>
  <c r="F3698" i="1"/>
  <c r="E3699" i="1"/>
  <c r="F3699" i="1"/>
  <c r="E3700" i="1"/>
  <c r="F3700" i="1"/>
  <c r="E3701" i="1"/>
  <c r="F3701" i="1"/>
  <c r="E3702" i="1"/>
  <c r="F3702" i="1"/>
  <c r="E3703" i="1"/>
  <c r="F3703" i="1"/>
  <c r="E3704" i="1"/>
  <c r="F3704" i="1"/>
  <c r="E3705" i="1"/>
  <c r="F3705" i="1"/>
  <c r="E3706" i="1"/>
  <c r="F3706" i="1"/>
  <c r="E3707" i="1"/>
  <c r="F3707" i="1"/>
  <c r="E3708" i="1"/>
  <c r="F3708" i="1"/>
  <c r="E3709" i="1"/>
  <c r="F3709" i="1"/>
  <c r="E3710" i="1"/>
  <c r="F3710" i="1"/>
  <c r="E3711" i="1"/>
  <c r="F3711" i="1"/>
  <c r="E3712" i="1"/>
  <c r="F3712" i="1"/>
  <c r="E3713" i="1"/>
  <c r="F3713" i="1"/>
  <c r="E3714" i="1"/>
  <c r="F3714" i="1"/>
  <c r="E3715" i="1"/>
  <c r="F3715" i="1"/>
  <c r="E3716" i="1"/>
  <c r="F3716" i="1"/>
  <c r="E3717" i="1"/>
  <c r="F3717" i="1"/>
  <c r="E3718" i="1"/>
  <c r="F3718" i="1"/>
  <c r="E3719" i="1"/>
  <c r="F3719" i="1"/>
  <c r="E3720" i="1"/>
  <c r="F3720" i="1"/>
  <c r="E3721" i="1"/>
  <c r="F3721" i="1"/>
  <c r="E3722" i="1"/>
  <c r="F3722" i="1"/>
  <c r="E3723" i="1"/>
  <c r="F3723" i="1"/>
  <c r="E3724" i="1"/>
  <c r="F3724" i="1"/>
  <c r="E3725" i="1"/>
  <c r="F3725" i="1"/>
  <c r="E3726" i="1"/>
  <c r="F3726" i="1"/>
  <c r="E3727" i="1"/>
  <c r="F3727" i="1"/>
  <c r="E3728" i="1"/>
  <c r="F3728" i="1"/>
  <c r="E3729" i="1"/>
  <c r="F3729" i="1"/>
  <c r="E3730" i="1"/>
  <c r="F3730" i="1"/>
  <c r="E3731" i="1"/>
  <c r="F3731" i="1"/>
  <c r="E3732" i="1"/>
  <c r="F3732" i="1"/>
  <c r="E3733" i="1"/>
  <c r="F3733" i="1"/>
  <c r="E3734" i="1"/>
  <c r="F3734" i="1"/>
  <c r="E3735" i="1"/>
  <c r="F3735" i="1"/>
  <c r="E3736" i="1"/>
  <c r="F3736" i="1"/>
  <c r="E3737" i="1"/>
  <c r="F3737" i="1"/>
  <c r="E3738" i="1"/>
  <c r="F3738" i="1"/>
  <c r="E3739" i="1"/>
  <c r="F3739" i="1"/>
  <c r="E3740" i="1"/>
  <c r="F3740" i="1"/>
  <c r="E3741" i="1"/>
  <c r="F3741" i="1"/>
  <c r="E3742" i="1"/>
  <c r="F3742" i="1"/>
  <c r="E3743" i="1"/>
  <c r="F3743" i="1"/>
  <c r="E3744" i="1"/>
  <c r="F3744" i="1"/>
  <c r="E3745" i="1"/>
  <c r="F3745" i="1"/>
  <c r="E3746" i="1"/>
  <c r="F3746" i="1"/>
  <c r="E3747" i="1"/>
  <c r="F3747" i="1"/>
  <c r="E3748" i="1"/>
  <c r="F3748" i="1"/>
  <c r="E3749" i="1"/>
  <c r="F3749" i="1"/>
  <c r="E3750" i="1"/>
  <c r="F3750" i="1"/>
  <c r="E3751" i="1"/>
  <c r="F3751" i="1"/>
  <c r="E3752" i="1"/>
  <c r="F3752" i="1"/>
  <c r="E3753" i="1"/>
  <c r="F3753" i="1"/>
  <c r="E3754" i="1"/>
  <c r="F3754" i="1"/>
  <c r="E3755" i="1"/>
  <c r="F3755" i="1"/>
  <c r="E3756" i="1"/>
  <c r="F3756" i="1"/>
  <c r="E3757" i="1"/>
  <c r="F3757" i="1"/>
  <c r="E3758" i="1"/>
  <c r="F3758" i="1"/>
  <c r="E3759" i="1"/>
  <c r="F3759" i="1"/>
  <c r="E3760" i="1"/>
  <c r="F3760" i="1"/>
  <c r="E3761" i="1"/>
  <c r="F3761" i="1"/>
  <c r="E3762" i="1"/>
  <c r="F3762" i="1"/>
  <c r="E3763" i="1"/>
  <c r="F3763" i="1"/>
  <c r="E3764" i="1"/>
  <c r="F3764" i="1"/>
  <c r="E3765" i="1"/>
  <c r="F3765" i="1"/>
  <c r="E3766" i="1"/>
  <c r="F3766" i="1"/>
  <c r="E3767" i="1"/>
  <c r="F3767" i="1"/>
  <c r="E3768" i="1"/>
  <c r="F3768" i="1"/>
  <c r="E3769" i="1"/>
  <c r="F3769" i="1"/>
  <c r="E3770" i="1"/>
  <c r="F3770" i="1"/>
  <c r="E3771" i="1"/>
  <c r="F3771" i="1"/>
  <c r="E3772" i="1"/>
  <c r="F3772" i="1"/>
  <c r="E3773" i="1"/>
  <c r="F3773" i="1"/>
  <c r="E3774" i="1"/>
  <c r="F3774" i="1"/>
  <c r="E3775" i="1"/>
  <c r="F3775" i="1"/>
  <c r="E3776" i="1"/>
  <c r="F3776" i="1"/>
  <c r="E3777" i="1"/>
  <c r="F3777" i="1"/>
  <c r="E3778" i="1"/>
  <c r="F3778" i="1"/>
  <c r="E3779" i="1"/>
  <c r="F3779" i="1"/>
  <c r="E3780" i="1"/>
  <c r="F3780" i="1"/>
  <c r="E3781" i="1"/>
  <c r="F3781" i="1"/>
  <c r="E3782" i="1"/>
  <c r="F3782" i="1"/>
  <c r="E3783" i="1"/>
  <c r="F3783" i="1"/>
  <c r="E3784" i="1"/>
  <c r="F3784" i="1"/>
  <c r="E3785" i="1"/>
  <c r="F3785" i="1"/>
  <c r="E3786" i="1"/>
  <c r="F3786" i="1"/>
  <c r="E3787" i="1"/>
  <c r="F3787" i="1"/>
  <c r="E3788" i="1"/>
  <c r="F3788" i="1"/>
  <c r="E3789" i="1"/>
  <c r="F3789" i="1"/>
  <c r="E3790" i="1"/>
  <c r="F3790" i="1"/>
  <c r="E3791" i="1"/>
  <c r="F3791" i="1"/>
  <c r="E3792" i="1"/>
  <c r="F3792" i="1"/>
  <c r="E3793" i="1"/>
  <c r="F3793" i="1"/>
  <c r="E3794" i="1"/>
  <c r="F3794" i="1"/>
  <c r="E3795" i="1"/>
  <c r="F3795" i="1"/>
  <c r="E3796" i="1"/>
  <c r="F3796" i="1"/>
  <c r="E3797" i="1"/>
  <c r="F3797" i="1"/>
  <c r="E3798" i="1"/>
  <c r="F3798" i="1"/>
  <c r="E3799" i="1"/>
  <c r="F3799" i="1"/>
  <c r="E3800" i="1"/>
  <c r="F3800" i="1"/>
  <c r="E3801" i="1"/>
  <c r="F3801" i="1"/>
  <c r="E3802" i="1"/>
  <c r="F3802" i="1"/>
  <c r="E3803" i="1"/>
  <c r="F3803" i="1"/>
  <c r="E3804" i="1"/>
  <c r="F3804" i="1"/>
  <c r="E3805" i="1"/>
  <c r="F3805" i="1"/>
  <c r="E3806" i="1"/>
  <c r="F3806" i="1"/>
  <c r="E3807" i="1"/>
  <c r="F3807" i="1"/>
  <c r="E3808" i="1"/>
  <c r="F3808" i="1"/>
  <c r="E3809" i="1"/>
  <c r="F3809" i="1"/>
  <c r="E3810" i="1"/>
  <c r="F3810" i="1"/>
  <c r="E3811" i="1"/>
  <c r="F3811" i="1"/>
  <c r="E3812" i="1"/>
  <c r="F3812" i="1"/>
  <c r="E3813" i="1"/>
  <c r="F3813" i="1"/>
  <c r="E3814" i="1"/>
  <c r="F3814" i="1"/>
  <c r="E3815" i="1"/>
  <c r="F3815" i="1"/>
  <c r="E3816" i="1"/>
  <c r="F3816" i="1"/>
  <c r="E3817" i="1"/>
  <c r="F3817" i="1"/>
  <c r="E3818" i="1"/>
  <c r="F3818" i="1"/>
  <c r="E3819" i="1"/>
  <c r="F3819" i="1"/>
  <c r="E3820" i="1"/>
  <c r="F3820" i="1"/>
  <c r="E3821" i="1"/>
  <c r="F3821" i="1"/>
  <c r="E3822" i="1"/>
  <c r="F3822" i="1"/>
  <c r="E3823" i="1"/>
  <c r="F3823" i="1"/>
  <c r="E3824" i="1"/>
  <c r="F3824" i="1"/>
  <c r="E3825" i="1"/>
  <c r="F3825" i="1"/>
  <c r="E3826" i="1"/>
  <c r="F3826" i="1"/>
  <c r="E3827" i="1"/>
  <c r="F3827" i="1"/>
  <c r="E3828" i="1"/>
  <c r="F3828" i="1"/>
  <c r="E3829" i="1"/>
  <c r="F3829" i="1"/>
  <c r="E3830" i="1"/>
  <c r="F3830" i="1"/>
  <c r="E3831" i="1"/>
  <c r="F3831" i="1"/>
  <c r="E3832" i="1"/>
  <c r="F3832" i="1"/>
  <c r="E3833" i="1"/>
  <c r="F3833" i="1"/>
  <c r="E3834" i="1"/>
  <c r="F3834" i="1"/>
  <c r="E3835" i="1"/>
  <c r="F3835" i="1"/>
  <c r="E3836" i="1"/>
  <c r="F3836" i="1"/>
  <c r="E3837" i="1"/>
  <c r="F3837" i="1"/>
  <c r="E3838" i="1"/>
  <c r="F3838" i="1"/>
  <c r="E3839" i="1"/>
  <c r="F3839" i="1"/>
  <c r="E3840" i="1"/>
  <c r="F3840" i="1"/>
  <c r="E3841" i="1"/>
  <c r="F3841" i="1"/>
  <c r="E3842" i="1"/>
  <c r="F3842" i="1"/>
  <c r="E3843" i="1"/>
  <c r="F3843" i="1"/>
  <c r="E3844" i="1"/>
  <c r="F3844" i="1"/>
  <c r="E3845" i="1"/>
  <c r="F3845" i="1"/>
  <c r="E3846" i="1"/>
  <c r="F3846" i="1"/>
  <c r="E3847" i="1"/>
  <c r="F3847" i="1"/>
  <c r="E3848" i="1"/>
  <c r="F3848" i="1"/>
  <c r="E3849" i="1"/>
  <c r="F3849" i="1"/>
  <c r="E3850" i="1"/>
  <c r="F3850" i="1"/>
  <c r="E3851" i="1"/>
  <c r="F3851" i="1"/>
  <c r="E3852" i="1"/>
  <c r="F3852" i="1"/>
  <c r="E3853" i="1"/>
  <c r="F3853" i="1"/>
  <c r="E3854" i="1"/>
  <c r="F3854" i="1"/>
  <c r="E3855" i="1"/>
  <c r="F3855" i="1"/>
  <c r="E3856" i="1"/>
  <c r="F3856" i="1"/>
  <c r="E3857" i="1"/>
  <c r="F3857" i="1"/>
  <c r="E3858" i="1"/>
  <c r="F3858" i="1"/>
  <c r="E3859" i="1"/>
  <c r="F3859" i="1"/>
  <c r="E3860" i="1"/>
  <c r="F3860" i="1"/>
  <c r="E3861" i="1"/>
  <c r="F3861" i="1"/>
  <c r="E3862" i="1"/>
  <c r="F3862" i="1"/>
  <c r="E3863" i="1"/>
  <c r="F3863" i="1"/>
  <c r="E3864" i="1"/>
  <c r="F3864" i="1"/>
  <c r="E3865" i="1"/>
  <c r="F3865" i="1"/>
  <c r="E3866" i="1"/>
  <c r="F3866" i="1"/>
  <c r="E3867" i="1"/>
  <c r="F3867" i="1"/>
  <c r="E3868" i="1"/>
  <c r="F3868" i="1"/>
  <c r="E3869" i="1"/>
  <c r="F3869" i="1"/>
  <c r="E3870" i="1"/>
  <c r="F3870" i="1"/>
  <c r="E3871" i="1"/>
  <c r="F3871" i="1"/>
  <c r="E3872" i="1"/>
  <c r="F3872" i="1"/>
  <c r="E3873" i="1"/>
  <c r="F3873" i="1"/>
  <c r="E3874" i="1"/>
  <c r="F3874" i="1"/>
  <c r="E3875" i="1"/>
  <c r="F3875" i="1"/>
  <c r="E3876" i="1"/>
  <c r="F3876" i="1"/>
  <c r="E3877" i="1"/>
  <c r="F3877" i="1"/>
  <c r="E3878" i="1"/>
  <c r="F3878" i="1"/>
  <c r="E3879" i="1"/>
  <c r="F3879" i="1"/>
  <c r="E3880" i="1"/>
  <c r="F3880" i="1"/>
  <c r="E3881" i="1"/>
  <c r="F3881" i="1"/>
  <c r="E3882" i="1"/>
  <c r="F3882" i="1"/>
  <c r="E3883" i="1"/>
  <c r="F3883" i="1"/>
  <c r="E3884" i="1"/>
  <c r="F3884" i="1"/>
  <c r="E3885" i="1"/>
  <c r="F3885" i="1"/>
  <c r="E3886" i="1"/>
  <c r="F3886" i="1"/>
  <c r="E3887" i="1"/>
  <c r="F3887" i="1"/>
  <c r="E3888" i="1"/>
  <c r="F3888" i="1"/>
  <c r="E3889" i="1"/>
  <c r="F3889" i="1"/>
  <c r="E3890" i="1"/>
  <c r="F3890" i="1"/>
  <c r="E3891" i="1"/>
  <c r="F3891" i="1"/>
  <c r="E3892" i="1"/>
  <c r="F3892" i="1"/>
  <c r="E3893" i="1"/>
  <c r="F3893" i="1"/>
  <c r="E3894" i="1"/>
  <c r="F3894" i="1"/>
  <c r="E3895" i="1"/>
  <c r="F3895" i="1"/>
  <c r="E3896" i="1"/>
  <c r="F3896" i="1"/>
  <c r="E3897" i="1"/>
  <c r="F3897" i="1"/>
  <c r="E3898" i="1"/>
  <c r="F3898" i="1"/>
  <c r="E3899" i="1"/>
  <c r="F3899" i="1"/>
  <c r="E3900" i="1"/>
  <c r="F3900" i="1"/>
  <c r="E3901" i="1"/>
  <c r="F3901" i="1"/>
  <c r="E3902" i="1"/>
  <c r="F3902" i="1"/>
  <c r="E3903" i="1"/>
  <c r="F3903" i="1"/>
  <c r="E3904" i="1"/>
  <c r="F3904" i="1"/>
  <c r="E3905" i="1"/>
  <c r="F3905" i="1"/>
  <c r="E3906" i="1"/>
  <c r="F3906" i="1"/>
  <c r="E3907" i="1"/>
  <c r="F3907" i="1"/>
  <c r="E3908" i="1"/>
  <c r="F3908" i="1"/>
  <c r="E3909" i="1"/>
  <c r="F3909" i="1"/>
  <c r="E3910" i="1"/>
  <c r="F3910" i="1"/>
  <c r="E3911" i="1"/>
  <c r="F3911" i="1"/>
  <c r="E3912" i="1"/>
  <c r="F3912" i="1"/>
  <c r="E3913" i="1"/>
  <c r="F3913" i="1"/>
  <c r="E3914" i="1"/>
  <c r="F3914" i="1"/>
  <c r="E3915" i="1"/>
  <c r="F3915" i="1"/>
  <c r="E3916" i="1"/>
  <c r="F3916" i="1"/>
  <c r="E3917" i="1"/>
  <c r="F3917" i="1"/>
  <c r="E3918" i="1"/>
  <c r="F3918" i="1"/>
  <c r="E3919" i="1"/>
  <c r="F3919" i="1"/>
  <c r="E3920" i="1"/>
  <c r="F3920" i="1"/>
  <c r="E3921" i="1"/>
  <c r="F3921" i="1"/>
  <c r="E3922" i="1"/>
  <c r="F3922" i="1"/>
  <c r="E3923" i="1"/>
  <c r="F3923" i="1"/>
  <c r="E3924" i="1"/>
  <c r="F3924" i="1"/>
  <c r="E3925" i="1"/>
  <c r="F3925" i="1"/>
  <c r="E3926" i="1"/>
  <c r="F3926" i="1"/>
  <c r="E3927" i="1"/>
  <c r="F3927" i="1"/>
  <c r="E3928" i="1"/>
  <c r="F3928" i="1"/>
  <c r="E3929" i="1"/>
  <c r="F3929" i="1"/>
  <c r="E3930" i="1"/>
  <c r="F3930" i="1"/>
  <c r="E3931" i="1"/>
  <c r="F3931" i="1"/>
  <c r="E3932" i="1"/>
  <c r="F3932" i="1"/>
  <c r="E3933" i="1"/>
  <c r="F3933" i="1"/>
  <c r="E3934" i="1"/>
  <c r="F3934" i="1"/>
  <c r="E3935" i="1"/>
  <c r="F3935" i="1"/>
  <c r="E3936" i="1"/>
  <c r="F3936" i="1"/>
  <c r="E3937" i="1"/>
  <c r="F3937" i="1"/>
  <c r="E3938" i="1"/>
  <c r="F3938" i="1"/>
  <c r="E3939" i="1"/>
  <c r="F3939" i="1"/>
  <c r="E3940" i="1"/>
  <c r="F3940" i="1"/>
  <c r="E3941" i="1"/>
  <c r="F3941" i="1"/>
  <c r="E3942" i="1"/>
  <c r="F3942" i="1"/>
  <c r="E3943" i="1"/>
  <c r="F3943" i="1"/>
  <c r="E3944" i="1"/>
  <c r="F3944" i="1"/>
  <c r="E3945" i="1"/>
  <c r="F3945" i="1"/>
  <c r="E3946" i="1"/>
  <c r="F3946" i="1"/>
  <c r="E3947" i="1"/>
  <c r="F3947" i="1"/>
  <c r="E3948" i="1"/>
  <c r="F3948" i="1"/>
  <c r="E3949" i="1"/>
  <c r="F3949" i="1"/>
  <c r="E3950" i="1"/>
  <c r="F3950" i="1"/>
  <c r="E3951" i="1"/>
  <c r="F3951" i="1"/>
  <c r="E3952" i="1"/>
  <c r="F3952" i="1"/>
  <c r="E3953" i="1"/>
  <c r="F3953" i="1"/>
  <c r="E3954" i="1"/>
  <c r="F3954" i="1"/>
  <c r="E3955" i="1"/>
  <c r="F3955" i="1"/>
  <c r="E3956" i="1"/>
  <c r="F3956" i="1"/>
  <c r="E3957" i="1"/>
  <c r="F3957" i="1"/>
  <c r="E3958" i="1"/>
  <c r="F3958" i="1"/>
  <c r="E3959" i="1"/>
  <c r="F3959" i="1"/>
  <c r="E3960" i="1"/>
  <c r="F3960" i="1"/>
  <c r="E3961" i="1"/>
  <c r="F3961" i="1"/>
  <c r="E3962" i="1"/>
  <c r="F3962" i="1"/>
  <c r="E3963" i="1"/>
  <c r="F3963" i="1"/>
  <c r="E3964" i="1"/>
  <c r="F3964" i="1"/>
  <c r="E3965" i="1"/>
  <c r="F3965" i="1"/>
  <c r="E3966" i="1"/>
  <c r="F3966" i="1"/>
  <c r="E3967" i="1"/>
  <c r="F3967" i="1"/>
  <c r="E3968" i="1"/>
  <c r="F3968" i="1"/>
  <c r="E3969" i="1"/>
  <c r="F3969" i="1"/>
  <c r="E3970" i="1"/>
  <c r="F3970" i="1"/>
  <c r="E3971" i="1"/>
  <c r="F3971" i="1"/>
  <c r="E3972" i="1"/>
  <c r="F3972" i="1"/>
  <c r="E3973" i="1"/>
  <c r="F3973" i="1"/>
  <c r="E3974" i="1"/>
  <c r="F3974" i="1"/>
  <c r="E3975" i="1"/>
  <c r="F3975" i="1"/>
  <c r="E3976" i="1"/>
  <c r="F3976" i="1"/>
  <c r="E3977" i="1"/>
  <c r="F3977" i="1"/>
  <c r="E3978" i="1"/>
  <c r="F3978" i="1"/>
  <c r="E3979" i="1"/>
  <c r="F3979" i="1"/>
  <c r="E3980" i="1"/>
  <c r="F3980" i="1"/>
  <c r="E3981" i="1"/>
  <c r="F3981" i="1"/>
  <c r="E3982" i="1"/>
  <c r="F3982" i="1"/>
  <c r="E3983" i="1"/>
  <c r="F3983" i="1"/>
  <c r="E3984" i="1"/>
  <c r="F3984" i="1"/>
  <c r="E3985" i="1"/>
  <c r="F3985" i="1"/>
  <c r="E3986" i="1"/>
  <c r="F3986" i="1"/>
  <c r="E3987" i="1"/>
  <c r="F3987" i="1"/>
  <c r="E3988" i="1"/>
  <c r="F3988" i="1"/>
  <c r="E3989" i="1"/>
  <c r="F3989" i="1"/>
  <c r="E3990" i="1"/>
  <c r="F3990" i="1"/>
  <c r="E3991" i="1"/>
  <c r="F3991" i="1"/>
  <c r="E3992" i="1"/>
  <c r="F3992" i="1"/>
  <c r="E3993" i="1"/>
  <c r="F3993" i="1"/>
  <c r="E3994" i="1"/>
  <c r="F3994" i="1"/>
  <c r="E3995" i="1"/>
  <c r="F3995" i="1"/>
  <c r="E3996" i="1"/>
  <c r="F3996" i="1"/>
  <c r="E3997" i="1"/>
  <c r="F3997" i="1"/>
  <c r="E3998" i="1"/>
  <c r="F3998" i="1"/>
  <c r="E3999" i="1"/>
  <c r="F3999" i="1"/>
  <c r="E4000" i="1"/>
  <c r="F4000" i="1"/>
  <c r="E4001" i="1"/>
  <c r="F4001" i="1"/>
  <c r="E4002" i="1"/>
  <c r="F4002" i="1"/>
  <c r="E4003" i="1"/>
  <c r="F4003" i="1"/>
  <c r="E4004" i="1"/>
  <c r="F4004" i="1"/>
  <c r="E4005" i="1"/>
  <c r="F4005" i="1"/>
  <c r="E4006" i="1"/>
  <c r="F4006" i="1"/>
  <c r="E4007" i="1"/>
  <c r="F4007" i="1"/>
  <c r="E4008" i="1"/>
  <c r="F4008" i="1"/>
  <c r="E4009" i="1"/>
  <c r="F4009" i="1"/>
  <c r="E4010" i="1"/>
  <c r="F4010" i="1"/>
  <c r="E4011" i="1"/>
  <c r="F4011" i="1"/>
  <c r="E4012" i="1"/>
  <c r="F4012" i="1"/>
  <c r="E4013" i="1"/>
  <c r="F4013" i="1"/>
  <c r="E4014" i="1"/>
  <c r="F4014" i="1"/>
  <c r="E4015" i="1"/>
  <c r="F4015" i="1"/>
  <c r="E4016" i="1"/>
  <c r="F4016" i="1"/>
  <c r="E4017" i="1"/>
  <c r="F4017" i="1"/>
  <c r="E4018" i="1"/>
  <c r="F4018" i="1"/>
  <c r="E4019" i="1"/>
  <c r="F4019" i="1"/>
  <c r="E4020" i="1"/>
  <c r="F4020" i="1"/>
  <c r="E4021" i="1"/>
  <c r="F4021" i="1"/>
  <c r="E4022" i="1"/>
  <c r="F4022" i="1"/>
  <c r="E4023" i="1"/>
  <c r="F4023" i="1"/>
  <c r="E4024" i="1"/>
  <c r="F4024" i="1"/>
  <c r="E4025" i="1"/>
  <c r="F4025" i="1"/>
  <c r="E4026" i="1"/>
  <c r="F4026" i="1"/>
  <c r="E4027" i="1"/>
  <c r="F4027" i="1"/>
  <c r="E4028" i="1"/>
  <c r="F4028" i="1"/>
  <c r="E4029" i="1"/>
  <c r="F4029" i="1"/>
  <c r="E4030" i="1"/>
  <c r="F4030" i="1"/>
  <c r="E4031" i="1"/>
  <c r="F4031" i="1"/>
  <c r="E4032" i="1"/>
  <c r="F4032" i="1"/>
  <c r="E4033" i="1"/>
  <c r="F4033" i="1"/>
  <c r="E4034" i="1"/>
  <c r="F4034" i="1"/>
  <c r="E4035" i="1"/>
  <c r="F4035" i="1"/>
  <c r="E4036" i="1"/>
  <c r="F4036" i="1"/>
  <c r="E4037" i="1"/>
  <c r="F4037" i="1"/>
  <c r="E4038" i="1"/>
  <c r="F4038" i="1"/>
  <c r="E4039" i="1"/>
  <c r="F4039" i="1"/>
  <c r="E4040" i="1"/>
  <c r="F4040" i="1"/>
  <c r="E4041" i="1"/>
  <c r="F4041" i="1"/>
  <c r="E4042" i="1"/>
  <c r="F4042" i="1"/>
  <c r="E4043" i="1"/>
  <c r="F4043" i="1"/>
  <c r="E4044" i="1"/>
  <c r="F4044" i="1"/>
  <c r="E4045" i="1"/>
  <c r="F4045" i="1"/>
  <c r="E4046" i="1"/>
  <c r="F4046" i="1"/>
  <c r="E4047" i="1"/>
  <c r="F4047" i="1"/>
  <c r="E4048" i="1"/>
  <c r="F4048" i="1"/>
  <c r="E4049" i="1"/>
  <c r="F4049" i="1"/>
  <c r="E4050" i="1"/>
  <c r="F4050" i="1"/>
  <c r="E4051" i="1"/>
  <c r="F4051" i="1"/>
  <c r="E4052" i="1"/>
  <c r="F4052" i="1"/>
  <c r="E4053" i="1"/>
  <c r="F4053" i="1"/>
  <c r="E4054" i="1"/>
  <c r="F4054" i="1"/>
  <c r="E4055" i="1"/>
  <c r="F4055" i="1"/>
  <c r="E4056" i="1"/>
  <c r="F4056" i="1"/>
  <c r="E4057" i="1"/>
  <c r="F4057" i="1"/>
  <c r="E4058" i="1"/>
  <c r="F4058" i="1"/>
  <c r="E4059" i="1"/>
  <c r="F4059" i="1"/>
  <c r="E4060" i="1"/>
  <c r="F4060" i="1"/>
  <c r="E4061" i="1"/>
  <c r="F4061" i="1"/>
  <c r="E4062" i="1"/>
  <c r="F4062" i="1"/>
  <c r="E4063" i="1"/>
  <c r="F4063" i="1"/>
  <c r="E4064" i="1"/>
  <c r="F4064" i="1"/>
  <c r="E4065" i="1"/>
  <c r="F4065" i="1"/>
  <c r="E4066" i="1"/>
  <c r="F4066" i="1"/>
  <c r="E4067" i="1"/>
  <c r="F4067" i="1"/>
  <c r="E4068" i="1"/>
  <c r="F4068" i="1"/>
  <c r="E4069" i="1"/>
  <c r="F4069" i="1"/>
  <c r="E4070" i="1"/>
  <c r="F4070" i="1"/>
  <c r="E4071" i="1"/>
  <c r="F4071" i="1"/>
  <c r="E4072" i="1"/>
  <c r="F4072" i="1"/>
  <c r="E4073" i="1"/>
  <c r="F4073" i="1"/>
  <c r="E4074" i="1"/>
  <c r="F4074" i="1"/>
  <c r="E4075" i="1"/>
  <c r="F4075" i="1"/>
  <c r="E4076" i="1"/>
  <c r="F4076" i="1"/>
  <c r="E4077" i="1"/>
  <c r="F4077" i="1"/>
  <c r="E4078" i="1"/>
  <c r="F4078" i="1"/>
  <c r="E4079" i="1"/>
  <c r="F4079" i="1"/>
  <c r="E4080" i="1"/>
  <c r="F4080" i="1"/>
  <c r="E4081" i="1"/>
  <c r="F4081" i="1"/>
  <c r="E4082" i="1"/>
  <c r="F4082" i="1"/>
  <c r="E4083" i="1"/>
  <c r="F4083" i="1"/>
  <c r="E4084" i="1"/>
  <c r="F4084" i="1"/>
  <c r="E4085" i="1"/>
  <c r="F4085" i="1"/>
  <c r="E4086" i="1"/>
  <c r="F4086" i="1"/>
  <c r="E4087" i="1"/>
  <c r="F4087" i="1"/>
  <c r="E4088" i="1"/>
  <c r="F4088" i="1"/>
  <c r="E4089" i="1"/>
  <c r="F4089" i="1"/>
  <c r="E4090" i="1"/>
  <c r="F4090" i="1"/>
  <c r="E4091" i="1"/>
  <c r="F4091" i="1"/>
  <c r="E4092" i="1"/>
  <c r="F4092" i="1"/>
  <c r="E4093" i="1"/>
  <c r="F4093" i="1"/>
  <c r="E4094" i="1"/>
  <c r="F4094" i="1"/>
  <c r="E4095" i="1"/>
  <c r="F4095" i="1"/>
  <c r="E4096" i="1"/>
  <c r="F4096" i="1"/>
  <c r="E4097" i="1"/>
  <c r="F4097" i="1"/>
  <c r="E4098" i="1"/>
  <c r="F4098" i="1"/>
  <c r="E4099" i="1"/>
  <c r="F4099" i="1"/>
  <c r="E4100" i="1"/>
  <c r="F4100" i="1"/>
  <c r="E4101" i="1"/>
  <c r="F4101" i="1"/>
  <c r="E4102" i="1"/>
  <c r="F4102" i="1"/>
  <c r="E4103" i="1"/>
  <c r="F4103" i="1"/>
  <c r="E4104" i="1"/>
  <c r="F4104" i="1"/>
  <c r="E4105" i="1"/>
  <c r="F4105" i="1"/>
  <c r="E4106" i="1"/>
  <c r="F4106" i="1"/>
  <c r="E4107" i="1"/>
  <c r="F4107" i="1"/>
  <c r="E4108" i="1"/>
  <c r="F4108" i="1"/>
  <c r="E4109" i="1"/>
  <c r="F4109" i="1"/>
  <c r="E4110" i="1"/>
  <c r="F4110" i="1"/>
  <c r="E4111" i="1"/>
  <c r="F4111" i="1"/>
  <c r="E4112" i="1"/>
  <c r="F4112" i="1"/>
  <c r="E4113" i="1"/>
  <c r="F4113" i="1"/>
  <c r="E4114" i="1"/>
  <c r="F4114" i="1"/>
  <c r="E4115" i="1"/>
  <c r="F4115" i="1"/>
  <c r="E4116" i="1"/>
  <c r="F4116" i="1"/>
  <c r="E4117" i="1"/>
  <c r="F4117" i="1"/>
  <c r="E4118" i="1"/>
  <c r="F4118" i="1"/>
  <c r="E4119" i="1"/>
  <c r="F4119" i="1"/>
  <c r="E4120" i="1"/>
  <c r="F4120" i="1"/>
  <c r="E4121" i="1"/>
  <c r="F4121" i="1"/>
  <c r="E4122" i="1"/>
  <c r="F4122" i="1"/>
  <c r="E4123" i="1"/>
  <c r="F4123" i="1"/>
  <c r="E4124" i="1"/>
  <c r="F4124" i="1"/>
  <c r="E4125" i="1"/>
  <c r="F4125" i="1"/>
  <c r="E4126" i="1"/>
  <c r="F4126" i="1"/>
  <c r="E4127" i="1"/>
  <c r="F4127" i="1"/>
  <c r="E4128" i="1"/>
  <c r="F4128" i="1"/>
  <c r="E4129" i="1"/>
  <c r="F4129" i="1"/>
  <c r="E4130" i="1"/>
  <c r="F4130" i="1"/>
  <c r="E4131" i="1"/>
  <c r="F4131" i="1"/>
  <c r="E4132" i="1"/>
  <c r="F4132" i="1"/>
  <c r="E4133" i="1"/>
  <c r="F4133" i="1"/>
  <c r="E4134" i="1"/>
  <c r="F4134" i="1"/>
  <c r="E4135" i="1"/>
  <c r="F4135" i="1"/>
  <c r="E4136" i="1"/>
  <c r="F4136" i="1"/>
  <c r="E4137" i="1"/>
  <c r="F4137" i="1"/>
  <c r="E4138" i="1"/>
  <c r="F4138" i="1"/>
  <c r="E4139" i="1"/>
  <c r="F4139" i="1"/>
  <c r="E4140" i="1"/>
  <c r="F4140" i="1"/>
  <c r="E4141" i="1"/>
  <c r="F4141" i="1"/>
  <c r="E4142" i="1"/>
  <c r="F4142" i="1"/>
  <c r="E4143" i="1"/>
  <c r="F4143" i="1"/>
  <c r="E4144" i="1"/>
  <c r="F4144" i="1"/>
  <c r="E4145" i="1"/>
  <c r="F4145" i="1"/>
  <c r="E4146" i="1"/>
  <c r="F4146" i="1"/>
  <c r="E4147" i="1"/>
  <c r="F4147" i="1"/>
  <c r="E4148" i="1"/>
  <c r="F4148" i="1"/>
  <c r="E4149" i="1"/>
  <c r="F4149" i="1"/>
  <c r="E4150" i="1"/>
  <c r="F4150" i="1"/>
  <c r="E4151" i="1"/>
  <c r="F4151" i="1"/>
  <c r="E4152" i="1"/>
  <c r="F4152" i="1"/>
  <c r="E4153" i="1"/>
  <c r="F4153" i="1"/>
  <c r="E4154" i="1"/>
  <c r="F4154" i="1"/>
  <c r="E4155" i="1"/>
  <c r="F4155" i="1"/>
  <c r="E4156" i="1"/>
  <c r="F4156" i="1"/>
  <c r="E4157" i="1"/>
  <c r="F4157" i="1"/>
  <c r="E4158" i="1"/>
  <c r="F4158" i="1"/>
  <c r="E4159" i="1"/>
  <c r="F4159" i="1"/>
  <c r="E4160" i="1"/>
  <c r="F4160" i="1"/>
  <c r="E4161" i="1"/>
  <c r="F4161" i="1"/>
  <c r="E4162" i="1"/>
  <c r="F4162" i="1"/>
  <c r="E4163" i="1"/>
  <c r="F4163" i="1"/>
  <c r="E4164" i="1"/>
  <c r="F4164" i="1"/>
  <c r="E4165" i="1"/>
  <c r="F4165" i="1"/>
  <c r="E4166" i="1"/>
  <c r="F4166" i="1"/>
  <c r="E4167" i="1"/>
  <c r="F4167" i="1"/>
  <c r="E4168" i="1"/>
  <c r="F4168" i="1"/>
  <c r="E4169" i="1"/>
  <c r="F4169" i="1"/>
  <c r="E4170" i="1"/>
  <c r="F4170" i="1"/>
  <c r="E4171" i="1"/>
  <c r="F4171" i="1"/>
  <c r="E4172" i="1"/>
  <c r="F4172" i="1"/>
  <c r="E4173" i="1"/>
  <c r="F4173" i="1"/>
  <c r="E4174" i="1"/>
  <c r="F4174" i="1"/>
  <c r="E4175" i="1"/>
  <c r="F4175" i="1"/>
  <c r="E4176" i="1"/>
  <c r="F4176" i="1"/>
  <c r="E4177" i="1"/>
  <c r="F4177" i="1"/>
  <c r="E4178" i="1"/>
  <c r="F4178" i="1"/>
  <c r="E4179" i="1"/>
  <c r="F4179" i="1"/>
  <c r="E4180" i="1"/>
  <c r="F4180" i="1"/>
  <c r="E4181" i="1"/>
  <c r="F4181" i="1"/>
  <c r="E4182" i="1"/>
  <c r="F4182" i="1"/>
  <c r="E4183" i="1"/>
  <c r="F4183" i="1"/>
  <c r="E4184" i="1"/>
  <c r="F4184" i="1"/>
  <c r="E4185" i="1"/>
  <c r="F4185" i="1"/>
  <c r="E4186" i="1"/>
  <c r="F4186" i="1"/>
  <c r="E4187" i="1"/>
  <c r="F4187" i="1"/>
  <c r="E4188" i="1"/>
  <c r="F4188" i="1"/>
  <c r="E4189" i="1"/>
  <c r="F4189" i="1"/>
  <c r="E4190" i="1"/>
  <c r="F4190" i="1"/>
  <c r="E4191" i="1"/>
  <c r="F4191" i="1"/>
  <c r="E4192" i="1"/>
  <c r="F4192" i="1"/>
  <c r="E4193" i="1"/>
  <c r="F4193" i="1"/>
  <c r="E4194" i="1"/>
  <c r="F4194" i="1"/>
  <c r="E4195" i="1"/>
  <c r="F4195" i="1"/>
  <c r="E4196" i="1"/>
  <c r="F4196" i="1"/>
  <c r="E4197" i="1"/>
  <c r="F4197" i="1"/>
  <c r="E4198" i="1"/>
  <c r="F4198" i="1"/>
  <c r="E4199" i="1"/>
  <c r="F4199" i="1"/>
  <c r="E4200" i="1"/>
  <c r="F4200" i="1"/>
  <c r="E4201" i="1"/>
  <c r="F4201" i="1"/>
  <c r="E4202" i="1"/>
  <c r="F4202" i="1"/>
  <c r="E4203" i="1"/>
  <c r="F4203" i="1"/>
  <c r="E4204" i="1"/>
  <c r="F4204" i="1"/>
  <c r="E4205" i="1"/>
  <c r="F4205" i="1"/>
  <c r="E4206" i="1"/>
  <c r="F4206" i="1"/>
  <c r="E4207" i="1"/>
  <c r="F4207" i="1"/>
  <c r="E4208" i="1"/>
  <c r="F4208" i="1"/>
  <c r="E4209" i="1"/>
  <c r="F4209" i="1"/>
  <c r="E4210" i="1"/>
  <c r="F4210" i="1"/>
  <c r="E4211" i="1"/>
  <c r="F4211" i="1"/>
  <c r="E4212" i="1"/>
  <c r="F4212" i="1"/>
  <c r="E4213" i="1"/>
  <c r="F4213" i="1"/>
  <c r="E4214" i="1"/>
  <c r="F4214" i="1"/>
  <c r="E4215" i="1"/>
  <c r="F4215" i="1"/>
  <c r="E4216" i="1"/>
  <c r="F4216" i="1"/>
  <c r="E4217" i="1"/>
  <c r="F4217" i="1"/>
  <c r="E4218" i="1"/>
  <c r="F4218" i="1"/>
  <c r="E4219" i="1"/>
  <c r="F4219" i="1"/>
  <c r="E4220" i="1"/>
  <c r="F4220" i="1"/>
  <c r="E4221" i="1"/>
  <c r="F4221" i="1"/>
  <c r="E4222" i="1"/>
  <c r="F4222" i="1"/>
  <c r="E4223" i="1"/>
  <c r="F4223" i="1"/>
  <c r="E4224" i="1"/>
  <c r="F4224" i="1"/>
  <c r="E4225" i="1"/>
  <c r="F4225" i="1"/>
  <c r="E4226" i="1"/>
  <c r="F4226" i="1"/>
  <c r="E4227" i="1"/>
  <c r="F4227" i="1"/>
  <c r="E4228" i="1"/>
  <c r="F4228" i="1"/>
  <c r="E4229" i="1"/>
  <c r="F4229" i="1"/>
  <c r="E4230" i="1"/>
  <c r="F4230" i="1"/>
  <c r="E4231" i="1"/>
  <c r="F4231" i="1"/>
  <c r="E4232" i="1"/>
  <c r="F4232" i="1"/>
  <c r="E4233" i="1"/>
  <c r="F4233" i="1"/>
  <c r="E4234" i="1"/>
  <c r="F4234" i="1"/>
  <c r="E4235" i="1"/>
  <c r="F4235" i="1"/>
  <c r="E4236" i="1"/>
  <c r="F4236" i="1"/>
  <c r="E4237" i="1"/>
  <c r="F4237" i="1"/>
  <c r="E4238" i="1"/>
  <c r="F4238" i="1"/>
  <c r="E4239" i="1"/>
  <c r="F4239" i="1"/>
  <c r="E4240" i="1"/>
  <c r="F4240" i="1"/>
  <c r="E4241" i="1"/>
  <c r="F4241" i="1"/>
  <c r="E4242" i="1"/>
  <c r="F4242" i="1"/>
  <c r="E4243" i="1"/>
  <c r="F4243" i="1"/>
  <c r="E4244" i="1"/>
  <c r="F4244" i="1"/>
  <c r="E4245" i="1"/>
  <c r="F4245" i="1"/>
  <c r="E4246" i="1"/>
  <c r="F4246" i="1"/>
  <c r="E4247" i="1"/>
  <c r="F4247" i="1"/>
  <c r="E4248" i="1"/>
  <c r="F4248" i="1"/>
  <c r="E4249" i="1"/>
  <c r="F4249" i="1"/>
  <c r="E4250" i="1"/>
  <c r="F4250" i="1"/>
  <c r="E4251" i="1"/>
  <c r="F4251" i="1"/>
  <c r="E4252" i="1"/>
  <c r="F4252" i="1"/>
  <c r="E4253" i="1"/>
  <c r="F4253" i="1"/>
  <c r="E4254" i="1"/>
  <c r="F4254" i="1"/>
  <c r="E4255" i="1"/>
  <c r="F4255" i="1"/>
  <c r="E4256" i="1"/>
  <c r="F4256" i="1"/>
  <c r="E4257" i="1"/>
  <c r="F4257" i="1"/>
  <c r="E4258" i="1"/>
  <c r="F4258" i="1"/>
  <c r="E4259" i="1"/>
  <c r="F4259" i="1"/>
  <c r="E4260" i="1"/>
  <c r="F4260" i="1"/>
  <c r="E4261" i="1"/>
  <c r="F4261" i="1"/>
  <c r="E4262" i="1"/>
  <c r="F4262" i="1"/>
  <c r="E4263" i="1"/>
  <c r="F4263" i="1"/>
  <c r="E4264" i="1"/>
  <c r="F4264" i="1"/>
  <c r="E4265" i="1"/>
  <c r="F4265" i="1"/>
  <c r="E4266" i="1"/>
  <c r="F4266" i="1"/>
  <c r="E4267" i="1"/>
  <c r="F4267" i="1"/>
  <c r="E4268" i="1"/>
  <c r="F4268" i="1"/>
  <c r="E4269" i="1"/>
  <c r="F4269" i="1"/>
  <c r="E4270" i="1"/>
  <c r="F4270" i="1"/>
  <c r="E4271" i="1"/>
  <c r="F4271" i="1"/>
  <c r="E4272" i="1"/>
  <c r="F4272" i="1"/>
  <c r="E4273" i="1"/>
  <c r="F4273" i="1"/>
  <c r="E4274" i="1"/>
  <c r="F4274" i="1"/>
  <c r="E4275" i="1"/>
  <c r="F4275" i="1"/>
  <c r="E4276" i="1"/>
  <c r="F4276" i="1"/>
  <c r="E4277" i="1"/>
  <c r="F4277" i="1"/>
  <c r="E4278" i="1"/>
  <c r="F4278" i="1"/>
  <c r="E4279" i="1"/>
  <c r="F4279" i="1"/>
  <c r="E4280" i="1"/>
  <c r="F4280" i="1"/>
  <c r="E4281" i="1"/>
  <c r="F4281" i="1"/>
  <c r="E4282" i="1"/>
  <c r="F4282" i="1"/>
  <c r="E4283" i="1"/>
  <c r="F4283" i="1"/>
  <c r="E4284" i="1"/>
  <c r="F4284" i="1"/>
  <c r="E4285" i="1"/>
  <c r="F4285" i="1"/>
  <c r="E4286" i="1"/>
  <c r="F4286" i="1"/>
  <c r="E4287" i="1"/>
  <c r="F4287" i="1"/>
  <c r="E4288" i="1"/>
  <c r="F4288" i="1"/>
  <c r="E4289" i="1"/>
  <c r="F4289" i="1"/>
  <c r="E4290" i="1"/>
  <c r="F4290" i="1"/>
  <c r="E4291" i="1"/>
  <c r="F4291" i="1"/>
  <c r="E4292" i="1"/>
  <c r="F4292" i="1"/>
  <c r="E4293" i="1"/>
  <c r="F4293" i="1"/>
  <c r="E4294" i="1"/>
  <c r="F4294" i="1"/>
  <c r="E4295" i="1"/>
  <c r="F4295" i="1"/>
  <c r="E4296" i="1"/>
  <c r="F4296" i="1"/>
  <c r="E4297" i="1"/>
  <c r="F4297" i="1"/>
  <c r="E4298" i="1"/>
  <c r="F4298" i="1"/>
  <c r="E4299" i="1"/>
  <c r="F4299" i="1"/>
  <c r="E4300" i="1"/>
  <c r="F4300" i="1"/>
  <c r="E4301" i="1"/>
  <c r="F4301" i="1"/>
  <c r="E4302" i="1"/>
  <c r="F4302" i="1"/>
  <c r="E4303" i="1"/>
  <c r="F4303" i="1"/>
  <c r="E4304" i="1"/>
  <c r="F4304" i="1"/>
  <c r="E4305" i="1"/>
  <c r="F4305" i="1"/>
  <c r="E4306" i="1"/>
  <c r="F4306" i="1"/>
  <c r="E4307" i="1"/>
  <c r="F4307" i="1"/>
  <c r="E4308" i="1"/>
  <c r="F4308" i="1"/>
  <c r="E4309" i="1"/>
  <c r="F4309" i="1"/>
  <c r="E4310" i="1"/>
  <c r="F4310" i="1"/>
  <c r="E4311" i="1"/>
  <c r="F4311" i="1"/>
  <c r="E4312" i="1"/>
  <c r="F4312" i="1"/>
  <c r="E4313" i="1"/>
  <c r="F4313" i="1"/>
  <c r="E4314" i="1"/>
  <c r="F4314" i="1"/>
  <c r="E4315" i="1"/>
  <c r="F4315" i="1"/>
  <c r="E4316" i="1"/>
  <c r="F4316" i="1"/>
  <c r="E4317" i="1"/>
  <c r="F4317" i="1"/>
  <c r="E4318" i="1"/>
  <c r="F4318" i="1"/>
  <c r="E4319" i="1"/>
  <c r="F4319" i="1"/>
  <c r="E4320" i="1"/>
  <c r="F4320" i="1"/>
  <c r="E4321" i="1"/>
  <c r="F4321" i="1"/>
  <c r="E4322" i="1"/>
  <c r="F4322" i="1"/>
  <c r="E4323" i="1"/>
  <c r="F4323" i="1"/>
  <c r="E4324" i="1"/>
  <c r="F4324" i="1"/>
  <c r="E4325" i="1"/>
  <c r="F4325" i="1"/>
  <c r="E4326" i="1"/>
  <c r="F4326" i="1"/>
  <c r="E4327" i="1"/>
  <c r="F4327" i="1"/>
  <c r="E4328" i="1"/>
  <c r="F4328" i="1"/>
  <c r="E4329" i="1"/>
  <c r="F4329" i="1"/>
  <c r="E4330" i="1"/>
  <c r="F4330" i="1"/>
  <c r="E4331" i="1"/>
  <c r="F4331" i="1"/>
  <c r="E4332" i="1"/>
  <c r="F4332" i="1"/>
  <c r="E4333" i="1"/>
  <c r="F4333" i="1"/>
  <c r="E4334" i="1"/>
  <c r="F4334" i="1"/>
  <c r="E4335" i="1"/>
  <c r="F4335" i="1"/>
  <c r="E4336" i="1"/>
  <c r="F4336" i="1"/>
  <c r="E4337" i="1"/>
  <c r="F4337" i="1"/>
  <c r="E4338" i="1"/>
  <c r="F4338" i="1"/>
  <c r="E4339" i="1"/>
  <c r="F4339" i="1"/>
  <c r="E4340" i="1"/>
  <c r="F4340" i="1"/>
  <c r="E4341" i="1"/>
  <c r="F4341" i="1"/>
  <c r="E4342" i="1"/>
  <c r="F4342" i="1"/>
  <c r="E4343" i="1"/>
  <c r="F4343" i="1"/>
  <c r="E4344" i="1"/>
  <c r="F4344" i="1"/>
  <c r="E4345" i="1"/>
  <c r="F4345" i="1"/>
  <c r="E4346" i="1"/>
  <c r="F4346" i="1"/>
  <c r="E4347" i="1"/>
  <c r="F4347" i="1"/>
  <c r="E4348" i="1"/>
  <c r="F4348" i="1"/>
  <c r="E4349" i="1"/>
  <c r="F4349" i="1"/>
  <c r="E4350" i="1"/>
  <c r="F4350" i="1"/>
  <c r="E4351" i="1"/>
  <c r="F4351" i="1"/>
  <c r="E4352" i="1"/>
  <c r="F4352" i="1"/>
  <c r="E4353" i="1"/>
  <c r="F4353" i="1"/>
  <c r="E4354" i="1"/>
  <c r="F4354" i="1"/>
  <c r="E4355" i="1"/>
  <c r="F4355" i="1"/>
  <c r="E4356" i="1"/>
  <c r="F4356" i="1"/>
  <c r="E4357" i="1"/>
  <c r="F4357" i="1"/>
  <c r="E4358" i="1"/>
  <c r="F4358" i="1"/>
  <c r="E4359" i="1"/>
  <c r="F4359" i="1"/>
  <c r="E4360" i="1"/>
  <c r="F4360" i="1"/>
  <c r="E4361" i="1"/>
  <c r="F4361" i="1"/>
  <c r="E4362" i="1"/>
  <c r="F4362" i="1"/>
  <c r="E4363" i="1"/>
  <c r="F4363" i="1"/>
  <c r="E4364" i="1"/>
  <c r="F4364" i="1"/>
  <c r="E4365" i="1"/>
  <c r="F4365" i="1"/>
  <c r="E4366" i="1"/>
  <c r="F4366" i="1"/>
  <c r="E4367" i="1"/>
  <c r="F4367" i="1"/>
  <c r="E4368" i="1"/>
  <c r="F4368" i="1"/>
  <c r="E4369" i="1"/>
  <c r="F4369" i="1"/>
  <c r="E4370" i="1"/>
  <c r="F4370" i="1"/>
  <c r="E4371" i="1"/>
  <c r="F4371" i="1"/>
  <c r="E4372" i="1"/>
  <c r="F4372" i="1"/>
  <c r="E4373" i="1"/>
  <c r="F4373" i="1"/>
  <c r="E4374" i="1"/>
  <c r="F4374" i="1"/>
  <c r="E4375" i="1"/>
  <c r="F4375" i="1"/>
  <c r="E4376" i="1"/>
  <c r="F4376" i="1"/>
  <c r="E4377" i="1"/>
  <c r="F4377" i="1"/>
  <c r="E4378" i="1"/>
  <c r="F4378" i="1"/>
  <c r="E4379" i="1"/>
  <c r="F4379" i="1"/>
  <c r="E4380" i="1"/>
  <c r="F4380" i="1"/>
  <c r="E4381" i="1"/>
  <c r="F4381" i="1"/>
  <c r="E4382" i="1"/>
  <c r="F4382" i="1"/>
  <c r="E4383" i="1"/>
  <c r="F4383" i="1"/>
  <c r="E4384" i="1"/>
  <c r="F4384" i="1"/>
  <c r="E4385" i="1"/>
  <c r="F4385" i="1"/>
  <c r="E4386" i="1"/>
  <c r="F4386" i="1"/>
  <c r="E4387" i="1"/>
  <c r="F4387" i="1"/>
  <c r="E4388" i="1"/>
  <c r="F4388" i="1"/>
  <c r="E4389" i="1"/>
  <c r="F4389" i="1"/>
  <c r="E4390" i="1"/>
  <c r="F4390" i="1"/>
  <c r="E4391" i="1"/>
  <c r="F4391" i="1"/>
  <c r="E4392" i="1"/>
  <c r="F4392" i="1"/>
  <c r="E4393" i="1"/>
  <c r="F4393" i="1"/>
  <c r="E4394" i="1"/>
  <c r="F4394" i="1"/>
  <c r="E4395" i="1"/>
  <c r="F4395" i="1"/>
  <c r="E4396" i="1"/>
  <c r="F4396" i="1"/>
  <c r="E4397" i="1"/>
  <c r="F4397" i="1"/>
  <c r="E4398" i="1"/>
  <c r="F4398" i="1"/>
  <c r="E4399" i="1"/>
  <c r="F4399" i="1"/>
  <c r="E4400" i="1"/>
  <c r="F4400" i="1"/>
  <c r="E4401" i="1"/>
  <c r="F4401" i="1"/>
  <c r="E4402" i="1"/>
  <c r="F4402" i="1"/>
  <c r="E4403" i="1"/>
  <c r="F4403" i="1"/>
  <c r="E4404" i="1"/>
  <c r="F4404" i="1"/>
  <c r="E4405" i="1"/>
  <c r="F4405" i="1"/>
  <c r="E4406" i="1"/>
  <c r="F4406" i="1"/>
  <c r="E4407" i="1"/>
  <c r="F4407" i="1"/>
  <c r="E4408" i="1"/>
  <c r="F4408" i="1"/>
  <c r="E4409" i="1"/>
  <c r="F4409" i="1"/>
  <c r="E4410" i="1"/>
  <c r="F4410" i="1"/>
  <c r="E4411" i="1"/>
  <c r="F4411" i="1"/>
  <c r="E4412" i="1"/>
  <c r="F4412" i="1"/>
  <c r="E4413" i="1"/>
  <c r="F4413" i="1"/>
  <c r="E4414" i="1"/>
  <c r="F4414" i="1"/>
  <c r="E4415" i="1"/>
  <c r="F4415" i="1"/>
  <c r="E4416" i="1"/>
  <c r="F4416" i="1"/>
  <c r="E4417" i="1"/>
  <c r="F4417" i="1"/>
  <c r="E4418" i="1"/>
  <c r="F4418" i="1"/>
  <c r="E4419" i="1"/>
  <c r="F4419" i="1"/>
  <c r="E4420" i="1"/>
  <c r="F4420" i="1"/>
  <c r="E4421" i="1"/>
  <c r="F4421" i="1"/>
  <c r="E4422" i="1"/>
  <c r="F4422" i="1"/>
  <c r="E4423" i="1"/>
  <c r="F4423" i="1"/>
  <c r="E4424" i="1"/>
  <c r="F4424" i="1"/>
  <c r="E4425" i="1"/>
  <c r="F4425" i="1"/>
  <c r="E4426" i="1"/>
  <c r="F4426" i="1"/>
  <c r="E4427" i="1"/>
  <c r="F4427" i="1"/>
  <c r="E4428" i="1"/>
  <c r="F4428" i="1"/>
  <c r="E4429" i="1"/>
  <c r="F4429" i="1"/>
  <c r="E4430" i="1"/>
  <c r="F4430" i="1"/>
  <c r="E4431" i="1"/>
  <c r="F4431" i="1"/>
  <c r="E4432" i="1"/>
  <c r="F4432" i="1"/>
  <c r="E4433" i="1"/>
  <c r="F4433" i="1"/>
  <c r="E4434" i="1"/>
  <c r="F4434" i="1"/>
  <c r="E4435" i="1"/>
  <c r="F4435" i="1"/>
  <c r="E4436" i="1"/>
  <c r="F4436" i="1"/>
  <c r="E4437" i="1"/>
  <c r="F4437" i="1"/>
  <c r="E4438" i="1"/>
  <c r="F4438" i="1"/>
  <c r="E4439" i="1"/>
  <c r="F4439" i="1"/>
  <c r="E4440" i="1"/>
  <c r="F4440" i="1"/>
  <c r="E4441" i="1"/>
  <c r="F4441" i="1"/>
  <c r="E4442" i="1"/>
  <c r="F4442" i="1"/>
  <c r="E4443" i="1"/>
  <c r="F4443" i="1"/>
  <c r="E4444" i="1"/>
  <c r="F4444" i="1"/>
  <c r="E4445" i="1"/>
  <c r="F4445" i="1"/>
  <c r="E4446" i="1"/>
  <c r="F4446" i="1"/>
  <c r="E4447" i="1"/>
  <c r="F4447" i="1"/>
  <c r="E4448" i="1"/>
  <c r="F4448" i="1"/>
  <c r="E4449" i="1"/>
  <c r="F4449" i="1"/>
  <c r="E4450" i="1"/>
  <c r="F4450" i="1"/>
  <c r="E4451" i="1"/>
  <c r="F4451" i="1"/>
  <c r="E4452" i="1"/>
  <c r="F4452" i="1"/>
  <c r="E4453" i="1"/>
  <c r="F4453" i="1"/>
  <c r="E4454" i="1"/>
  <c r="F4454" i="1"/>
  <c r="E4455" i="1"/>
  <c r="F4455" i="1"/>
  <c r="E4456" i="1"/>
  <c r="F4456" i="1"/>
  <c r="E4457" i="1"/>
  <c r="F4457" i="1"/>
  <c r="E4458" i="1"/>
  <c r="F4458" i="1"/>
  <c r="E4459" i="1"/>
  <c r="F4459" i="1"/>
  <c r="E4460" i="1"/>
  <c r="F4460" i="1"/>
  <c r="E4461" i="1"/>
  <c r="F4461" i="1"/>
  <c r="E4462" i="1"/>
  <c r="F4462" i="1"/>
  <c r="E4463" i="1"/>
  <c r="F4463" i="1"/>
  <c r="E4464" i="1"/>
  <c r="F4464" i="1"/>
  <c r="E4465" i="1"/>
  <c r="F4465" i="1"/>
  <c r="E4466" i="1"/>
  <c r="F4466" i="1"/>
  <c r="E4467" i="1"/>
  <c r="F4467" i="1"/>
  <c r="E4468" i="1"/>
  <c r="F4468" i="1"/>
  <c r="E4469" i="1"/>
  <c r="F4469" i="1"/>
  <c r="E4470" i="1"/>
  <c r="F4470" i="1"/>
  <c r="E4471" i="1"/>
  <c r="F4471" i="1"/>
  <c r="E4472" i="1"/>
  <c r="F4472" i="1"/>
  <c r="E4473" i="1"/>
  <c r="F4473" i="1"/>
  <c r="E4474" i="1"/>
  <c r="F4474" i="1"/>
  <c r="E4475" i="1"/>
  <c r="F4475" i="1"/>
  <c r="E4476" i="1"/>
  <c r="F4476" i="1"/>
  <c r="E4477" i="1"/>
  <c r="F4477" i="1"/>
  <c r="E4478" i="1"/>
  <c r="F4478" i="1"/>
  <c r="E4479" i="1"/>
  <c r="F4479" i="1"/>
  <c r="E4480" i="1"/>
  <c r="F4480" i="1"/>
  <c r="E4481" i="1"/>
  <c r="F4481" i="1"/>
  <c r="E4482" i="1"/>
  <c r="F4482" i="1"/>
  <c r="E4483" i="1"/>
  <c r="F4483" i="1"/>
  <c r="E4484" i="1"/>
  <c r="F4484" i="1"/>
  <c r="E4485" i="1"/>
  <c r="F4485" i="1"/>
  <c r="E4486" i="1"/>
  <c r="F4486" i="1"/>
  <c r="E4487" i="1"/>
  <c r="F4487" i="1"/>
  <c r="E4488" i="1"/>
  <c r="F4488" i="1"/>
  <c r="E4489" i="1"/>
  <c r="F4489" i="1"/>
  <c r="E4490" i="1"/>
  <c r="F4490" i="1"/>
  <c r="E4491" i="1"/>
  <c r="F4491" i="1"/>
  <c r="E4492" i="1"/>
  <c r="F4492" i="1"/>
  <c r="E4493" i="1"/>
  <c r="F4493" i="1"/>
  <c r="E4494" i="1"/>
  <c r="F4494" i="1"/>
  <c r="E4495" i="1"/>
  <c r="F4495" i="1"/>
  <c r="E4496" i="1"/>
  <c r="F4496" i="1"/>
  <c r="E4497" i="1"/>
  <c r="F4497" i="1"/>
  <c r="E4498" i="1"/>
  <c r="F4498" i="1"/>
  <c r="E4499" i="1"/>
  <c r="F4499" i="1"/>
  <c r="E4500" i="1"/>
  <c r="F4500" i="1"/>
  <c r="E4501" i="1"/>
  <c r="F4501" i="1"/>
  <c r="E4502" i="1"/>
  <c r="F4502" i="1"/>
  <c r="E4503" i="1"/>
  <c r="F4503" i="1"/>
  <c r="E4504" i="1"/>
  <c r="F4504" i="1"/>
  <c r="E4505" i="1"/>
  <c r="F4505" i="1"/>
  <c r="E4506" i="1"/>
  <c r="F4506" i="1"/>
  <c r="E4507" i="1"/>
  <c r="F4507" i="1"/>
  <c r="E4508" i="1"/>
  <c r="F4508" i="1"/>
  <c r="E4509" i="1"/>
  <c r="F4509" i="1"/>
  <c r="E4510" i="1"/>
  <c r="F4510" i="1"/>
  <c r="E4511" i="1"/>
  <c r="F4511" i="1"/>
  <c r="E4512" i="1"/>
  <c r="F4512" i="1"/>
  <c r="E4513" i="1"/>
  <c r="F4513" i="1"/>
  <c r="E4514" i="1"/>
  <c r="F4514" i="1"/>
  <c r="E4515" i="1"/>
  <c r="F4515" i="1"/>
  <c r="E4516" i="1"/>
  <c r="F4516" i="1"/>
  <c r="E4517" i="1"/>
  <c r="F4517" i="1"/>
  <c r="E4518" i="1"/>
  <c r="F4518" i="1"/>
  <c r="E4519" i="1"/>
  <c r="F4519" i="1"/>
  <c r="E4520" i="1"/>
  <c r="F4520" i="1"/>
  <c r="E4521" i="1"/>
  <c r="F4521" i="1"/>
  <c r="E4522" i="1"/>
  <c r="F4522" i="1"/>
  <c r="E4523" i="1"/>
  <c r="F4523" i="1"/>
  <c r="E4524" i="1"/>
  <c r="F4524" i="1"/>
  <c r="E4525" i="1"/>
  <c r="F4525" i="1"/>
  <c r="E4526" i="1"/>
  <c r="F4526" i="1"/>
  <c r="E4527" i="1"/>
  <c r="F4527" i="1"/>
  <c r="E4528" i="1"/>
  <c r="F4528" i="1"/>
  <c r="E4529" i="1"/>
  <c r="F4529" i="1"/>
  <c r="E4530" i="1"/>
  <c r="F4530" i="1"/>
  <c r="E4531" i="1"/>
  <c r="F4531" i="1"/>
  <c r="E4532" i="1"/>
  <c r="F4532" i="1"/>
  <c r="E4533" i="1"/>
  <c r="F4533" i="1"/>
  <c r="E4534" i="1"/>
  <c r="F4534" i="1"/>
  <c r="E4535" i="1"/>
  <c r="F4535" i="1"/>
  <c r="E4536" i="1"/>
  <c r="F4536" i="1"/>
  <c r="E4537" i="1"/>
  <c r="F4537" i="1"/>
  <c r="E4538" i="1"/>
  <c r="F4538" i="1"/>
  <c r="E4539" i="1"/>
  <c r="F4539" i="1"/>
  <c r="E4540" i="1"/>
  <c r="F4540" i="1"/>
  <c r="E4541" i="1"/>
  <c r="F4541" i="1"/>
  <c r="E4542" i="1"/>
  <c r="F4542" i="1"/>
  <c r="E4543" i="1"/>
  <c r="F4543" i="1"/>
  <c r="E4544" i="1"/>
  <c r="F4544" i="1"/>
  <c r="E4545" i="1"/>
  <c r="F4545" i="1"/>
  <c r="E4546" i="1"/>
  <c r="F4546" i="1"/>
  <c r="E4547" i="1"/>
  <c r="F4547" i="1"/>
  <c r="E4548" i="1"/>
  <c r="F4548" i="1"/>
  <c r="E4549" i="1"/>
  <c r="F4549" i="1"/>
  <c r="E4550" i="1"/>
  <c r="F4550" i="1"/>
  <c r="E4551" i="1"/>
  <c r="F4551" i="1"/>
  <c r="E4552" i="1"/>
  <c r="F4552" i="1"/>
  <c r="E4553" i="1"/>
  <c r="F4553" i="1"/>
  <c r="E4554" i="1"/>
  <c r="F4554" i="1"/>
  <c r="E4555" i="1"/>
  <c r="F4555" i="1"/>
  <c r="E4556" i="1"/>
  <c r="F4556" i="1"/>
  <c r="E4557" i="1"/>
  <c r="F4557" i="1"/>
  <c r="E4558" i="1"/>
  <c r="F4558" i="1"/>
  <c r="E4559" i="1"/>
  <c r="F4559" i="1"/>
  <c r="E4560" i="1"/>
  <c r="F4560" i="1"/>
  <c r="E4561" i="1"/>
  <c r="F4561" i="1"/>
  <c r="E4562" i="1"/>
  <c r="F4562" i="1"/>
  <c r="E4563" i="1"/>
  <c r="F4563" i="1"/>
  <c r="E4564" i="1"/>
  <c r="F4564" i="1"/>
  <c r="E4565" i="1"/>
  <c r="F4565" i="1"/>
  <c r="E4566" i="1"/>
  <c r="F4566" i="1"/>
  <c r="E4567" i="1"/>
  <c r="F4567" i="1"/>
  <c r="E4568" i="1"/>
  <c r="F4568" i="1"/>
  <c r="E4569" i="1"/>
  <c r="F4569" i="1"/>
  <c r="E4570" i="1"/>
  <c r="F4570" i="1"/>
  <c r="E4571" i="1"/>
  <c r="F4571" i="1"/>
  <c r="E4572" i="1"/>
  <c r="F4572" i="1"/>
  <c r="E4573" i="1"/>
  <c r="F4573" i="1"/>
  <c r="E4574" i="1"/>
  <c r="F4574" i="1"/>
  <c r="E4575" i="1"/>
  <c r="F4575" i="1"/>
  <c r="E4576" i="1"/>
  <c r="F4576" i="1"/>
  <c r="E4577" i="1"/>
  <c r="F4577" i="1"/>
  <c r="E4578" i="1"/>
  <c r="F4578" i="1"/>
  <c r="E4579" i="1"/>
  <c r="F4579" i="1"/>
  <c r="E4580" i="1"/>
  <c r="F4580" i="1"/>
  <c r="E4581" i="1"/>
  <c r="F4581" i="1"/>
  <c r="E4582" i="1"/>
  <c r="F4582" i="1"/>
  <c r="E4583" i="1"/>
  <c r="F4583" i="1"/>
  <c r="E4584" i="1"/>
  <c r="F4584" i="1"/>
  <c r="E4585" i="1"/>
  <c r="F4585" i="1"/>
  <c r="E4586" i="1"/>
  <c r="F4586" i="1"/>
  <c r="E4587" i="1"/>
  <c r="F4587" i="1"/>
  <c r="E4588" i="1"/>
  <c r="F4588" i="1"/>
  <c r="E4589" i="1"/>
  <c r="F4589" i="1"/>
  <c r="E4590" i="1"/>
  <c r="F4590" i="1"/>
  <c r="E4591" i="1"/>
  <c r="F4591" i="1"/>
  <c r="E4592" i="1"/>
  <c r="F4592" i="1"/>
  <c r="E4593" i="1"/>
  <c r="F4593" i="1"/>
  <c r="E4594" i="1"/>
  <c r="F4594" i="1"/>
  <c r="E4595" i="1"/>
  <c r="F4595" i="1"/>
  <c r="E4596" i="1"/>
  <c r="F4596" i="1"/>
  <c r="E4597" i="1"/>
  <c r="F4597" i="1"/>
  <c r="E4598" i="1"/>
  <c r="F4598" i="1"/>
  <c r="E4599" i="1"/>
  <c r="F4599" i="1"/>
  <c r="E4600" i="1"/>
  <c r="F4600" i="1"/>
  <c r="E4601" i="1"/>
  <c r="F4601" i="1"/>
  <c r="E4602" i="1"/>
  <c r="F4602" i="1"/>
  <c r="E4603" i="1"/>
  <c r="F4603" i="1"/>
  <c r="E4604" i="1"/>
  <c r="F4604" i="1"/>
  <c r="E4605" i="1"/>
  <c r="F4605" i="1"/>
  <c r="E4606" i="1"/>
  <c r="F4606" i="1"/>
  <c r="E4607" i="1"/>
  <c r="F4607" i="1"/>
  <c r="E4608" i="1"/>
  <c r="F4608" i="1"/>
  <c r="E4609" i="1"/>
  <c r="F4609" i="1"/>
  <c r="E4610" i="1"/>
  <c r="F4610" i="1"/>
  <c r="E4611" i="1"/>
  <c r="F4611" i="1"/>
  <c r="E4612" i="1"/>
  <c r="F4612" i="1"/>
  <c r="E4613" i="1"/>
  <c r="F4613" i="1"/>
  <c r="E4614" i="1"/>
  <c r="F4614" i="1"/>
  <c r="E4615" i="1"/>
  <c r="F4615" i="1"/>
  <c r="E4616" i="1"/>
  <c r="F4616" i="1"/>
  <c r="E4617" i="1"/>
  <c r="F4617" i="1"/>
  <c r="E4618" i="1"/>
  <c r="F4618" i="1"/>
  <c r="E4619" i="1"/>
  <c r="F4619" i="1"/>
  <c r="E4620" i="1"/>
  <c r="F4620" i="1"/>
  <c r="E4621" i="1"/>
  <c r="F4621" i="1"/>
  <c r="E4622" i="1"/>
  <c r="F4622" i="1"/>
  <c r="E4623" i="1"/>
  <c r="F4623" i="1"/>
  <c r="E4624" i="1"/>
  <c r="F4624" i="1"/>
  <c r="E4625" i="1"/>
  <c r="F4625" i="1"/>
  <c r="E4626" i="1"/>
  <c r="F4626" i="1"/>
  <c r="E4627" i="1"/>
  <c r="F4627" i="1"/>
  <c r="E4628" i="1"/>
  <c r="F4628" i="1"/>
  <c r="E4629" i="1"/>
  <c r="F4629" i="1"/>
  <c r="E4630" i="1"/>
  <c r="F4630" i="1"/>
  <c r="E4631" i="1"/>
  <c r="F4631" i="1"/>
  <c r="E4632" i="1"/>
  <c r="F4632" i="1"/>
  <c r="E4633" i="1"/>
  <c r="F4633" i="1"/>
  <c r="E4634" i="1"/>
  <c r="F4634" i="1"/>
  <c r="E4635" i="1"/>
  <c r="F4635" i="1"/>
  <c r="E4636" i="1"/>
  <c r="F4636" i="1"/>
  <c r="E4637" i="1"/>
  <c r="F4637" i="1"/>
  <c r="E4638" i="1"/>
  <c r="F4638" i="1"/>
  <c r="E4639" i="1"/>
  <c r="F4639" i="1"/>
  <c r="E4640" i="1"/>
  <c r="F4640" i="1"/>
  <c r="E4641" i="1"/>
  <c r="F4641" i="1"/>
  <c r="E4642" i="1"/>
  <c r="F4642" i="1"/>
  <c r="E4643" i="1"/>
  <c r="F4643" i="1"/>
  <c r="E4644" i="1"/>
  <c r="F4644" i="1"/>
  <c r="E4645" i="1"/>
  <c r="F4645" i="1"/>
  <c r="E4646" i="1"/>
  <c r="F4646" i="1"/>
  <c r="E4647" i="1"/>
  <c r="F4647" i="1"/>
  <c r="E4648" i="1"/>
  <c r="F4648" i="1"/>
  <c r="E4649" i="1"/>
  <c r="F4649" i="1"/>
  <c r="E4650" i="1"/>
  <c r="F4650" i="1"/>
  <c r="E4651" i="1"/>
  <c r="F4651" i="1"/>
  <c r="E4652" i="1"/>
  <c r="F4652" i="1"/>
  <c r="E4653" i="1"/>
  <c r="F4653" i="1"/>
  <c r="E4654" i="1"/>
  <c r="F4654" i="1"/>
  <c r="E4655" i="1"/>
  <c r="F4655" i="1"/>
  <c r="E4656" i="1"/>
  <c r="F4656" i="1"/>
  <c r="E4657" i="1"/>
  <c r="F4657" i="1"/>
  <c r="E4658" i="1"/>
  <c r="F4658" i="1"/>
  <c r="E4659" i="1"/>
  <c r="F4659" i="1"/>
  <c r="E4660" i="1"/>
  <c r="F4660" i="1"/>
  <c r="E4661" i="1"/>
  <c r="F4661" i="1"/>
  <c r="E4662" i="1"/>
  <c r="F4662" i="1"/>
  <c r="E4663" i="1"/>
  <c r="F4663" i="1"/>
  <c r="E4664" i="1"/>
  <c r="F4664" i="1"/>
  <c r="E4665" i="1"/>
  <c r="F4665" i="1"/>
  <c r="E4666" i="1"/>
  <c r="F4666" i="1"/>
  <c r="E4667" i="1"/>
  <c r="F4667" i="1"/>
  <c r="E4668" i="1"/>
  <c r="F4668" i="1"/>
  <c r="E4669" i="1"/>
  <c r="F4669" i="1"/>
  <c r="E4670" i="1"/>
  <c r="F4670" i="1"/>
  <c r="E4671" i="1"/>
  <c r="F4671" i="1"/>
  <c r="E4672" i="1"/>
  <c r="F4672" i="1"/>
  <c r="E4673" i="1"/>
  <c r="F4673" i="1"/>
  <c r="E4674" i="1"/>
  <c r="F4674" i="1"/>
  <c r="E4675" i="1"/>
  <c r="F4675" i="1"/>
  <c r="E4676" i="1"/>
  <c r="F4676" i="1"/>
  <c r="E4677" i="1"/>
  <c r="F4677" i="1"/>
  <c r="E4678" i="1"/>
  <c r="F4678" i="1"/>
  <c r="E4679" i="1"/>
  <c r="F4679" i="1"/>
  <c r="E4680" i="1"/>
  <c r="F4680" i="1"/>
  <c r="E4681" i="1"/>
  <c r="F4681" i="1"/>
  <c r="E4682" i="1"/>
  <c r="F4682" i="1"/>
  <c r="E4683" i="1"/>
  <c r="F4683" i="1"/>
  <c r="E4684" i="1"/>
  <c r="F4684" i="1"/>
  <c r="E4685" i="1"/>
  <c r="F4685" i="1"/>
  <c r="E4686" i="1"/>
  <c r="F4686" i="1"/>
  <c r="E4687" i="1"/>
  <c r="F4687" i="1"/>
  <c r="E4688" i="1"/>
  <c r="F4688" i="1"/>
  <c r="E4689" i="1"/>
  <c r="F4689" i="1"/>
  <c r="E4690" i="1"/>
  <c r="F4690" i="1"/>
  <c r="E4691" i="1"/>
  <c r="F4691" i="1"/>
  <c r="E4692" i="1"/>
  <c r="F4692" i="1"/>
  <c r="E4693" i="1"/>
  <c r="F4693" i="1"/>
  <c r="E4694" i="1"/>
  <c r="F4694" i="1"/>
  <c r="E4695" i="1"/>
  <c r="F4695" i="1"/>
  <c r="E4696" i="1"/>
  <c r="F4696" i="1"/>
  <c r="E4697" i="1"/>
  <c r="F4697" i="1"/>
  <c r="E4698" i="1"/>
  <c r="F4698" i="1"/>
  <c r="E4699" i="1"/>
  <c r="F4699" i="1"/>
  <c r="E4700" i="1"/>
  <c r="F4700" i="1"/>
  <c r="E4701" i="1"/>
  <c r="F4701" i="1"/>
  <c r="E4702" i="1"/>
  <c r="F4702" i="1"/>
  <c r="E4703" i="1"/>
  <c r="F4703" i="1"/>
  <c r="E4704" i="1"/>
  <c r="F4704" i="1"/>
  <c r="E4705" i="1"/>
  <c r="F4705" i="1"/>
  <c r="E4706" i="1"/>
  <c r="F4706" i="1"/>
  <c r="E4707" i="1"/>
  <c r="F4707" i="1"/>
  <c r="E4708" i="1"/>
  <c r="F4708" i="1"/>
  <c r="E4709" i="1"/>
  <c r="F4709" i="1"/>
  <c r="E4710" i="1"/>
  <c r="F4710" i="1"/>
  <c r="E4711" i="1"/>
  <c r="F4711" i="1"/>
  <c r="E4712" i="1"/>
  <c r="F4712" i="1"/>
  <c r="E4713" i="1"/>
  <c r="F4713" i="1"/>
  <c r="E4714" i="1"/>
  <c r="F4714" i="1"/>
  <c r="E4715" i="1"/>
  <c r="F4715" i="1"/>
  <c r="E4716" i="1"/>
  <c r="F4716" i="1"/>
  <c r="E4717" i="1"/>
  <c r="F4717" i="1"/>
  <c r="E4718" i="1"/>
  <c r="F4718" i="1"/>
  <c r="E4719" i="1"/>
  <c r="F4719" i="1"/>
  <c r="E4720" i="1"/>
  <c r="F4720" i="1"/>
  <c r="E4721" i="1"/>
  <c r="F4721" i="1"/>
  <c r="E4722" i="1"/>
  <c r="F4722" i="1"/>
  <c r="E4723" i="1"/>
  <c r="F4723" i="1"/>
  <c r="E4724" i="1"/>
  <c r="F4724" i="1"/>
  <c r="E4725" i="1"/>
  <c r="F4725" i="1"/>
  <c r="E4726" i="1"/>
  <c r="F4726" i="1"/>
  <c r="E4727" i="1"/>
  <c r="F4727" i="1"/>
  <c r="E4728" i="1"/>
  <c r="F4728" i="1"/>
  <c r="E4729" i="1"/>
  <c r="F4729" i="1"/>
  <c r="E4730" i="1"/>
  <c r="F4730" i="1"/>
  <c r="E4731" i="1"/>
  <c r="F4731" i="1"/>
  <c r="E4732" i="1"/>
  <c r="F4732" i="1"/>
  <c r="E4733" i="1"/>
  <c r="F4733" i="1"/>
  <c r="E4734" i="1"/>
  <c r="F4734" i="1"/>
  <c r="E4735" i="1"/>
  <c r="F4735" i="1"/>
  <c r="E4736" i="1"/>
  <c r="F4736" i="1"/>
  <c r="E4737" i="1"/>
  <c r="F4737" i="1"/>
  <c r="E4738" i="1"/>
  <c r="F4738" i="1"/>
  <c r="E4739" i="1"/>
  <c r="F4739" i="1"/>
  <c r="E4740" i="1"/>
  <c r="F4740" i="1"/>
  <c r="E4741" i="1"/>
  <c r="F4741" i="1"/>
  <c r="E4742" i="1"/>
  <c r="F4742" i="1"/>
  <c r="E4743" i="1"/>
  <c r="F4743" i="1"/>
  <c r="E4744" i="1"/>
  <c r="F4744" i="1"/>
  <c r="E4745" i="1"/>
  <c r="F4745" i="1"/>
  <c r="E4746" i="1"/>
  <c r="F4746" i="1"/>
  <c r="E4747" i="1"/>
  <c r="F4747" i="1"/>
  <c r="E4748" i="1"/>
  <c r="F4748" i="1"/>
  <c r="E4749" i="1"/>
  <c r="F4749" i="1"/>
  <c r="E4750" i="1"/>
  <c r="F4750" i="1"/>
  <c r="E4751" i="1"/>
  <c r="F4751" i="1"/>
  <c r="E4752" i="1"/>
  <c r="F4752" i="1"/>
  <c r="E4753" i="1"/>
  <c r="F4753" i="1"/>
  <c r="E4754" i="1"/>
  <c r="F4754" i="1"/>
  <c r="E4755" i="1"/>
  <c r="F4755" i="1"/>
  <c r="E4756" i="1"/>
  <c r="F4756" i="1"/>
  <c r="E4757" i="1"/>
  <c r="F4757" i="1"/>
  <c r="E4758" i="1"/>
  <c r="F4758" i="1"/>
  <c r="E4759" i="1"/>
  <c r="F4759" i="1"/>
  <c r="E4760" i="1"/>
  <c r="F4760" i="1"/>
  <c r="E4761" i="1"/>
  <c r="F4761" i="1"/>
  <c r="E4762" i="1"/>
  <c r="F4762" i="1"/>
  <c r="E4763" i="1"/>
  <c r="F4763" i="1"/>
  <c r="E4764" i="1"/>
  <c r="F4764" i="1"/>
  <c r="E4765" i="1"/>
  <c r="F4765" i="1"/>
  <c r="E4766" i="1"/>
  <c r="F4766" i="1"/>
  <c r="E4767" i="1"/>
  <c r="F4767" i="1"/>
  <c r="E4768" i="1"/>
  <c r="F4768" i="1"/>
  <c r="E4769" i="1"/>
  <c r="F4769" i="1"/>
  <c r="E4770" i="1"/>
  <c r="F4770" i="1"/>
  <c r="E4771" i="1"/>
  <c r="F4771" i="1"/>
  <c r="E4772" i="1"/>
  <c r="F4772" i="1"/>
  <c r="E4773" i="1"/>
  <c r="F4773" i="1"/>
  <c r="E4774" i="1"/>
  <c r="F4774" i="1"/>
  <c r="E4775" i="1"/>
  <c r="F4775" i="1"/>
  <c r="E4776" i="1"/>
  <c r="F4776" i="1"/>
  <c r="E4777" i="1"/>
  <c r="F4777" i="1"/>
  <c r="E4778" i="1"/>
  <c r="F4778" i="1"/>
  <c r="E4779" i="1"/>
  <c r="F4779" i="1"/>
  <c r="E4780" i="1"/>
  <c r="F4780" i="1"/>
  <c r="E4781" i="1"/>
  <c r="F4781" i="1"/>
  <c r="E4782" i="1"/>
  <c r="F4782" i="1"/>
  <c r="E4783" i="1"/>
  <c r="F4783" i="1"/>
  <c r="E4784" i="1"/>
  <c r="F4784" i="1"/>
  <c r="E4785" i="1"/>
  <c r="F4785" i="1"/>
  <c r="E4786" i="1"/>
  <c r="F4786" i="1"/>
  <c r="E4787" i="1"/>
  <c r="F4787" i="1"/>
  <c r="E4788" i="1"/>
  <c r="F4788" i="1"/>
  <c r="E4789" i="1"/>
  <c r="F4789" i="1"/>
  <c r="E4790" i="1"/>
  <c r="F4790" i="1"/>
  <c r="E4791" i="1"/>
  <c r="F4791" i="1"/>
  <c r="E4792" i="1"/>
  <c r="F4792" i="1"/>
  <c r="E4793" i="1"/>
  <c r="F4793" i="1"/>
  <c r="E4794" i="1"/>
  <c r="F4794" i="1"/>
  <c r="E4795" i="1"/>
  <c r="F4795" i="1"/>
  <c r="E4796" i="1"/>
  <c r="F4796" i="1"/>
  <c r="E4797" i="1"/>
  <c r="F4797" i="1"/>
  <c r="E4798" i="1"/>
  <c r="F4798" i="1"/>
  <c r="E4799" i="1"/>
  <c r="F4799" i="1"/>
  <c r="E4800" i="1"/>
  <c r="F4800" i="1"/>
  <c r="E4801" i="1"/>
  <c r="F4801" i="1"/>
  <c r="E4802" i="1"/>
  <c r="F4802" i="1"/>
  <c r="E4803" i="1"/>
  <c r="F4803" i="1"/>
  <c r="E4804" i="1"/>
  <c r="F4804" i="1"/>
  <c r="E4805" i="1"/>
  <c r="F4805" i="1"/>
  <c r="E4806" i="1"/>
  <c r="F4806" i="1"/>
  <c r="E4807" i="1"/>
  <c r="F4807" i="1"/>
  <c r="E4808" i="1"/>
  <c r="F4808" i="1"/>
  <c r="E4809" i="1"/>
  <c r="F4809" i="1"/>
  <c r="E4810" i="1"/>
  <c r="F4810" i="1"/>
  <c r="E4811" i="1"/>
  <c r="F4811" i="1"/>
  <c r="E4812" i="1"/>
  <c r="F4812" i="1"/>
  <c r="E4813" i="1"/>
  <c r="F4813" i="1"/>
  <c r="E4814" i="1"/>
  <c r="F4814" i="1"/>
  <c r="E4815" i="1"/>
  <c r="F4815" i="1"/>
  <c r="E4816" i="1"/>
  <c r="F4816" i="1"/>
  <c r="E4817" i="1"/>
  <c r="F4817" i="1"/>
  <c r="E4818" i="1"/>
  <c r="F4818" i="1"/>
  <c r="E4819" i="1"/>
  <c r="F4819" i="1"/>
  <c r="E4820" i="1"/>
  <c r="F4820" i="1"/>
  <c r="E4821" i="1"/>
  <c r="F4821" i="1"/>
  <c r="E4822" i="1"/>
  <c r="F4822" i="1"/>
  <c r="E4823" i="1"/>
  <c r="F4823" i="1"/>
  <c r="E4824" i="1"/>
  <c r="F4824" i="1"/>
  <c r="E4825" i="1"/>
  <c r="F4825" i="1"/>
  <c r="E4826" i="1"/>
  <c r="F4826" i="1"/>
  <c r="E4827" i="1"/>
  <c r="F4827" i="1"/>
  <c r="E4828" i="1"/>
  <c r="F4828" i="1"/>
  <c r="E4829" i="1"/>
  <c r="F4829" i="1"/>
  <c r="E4830" i="1"/>
  <c r="F4830" i="1"/>
  <c r="E4831" i="1"/>
  <c r="F4831" i="1"/>
  <c r="E4832" i="1"/>
  <c r="F4832" i="1"/>
  <c r="E4833" i="1"/>
  <c r="F4833" i="1"/>
  <c r="E4834" i="1"/>
  <c r="F4834" i="1"/>
  <c r="E4835" i="1"/>
  <c r="F4835" i="1"/>
  <c r="E4836" i="1"/>
  <c r="F4836" i="1"/>
  <c r="E4837" i="1"/>
  <c r="F4837" i="1"/>
  <c r="E4838" i="1"/>
  <c r="F4838" i="1"/>
  <c r="E4839" i="1"/>
  <c r="F4839" i="1"/>
  <c r="E4840" i="1"/>
  <c r="F4840" i="1"/>
  <c r="E4841" i="1"/>
  <c r="F4841" i="1"/>
  <c r="E4842" i="1"/>
  <c r="F4842" i="1"/>
  <c r="E4843" i="1"/>
  <c r="F4843" i="1"/>
  <c r="E4844" i="1"/>
  <c r="F4844" i="1"/>
  <c r="E4845" i="1"/>
  <c r="F4845" i="1"/>
  <c r="E4846" i="1"/>
  <c r="F4846" i="1"/>
  <c r="E4847" i="1"/>
  <c r="F4847" i="1"/>
  <c r="E4848" i="1"/>
  <c r="F4848" i="1"/>
  <c r="E4849" i="1"/>
  <c r="F4849" i="1"/>
  <c r="E4850" i="1"/>
  <c r="F4850" i="1"/>
  <c r="E4851" i="1"/>
  <c r="F4851" i="1"/>
  <c r="E4852" i="1"/>
  <c r="F4852" i="1"/>
  <c r="E4853" i="1"/>
  <c r="F4853" i="1"/>
  <c r="E4854" i="1"/>
  <c r="F4854" i="1"/>
  <c r="E4855" i="1"/>
  <c r="F4855" i="1"/>
  <c r="E4856" i="1"/>
  <c r="F4856" i="1"/>
  <c r="E4857" i="1"/>
  <c r="F4857" i="1"/>
  <c r="E4858" i="1"/>
  <c r="F4858" i="1"/>
  <c r="E4859" i="1"/>
  <c r="F4859" i="1"/>
  <c r="E4860" i="1"/>
  <c r="F4860" i="1"/>
  <c r="E4861" i="1"/>
  <c r="F4861" i="1"/>
  <c r="E4862" i="1"/>
  <c r="F4862" i="1"/>
  <c r="E4863" i="1"/>
  <c r="F4863" i="1"/>
  <c r="E4864" i="1"/>
  <c r="F4864" i="1"/>
  <c r="E4865" i="1"/>
  <c r="F4865" i="1"/>
  <c r="E4866" i="1"/>
  <c r="F4866" i="1"/>
  <c r="E4867" i="1"/>
  <c r="F4867" i="1"/>
  <c r="E4868" i="1"/>
  <c r="F4868" i="1"/>
  <c r="E4869" i="1"/>
  <c r="F4869" i="1"/>
  <c r="E4870" i="1"/>
  <c r="F4870" i="1"/>
  <c r="E4871" i="1"/>
  <c r="F4871" i="1"/>
  <c r="E4872" i="1"/>
  <c r="F4872" i="1"/>
  <c r="E4873" i="1"/>
  <c r="F4873" i="1"/>
  <c r="E4874" i="1"/>
  <c r="F4874" i="1"/>
  <c r="E4875" i="1"/>
  <c r="F4875" i="1"/>
  <c r="E4876" i="1"/>
  <c r="F4876" i="1"/>
  <c r="E4877" i="1"/>
  <c r="F4877" i="1"/>
  <c r="E4878" i="1"/>
  <c r="F4878" i="1"/>
  <c r="E4879" i="1"/>
  <c r="F4879" i="1"/>
  <c r="E4880" i="1"/>
  <c r="F4880" i="1"/>
  <c r="E4881" i="1"/>
  <c r="F4881" i="1"/>
  <c r="E4882" i="1"/>
  <c r="F4882" i="1"/>
  <c r="E4883" i="1"/>
  <c r="F4883" i="1"/>
  <c r="E4884" i="1"/>
  <c r="F4884" i="1"/>
  <c r="E4885" i="1"/>
  <c r="F4885" i="1"/>
  <c r="E4886" i="1"/>
  <c r="F4886" i="1"/>
  <c r="E4887" i="1"/>
  <c r="F4887" i="1"/>
  <c r="E4888" i="1"/>
  <c r="F4888" i="1"/>
  <c r="E4889" i="1"/>
  <c r="F4889" i="1"/>
  <c r="E4890" i="1"/>
  <c r="F4890" i="1"/>
  <c r="E4891" i="1"/>
  <c r="F4891" i="1"/>
  <c r="E4892" i="1"/>
  <c r="F4892" i="1"/>
  <c r="E4893" i="1"/>
  <c r="F4893" i="1"/>
  <c r="E4894" i="1"/>
  <c r="F4894" i="1"/>
  <c r="E4895" i="1"/>
  <c r="F4895" i="1"/>
  <c r="E4896" i="1"/>
  <c r="F4896" i="1"/>
  <c r="E4897" i="1"/>
  <c r="F4897" i="1"/>
  <c r="E4898" i="1"/>
  <c r="F4898" i="1"/>
  <c r="E4899" i="1"/>
  <c r="F4899" i="1"/>
  <c r="E4900" i="1"/>
  <c r="F4900" i="1"/>
  <c r="E4901" i="1"/>
  <c r="F4901" i="1"/>
  <c r="E4902" i="1"/>
  <c r="F4902" i="1"/>
  <c r="E4903" i="1"/>
  <c r="F4903" i="1"/>
  <c r="E4904" i="1"/>
  <c r="F4904" i="1"/>
  <c r="E4905" i="1"/>
  <c r="F4905" i="1"/>
  <c r="E4906" i="1"/>
  <c r="F4906" i="1"/>
  <c r="E4907" i="1"/>
  <c r="F4907" i="1"/>
  <c r="E4908" i="1"/>
  <c r="F4908" i="1"/>
  <c r="E4909" i="1"/>
  <c r="F4909" i="1"/>
  <c r="E4910" i="1"/>
  <c r="F4910" i="1"/>
  <c r="E4911" i="1"/>
  <c r="F4911" i="1"/>
  <c r="E4912" i="1"/>
  <c r="F4912" i="1"/>
  <c r="E4913" i="1"/>
  <c r="F4913" i="1"/>
  <c r="E4914" i="1"/>
  <c r="F4914" i="1"/>
  <c r="E4915" i="1"/>
  <c r="F4915" i="1"/>
  <c r="E4916" i="1"/>
  <c r="F4916" i="1"/>
  <c r="E4917" i="1"/>
  <c r="F4917" i="1"/>
  <c r="E4918" i="1"/>
  <c r="F4918" i="1"/>
  <c r="E4919" i="1"/>
  <c r="F4919" i="1"/>
  <c r="E4920" i="1"/>
  <c r="F4920" i="1"/>
  <c r="E4921" i="1"/>
  <c r="F4921" i="1"/>
  <c r="E4922" i="1"/>
  <c r="F4922" i="1"/>
  <c r="E4923" i="1"/>
  <c r="F4923" i="1"/>
  <c r="E4924" i="1"/>
  <c r="F4924" i="1"/>
  <c r="E4925" i="1"/>
  <c r="F4925" i="1"/>
  <c r="E4926" i="1"/>
  <c r="F4926" i="1"/>
  <c r="E4927" i="1"/>
  <c r="F4927" i="1"/>
  <c r="E4928" i="1"/>
  <c r="F4928" i="1"/>
  <c r="E4929" i="1"/>
  <c r="F4929" i="1"/>
  <c r="E4930" i="1"/>
  <c r="F4930" i="1"/>
  <c r="E4931" i="1"/>
  <c r="F4931" i="1"/>
  <c r="E4932" i="1"/>
  <c r="F4932" i="1"/>
  <c r="E4933" i="1"/>
  <c r="F4933" i="1"/>
  <c r="E4934" i="1"/>
  <c r="F4934" i="1"/>
  <c r="E4935" i="1"/>
  <c r="F4935" i="1"/>
  <c r="E4936" i="1"/>
  <c r="F4936" i="1"/>
  <c r="E4937" i="1"/>
  <c r="F4937" i="1"/>
  <c r="E4938" i="1"/>
  <c r="F4938" i="1"/>
  <c r="E4939" i="1"/>
  <c r="F4939" i="1"/>
  <c r="E4940" i="1"/>
  <c r="F4940" i="1"/>
  <c r="E4941" i="1"/>
  <c r="F4941" i="1"/>
  <c r="E4942" i="1"/>
  <c r="F4942" i="1"/>
  <c r="E4943" i="1"/>
  <c r="F4943" i="1"/>
  <c r="E4944" i="1"/>
  <c r="F4944" i="1"/>
  <c r="E4945" i="1"/>
  <c r="F4945" i="1"/>
  <c r="E4946" i="1"/>
  <c r="F4946" i="1"/>
  <c r="E4947" i="1"/>
  <c r="F4947" i="1"/>
  <c r="E4948" i="1"/>
  <c r="F4948" i="1"/>
  <c r="E4949" i="1"/>
  <c r="F4949" i="1"/>
  <c r="E4950" i="1"/>
  <c r="F4950" i="1"/>
  <c r="E4951" i="1"/>
  <c r="F4951" i="1"/>
  <c r="E4952" i="1"/>
  <c r="F4952" i="1"/>
  <c r="E4953" i="1"/>
  <c r="F4953" i="1"/>
  <c r="E4954" i="1"/>
  <c r="F4954" i="1"/>
  <c r="E4955" i="1"/>
  <c r="F4955" i="1"/>
  <c r="E4956" i="1"/>
  <c r="F4956" i="1"/>
  <c r="E4957" i="1"/>
  <c r="F4957" i="1"/>
  <c r="E4958" i="1"/>
  <c r="F4958" i="1"/>
  <c r="E4959" i="1"/>
  <c r="F4959" i="1"/>
  <c r="E4960" i="1"/>
  <c r="F4960" i="1"/>
  <c r="E4961" i="1"/>
  <c r="F4961" i="1"/>
  <c r="E4962" i="1"/>
  <c r="F4962" i="1"/>
  <c r="E4963" i="1"/>
  <c r="F4963" i="1"/>
  <c r="E4964" i="1"/>
  <c r="F4964" i="1"/>
  <c r="E4965" i="1"/>
  <c r="F4965" i="1"/>
  <c r="E4966" i="1"/>
  <c r="F4966" i="1"/>
  <c r="E4967" i="1"/>
  <c r="F4967" i="1"/>
  <c r="E4968" i="1"/>
  <c r="F4968" i="1"/>
  <c r="E4969" i="1"/>
  <c r="F4969" i="1"/>
  <c r="E4970" i="1"/>
  <c r="F4970" i="1"/>
  <c r="E4971" i="1"/>
  <c r="F4971" i="1"/>
  <c r="E4972" i="1"/>
  <c r="F4972" i="1"/>
  <c r="E4973" i="1"/>
  <c r="F4973" i="1"/>
  <c r="E4974" i="1"/>
  <c r="F4974" i="1"/>
  <c r="E4975" i="1"/>
  <c r="F4975" i="1"/>
  <c r="E4976" i="1"/>
  <c r="F4976" i="1"/>
  <c r="E4977" i="1"/>
  <c r="F4977" i="1"/>
  <c r="E4978" i="1"/>
  <c r="F4978" i="1"/>
  <c r="E4979" i="1"/>
  <c r="F4979" i="1"/>
  <c r="E4980" i="1"/>
  <c r="F4980" i="1"/>
  <c r="E4981" i="1"/>
  <c r="F4981" i="1"/>
  <c r="E4982" i="1"/>
  <c r="F4982" i="1"/>
  <c r="E4983" i="1"/>
  <c r="F4983" i="1"/>
  <c r="E4984" i="1"/>
  <c r="F4984" i="1"/>
  <c r="E4985" i="1"/>
  <c r="F4985" i="1"/>
  <c r="E4986" i="1"/>
  <c r="F4986" i="1"/>
  <c r="E4987" i="1"/>
  <c r="F4987" i="1"/>
  <c r="E4988" i="1"/>
  <c r="F4988" i="1"/>
  <c r="E4989" i="1"/>
  <c r="F4989" i="1"/>
  <c r="E4990" i="1"/>
  <c r="F4990" i="1"/>
  <c r="E4991" i="1"/>
  <c r="F4991" i="1"/>
  <c r="E4992" i="1"/>
  <c r="F4992" i="1"/>
  <c r="E4993" i="1"/>
  <c r="F4993" i="1"/>
  <c r="E4994" i="1"/>
  <c r="F4994" i="1"/>
  <c r="E4995" i="1"/>
  <c r="F4995" i="1"/>
  <c r="E4996" i="1"/>
  <c r="F4996" i="1"/>
  <c r="E4997" i="1"/>
  <c r="F4997" i="1"/>
  <c r="E4998" i="1"/>
  <c r="F4998" i="1"/>
  <c r="E4999" i="1"/>
  <c r="F4999" i="1"/>
  <c r="E5000" i="1"/>
  <c r="F5000" i="1"/>
  <c r="E5001" i="1"/>
  <c r="F5001" i="1"/>
  <c r="E5002" i="1"/>
  <c r="F5002" i="1"/>
  <c r="E5003" i="1"/>
  <c r="F5003" i="1"/>
  <c r="E5004" i="1"/>
  <c r="F5004" i="1"/>
  <c r="E5005" i="1"/>
  <c r="F5005" i="1"/>
  <c r="E5006" i="1"/>
  <c r="F5006" i="1"/>
  <c r="E5007" i="1"/>
  <c r="F5007" i="1"/>
  <c r="E5008" i="1"/>
  <c r="F5008" i="1"/>
  <c r="E5009" i="1"/>
  <c r="F5009" i="1"/>
  <c r="E5010" i="1"/>
  <c r="F5010" i="1"/>
  <c r="E5011" i="1"/>
  <c r="F5011" i="1"/>
  <c r="E5012" i="1"/>
  <c r="F5012" i="1"/>
  <c r="E5013" i="1"/>
  <c r="F5013" i="1"/>
  <c r="E5014" i="1"/>
  <c r="F5014" i="1"/>
  <c r="E5015" i="1"/>
  <c r="F5015" i="1"/>
  <c r="E5016" i="1"/>
  <c r="F5016" i="1"/>
  <c r="E5017" i="1"/>
  <c r="F5017" i="1"/>
  <c r="E5018" i="1"/>
  <c r="F5018" i="1"/>
  <c r="E5019" i="1"/>
  <c r="F5019" i="1"/>
  <c r="E5020" i="1"/>
  <c r="F5020" i="1"/>
  <c r="E5021" i="1"/>
  <c r="F5021" i="1"/>
  <c r="E5022" i="1"/>
  <c r="F5022" i="1"/>
  <c r="E5023" i="1"/>
  <c r="F5023" i="1"/>
  <c r="E5024" i="1"/>
  <c r="F5024" i="1"/>
  <c r="E5025" i="1"/>
  <c r="F5025" i="1"/>
  <c r="E5026" i="1"/>
  <c r="F5026" i="1"/>
  <c r="E5027" i="1"/>
  <c r="F5027" i="1"/>
  <c r="E5028" i="1"/>
  <c r="F5028" i="1"/>
  <c r="E5029" i="1"/>
  <c r="F5029" i="1"/>
  <c r="E5030" i="1"/>
  <c r="F5030" i="1"/>
  <c r="E5031" i="1"/>
  <c r="F5031" i="1"/>
  <c r="E5032" i="1"/>
  <c r="F5032" i="1"/>
  <c r="E5033" i="1"/>
  <c r="F5033" i="1"/>
  <c r="E5034" i="1"/>
  <c r="F5034" i="1"/>
  <c r="E5035" i="1"/>
  <c r="F5035" i="1"/>
  <c r="E5036" i="1"/>
  <c r="F5036" i="1"/>
  <c r="E5037" i="1"/>
  <c r="F5037" i="1"/>
  <c r="E5038" i="1"/>
  <c r="F5038" i="1"/>
  <c r="E5039" i="1"/>
  <c r="F5039" i="1"/>
  <c r="E5040" i="1"/>
  <c r="F5040" i="1"/>
  <c r="E5041" i="1"/>
  <c r="F5041" i="1"/>
  <c r="E5042" i="1"/>
  <c r="F5042" i="1"/>
  <c r="E5043" i="1"/>
  <c r="F5043" i="1"/>
  <c r="E5044" i="1"/>
  <c r="F5044" i="1"/>
  <c r="E5045" i="1"/>
  <c r="F5045" i="1"/>
  <c r="E5046" i="1"/>
  <c r="F5046" i="1"/>
  <c r="E5047" i="1"/>
  <c r="F5047" i="1"/>
  <c r="E5048" i="1"/>
  <c r="F5048" i="1"/>
  <c r="E5049" i="1"/>
  <c r="F5049" i="1"/>
  <c r="E5050" i="1"/>
  <c r="F5050" i="1"/>
  <c r="E5051" i="1"/>
  <c r="F5051" i="1"/>
  <c r="E5052" i="1"/>
  <c r="F5052" i="1"/>
  <c r="E5053" i="1"/>
  <c r="F5053" i="1"/>
  <c r="E5054" i="1"/>
  <c r="F5054" i="1"/>
  <c r="E5055" i="1"/>
  <c r="F5055" i="1"/>
  <c r="E5056" i="1"/>
  <c r="F5056" i="1"/>
  <c r="E5057" i="1"/>
  <c r="F5057" i="1"/>
  <c r="E5058" i="1"/>
  <c r="F5058" i="1"/>
  <c r="E5059" i="1"/>
  <c r="F5059" i="1"/>
  <c r="E5060" i="1"/>
  <c r="F5060" i="1"/>
  <c r="E5061" i="1"/>
  <c r="F5061" i="1"/>
  <c r="E5062" i="1"/>
  <c r="F5062" i="1"/>
  <c r="E5063" i="1"/>
  <c r="F5063" i="1"/>
  <c r="E5064" i="1"/>
  <c r="F5064" i="1"/>
  <c r="E5065" i="1"/>
  <c r="F5065" i="1"/>
  <c r="E5066" i="1"/>
  <c r="F5066" i="1"/>
  <c r="E5067" i="1"/>
  <c r="F5067" i="1"/>
  <c r="E5068" i="1"/>
  <c r="F5068" i="1"/>
  <c r="E5069" i="1"/>
  <c r="F5069" i="1"/>
  <c r="E5070" i="1"/>
  <c r="F5070" i="1"/>
  <c r="E5071" i="1"/>
  <c r="F5071" i="1"/>
  <c r="E5072" i="1"/>
  <c r="F5072" i="1"/>
  <c r="E5073" i="1"/>
  <c r="F5073" i="1"/>
  <c r="E5074" i="1"/>
  <c r="F5074" i="1"/>
  <c r="E5075" i="1"/>
  <c r="F5075" i="1"/>
  <c r="E5076" i="1"/>
  <c r="F5076" i="1"/>
  <c r="E5077" i="1"/>
  <c r="F5077" i="1"/>
  <c r="E5078" i="1"/>
  <c r="F5078" i="1"/>
  <c r="E5079" i="1"/>
  <c r="F5079" i="1"/>
  <c r="E5080" i="1"/>
  <c r="F5080" i="1"/>
  <c r="E5081" i="1"/>
  <c r="F5081" i="1"/>
  <c r="E5082" i="1"/>
  <c r="F5082" i="1"/>
  <c r="E5083" i="1"/>
  <c r="F5083" i="1"/>
  <c r="E5084" i="1"/>
  <c r="F5084" i="1"/>
  <c r="E5085" i="1"/>
  <c r="F5085" i="1"/>
  <c r="E5086" i="1"/>
  <c r="F5086" i="1"/>
  <c r="E5087" i="1"/>
  <c r="F5087" i="1"/>
  <c r="E5088" i="1"/>
  <c r="F5088" i="1"/>
  <c r="E5089" i="1"/>
  <c r="F5089" i="1"/>
  <c r="E5090" i="1"/>
  <c r="F5090" i="1"/>
  <c r="E5091" i="1"/>
  <c r="F5091" i="1"/>
  <c r="E5092" i="1"/>
  <c r="F5092" i="1"/>
  <c r="E5093" i="1"/>
  <c r="F5093" i="1"/>
  <c r="E5094" i="1"/>
  <c r="F5094" i="1"/>
  <c r="E5095" i="1"/>
  <c r="F5095" i="1"/>
  <c r="E5096" i="1"/>
  <c r="F5096" i="1"/>
  <c r="E5097" i="1"/>
  <c r="F5097" i="1"/>
  <c r="E5098" i="1"/>
  <c r="F5098" i="1"/>
  <c r="E5099" i="1"/>
  <c r="F5099" i="1"/>
  <c r="E5100" i="1"/>
  <c r="F5100" i="1"/>
  <c r="E5101" i="1"/>
  <c r="F5101" i="1"/>
  <c r="E5102" i="1"/>
  <c r="F5102" i="1"/>
  <c r="E5103" i="1"/>
  <c r="F5103" i="1"/>
  <c r="E5104" i="1"/>
  <c r="F5104" i="1"/>
  <c r="E5105" i="1"/>
  <c r="F5105" i="1"/>
  <c r="E5106" i="1"/>
  <c r="F5106" i="1"/>
  <c r="E5107" i="1"/>
  <c r="F5107" i="1"/>
  <c r="E5108" i="1"/>
  <c r="F5108" i="1"/>
  <c r="E5109" i="1"/>
  <c r="F5109" i="1"/>
  <c r="E5110" i="1"/>
  <c r="F5110" i="1"/>
  <c r="E5111" i="1"/>
  <c r="F5111" i="1"/>
  <c r="E5112" i="1"/>
  <c r="F5112" i="1"/>
  <c r="E5113" i="1"/>
  <c r="F5113" i="1"/>
  <c r="E5114" i="1"/>
  <c r="F5114" i="1"/>
  <c r="E5115" i="1"/>
  <c r="F5115" i="1"/>
  <c r="E5116" i="1"/>
  <c r="F5116" i="1"/>
  <c r="E5117" i="1"/>
  <c r="F5117" i="1"/>
  <c r="E5118" i="1"/>
  <c r="F5118" i="1"/>
  <c r="E5119" i="1"/>
  <c r="F5119" i="1"/>
  <c r="E5120" i="1"/>
  <c r="F5120" i="1"/>
  <c r="E5121" i="1"/>
  <c r="F5121" i="1"/>
  <c r="E5122" i="1"/>
  <c r="F5122" i="1"/>
  <c r="E5123" i="1"/>
  <c r="F5123" i="1"/>
  <c r="E5124" i="1"/>
  <c r="F5124" i="1"/>
  <c r="E5125" i="1"/>
  <c r="F5125" i="1"/>
  <c r="E5126" i="1"/>
  <c r="F5126" i="1"/>
  <c r="E5127" i="1"/>
  <c r="F5127" i="1"/>
  <c r="E5128" i="1"/>
  <c r="F5128" i="1"/>
  <c r="E5129" i="1"/>
  <c r="F5129" i="1"/>
  <c r="E5130" i="1"/>
  <c r="F5130" i="1"/>
  <c r="E5131" i="1"/>
  <c r="F5131" i="1"/>
  <c r="E5132" i="1"/>
  <c r="F5132" i="1"/>
  <c r="E5133" i="1"/>
  <c r="F5133" i="1"/>
  <c r="E5134" i="1"/>
  <c r="F5134" i="1"/>
  <c r="E5135" i="1"/>
  <c r="F5135" i="1"/>
  <c r="E5136" i="1"/>
  <c r="F5136" i="1"/>
  <c r="E5137" i="1"/>
  <c r="F5137" i="1"/>
  <c r="E5138" i="1"/>
  <c r="F5138" i="1"/>
  <c r="E5139" i="1"/>
  <c r="F5139" i="1"/>
  <c r="E5140" i="1"/>
  <c r="F5140" i="1"/>
  <c r="E5141" i="1"/>
  <c r="F5141" i="1"/>
  <c r="E5142" i="1"/>
  <c r="F5142" i="1"/>
  <c r="E5143" i="1"/>
  <c r="F5143" i="1"/>
  <c r="E5144" i="1"/>
  <c r="F5144" i="1"/>
  <c r="E5145" i="1"/>
  <c r="F5145" i="1"/>
  <c r="E5146" i="1"/>
  <c r="F5146" i="1"/>
  <c r="E5147" i="1"/>
  <c r="F5147" i="1"/>
  <c r="E5148" i="1"/>
  <c r="F5148" i="1"/>
  <c r="E5149" i="1"/>
  <c r="F5149" i="1"/>
  <c r="E5150" i="1"/>
  <c r="F5150" i="1"/>
  <c r="E5151" i="1"/>
  <c r="F5151" i="1"/>
  <c r="E5152" i="1"/>
  <c r="F5152" i="1"/>
  <c r="E5153" i="1"/>
  <c r="F5153" i="1"/>
  <c r="E5154" i="1"/>
  <c r="F5154" i="1"/>
  <c r="E5155" i="1"/>
  <c r="F5155" i="1"/>
  <c r="E5156" i="1"/>
  <c r="F5156" i="1"/>
  <c r="E5157" i="1"/>
  <c r="F5157" i="1"/>
  <c r="E5158" i="1"/>
  <c r="F5158" i="1"/>
  <c r="E5159" i="1"/>
  <c r="F5159" i="1"/>
  <c r="E5160" i="1"/>
  <c r="F5160" i="1"/>
  <c r="E5161" i="1"/>
  <c r="F5161" i="1"/>
  <c r="E5162" i="1"/>
  <c r="F5162" i="1"/>
  <c r="E5163" i="1"/>
  <c r="F5163" i="1"/>
  <c r="E5164" i="1"/>
  <c r="F5164" i="1"/>
  <c r="E5165" i="1"/>
  <c r="F5165" i="1"/>
  <c r="E5166" i="1"/>
  <c r="F5166" i="1"/>
  <c r="E5167" i="1"/>
  <c r="F5167" i="1"/>
  <c r="E5168" i="1"/>
  <c r="F5168" i="1"/>
  <c r="E5169" i="1"/>
  <c r="F5169" i="1"/>
  <c r="E5170" i="1"/>
  <c r="F5170" i="1"/>
  <c r="E5171" i="1"/>
  <c r="F5171" i="1"/>
  <c r="E5172" i="1"/>
  <c r="F5172" i="1"/>
  <c r="E5173" i="1"/>
  <c r="F5173" i="1"/>
  <c r="E5174" i="1"/>
  <c r="F5174" i="1"/>
  <c r="E5175" i="1"/>
  <c r="F5175" i="1"/>
  <c r="E5176" i="1"/>
  <c r="F5176" i="1"/>
  <c r="E5177" i="1"/>
  <c r="F5177" i="1"/>
  <c r="E5178" i="1"/>
  <c r="F5178" i="1"/>
  <c r="E5179" i="1"/>
  <c r="F5179" i="1"/>
  <c r="E5180" i="1"/>
  <c r="F5180" i="1"/>
  <c r="E5181" i="1"/>
  <c r="F5181" i="1"/>
  <c r="E5182" i="1"/>
  <c r="F5182" i="1"/>
  <c r="E5183" i="1"/>
  <c r="F5183" i="1"/>
  <c r="E5184" i="1"/>
  <c r="F5184" i="1"/>
  <c r="E5185" i="1"/>
  <c r="F5185" i="1"/>
  <c r="E5186" i="1"/>
  <c r="F5186" i="1"/>
  <c r="E5187" i="1"/>
  <c r="F5187" i="1"/>
  <c r="E5188" i="1"/>
  <c r="F5188" i="1"/>
  <c r="E5189" i="1"/>
  <c r="F5189" i="1"/>
  <c r="E5190" i="1"/>
  <c r="F5190" i="1"/>
  <c r="E5191" i="1"/>
  <c r="F5191" i="1"/>
  <c r="E5192" i="1"/>
  <c r="F5192" i="1"/>
  <c r="E5193" i="1"/>
  <c r="F5193" i="1"/>
  <c r="E5194" i="1"/>
  <c r="F5194" i="1"/>
  <c r="E5195" i="1"/>
  <c r="F5195" i="1"/>
  <c r="E5196" i="1"/>
  <c r="F5196" i="1"/>
  <c r="E5197" i="1"/>
  <c r="F5197" i="1"/>
  <c r="E5198" i="1"/>
  <c r="F5198" i="1"/>
  <c r="E5199" i="1"/>
  <c r="F5199" i="1"/>
  <c r="E5200" i="1"/>
  <c r="F5200" i="1"/>
  <c r="E5201" i="1"/>
  <c r="F5201" i="1"/>
  <c r="E5202" i="1"/>
  <c r="F5202" i="1"/>
  <c r="E5203" i="1"/>
  <c r="F5203" i="1"/>
  <c r="E5204" i="1"/>
  <c r="F5204" i="1"/>
  <c r="E5205" i="1"/>
  <c r="F5205" i="1"/>
  <c r="E5206" i="1"/>
  <c r="F5206" i="1"/>
  <c r="E5207" i="1"/>
  <c r="F5207" i="1"/>
  <c r="E5208" i="1"/>
  <c r="F5208" i="1"/>
  <c r="E5209" i="1"/>
  <c r="F5209" i="1"/>
  <c r="E5210" i="1"/>
  <c r="F5210" i="1"/>
  <c r="E5211" i="1"/>
  <c r="F5211" i="1"/>
  <c r="E5212" i="1"/>
  <c r="F5212" i="1"/>
  <c r="E5213" i="1"/>
  <c r="F5213" i="1"/>
  <c r="E5214" i="1"/>
  <c r="F5214" i="1"/>
  <c r="E5215" i="1"/>
  <c r="F5215" i="1"/>
  <c r="E5216" i="1"/>
  <c r="F5216" i="1"/>
  <c r="E5217" i="1"/>
  <c r="F5217" i="1"/>
  <c r="E5218" i="1"/>
  <c r="F5218" i="1"/>
  <c r="E5219" i="1"/>
  <c r="F5219" i="1"/>
  <c r="E5220" i="1"/>
  <c r="F5220" i="1"/>
  <c r="E5221" i="1"/>
  <c r="F5221" i="1"/>
  <c r="E5222" i="1"/>
  <c r="F5222" i="1"/>
  <c r="E5223" i="1"/>
  <c r="F5223" i="1"/>
  <c r="E5224" i="1"/>
  <c r="F5224" i="1"/>
  <c r="E5225" i="1"/>
  <c r="F5225" i="1"/>
  <c r="E5226" i="1"/>
  <c r="F5226" i="1"/>
  <c r="E5227" i="1"/>
  <c r="F5227" i="1"/>
  <c r="E5228" i="1"/>
  <c r="F5228" i="1"/>
  <c r="E5229" i="1"/>
  <c r="F5229" i="1"/>
  <c r="E5230" i="1"/>
  <c r="F5230" i="1"/>
  <c r="E5231" i="1"/>
  <c r="F5231" i="1"/>
  <c r="E5232" i="1"/>
  <c r="F5232" i="1"/>
  <c r="E5233" i="1"/>
  <c r="F5233" i="1"/>
  <c r="E5234" i="1"/>
  <c r="F5234" i="1"/>
  <c r="E5235" i="1"/>
  <c r="F5235" i="1"/>
  <c r="E5236" i="1"/>
  <c r="F5236" i="1"/>
  <c r="E5237" i="1"/>
  <c r="F5237" i="1"/>
  <c r="E5238" i="1"/>
  <c r="F5238" i="1"/>
  <c r="E5239" i="1"/>
  <c r="F5239" i="1"/>
  <c r="E5240" i="1"/>
  <c r="F5240" i="1"/>
  <c r="E5241" i="1"/>
  <c r="F5241" i="1"/>
  <c r="E5242" i="1"/>
  <c r="F5242" i="1"/>
  <c r="E5243" i="1"/>
  <c r="F5243" i="1"/>
  <c r="E5244" i="1"/>
  <c r="F5244" i="1"/>
  <c r="E5245" i="1"/>
  <c r="F5245" i="1"/>
  <c r="E5246" i="1"/>
  <c r="F5246" i="1"/>
  <c r="E5247" i="1"/>
  <c r="F5247" i="1"/>
  <c r="E5248" i="1"/>
  <c r="F5248" i="1"/>
  <c r="E5249" i="1"/>
  <c r="F5249" i="1"/>
  <c r="E5250" i="1"/>
  <c r="F5250" i="1"/>
  <c r="E5251" i="1"/>
  <c r="F5251" i="1"/>
  <c r="E5252" i="1"/>
  <c r="F5252" i="1"/>
  <c r="E5253" i="1"/>
  <c r="F5253" i="1"/>
  <c r="E5254" i="1"/>
  <c r="F5254" i="1"/>
  <c r="E5255" i="1"/>
  <c r="F5255" i="1"/>
  <c r="E5256" i="1"/>
  <c r="F5256" i="1"/>
  <c r="E5257" i="1"/>
  <c r="F5257" i="1"/>
  <c r="E5258" i="1"/>
  <c r="F5258" i="1"/>
  <c r="E5259" i="1"/>
  <c r="F5259" i="1"/>
  <c r="E5260" i="1"/>
  <c r="F5260" i="1"/>
  <c r="E5261" i="1"/>
  <c r="F5261" i="1"/>
  <c r="E5262" i="1"/>
  <c r="F5262" i="1"/>
  <c r="E5263" i="1"/>
  <c r="F5263" i="1"/>
  <c r="E5264" i="1"/>
  <c r="F5264" i="1"/>
  <c r="E5265" i="1"/>
  <c r="F5265" i="1"/>
  <c r="E5266" i="1"/>
  <c r="F5266" i="1"/>
  <c r="E5267" i="1"/>
  <c r="F5267" i="1"/>
  <c r="E5268" i="1"/>
  <c r="F5268" i="1"/>
  <c r="E5269" i="1"/>
  <c r="F5269" i="1"/>
  <c r="E5270" i="1"/>
  <c r="F5270" i="1"/>
  <c r="E5271" i="1"/>
  <c r="F5271" i="1"/>
  <c r="E5272" i="1"/>
  <c r="F5272" i="1"/>
  <c r="E5273" i="1"/>
  <c r="F5273" i="1"/>
  <c r="E5274" i="1"/>
  <c r="F5274" i="1"/>
  <c r="E5275" i="1"/>
  <c r="F5275" i="1"/>
  <c r="E5276" i="1"/>
  <c r="F5276" i="1"/>
  <c r="E5277" i="1"/>
  <c r="F5277" i="1"/>
  <c r="E5278" i="1"/>
  <c r="F5278" i="1"/>
  <c r="E5279" i="1"/>
  <c r="F5279" i="1"/>
  <c r="E5280" i="1"/>
  <c r="F5280" i="1"/>
  <c r="E5281" i="1"/>
  <c r="F5281" i="1"/>
  <c r="E5282" i="1"/>
  <c r="F5282" i="1"/>
  <c r="E5283" i="1"/>
  <c r="F5283" i="1"/>
  <c r="E5284" i="1"/>
  <c r="F5284" i="1"/>
  <c r="E5285" i="1"/>
  <c r="F5285" i="1"/>
  <c r="E5286" i="1"/>
  <c r="F5286" i="1"/>
  <c r="E5287" i="1"/>
  <c r="F5287" i="1"/>
  <c r="E5288" i="1"/>
  <c r="F5288" i="1"/>
  <c r="E5289" i="1"/>
  <c r="F5289" i="1"/>
  <c r="E5290" i="1"/>
  <c r="F5290" i="1"/>
  <c r="E5291" i="1"/>
  <c r="F5291" i="1"/>
  <c r="E5292" i="1"/>
  <c r="F5292" i="1"/>
  <c r="E5293" i="1"/>
  <c r="F5293" i="1"/>
  <c r="E5294" i="1"/>
  <c r="F5294" i="1"/>
  <c r="E5295" i="1"/>
  <c r="F5295" i="1"/>
  <c r="E5296" i="1"/>
  <c r="F5296" i="1"/>
  <c r="E5297" i="1"/>
  <c r="F5297" i="1"/>
  <c r="E5298" i="1"/>
  <c r="F5298" i="1"/>
  <c r="E5299" i="1"/>
  <c r="F5299" i="1"/>
  <c r="E5300" i="1"/>
  <c r="F5300" i="1"/>
  <c r="E5301" i="1"/>
  <c r="F5301" i="1"/>
  <c r="E5302" i="1"/>
  <c r="F5302" i="1"/>
  <c r="E5303" i="1"/>
  <c r="F5303" i="1"/>
  <c r="E5304" i="1"/>
  <c r="F5304" i="1"/>
  <c r="E5305" i="1"/>
  <c r="F5305" i="1"/>
  <c r="E5306" i="1"/>
  <c r="F5306" i="1"/>
  <c r="E5307" i="1"/>
  <c r="F5307" i="1"/>
  <c r="E5308" i="1"/>
  <c r="F5308" i="1"/>
  <c r="E5309" i="1"/>
  <c r="F5309" i="1"/>
  <c r="E5310" i="1"/>
  <c r="F5310" i="1"/>
  <c r="E5311" i="1"/>
  <c r="F5311" i="1"/>
  <c r="E5312" i="1"/>
  <c r="F5312" i="1"/>
  <c r="E5313" i="1"/>
  <c r="F5313" i="1"/>
  <c r="E5314" i="1"/>
  <c r="F5314" i="1"/>
  <c r="E5315" i="1"/>
  <c r="F5315" i="1"/>
  <c r="E5316" i="1"/>
  <c r="F5316" i="1"/>
  <c r="E5317" i="1"/>
  <c r="F5317" i="1"/>
  <c r="E5318" i="1"/>
  <c r="F5318" i="1"/>
  <c r="E5319" i="1"/>
  <c r="F5319" i="1"/>
  <c r="E5320" i="1"/>
  <c r="F5320" i="1"/>
  <c r="E5321" i="1"/>
  <c r="F5321" i="1"/>
  <c r="E5322" i="1"/>
  <c r="F5322" i="1"/>
  <c r="E5323" i="1"/>
  <c r="F5323" i="1"/>
  <c r="E5324" i="1"/>
  <c r="F5324" i="1"/>
  <c r="E5325" i="1"/>
  <c r="F5325" i="1"/>
  <c r="E5326" i="1"/>
  <c r="F5326" i="1"/>
  <c r="E5327" i="1"/>
  <c r="F5327" i="1"/>
  <c r="E5328" i="1"/>
  <c r="F5328" i="1"/>
  <c r="E5329" i="1"/>
  <c r="F5329" i="1"/>
  <c r="E5330" i="1"/>
  <c r="F5330" i="1"/>
  <c r="E5331" i="1"/>
  <c r="F5331" i="1"/>
  <c r="E5332" i="1"/>
  <c r="F5332" i="1"/>
  <c r="E5333" i="1"/>
  <c r="F5333" i="1"/>
  <c r="E5334" i="1"/>
  <c r="F5334" i="1"/>
  <c r="E5335" i="1"/>
  <c r="F5335" i="1"/>
  <c r="E5336" i="1"/>
  <c r="F5336" i="1"/>
  <c r="E5337" i="1"/>
  <c r="F5337" i="1"/>
  <c r="E5338" i="1"/>
  <c r="F5338" i="1"/>
  <c r="E5339" i="1"/>
  <c r="F5339" i="1"/>
  <c r="E5340" i="1"/>
  <c r="F5340" i="1"/>
  <c r="E5341" i="1"/>
  <c r="F5341" i="1"/>
  <c r="E5342" i="1"/>
  <c r="F5342" i="1"/>
  <c r="E5343" i="1"/>
  <c r="F5343" i="1"/>
  <c r="E5344" i="1"/>
  <c r="F5344" i="1"/>
  <c r="E5345" i="1"/>
  <c r="F5345" i="1"/>
  <c r="E5346" i="1"/>
  <c r="F5346" i="1"/>
  <c r="E5347" i="1"/>
  <c r="F5347" i="1"/>
  <c r="E5348" i="1"/>
  <c r="F5348" i="1"/>
  <c r="E5349" i="1"/>
  <c r="F5349" i="1"/>
  <c r="E5350" i="1"/>
  <c r="F5350" i="1"/>
  <c r="E5351" i="1"/>
  <c r="F5351" i="1"/>
  <c r="E5352" i="1"/>
  <c r="F5352" i="1"/>
  <c r="E5353" i="1"/>
  <c r="F5353" i="1"/>
  <c r="E5354" i="1"/>
  <c r="F5354" i="1"/>
  <c r="E5355" i="1"/>
  <c r="F5355" i="1"/>
  <c r="E5356" i="1"/>
  <c r="F5356" i="1"/>
  <c r="E5357" i="1"/>
  <c r="F5357" i="1"/>
  <c r="E5358" i="1"/>
  <c r="F5358" i="1"/>
  <c r="E5359" i="1"/>
  <c r="F5359" i="1"/>
  <c r="E5360" i="1"/>
  <c r="F5360" i="1"/>
  <c r="E5361" i="1"/>
  <c r="F5361" i="1"/>
  <c r="E5362" i="1"/>
  <c r="F5362" i="1"/>
  <c r="E5363" i="1"/>
  <c r="F5363" i="1"/>
  <c r="E5364" i="1"/>
  <c r="F5364" i="1"/>
  <c r="E5365" i="1"/>
  <c r="F5365" i="1"/>
  <c r="E5366" i="1"/>
  <c r="F5366" i="1"/>
  <c r="E5367" i="1"/>
  <c r="F5367" i="1"/>
  <c r="E5368" i="1"/>
  <c r="F5368" i="1"/>
  <c r="E5369" i="1"/>
  <c r="F5369" i="1"/>
  <c r="E5370" i="1"/>
  <c r="F5370" i="1"/>
  <c r="E5371" i="1"/>
  <c r="F5371" i="1"/>
  <c r="E5372" i="1"/>
  <c r="F5372" i="1"/>
  <c r="E5373" i="1"/>
  <c r="F5373" i="1"/>
  <c r="E5374" i="1"/>
  <c r="F5374" i="1"/>
  <c r="E5375" i="1"/>
  <c r="F5375" i="1"/>
  <c r="E5376" i="1"/>
  <c r="F5376" i="1"/>
  <c r="E5377" i="1"/>
  <c r="F5377" i="1"/>
  <c r="E5378" i="1"/>
  <c r="F5378" i="1"/>
  <c r="E5379" i="1"/>
  <c r="F5379" i="1"/>
  <c r="E5380" i="1"/>
  <c r="F5380" i="1"/>
  <c r="E5381" i="1"/>
  <c r="F5381" i="1"/>
  <c r="E5382" i="1"/>
  <c r="F5382" i="1"/>
  <c r="E5383" i="1"/>
  <c r="F5383" i="1"/>
  <c r="E5384" i="1"/>
  <c r="F5384" i="1"/>
  <c r="E5385" i="1"/>
  <c r="F5385" i="1"/>
  <c r="E5386" i="1"/>
  <c r="F5386" i="1"/>
  <c r="E5387" i="1"/>
  <c r="F5387" i="1"/>
  <c r="E5388" i="1"/>
  <c r="F5388" i="1"/>
  <c r="E5389" i="1"/>
  <c r="F5389" i="1"/>
  <c r="E5390" i="1"/>
  <c r="F5390" i="1"/>
  <c r="E5391" i="1"/>
  <c r="F5391" i="1"/>
  <c r="E5392" i="1"/>
  <c r="F5392" i="1"/>
  <c r="E5393" i="1"/>
  <c r="F5393" i="1"/>
  <c r="E5394" i="1"/>
  <c r="F5394" i="1"/>
  <c r="E5395" i="1"/>
  <c r="F5395" i="1"/>
  <c r="E5396" i="1"/>
  <c r="F5396" i="1"/>
  <c r="E5397" i="1"/>
  <c r="F5397" i="1"/>
  <c r="E5398" i="1"/>
  <c r="F5398" i="1"/>
  <c r="E5399" i="1"/>
  <c r="F5399" i="1"/>
  <c r="E5400" i="1"/>
  <c r="F5400" i="1"/>
  <c r="E5401" i="1"/>
  <c r="F5401" i="1"/>
  <c r="E5402" i="1"/>
  <c r="F5402" i="1"/>
  <c r="E5403" i="1"/>
  <c r="F5403" i="1"/>
  <c r="E5404" i="1"/>
  <c r="F5404" i="1"/>
  <c r="E5405" i="1"/>
  <c r="F5405" i="1"/>
  <c r="E5406" i="1"/>
  <c r="F5406" i="1"/>
  <c r="E5407" i="1"/>
  <c r="F5407" i="1"/>
  <c r="E5408" i="1"/>
  <c r="F5408" i="1"/>
  <c r="E5409" i="1"/>
  <c r="F5409" i="1"/>
  <c r="E5410" i="1"/>
  <c r="F5410" i="1"/>
  <c r="E5411" i="1"/>
  <c r="F5411" i="1"/>
  <c r="E5412" i="1"/>
  <c r="F5412" i="1"/>
  <c r="E5413" i="1"/>
  <c r="F5413" i="1"/>
  <c r="E5414" i="1"/>
  <c r="F5414" i="1"/>
  <c r="E5415" i="1"/>
  <c r="F5415" i="1"/>
  <c r="E5416" i="1"/>
  <c r="F5416" i="1"/>
  <c r="E5417" i="1"/>
  <c r="F5417" i="1"/>
  <c r="E5418" i="1"/>
  <c r="F5418" i="1"/>
  <c r="E5419" i="1"/>
  <c r="F5419" i="1"/>
  <c r="E5420" i="1"/>
  <c r="F5420" i="1"/>
  <c r="E5421" i="1"/>
  <c r="F5421" i="1"/>
  <c r="E5422" i="1"/>
  <c r="F5422" i="1"/>
  <c r="E5423" i="1"/>
  <c r="F5423" i="1"/>
  <c r="E5424" i="1"/>
  <c r="F5424" i="1"/>
  <c r="E5425" i="1"/>
  <c r="F5425" i="1"/>
  <c r="E5426" i="1"/>
  <c r="F5426" i="1"/>
  <c r="E5427" i="1"/>
  <c r="F5427" i="1"/>
  <c r="E5428" i="1"/>
  <c r="F5428" i="1"/>
  <c r="E5429" i="1"/>
  <c r="F5429" i="1"/>
  <c r="E5430" i="1"/>
  <c r="F5430" i="1"/>
  <c r="E5431" i="1"/>
  <c r="F5431" i="1"/>
  <c r="E5432" i="1"/>
  <c r="F5432" i="1"/>
  <c r="E5433" i="1"/>
  <c r="F5433" i="1"/>
  <c r="E5434" i="1"/>
  <c r="F5434" i="1"/>
  <c r="E5435" i="1"/>
  <c r="F5435" i="1"/>
  <c r="E5436" i="1"/>
  <c r="F5436" i="1"/>
  <c r="E5437" i="1"/>
  <c r="F5437" i="1"/>
  <c r="E5438" i="1"/>
  <c r="F5438" i="1"/>
  <c r="E5439" i="1"/>
  <c r="F5439" i="1"/>
  <c r="E5440" i="1"/>
  <c r="F5440" i="1"/>
  <c r="E5441" i="1"/>
  <c r="F5441" i="1"/>
  <c r="E5442" i="1"/>
  <c r="F5442" i="1"/>
  <c r="E5443" i="1"/>
  <c r="F5443" i="1"/>
  <c r="E5444" i="1"/>
  <c r="F5444" i="1"/>
  <c r="E5445" i="1"/>
  <c r="F5445" i="1"/>
  <c r="E5446" i="1"/>
  <c r="F5446" i="1"/>
  <c r="E5447" i="1"/>
  <c r="F5447" i="1"/>
  <c r="E5448" i="1"/>
  <c r="F5448" i="1"/>
  <c r="E5449" i="1"/>
  <c r="F5449" i="1"/>
  <c r="E5450" i="1"/>
  <c r="F5450" i="1"/>
  <c r="E5451" i="1"/>
  <c r="F5451" i="1"/>
  <c r="E5452" i="1"/>
  <c r="F5452" i="1"/>
  <c r="E5453" i="1"/>
  <c r="F5453" i="1"/>
  <c r="E5454" i="1"/>
  <c r="F5454" i="1"/>
  <c r="E5455" i="1"/>
  <c r="F5455" i="1"/>
  <c r="E5456" i="1"/>
  <c r="F5456" i="1"/>
  <c r="E5457" i="1"/>
  <c r="F5457" i="1"/>
  <c r="E5458" i="1"/>
  <c r="F5458" i="1"/>
  <c r="E5459" i="1"/>
  <c r="F5459" i="1"/>
  <c r="E5460" i="1"/>
  <c r="F5460" i="1"/>
  <c r="E5461" i="1"/>
  <c r="F5461" i="1"/>
  <c r="E5462" i="1"/>
  <c r="F5462" i="1"/>
  <c r="E5463" i="1"/>
  <c r="F5463" i="1"/>
  <c r="E5464" i="1"/>
  <c r="F5464" i="1"/>
  <c r="E5465" i="1"/>
  <c r="F5465" i="1"/>
  <c r="E5466" i="1"/>
  <c r="F5466" i="1"/>
  <c r="E5467" i="1"/>
  <c r="F5467" i="1"/>
  <c r="E5468" i="1"/>
  <c r="F5468" i="1"/>
  <c r="E5469" i="1"/>
  <c r="F5469" i="1"/>
  <c r="E5470" i="1"/>
  <c r="F5470" i="1"/>
  <c r="E5471" i="1"/>
  <c r="F5471" i="1"/>
  <c r="E5472" i="1"/>
  <c r="F5472" i="1"/>
  <c r="E5473" i="1"/>
  <c r="F5473" i="1"/>
  <c r="E5474" i="1"/>
  <c r="F5474" i="1"/>
  <c r="E5475" i="1"/>
  <c r="F5475" i="1"/>
  <c r="E5476" i="1"/>
  <c r="F5476" i="1"/>
  <c r="E5477" i="1"/>
  <c r="F5477" i="1"/>
  <c r="E5478" i="1"/>
  <c r="F5478" i="1"/>
  <c r="E5479" i="1"/>
  <c r="F5479" i="1"/>
  <c r="E5480" i="1"/>
  <c r="F5480" i="1"/>
  <c r="E5481" i="1"/>
  <c r="F5481" i="1"/>
  <c r="E5482" i="1"/>
  <c r="F5482" i="1"/>
  <c r="E5483" i="1"/>
  <c r="F5483" i="1"/>
  <c r="E5484" i="1"/>
  <c r="F5484" i="1"/>
  <c r="E5485" i="1"/>
  <c r="F5485" i="1"/>
  <c r="E5486" i="1"/>
  <c r="F5486" i="1"/>
  <c r="E5487" i="1"/>
  <c r="F5487" i="1"/>
  <c r="E5488" i="1"/>
  <c r="F5488" i="1"/>
  <c r="E5489" i="1"/>
  <c r="F5489" i="1"/>
  <c r="E5490" i="1"/>
  <c r="F5490" i="1"/>
  <c r="E5491" i="1"/>
  <c r="F5491" i="1"/>
  <c r="E5492" i="1"/>
  <c r="F5492" i="1"/>
  <c r="E5493" i="1"/>
  <c r="F5493" i="1"/>
  <c r="E5494" i="1"/>
  <c r="F5494" i="1"/>
  <c r="E5495" i="1"/>
  <c r="F5495" i="1"/>
  <c r="E5496" i="1"/>
  <c r="F5496" i="1"/>
  <c r="E5497" i="1"/>
  <c r="F5497" i="1"/>
  <c r="E5498" i="1"/>
  <c r="F5498" i="1"/>
  <c r="E5499" i="1"/>
  <c r="F5499" i="1"/>
  <c r="E5500" i="1"/>
  <c r="F5500" i="1"/>
  <c r="E5501" i="1"/>
  <c r="F5501" i="1"/>
  <c r="E5502" i="1"/>
  <c r="F5502" i="1"/>
  <c r="E5503" i="1"/>
  <c r="F5503" i="1"/>
  <c r="E5504" i="1"/>
  <c r="F5504" i="1"/>
  <c r="E5505" i="1"/>
  <c r="F5505" i="1"/>
  <c r="E5506" i="1"/>
  <c r="F5506" i="1"/>
  <c r="E5507" i="1"/>
  <c r="F5507" i="1"/>
  <c r="E5508" i="1"/>
  <c r="F5508" i="1"/>
  <c r="E5509" i="1"/>
  <c r="F5509" i="1"/>
  <c r="E5510" i="1"/>
  <c r="F5510" i="1"/>
  <c r="E5511" i="1"/>
  <c r="F5511" i="1"/>
  <c r="E5512" i="1"/>
  <c r="F5512" i="1"/>
  <c r="E5513" i="1"/>
  <c r="F5513" i="1"/>
  <c r="E5514" i="1"/>
  <c r="F5514" i="1"/>
  <c r="E5515" i="1"/>
  <c r="F5515" i="1"/>
  <c r="E5516" i="1"/>
  <c r="F5516" i="1"/>
  <c r="E5517" i="1"/>
  <c r="F5517" i="1"/>
  <c r="E5518" i="1"/>
  <c r="F5518" i="1"/>
  <c r="E5519" i="1"/>
  <c r="F5519" i="1"/>
  <c r="E5520" i="1"/>
  <c r="F5520" i="1"/>
  <c r="E5521" i="1"/>
  <c r="F5521" i="1"/>
  <c r="E5522" i="1"/>
  <c r="F5522" i="1"/>
  <c r="E5523" i="1"/>
  <c r="F5523" i="1"/>
  <c r="E5524" i="1"/>
  <c r="F5524" i="1"/>
  <c r="E5525" i="1"/>
  <c r="F5525" i="1"/>
  <c r="E5526" i="1"/>
  <c r="F5526" i="1"/>
  <c r="E5527" i="1"/>
  <c r="F5527" i="1"/>
  <c r="E5528" i="1"/>
  <c r="F5528" i="1"/>
  <c r="E5529" i="1"/>
  <c r="F5529" i="1"/>
  <c r="E5530" i="1"/>
  <c r="F5530" i="1"/>
  <c r="E5531" i="1"/>
  <c r="F5531" i="1"/>
  <c r="E5532" i="1"/>
  <c r="F5532" i="1"/>
  <c r="E5533" i="1"/>
  <c r="F5533" i="1"/>
  <c r="E5534" i="1"/>
  <c r="F5534" i="1"/>
  <c r="E5535" i="1"/>
  <c r="F5535" i="1"/>
  <c r="E5536" i="1"/>
  <c r="F5536" i="1"/>
  <c r="E5537" i="1"/>
  <c r="F5537" i="1"/>
  <c r="E5538" i="1"/>
  <c r="F5538" i="1"/>
  <c r="E5539" i="1"/>
  <c r="F5539" i="1"/>
  <c r="E5540" i="1"/>
  <c r="F5540" i="1"/>
  <c r="E5541" i="1"/>
  <c r="F5541" i="1"/>
  <c r="E5542" i="1"/>
  <c r="F5542" i="1"/>
  <c r="E5543" i="1"/>
  <c r="F5543" i="1"/>
  <c r="E5544" i="1"/>
  <c r="F5544" i="1"/>
  <c r="E5545" i="1"/>
  <c r="F5545" i="1"/>
  <c r="E5546" i="1"/>
  <c r="F5546" i="1"/>
  <c r="E5547" i="1"/>
  <c r="F5547" i="1"/>
  <c r="E5548" i="1"/>
  <c r="F5548" i="1"/>
  <c r="E5549" i="1"/>
  <c r="F5549" i="1"/>
  <c r="E5550" i="1"/>
  <c r="F5550" i="1"/>
  <c r="E5551" i="1"/>
  <c r="F5551" i="1"/>
  <c r="E5552" i="1"/>
  <c r="F5552" i="1"/>
  <c r="E5553" i="1"/>
  <c r="F5553" i="1"/>
  <c r="E5554" i="1"/>
  <c r="F5554" i="1"/>
  <c r="E5555" i="1"/>
  <c r="F5555" i="1"/>
  <c r="E5556" i="1"/>
  <c r="F5556" i="1"/>
  <c r="E5557" i="1"/>
  <c r="F5557" i="1"/>
  <c r="E5558" i="1"/>
  <c r="F5558" i="1"/>
  <c r="E5559" i="1"/>
  <c r="F5559" i="1"/>
  <c r="E5560" i="1"/>
  <c r="F5560" i="1"/>
  <c r="E5561" i="1"/>
  <c r="F5561" i="1"/>
  <c r="E5562" i="1"/>
  <c r="F5562" i="1"/>
  <c r="E5563" i="1"/>
  <c r="F5563" i="1"/>
  <c r="E5564" i="1"/>
  <c r="F5564" i="1"/>
  <c r="E5565" i="1"/>
  <c r="F5565" i="1"/>
  <c r="E5566" i="1"/>
  <c r="F5566" i="1"/>
  <c r="E5567" i="1"/>
  <c r="F5567" i="1"/>
  <c r="E5568" i="1"/>
  <c r="F5568" i="1"/>
  <c r="E5569" i="1"/>
  <c r="F5569" i="1"/>
  <c r="E5570" i="1"/>
  <c r="F5570" i="1"/>
  <c r="E5571" i="1"/>
  <c r="F5571" i="1"/>
  <c r="E5572" i="1"/>
  <c r="F5572" i="1"/>
  <c r="E5573" i="1"/>
  <c r="F5573" i="1"/>
  <c r="E5574" i="1"/>
  <c r="F5574" i="1"/>
  <c r="E5575" i="1"/>
  <c r="F5575" i="1"/>
  <c r="E5576" i="1"/>
  <c r="F5576" i="1"/>
  <c r="E5577" i="1"/>
  <c r="F5577" i="1"/>
  <c r="E5578" i="1"/>
  <c r="F5578" i="1"/>
  <c r="E5579" i="1"/>
  <c r="F5579" i="1"/>
  <c r="E5580" i="1"/>
  <c r="F5580" i="1"/>
  <c r="E5581" i="1"/>
  <c r="F5581" i="1"/>
  <c r="E5582" i="1"/>
  <c r="F5582" i="1"/>
  <c r="E5583" i="1"/>
  <c r="F5583" i="1"/>
  <c r="E5584" i="1"/>
  <c r="F5584" i="1"/>
  <c r="E5585" i="1"/>
  <c r="F5585" i="1"/>
  <c r="E5586" i="1"/>
  <c r="F5586" i="1"/>
  <c r="E5587" i="1"/>
  <c r="F5587" i="1"/>
  <c r="E5588" i="1"/>
  <c r="F5588" i="1"/>
  <c r="E5589" i="1"/>
  <c r="F5589" i="1"/>
  <c r="E5590" i="1"/>
  <c r="F5590" i="1"/>
  <c r="E5591" i="1"/>
  <c r="F5591" i="1"/>
  <c r="E5592" i="1"/>
  <c r="F5592" i="1"/>
  <c r="E5593" i="1"/>
  <c r="F5593" i="1"/>
  <c r="E5594" i="1"/>
  <c r="F5594" i="1"/>
  <c r="E5595" i="1"/>
  <c r="F5595" i="1"/>
  <c r="E5596" i="1"/>
  <c r="F5596" i="1"/>
  <c r="E5597" i="1"/>
  <c r="F5597" i="1"/>
  <c r="E5598" i="1"/>
  <c r="F5598" i="1"/>
  <c r="E5599" i="1"/>
  <c r="F5599" i="1"/>
  <c r="E5600" i="1"/>
  <c r="F5600" i="1"/>
  <c r="E5601" i="1"/>
  <c r="F5601" i="1"/>
  <c r="E5602" i="1"/>
  <c r="F5602" i="1"/>
  <c r="E5603" i="1"/>
  <c r="F5603" i="1"/>
  <c r="E5604" i="1"/>
  <c r="F5604" i="1"/>
  <c r="E5605" i="1"/>
  <c r="F5605" i="1"/>
  <c r="E5606" i="1"/>
  <c r="F5606" i="1"/>
  <c r="E5607" i="1"/>
  <c r="F5607" i="1"/>
  <c r="E5608" i="1"/>
  <c r="F5608" i="1"/>
  <c r="E5609" i="1"/>
  <c r="F5609" i="1"/>
  <c r="E5610" i="1"/>
  <c r="F5610" i="1"/>
  <c r="E5611" i="1"/>
  <c r="F5611" i="1"/>
  <c r="E5612" i="1"/>
  <c r="F5612" i="1"/>
  <c r="E5613" i="1"/>
  <c r="F5613" i="1"/>
  <c r="E5614" i="1"/>
  <c r="F5614" i="1"/>
  <c r="E5615" i="1"/>
  <c r="F5615" i="1"/>
  <c r="E5616" i="1"/>
  <c r="F5616" i="1"/>
  <c r="E5617" i="1"/>
  <c r="F5617" i="1"/>
  <c r="E5618" i="1"/>
  <c r="F5618" i="1"/>
  <c r="E5619" i="1"/>
  <c r="F5619" i="1"/>
  <c r="E5620" i="1"/>
  <c r="F5620" i="1"/>
  <c r="E5621" i="1"/>
  <c r="F5621" i="1"/>
  <c r="E5622" i="1"/>
  <c r="F5622" i="1"/>
  <c r="E5623" i="1"/>
  <c r="F5623" i="1"/>
  <c r="E5624" i="1"/>
  <c r="F5624" i="1"/>
  <c r="E5625" i="1"/>
  <c r="F5625" i="1"/>
  <c r="E5626" i="1"/>
  <c r="F5626" i="1"/>
  <c r="E5627" i="1"/>
  <c r="F5627" i="1"/>
  <c r="E5628" i="1"/>
  <c r="F5628" i="1"/>
  <c r="E5629" i="1"/>
  <c r="F5629" i="1"/>
  <c r="E5630" i="1"/>
  <c r="F5630" i="1"/>
  <c r="E5631" i="1"/>
  <c r="F5631" i="1"/>
  <c r="E5632" i="1"/>
  <c r="F5632" i="1"/>
  <c r="E5633" i="1"/>
  <c r="F5633" i="1"/>
  <c r="E5634" i="1"/>
  <c r="F5634" i="1"/>
  <c r="E5635" i="1"/>
  <c r="F5635" i="1"/>
  <c r="E5636" i="1"/>
  <c r="F5636" i="1"/>
  <c r="E5637" i="1"/>
  <c r="F5637" i="1"/>
  <c r="E5638" i="1"/>
  <c r="F5638" i="1"/>
  <c r="E5639" i="1"/>
  <c r="F5639" i="1"/>
  <c r="E5640" i="1"/>
  <c r="F5640" i="1"/>
  <c r="E5641" i="1"/>
  <c r="F5641" i="1"/>
  <c r="E5642" i="1"/>
  <c r="F5642" i="1"/>
  <c r="E5643" i="1"/>
  <c r="F5643" i="1"/>
  <c r="E5644" i="1"/>
  <c r="F5644" i="1"/>
  <c r="E5645" i="1"/>
  <c r="F5645" i="1"/>
  <c r="E5646" i="1"/>
  <c r="F5646" i="1"/>
  <c r="E5647" i="1"/>
  <c r="F5647" i="1"/>
  <c r="E5648" i="1"/>
  <c r="F5648" i="1"/>
  <c r="E5649" i="1"/>
  <c r="F5649" i="1"/>
  <c r="E5650" i="1"/>
  <c r="F5650" i="1"/>
  <c r="E5651" i="1"/>
  <c r="F5651" i="1"/>
  <c r="E5652" i="1"/>
  <c r="F5652" i="1"/>
  <c r="E5653" i="1"/>
  <c r="F5653" i="1"/>
  <c r="E5654" i="1"/>
  <c r="F5654" i="1"/>
  <c r="E5655" i="1"/>
  <c r="F5655" i="1"/>
  <c r="E5656" i="1"/>
  <c r="F5656" i="1"/>
  <c r="E5657" i="1"/>
  <c r="F5657" i="1"/>
  <c r="E5658" i="1"/>
  <c r="F5658" i="1"/>
  <c r="E5659" i="1"/>
  <c r="F5659" i="1"/>
  <c r="E5660" i="1"/>
  <c r="F5660" i="1"/>
  <c r="E5661" i="1"/>
  <c r="F5661" i="1"/>
  <c r="E5662" i="1"/>
  <c r="F5662" i="1"/>
  <c r="E5663" i="1"/>
  <c r="F5663" i="1"/>
  <c r="E5664" i="1"/>
  <c r="F5664" i="1"/>
  <c r="E5665" i="1"/>
  <c r="F5665" i="1"/>
  <c r="E5666" i="1"/>
  <c r="F5666" i="1"/>
  <c r="E5667" i="1"/>
  <c r="F5667" i="1"/>
  <c r="E5668" i="1"/>
  <c r="F5668" i="1"/>
  <c r="E5669" i="1"/>
  <c r="F5669" i="1"/>
  <c r="E5670" i="1"/>
  <c r="F5670" i="1"/>
  <c r="E5671" i="1"/>
  <c r="F5671" i="1"/>
  <c r="E5672" i="1"/>
  <c r="F5672" i="1"/>
  <c r="E5673" i="1"/>
  <c r="F5673" i="1"/>
  <c r="E5674" i="1"/>
  <c r="F5674" i="1"/>
  <c r="E5675" i="1"/>
  <c r="F5675" i="1"/>
  <c r="E5676" i="1"/>
  <c r="F5676" i="1"/>
  <c r="E5677" i="1"/>
  <c r="F5677" i="1"/>
  <c r="E5678" i="1"/>
  <c r="F5678" i="1"/>
  <c r="E5679" i="1"/>
  <c r="F5679" i="1"/>
  <c r="E5680" i="1"/>
  <c r="F5680" i="1"/>
  <c r="E5681" i="1"/>
  <c r="F5681" i="1"/>
  <c r="E5682" i="1"/>
  <c r="F5682" i="1"/>
  <c r="E5683" i="1"/>
  <c r="F5683" i="1"/>
  <c r="E5684" i="1"/>
  <c r="F5684" i="1"/>
  <c r="E5685" i="1"/>
  <c r="F5685" i="1"/>
  <c r="E5686" i="1"/>
  <c r="F5686" i="1"/>
  <c r="E5687" i="1"/>
  <c r="F5687" i="1"/>
  <c r="E5688" i="1"/>
  <c r="F5688" i="1"/>
  <c r="E5689" i="1"/>
  <c r="F5689" i="1"/>
  <c r="E5690" i="1"/>
  <c r="F5690" i="1"/>
  <c r="E5691" i="1"/>
  <c r="F5691" i="1"/>
  <c r="E5692" i="1"/>
  <c r="F5692" i="1"/>
  <c r="E5693" i="1"/>
  <c r="F5693" i="1"/>
  <c r="E5694" i="1"/>
  <c r="F5694" i="1"/>
  <c r="E5695" i="1"/>
  <c r="F5695" i="1"/>
  <c r="E5696" i="1"/>
  <c r="F5696" i="1"/>
  <c r="E5697" i="1"/>
  <c r="F5697" i="1"/>
  <c r="E5698" i="1"/>
  <c r="F5698" i="1"/>
  <c r="E5699" i="1"/>
  <c r="F5699" i="1"/>
  <c r="E5700" i="1"/>
  <c r="F5700" i="1"/>
  <c r="E5701" i="1"/>
  <c r="F5701" i="1"/>
  <c r="E5702" i="1"/>
  <c r="F5702" i="1"/>
  <c r="E5703" i="1"/>
  <c r="F5703" i="1"/>
  <c r="E5704" i="1"/>
  <c r="F5704" i="1"/>
  <c r="E5705" i="1"/>
  <c r="F5705" i="1"/>
  <c r="E5706" i="1"/>
  <c r="F5706" i="1"/>
  <c r="E5707" i="1"/>
  <c r="F5707" i="1"/>
  <c r="E5708" i="1"/>
  <c r="F5708" i="1"/>
  <c r="E5709" i="1"/>
  <c r="F5709" i="1"/>
  <c r="E5710" i="1"/>
  <c r="F5710" i="1"/>
  <c r="E5711" i="1"/>
  <c r="F5711" i="1"/>
  <c r="E5712" i="1"/>
  <c r="F5712" i="1"/>
  <c r="E5713" i="1"/>
  <c r="F5713" i="1"/>
  <c r="E5714" i="1"/>
  <c r="F5714" i="1"/>
  <c r="E5715" i="1"/>
  <c r="F5715" i="1"/>
  <c r="E5716" i="1"/>
  <c r="F5716" i="1"/>
  <c r="E5717" i="1"/>
  <c r="F5717" i="1"/>
  <c r="E5718" i="1"/>
  <c r="F5718" i="1"/>
  <c r="E5719" i="1"/>
  <c r="F5719" i="1"/>
  <c r="E5720" i="1"/>
  <c r="F5720" i="1"/>
  <c r="E5721" i="1"/>
  <c r="F5721" i="1"/>
  <c r="E5722" i="1"/>
  <c r="F5722" i="1"/>
  <c r="E5723" i="1"/>
  <c r="F5723" i="1"/>
  <c r="E5724" i="1"/>
  <c r="F5724" i="1"/>
  <c r="E5725" i="1"/>
  <c r="F5725" i="1"/>
  <c r="E5726" i="1"/>
  <c r="F5726" i="1"/>
  <c r="E5727" i="1"/>
  <c r="F5727" i="1"/>
  <c r="E5728" i="1"/>
  <c r="F5728" i="1"/>
  <c r="E5729" i="1"/>
  <c r="F5729" i="1"/>
  <c r="E5730" i="1"/>
  <c r="F5730" i="1"/>
  <c r="E5731" i="1"/>
  <c r="F5731" i="1"/>
  <c r="E5732" i="1"/>
  <c r="F5732" i="1"/>
  <c r="E5733" i="1"/>
  <c r="F5733" i="1"/>
  <c r="E5734" i="1"/>
  <c r="F5734" i="1"/>
  <c r="E5735" i="1"/>
  <c r="F5735" i="1"/>
  <c r="E5736" i="1"/>
  <c r="F5736" i="1"/>
  <c r="E5737" i="1"/>
  <c r="F5737" i="1"/>
  <c r="E5738" i="1"/>
  <c r="F5738" i="1"/>
  <c r="E5739" i="1"/>
  <c r="F5739" i="1"/>
  <c r="E5740" i="1"/>
  <c r="F5740" i="1"/>
  <c r="E5741" i="1"/>
  <c r="F5741" i="1"/>
  <c r="E5742" i="1"/>
  <c r="F5742" i="1"/>
  <c r="E5743" i="1"/>
  <c r="F5743" i="1"/>
  <c r="E5744" i="1"/>
  <c r="F5744" i="1"/>
  <c r="E5745" i="1"/>
  <c r="F5745" i="1"/>
  <c r="E5746" i="1"/>
  <c r="F5746" i="1"/>
  <c r="E5747" i="1"/>
  <c r="F5747" i="1"/>
  <c r="E5748" i="1"/>
  <c r="F5748" i="1"/>
  <c r="E5749" i="1"/>
  <c r="F5749" i="1"/>
  <c r="E5750" i="1"/>
  <c r="F5750" i="1"/>
  <c r="E5751" i="1"/>
  <c r="F5751" i="1"/>
  <c r="E5752" i="1"/>
  <c r="F5752" i="1"/>
  <c r="E5753" i="1"/>
  <c r="F5753" i="1"/>
  <c r="E5754" i="1"/>
  <c r="F5754" i="1"/>
  <c r="E5755" i="1"/>
  <c r="F5755" i="1"/>
  <c r="E5756" i="1"/>
  <c r="F5756" i="1"/>
  <c r="E5757" i="1"/>
  <c r="F5757" i="1"/>
  <c r="E5758" i="1"/>
  <c r="F5758" i="1"/>
  <c r="E5759" i="1"/>
  <c r="F5759" i="1"/>
  <c r="E5760" i="1"/>
  <c r="F5760" i="1"/>
  <c r="E5761" i="1"/>
  <c r="F5761" i="1"/>
  <c r="E5762" i="1"/>
  <c r="F5762" i="1"/>
  <c r="E5763" i="1"/>
  <c r="F5763" i="1"/>
  <c r="E5764" i="1"/>
  <c r="F5764" i="1"/>
  <c r="E5765" i="1"/>
  <c r="F5765" i="1"/>
  <c r="E5766" i="1"/>
  <c r="F5766" i="1"/>
  <c r="E5767" i="1"/>
  <c r="F5767" i="1"/>
  <c r="E5768" i="1"/>
  <c r="F5768" i="1"/>
  <c r="E5769" i="1"/>
  <c r="F5769" i="1"/>
  <c r="E5770" i="1"/>
  <c r="F5770" i="1"/>
  <c r="E5771" i="1"/>
  <c r="F5771" i="1"/>
  <c r="E5772" i="1"/>
  <c r="F5772" i="1"/>
  <c r="E5773" i="1"/>
  <c r="F5773" i="1"/>
  <c r="E5774" i="1"/>
  <c r="F5774" i="1"/>
  <c r="E5775" i="1"/>
  <c r="F5775" i="1"/>
  <c r="E5776" i="1"/>
  <c r="F5776" i="1"/>
  <c r="E5777" i="1"/>
  <c r="F5777" i="1"/>
  <c r="E5778" i="1"/>
  <c r="F5778" i="1"/>
  <c r="E5779" i="1"/>
  <c r="F5779" i="1"/>
  <c r="E5780" i="1"/>
  <c r="F5780" i="1"/>
  <c r="E5781" i="1"/>
  <c r="F5781" i="1"/>
  <c r="E5782" i="1"/>
  <c r="F5782" i="1"/>
  <c r="E5783" i="1"/>
  <c r="F5783" i="1"/>
  <c r="E5784" i="1"/>
  <c r="F5784" i="1"/>
  <c r="E5785" i="1"/>
  <c r="F5785" i="1"/>
  <c r="E5786" i="1"/>
  <c r="F5786" i="1"/>
  <c r="E5787" i="1"/>
  <c r="F5787" i="1"/>
  <c r="E5788" i="1"/>
  <c r="F5788" i="1"/>
  <c r="E5789" i="1"/>
  <c r="F5789" i="1"/>
  <c r="E5790" i="1"/>
  <c r="F5790" i="1"/>
  <c r="E5791" i="1"/>
  <c r="F5791" i="1"/>
  <c r="E5792" i="1"/>
  <c r="F5792" i="1"/>
  <c r="E5793" i="1"/>
  <c r="F5793" i="1"/>
  <c r="E5794" i="1"/>
  <c r="F5794" i="1"/>
  <c r="E5795" i="1"/>
  <c r="F5795" i="1"/>
  <c r="E5796" i="1"/>
  <c r="F5796" i="1"/>
  <c r="E5797" i="1"/>
  <c r="F5797" i="1"/>
  <c r="E5798" i="1"/>
  <c r="F5798" i="1"/>
  <c r="E5799" i="1"/>
  <c r="F5799" i="1"/>
  <c r="E5800" i="1"/>
  <c r="F5800" i="1"/>
  <c r="E5801" i="1"/>
  <c r="F5801" i="1"/>
  <c r="E5802" i="1"/>
  <c r="F5802" i="1"/>
  <c r="E5803" i="1"/>
  <c r="F5803" i="1"/>
  <c r="E5804" i="1"/>
  <c r="F5804" i="1"/>
  <c r="E5805" i="1"/>
  <c r="F5805" i="1"/>
  <c r="E5806" i="1"/>
  <c r="F5806" i="1"/>
  <c r="E5807" i="1"/>
  <c r="F5807" i="1"/>
  <c r="E5808" i="1"/>
  <c r="F5808" i="1"/>
  <c r="E5809" i="1"/>
  <c r="F5809" i="1"/>
  <c r="E5810" i="1"/>
  <c r="F5810" i="1"/>
  <c r="E5811" i="1"/>
  <c r="F5811" i="1"/>
  <c r="E5812" i="1"/>
  <c r="F5812" i="1"/>
  <c r="E5813" i="1"/>
  <c r="F5813" i="1"/>
  <c r="E5814" i="1"/>
  <c r="F5814" i="1"/>
  <c r="E5815" i="1"/>
  <c r="F5815" i="1"/>
  <c r="E5816" i="1"/>
  <c r="F5816" i="1"/>
  <c r="E5817" i="1"/>
  <c r="F5817" i="1"/>
  <c r="E5818" i="1"/>
  <c r="F5818" i="1"/>
  <c r="E5819" i="1"/>
  <c r="F5819" i="1"/>
  <c r="E5820" i="1"/>
  <c r="F5820" i="1"/>
  <c r="E5821" i="1"/>
  <c r="F5821" i="1"/>
  <c r="E5822" i="1"/>
  <c r="F5822" i="1"/>
  <c r="E5823" i="1"/>
  <c r="F5823" i="1"/>
  <c r="E5824" i="1"/>
  <c r="F5824" i="1"/>
  <c r="E5825" i="1"/>
  <c r="F5825" i="1"/>
  <c r="E5826" i="1"/>
  <c r="F5826" i="1"/>
  <c r="E5827" i="1"/>
  <c r="F5827" i="1"/>
  <c r="E5828" i="1"/>
  <c r="F5828" i="1"/>
  <c r="E5829" i="1"/>
  <c r="F5829" i="1"/>
  <c r="E5830" i="1"/>
  <c r="F5830" i="1"/>
  <c r="E5831" i="1"/>
  <c r="F5831" i="1"/>
  <c r="E5832" i="1"/>
  <c r="F5832" i="1"/>
  <c r="E5833" i="1"/>
  <c r="F5833" i="1"/>
  <c r="E5834" i="1"/>
  <c r="F5834" i="1"/>
  <c r="E5835" i="1"/>
  <c r="F5835" i="1"/>
  <c r="E5836" i="1"/>
  <c r="F5836" i="1"/>
  <c r="E5837" i="1"/>
  <c r="F5837" i="1"/>
  <c r="E5838" i="1"/>
  <c r="F5838" i="1"/>
  <c r="E5839" i="1"/>
  <c r="F5839" i="1"/>
  <c r="E5840" i="1"/>
  <c r="F5840" i="1"/>
  <c r="E5841" i="1"/>
  <c r="F5841" i="1"/>
  <c r="E5842" i="1"/>
  <c r="F5842" i="1"/>
  <c r="E5843" i="1"/>
  <c r="F5843" i="1"/>
  <c r="E5844" i="1"/>
  <c r="F5844" i="1"/>
  <c r="E5845" i="1"/>
  <c r="F5845" i="1"/>
  <c r="E5846" i="1"/>
  <c r="F5846" i="1"/>
  <c r="E5847" i="1"/>
  <c r="F5847" i="1"/>
  <c r="E5848" i="1"/>
  <c r="F5848" i="1"/>
  <c r="E5849" i="1"/>
  <c r="F5849" i="1"/>
  <c r="E5850" i="1"/>
  <c r="F5850" i="1"/>
  <c r="E5851" i="1"/>
  <c r="F5851" i="1"/>
  <c r="E5852" i="1"/>
  <c r="F5852" i="1"/>
  <c r="E5853" i="1"/>
  <c r="F5853" i="1"/>
  <c r="E5854" i="1"/>
  <c r="F5854" i="1"/>
  <c r="E5855" i="1"/>
  <c r="F5855" i="1"/>
  <c r="E5856" i="1"/>
  <c r="F5856" i="1"/>
  <c r="E5857" i="1"/>
  <c r="F5857" i="1"/>
  <c r="E5858" i="1"/>
  <c r="F5858" i="1"/>
  <c r="E5859" i="1"/>
  <c r="F5859" i="1"/>
  <c r="E5860" i="1"/>
  <c r="F5860" i="1"/>
  <c r="E5861" i="1"/>
  <c r="F5861" i="1"/>
  <c r="E5862" i="1"/>
  <c r="F5862" i="1"/>
  <c r="E5863" i="1"/>
  <c r="F5863" i="1"/>
  <c r="E5864" i="1"/>
  <c r="F5864" i="1"/>
  <c r="E5865" i="1"/>
  <c r="F5865" i="1"/>
  <c r="E5866" i="1"/>
  <c r="F5866" i="1"/>
  <c r="E5867" i="1"/>
  <c r="F5867" i="1"/>
  <c r="E5868" i="1"/>
  <c r="F5868" i="1"/>
  <c r="E5869" i="1"/>
  <c r="F5869" i="1"/>
  <c r="E5870" i="1"/>
  <c r="F5870" i="1"/>
  <c r="E5871" i="1"/>
  <c r="F5871" i="1"/>
  <c r="E5872" i="1"/>
  <c r="F5872" i="1"/>
  <c r="E5873" i="1"/>
  <c r="F5873" i="1"/>
  <c r="E5874" i="1"/>
  <c r="F5874" i="1"/>
  <c r="E5875" i="1"/>
  <c r="F5875" i="1"/>
  <c r="E5876" i="1"/>
  <c r="F5876" i="1"/>
  <c r="E5877" i="1"/>
  <c r="F5877" i="1"/>
  <c r="E5878" i="1"/>
  <c r="F5878" i="1"/>
  <c r="E5879" i="1"/>
  <c r="F5879" i="1"/>
  <c r="E5880" i="1"/>
  <c r="F5880" i="1"/>
  <c r="E5881" i="1"/>
  <c r="F5881" i="1"/>
  <c r="E5882" i="1"/>
  <c r="F5882" i="1"/>
  <c r="E5883" i="1"/>
  <c r="F5883" i="1"/>
  <c r="E5884" i="1"/>
  <c r="F5884" i="1"/>
  <c r="E5885" i="1"/>
  <c r="F5885" i="1"/>
  <c r="E5886" i="1"/>
  <c r="F5886" i="1"/>
  <c r="E5887" i="1"/>
  <c r="F5887" i="1"/>
  <c r="E5888" i="1"/>
  <c r="F5888" i="1"/>
  <c r="E5889" i="1"/>
  <c r="F5889" i="1"/>
  <c r="E5890" i="1"/>
  <c r="F5890" i="1"/>
  <c r="E5891" i="1"/>
  <c r="F5891" i="1"/>
  <c r="E5892" i="1"/>
  <c r="F5892" i="1"/>
  <c r="E5893" i="1"/>
  <c r="F5893" i="1"/>
  <c r="E5894" i="1"/>
  <c r="F5894" i="1"/>
  <c r="E5895" i="1"/>
  <c r="F5895" i="1"/>
  <c r="E5896" i="1"/>
  <c r="F5896" i="1"/>
  <c r="E5897" i="1"/>
  <c r="F5897" i="1"/>
  <c r="E5898" i="1"/>
  <c r="F5898" i="1"/>
  <c r="E5899" i="1"/>
  <c r="F5899" i="1"/>
  <c r="E5900" i="1"/>
  <c r="F5900" i="1"/>
  <c r="E5901" i="1"/>
  <c r="F5901" i="1"/>
  <c r="E5902" i="1"/>
  <c r="F5902" i="1"/>
  <c r="E5903" i="1"/>
  <c r="F5903" i="1"/>
  <c r="E5904" i="1"/>
  <c r="F5904" i="1"/>
  <c r="E5905" i="1"/>
  <c r="F5905" i="1"/>
  <c r="E5906" i="1"/>
  <c r="F5906" i="1"/>
  <c r="E5907" i="1"/>
  <c r="F5907" i="1"/>
  <c r="E5908" i="1"/>
  <c r="F5908" i="1"/>
  <c r="E5909" i="1"/>
  <c r="F5909" i="1"/>
  <c r="E5910" i="1"/>
  <c r="F5910" i="1"/>
  <c r="E5911" i="1"/>
  <c r="F5911" i="1"/>
  <c r="E5912" i="1"/>
  <c r="F5912" i="1"/>
  <c r="E5913" i="1"/>
  <c r="F5913" i="1"/>
  <c r="E5914" i="1"/>
  <c r="F5914" i="1"/>
  <c r="E5915" i="1"/>
  <c r="F5915" i="1"/>
  <c r="E5916" i="1"/>
  <c r="F5916" i="1"/>
  <c r="E5917" i="1"/>
  <c r="F5917" i="1"/>
  <c r="E5918" i="1"/>
  <c r="F5918" i="1"/>
  <c r="E5919" i="1"/>
  <c r="F5919" i="1"/>
  <c r="E5920" i="1"/>
  <c r="F5920" i="1"/>
  <c r="E5921" i="1"/>
  <c r="F5921" i="1"/>
  <c r="E5922" i="1"/>
  <c r="F5922" i="1"/>
  <c r="E5923" i="1"/>
  <c r="F5923" i="1"/>
  <c r="E5924" i="1"/>
  <c r="F5924" i="1"/>
  <c r="E5925" i="1"/>
  <c r="F5925" i="1"/>
  <c r="E5926" i="1"/>
  <c r="F5926" i="1"/>
  <c r="E5927" i="1"/>
  <c r="F5927" i="1"/>
  <c r="E5928" i="1"/>
  <c r="F5928" i="1"/>
  <c r="E5929" i="1"/>
  <c r="F5929" i="1"/>
  <c r="E5930" i="1"/>
  <c r="F5930" i="1"/>
  <c r="E5931" i="1"/>
  <c r="F5931" i="1"/>
  <c r="E5932" i="1"/>
  <c r="F5932" i="1"/>
  <c r="E5933" i="1"/>
  <c r="F5933" i="1"/>
  <c r="E5934" i="1"/>
  <c r="F5934" i="1"/>
  <c r="E5935" i="1"/>
  <c r="F5935" i="1"/>
  <c r="E5936" i="1"/>
  <c r="F5936" i="1"/>
  <c r="E5937" i="1"/>
  <c r="F5937" i="1"/>
  <c r="E5938" i="1"/>
  <c r="F5938" i="1"/>
  <c r="E5939" i="1"/>
  <c r="F5939" i="1"/>
  <c r="E5940" i="1"/>
  <c r="F5940" i="1"/>
  <c r="E5941" i="1"/>
  <c r="F5941" i="1"/>
  <c r="E5942" i="1"/>
  <c r="F5942" i="1"/>
  <c r="E5943" i="1"/>
  <c r="F5943" i="1"/>
  <c r="E5944" i="1"/>
  <c r="F5944" i="1"/>
  <c r="E5945" i="1"/>
  <c r="F5945" i="1"/>
  <c r="E5946" i="1"/>
  <c r="F5946" i="1"/>
  <c r="E5947" i="1"/>
  <c r="F5947" i="1"/>
  <c r="E5948" i="1"/>
  <c r="F5948" i="1"/>
  <c r="E5949" i="1"/>
  <c r="F5949" i="1"/>
  <c r="E5950" i="1"/>
  <c r="F5950" i="1"/>
  <c r="E5951" i="1"/>
  <c r="F5951" i="1"/>
  <c r="E5952" i="1"/>
  <c r="F5952" i="1"/>
  <c r="E5953" i="1"/>
  <c r="F5953" i="1"/>
  <c r="E5954" i="1"/>
  <c r="F5954" i="1"/>
  <c r="E5955" i="1"/>
  <c r="F5955" i="1"/>
  <c r="E5956" i="1"/>
  <c r="F5956" i="1"/>
  <c r="E5957" i="1"/>
  <c r="F5957" i="1"/>
  <c r="E5958" i="1"/>
  <c r="F5958" i="1"/>
  <c r="E5959" i="1"/>
  <c r="F5959" i="1"/>
  <c r="E5960" i="1"/>
  <c r="F5960" i="1"/>
  <c r="E5961" i="1"/>
  <c r="F5961" i="1"/>
  <c r="E5962" i="1"/>
  <c r="F5962" i="1"/>
  <c r="E5963" i="1"/>
  <c r="F5963" i="1"/>
  <c r="E5964" i="1"/>
  <c r="F5964" i="1"/>
  <c r="E5965" i="1"/>
  <c r="F5965" i="1"/>
  <c r="E5966" i="1"/>
  <c r="F5966" i="1"/>
  <c r="E5967" i="1"/>
  <c r="F5967" i="1"/>
  <c r="E5968" i="1"/>
  <c r="F5968" i="1"/>
  <c r="E5969" i="1"/>
  <c r="F5969" i="1"/>
  <c r="E5970" i="1"/>
  <c r="F5970" i="1"/>
  <c r="E5971" i="1"/>
  <c r="F5971" i="1"/>
  <c r="E5972" i="1"/>
  <c r="F5972" i="1"/>
  <c r="E5973" i="1"/>
  <c r="F5973" i="1"/>
  <c r="E5974" i="1"/>
  <c r="F5974" i="1"/>
  <c r="E5975" i="1"/>
  <c r="F5975" i="1"/>
  <c r="E5976" i="1"/>
  <c r="F5976" i="1"/>
  <c r="E5977" i="1"/>
  <c r="F5977" i="1"/>
  <c r="E5978" i="1"/>
  <c r="F5978" i="1"/>
  <c r="E5979" i="1"/>
  <c r="F5979" i="1"/>
  <c r="E5980" i="1"/>
  <c r="F5980" i="1"/>
  <c r="E5981" i="1"/>
  <c r="F5981" i="1"/>
  <c r="E5982" i="1"/>
  <c r="F5982" i="1"/>
  <c r="E5983" i="1"/>
  <c r="F5983" i="1"/>
  <c r="E5984" i="1"/>
  <c r="F5984" i="1"/>
  <c r="E5985" i="1"/>
  <c r="F5985" i="1"/>
  <c r="E5986" i="1"/>
  <c r="F5986" i="1"/>
  <c r="E5987" i="1"/>
  <c r="F5987" i="1"/>
  <c r="E5988" i="1"/>
  <c r="F5988" i="1"/>
  <c r="E5989" i="1"/>
  <c r="F5989" i="1"/>
  <c r="E5990" i="1"/>
  <c r="F5990" i="1"/>
  <c r="E5991" i="1"/>
  <c r="F5991" i="1"/>
  <c r="E5992" i="1"/>
  <c r="F5992" i="1"/>
  <c r="E5993" i="1"/>
  <c r="F5993" i="1"/>
  <c r="E5994" i="1"/>
  <c r="F5994" i="1"/>
  <c r="E5995" i="1"/>
  <c r="F5995" i="1"/>
  <c r="E5996" i="1"/>
  <c r="F5996" i="1"/>
  <c r="E5997" i="1"/>
  <c r="F5997" i="1"/>
  <c r="E5998" i="1"/>
  <c r="F5998" i="1"/>
  <c r="E5999" i="1"/>
  <c r="F5999" i="1"/>
  <c r="E6000" i="1"/>
  <c r="F6000" i="1"/>
  <c r="E6001" i="1"/>
  <c r="F6001" i="1"/>
  <c r="E6002" i="1"/>
  <c r="F6002" i="1"/>
  <c r="E6003" i="1"/>
  <c r="F6003" i="1"/>
  <c r="E6004" i="1"/>
  <c r="F6004" i="1"/>
  <c r="E6005" i="1"/>
  <c r="F6005" i="1"/>
  <c r="E6006" i="1"/>
  <c r="F6006" i="1"/>
  <c r="E6007" i="1"/>
  <c r="F6007" i="1"/>
  <c r="E6008" i="1"/>
  <c r="F6008" i="1"/>
  <c r="E6009" i="1"/>
  <c r="F6009" i="1"/>
  <c r="E6010" i="1"/>
  <c r="F6010" i="1"/>
  <c r="E6011" i="1"/>
  <c r="F6011" i="1"/>
  <c r="E6012" i="1"/>
  <c r="F6012" i="1"/>
  <c r="E6013" i="1"/>
  <c r="F6013" i="1"/>
  <c r="E6014" i="1"/>
  <c r="F6014" i="1"/>
  <c r="E6015" i="1"/>
  <c r="F6015" i="1"/>
  <c r="E6016" i="1"/>
  <c r="F6016" i="1"/>
  <c r="E6017" i="1"/>
  <c r="F6017" i="1"/>
  <c r="E6018" i="1"/>
  <c r="F6018" i="1"/>
  <c r="E6019" i="1"/>
  <c r="F6019" i="1"/>
  <c r="E6020" i="1"/>
  <c r="F6020" i="1"/>
  <c r="E6021" i="1"/>
  <c r="F6021" i="1"/>
  <c r="E6022" i="1"/>
  <c r="F6022" i="1"/>
  <c r="E6023" i="1"/>
  <c r="F6023" i="1"/>
  <c r="E6024" i="1"/>
  <c r="F6024" i="1"/>
  <c r="E6025" i="1"/>
  <c r="F6025" i="1"/>
  <c r="E6026" i="1"/>
  <c r="F6026" i="1"/>
  <c r="E6027" i="1"/>
  <c r="F6027" i="1"/>
  <c r="E6028" i="1"/>
  <c r="F6028" i="1"/>
  <c r="E6029" i="1"/>
  <c r="F6029" i="1"/>
  <c r="E6030" i="1"/>
  <c r="F6030" i="1"/>
  <c r="E6031" i="1"/>
  <c r="F6031" i="1"/>
  <c r="E6032" i="1"/>
  <c r="F6032" i="1"/>
  <c r="E6033" i="1"/>
  <c r="F6033" i="1"/>
  <c r="E6034" i="1"/>
  <c r="F6034" i="1"/>
  <c r="E6035" i="1"/>
  <c r="F6035" i="1"/>
  <c r="E6036" i="1"/>
  <c r="F6036" i="1"/>
  <c r="E6037" i="1"/>
  <c r="F6037" i="1"/>
  <c r="E6038" i="1"/>
  <c r="F6038" i="1"/>
  <c r="E6039" i="1"/>
  <c r="F6039" i="1"/>
  <c r="E6040" i="1"/>
  <c r="F6040" i="1"/>
  <c r="E6041" i="1"/>
  <c r="F6041" i="1"/>
  <c r="E6042" i="1"/>
  <c r="F6042" i="1"/>
  <c r="E6043" i="1"/>
  <c r="F6043" i="1"/>
  <c r="E6044" i="1"/>
  <c r="F6044" i="1"/>
  <c r="E6045" i="1"/>
  <c r="F6045" i="1"/>
  <c r="E6046" i="1"/>
  <c r="F6046" i="1"/>
  <c r="E6047" i="1"/>
  <c r="F6047" i="1"/>
  <c r="E6048" i="1"/>
  <c r="F6048" i="1"/>
  <c r="E6049" i="1"/>
  <c r="F6049" i="1"/>
  <c r="E6050" i="1"/>
  <c r="F6050" i="1"/>
  <c r="E6051" i="1"/>
  <c r="F6051" i="1"/>
  <c r="E6052" i="1"/>
  <c r="F6052" i="1"/>
  <c r="E6053" i="1"/>
  <c r="F6053" i="1"/>
  <c r="E6054" i="1"/>
  <c r="F6054" i="1"/>
  <c r="E6055" i="1"/>
  <c r="F6055" i="1"/>
  <c r="E6056" i="1"/>
  <c r="F6056" i="1"/>
  <c r="E6057" i="1"/>
  <c r="F6057" i="1"/>
  <c r="E6058" i="1"/>
  <c r="F6058" i="1"/>
  <c r="E6059" i="1"/>
  <c r="F6059" i="1"/>
  <c r="E6060" i="1"/>
  <c r="F6060" i="1"/>
  <c r="E6061" i="1"/>
  <c r="F6061" i="1"/>
  <c r="E6062" i="1"/>
  <c r="F6062" i="1"/>
  <c r="E6063" i="1"/>
  <c r="F6063" i="1"/>
  <c r="E6064" i="1"/>
  <c r="F6064" i="1"/>
  <c r="E6065" i="1"/>
  <c r="F6065" i="1"/>
  <c r="E6066" i="1"/>
  <c r="F6066" i="1"/>
  <c r="E6067" i="1"/>
  <c r="F6067" i="1"/>
  <c r="E6068" i="1"/>
  <c r="F6068" i="1"/>
  <c r="E6069" i="1"/>
  <c r="F6069" i="1"/>
  <c r="E6070" i="1"/>
  <c r="F6070" i="1"/>
  <c r="E6071" i="1"/>
  <c r="F6071" i="1"/>
  <c r="E6072" i="1"/>
  <c r="F6072" i="1"/>
  <c r="E6073" i="1"/>
  <c r="F6073" i="1"/>
  <c r="E6074" i="1"/>
  <c r="F6074" i="1"/>
  <c r="E6075" i="1"/>
  <c r="F6075" i="1"/>
  <c r="E6076" i="1"/>
  <c r="F6076" i="1"/>
  <c r="E6077" i="1"/>
  <c r="F6077" i="1"/>
  <c r="E6078" i="1"/>
  <c r="F6078" i="1"/>
  <c r="E6079" i="1"/>
  <c r="F6079" i="1"/>
  <c r="E6080" i="1"/>
  <c r="F6080" i="1"/>
  <c r="E6081" i="1"/>
  <c r="F6081" i="1"/>
  <c r="E6082" i="1"/>
  <c r="F6082" i="1"/>
  <c r="E6083" i="1"/>
  <c r="F6083" i="1"/>
  <c r="E6084" i="1"/>
  <c r="F6084" i="1"/>
  <c r="E6085" i="1"/>
  <c r="F6085" i="1"/>
  <c r="E6086" i="1"/>
  <c r="F6086" i="1"/>
  <c r="E6087" i="1"/>
  <c r="F6087" i="1"/>
  <c r="E6088" i="1"/>
  <c r="F6088" i="1"/>
  <c r="E6089" i="1"/>
  <c r="F6089" i="1"/>
  <c r="E6090" i="1"/>
  <c r="F6090" i="1"/>
  <c r="E6091" i="1"/>
  <c r="F6091" i="1"/>
  <c r="E6092" i="1"/>
  <c r="F6092" i="1"/>
  <c r="E6093" i="1"/>
  <c r="F6093" i="1"/>
  <c r="E6094" i="1"/>
  <c r="F6094" i="1"/>
  <c r="E6095" i="1"/>
  <c r="F6095" i="1"/>
  <c r="E6096" i="1"/>
  <c r="F6096" i="1"/>
  <c r="E6097" i="1"/>
  <c r="F6097" i="1"/>
  <c r="E6098" i="1"/>
  <c r="F6098" i="1"/>
  <c r="E6099" i="1"/>
  <c r="F6099" i="1"/>
  <c r="E6100" i="1"/>
  <c r="F6100" i="1"/>
  <c r="E6101" i="1"/>
  <c r="F6101" i="1"/>
  <c r="E6102" i="1"/>
  <c r="F6102" i="1"/>
  <c r="E6103" i="1"/>
  <c r="F6103" i="1"/>
  <c r="E6104" i="1"/>
  <c r="F6104" i="1"/>
  <c r="E6105" i="1"/>
  <c r="F6105" i="1"/>
  <c r="E6106" i="1"/>
  <c r="F6106" i="1"/>
  <c r="E6107" i="1"/>
  <c r="F6107" i="1"/>
  <c r="E6108" i="1"/>
  <c r="F6108" i="1"/>
  <c r="E6109" i="1"/>
  <c r="F6109" i="1"/>
  <c r="E6110" i="1"/>
  <c r="F6110" i="1"/>
  <c r="E6111" i="1"/>
  <c r="F6111" i="1"/>
  <c r="E6112" i="1"/>
  <c r="F6112" i="1"/>
  <c r="E6113" i="1"/>
  <c r="F6113" i="1"/>
  <c r="E6114" i="1"/>
  <c r="F6114" i="1"/>
  <c r="E6115" i="1"/>
  <c r="F6115" i="1"/>
  <c r="E6116" i="1"/>
  <c r="F6116" i="1"/>
  <c r="E6117" i="1"/>
  <c r="F6117" i="1"/>
  <c r="E6118" i="1"/>
  <c r="F6118" i="1"/>
  <c r="E6119" i="1"/>
  <c r="F6119" i="1"/>
  <c r="E6120" i="1"/>
  <c r="F6120" i="1"/>
  <c r="E6121" i="1"/>
  <c r="F6121" i="1"/>
  <c r="E6122" i="1"/>
  <c r="F6122" i="1"/>
  <c r="E6123" i="1"/>
  <c r="F6123" i="1"/>
  <c r="E6124" i="1"/>
  <c r="F6124" i="1"/>
  <c r="E6125" i="1"/>
  <c r="F6125" i="1"/>
  <c r="E6126" i="1"/>
  <c r="F6126" i="1"/>
  <c r="E6127" i="1"/>
  <c r="F6127" i="1"/>
  <c r="E6128" i="1"/>
  <c r="F6128" i="1"/>
  <c r="E6129" i="1"/>
  <c r="F6129" i="1"/>
  <c r="E6130" i="1"/>
  <c r="F6130" i="1"/>
  <c r="E6131" i="1"/>
  <c r="F6131" i="1"/>
  <c r="E6132" i="1"/>
  <c r="F6132" i="1"/>
  <c r="E6133" i="1"/>
  <c r="F6133" i="1"/>
  <c r="E6134" i="1"/>
  <c r="F6134" i="1"/>
  <c r="E6135" i="1"/>
  <c r="F6135" i="1"/>
  <c r="E6136" i="1"/>
  <c r="F6136" i="1"/>
  <c r="E6137" i="1"/>
  <c r="F6137" i="1"/>
  <c r="E6138" i="1"/>
  <c r="F6138" i="1"/>
  <c r="E6139" i="1"/>
  <c r="F6139" i="1"/>
  <c r="E6140" i="1"/>
  <c r="F6140" i="1"/>
  <c r="E6141" i="1"/>
  <c r="F6141" i="1"/>
  <c r="E6142" i="1"/>
  <c r="F6142" i="1"/>
  <c r="E6143" i="1"/>
  <c r="F6143" i="1"/>
  <c r="E6144" i="1"/>
  <c r="F6144" i="1"/>
  <c r="E6145" i="1"/>
  <c r="F6145" i="1"/>
  <c r="E6146" i="1"/>
  <c r="F6146" i="1"/>
  <c r="E6147" i="1"/>
  <c r="F6147" i="1"/>
  <c r="E6148" i="1"/>
  <c r="F6148" i="1"/>
  <c r="E6149" i="1"/>
  <c r="F6149" i="1"/>
  <c r="E6150" i="1"/>
  <c r="F6150" i="1"/>
  <c r="E6151" i="1"/>
  <c r="F6151" i="1"/>
  <c r="E6152" i="1"/>
  <c r="F6152" i="1"/>
  <c r="E6153" i="1"/>
  <c r="F6153" i="1"/>
  <c r="E6154" i="1"/>
  <c r="F6154" i="1"/>
  <c r="E6155" i="1"/>
  <c r="F6155" i="1"/>
  <c r="E6156" i="1"/>
  <c r="F6156" i="1"/>
  <c r="E6157" i="1"/>
  <c r="F6157" i="1"/>
  <c r="E6158" i="1"/>
  <c r="F6158" i="1"/>
  <c r="E6159" i="1"/>
  <c r="F6159" i="1"/>
  <c r="E6160" i="1"/>
  <c r="F6160" i="1"/>
  <c r="E6161" i="1"/>
  <c r="F6161" i="1"/>
  <c r="E6162" i="1"/>
  <c r="F6162" i="1"/>
  <c r="E6163" i="1"/>
  <c r="F6163" i="1"/>
  <c r="E6164" i="1"/>
  <c r="F6164" i="1"/>
  <c r="E6165" i="1"/>
  <c r="F6165" i="1"/>
  <c r="E6166" i="1"/>
  <c r="F6166" i="1"/>
  <c r="E6167" i="1"/>
  <c r="F6167" i="1"/>
  <c r="E6168" i="1"/>
  <c r="F6168" i="1"/>
  <c r="E6169" i="1"/>
  <c r="F6169" i="1"/>
  <c r="E6170" i="1"/>
  <c r="F6170" i="1"/>
  <c r="E6171" i="1"/>
  <c r="F6171" i="1"/>
  <c r="E6172" i="1"/>
  <c r="F6172" i="1"/>
  <c r="E6173" i="1"/>
  <c r="F6173" i="1"/>
  <c r="E6174" i="1"/>
  <c r="F6174" i="1"/>
  <c r="E6175" i="1"/>
  <c r="F6175" i="1"/>
  <c r="E6176" i="1"/>
  <c r="F6176" i="1"/>
  <c r="E6177" i="1"/>
  <c r="F6177" i="1"/>
  <c r="E6178" i="1"/>
  <c r="F6178" i="1"/>
  <c r="E6179" i="1"/>
  <c r="F6179" i="1"/>
  <c r="E6180" i="1"/>
  <c r="F6180" i="1"/>
  <c r="E6181" i="1"/>
  <c r="F6181" i="1"/>
  <c r="E6182" i="1"/>
  <c r="F6182" i="1"/>
  <c r="E6183" i="1"/>
  <c r="F6183" i="1"/>
  <c r="E6184" i="1"/>
  <c r="F6184" i="1"/>
  <c r="E6185" i="1"/>
  <c r="F6185" i="1"/>
  <c r="E6186" i="1"/>
  <c r="F6186" i="1"/>
  <c r="E6187" i="1"/>
  <c r="F6187" i="1"/>
  <c r="E6188" i="1"/>
  <c r="F6188" i="1"/>
  <c r="E6189" i="1"/>
  <c r="F6189" i="1"/>
  <c r="E6190" i="1"/>
  <c r="F6190" i="1"/>
  <c r="E6191" i="1"/>
  <c r="F6191" i="1"/>
  <c r="E6192" i="1"/>
  <c r="F6192" i="1"/>
  <c r="E6193" i="1"/>
  <c r="F6193" i="1"/>
  <c r="E6194" i="1"/>
  <c r="F6194" i="1"/>
  <c r="E6195" i="1"/>
  <c r="F6195" i="1"/>
  <c r="E6196" i="1"/>
  <c r="F6196" i="1"/>
  <c r="E6197" i="1"/>
  <c r="F6197" i="1"/>
  <c r="E6198" i="1"/>
  <c r="F6198" i="1"/>
  <c r="E6199" i="1"/>
  <c r="F6199" i="1"/>
  <c r="E6200" i="1"/>
  <c r="F6200" i="1"/>
  <c r="E6201" i="1"/>
  <c r="F6201" i="1"/>
  <c r="E6202" i="1"/>
  <c r="F6202" i="1"/>
  <c r="E6203" i="1"/>
  <c r="F6203" i="1"/>
  <c r="E6204" i="1"/>
  <c r="F6204" i="1"/>
  <c r="E6205" i="1"/>
  <c r="F6205" i="1"/>
  <c r="E6206" i="1"/>
  <c r="F6206" i="1"/>
  <c r="E6207" i="1"/>
  <c r="F6207" i="1"/>
  <c r="E6208" i="1"/>
  <c r="F6208" i="1"/>
  <c r="E6209" i="1"/>
  <c r="F6209" i="1"/>
  <c r="E6210" i="1"/>
  <c r="F6210" i="1"/>
  <c r="E6211" i="1"/>
  <c r="F6211" i="1"/>
  <c r="E6212" i="1"/>
  <c r="F6212" i="1"/>
  <c r="E6213" i="1"/>
  <c r="F6213" i="1"/>
  <c r="E6214" i="1"/>
  <c r="F6214" i="1"/>
  <c r="E6215" i="1"/>
  <c r="F6215" i="1"/>
  <c r="E6216" i="1"/>
  <c r="F6216" i="1"/>
  <c r="E6217" i="1"/>
  <c r="F6217" i="1"/>
  <c r="E6218" i="1"/>
  <c r="F6218" i="1"/>
  <c r="E6219" i="1"/>
  <c r="F6219" i="1"/>
  <c r="E6220" i="1"/>
  <c r="F6220" i="1"/>
  <c r="E6221" i="1"/>
  <c r="F6221" i="1"/>
  <c r="E6222" i="1"/>
  <c r="F6222" i="1"/>
  <c r="E6223" i="1"/>
  <c r="F6223" i="1"/>
  <c r="E6224" i="1"/>
  <c r="F6224" i="1"/>
  <c r="E6225" i="1"/>
  <c r="F6225" i="1"/>
  <c r="E6226" i="1"/>
  <c r="F6226" i="1"/>
  <c r="E6227" i="1"/>
  <c r="F6227" i="1"/>
  <c r="E6228" i="1"/>
  <c r="F6228" i="1"/>
  <c r="E6229" i="1"/>
  <c r="F6229" i="1"/>
  <c r="E6230" i="1"/>
  <c r="F6230" i="1"/>
  <c r="E6231" i="1"/>
  <c r="F6231" i="1"/>
  <c r="E6232" i="1"/>
  <c r="F6232" i="1"/>
  <c r="E6233" i="1"/>
  <c r="F6233" i="1"/>
  <c r="E6234" i="1"/>
  <c r="F6234" i="1"/>
  <c r="E6235" i="1"/>
  <c r="F6235" i="1"/>
  <c r="E6236" i="1"/>
  <c r="F6236" i="1"/>
  <c r="E6237" i="1"/>
  <c r="F6237" i="1"/>
  <c r="E6238" i="1"/>
  <c r="F6238" i="1"/>
  <c r="E6239" i="1"/>
  <c r="F6239" i="1"/>
  <c r="E6240" i="1"/>
  <c r="F6240" i="1"/>
  <c r="E6241" i="1"/>
  <c r="F6241" i="1"/>
  <c r="E6242" i="1"/>
  <c r="F6242" i="1"/>
  <c r="E6243" i="1"/>
  <c r="F6243" i="1"/>
  <c r="E6244" i="1"/>
  <c r="F6244" i="1"/>
  <c r="E6245" i="1"/>
  <c r="F6245" i="1"/>
  <c r="E6246" i="1"/>
  <c r="F6246" i="1"/>
  <c r="E6247" i="1"/>
  <c r="F6247" i="1"/>
  <c r="E6248" i="1"/>
  <c r="F6248" i="1"/>
  <c r="E6249" i="1"/>
  <c r="F6249" i="1"/>
  <c r="E6250" i="1"/>
  <c r="F6250" i="1"/>
  <c r="E6251" i="1"/>
  <c r="F6251" i="1"/>
  <c r="E6252" i="1"/>
  <c r="F6252" i="1"/>
  <c r="E6253" i="1"/>
  <c r="F6253" i="1"/>
  <c r="E6254" i="1"/>
  <c r="F6254" i="1"/>
  <c r="E6255" i="1"/>
  <c r="F6255" i="1"/>
  <c r="E6256" i="1"/>
  <c r="F6256" i="1"/>
  <c r="E6257" i="1"/>
  <c r="F6257" i="1"/>
  <c r="E6258" i="1"/>
  <c r="F6258" i="1"/>
  <c r="E6259" i="1"/>
  <c r="F6259" i="1"/>
  <c r="E6260" i="1"/>
  <c r="F6260" i="1"/>
  <c r="E6261" i="1"/>
  <c r="F6261" i="1"/>
  <c r="E6262" i="1"/>
  <c r="F6262" i="1"/>
  <c r="E6263" i="1"/>
  <c r="F6263" i="1"/>
  <c r="E6264" i="1"/>
  <c r="F6264" i="1"/>
  <c r="E6265" i="1"/>
  <c r="F6265" i="1"/>
  <c r="E6266" i="1"/>
  <c r="F6266" i="1"/>
  <c r="E6267" i="1"/>
  <c r="F6267" i="1"/>
  <c r="E6268" i="1"/>
  <c r="F6268" i="1"/>
  <c r="E6269" i="1"/>
  <c r="F6269" i="1"/>
  <c r="E6270" i="1"/>
  <c r="F6270" i="1"/>
  <c r="E6271" i="1"/>
  <c r="F6271" i="1"/>
  <c r="E6272" i="1"/>
  <c r="F6272" i="1"/>
  <c r="E6273" i="1"/>
  <c r="F6273" i="1"/>
  <c r="E6274" i="1"/>
  <c r="F6274" i="1"/>
  <c r="E6275" i="1"/>
  <c r="F6275" i="1"/>
  <c r="E6276" i="1"/>
  <c r="F6276" i="1"/>
  <c r="E6277" i="1"/>
  <c r="F6277" i="1"/>
  <c r="E6278" i="1"/>
  <c r="F6278" i="1"/>
  <c r="E6279" i="1"/>
  <c r="F6279" i="1"/>
  <c r="E6280" i="1"/>
  <c r="F6280" i="1"/>
  <c r="E6281" i="1"/>
  <c r="F6281" i="1"/>
  <c r="E6282" i="1"/>
  <c r="F6282" i="1"/>
  <c r="E6283" i="1"/>
  <c r="F6283" i="1"/>
  <c r="E6284" i="1"/>
  <c r="F6284" i="1"/>
  <c r="E6285" i="1"/>
  <c r="F6285" i="1"/>
  <c r="E6286" i="1"/>
  <c r="F6286" i="1"/>
  <c r="E6287" i="1"/>
  <c r="F6287" i="1"/>
  <c r="E6288" i="1"/>
  <c r="F6288" i="1"/>
  <c r="E6289" i="1"/>
  <c r="F6289" i="1"/>
  <c r="E6290" i="1"/>
  <c r="F6290" i="1"/>
  <c r="E6291" i="1"/>
  <c r="F6291" i="1"/>
  <c r="E6292" i="1"/>
  <c r="F6292" i="1"/>
  <c r="E6293" i="1"/>
  <c r="F6293" i="1"/>
  <c r="E6294" i="1"/>
  <c r="F6294" i="1"/>
  <c r="E6295" i="1"/>
  <c r="F6295" i="1"/>
  <c r="E6296" i="1"/>
  <c r="F6296" i="1"/>
  <c r="E6297" i="1"/>
  <c r="F6297" i="1"/>
  <c r="E6298" i="1"/>
  <c r="F6298" i="1"/>
  <c r="E6299" i="1"/>
  <c r="F6299" i="1"/>
  <c r="E6300" i="1"/>
  <c r="F6300" i="1"/>
  <c r="E6301" i="1"/>
  <c r="F6301" i="1"/>
  <c r="E6302" i="1"/>
  <c r="F6302" i="1"/>
  <c r="E6303" i="1"/>
  <c r="F6303" i="1"/>
  <c r="E6304" i="1"/>
  <c r="F6304" i="1"/>
  <c r="E6305" i="1"/>
  <c r="F6305" i="1"/>
  <c r="E6306" i="1"/>
  <c r="F6306" i="1"/>
  <c r="E6307" i="1"/>
  <c r="F6307" i="1"/>
  <c r="E6308" i="1"/>
  <c r="F6308" i="1"/>
  <c r="E6309" i="1"/>
  <c r="F6309" i="1"/>
  <c r="E6310" i="1"/>
  <c r="F6310" i="1"/>
  <c r="E6311" i="1"/>
  <c r="F6311" i="1"/>
  <c r="E6312" i="1"/>
  <c r="F6312" i="1"/>
  <c r="E6313" i="1"/>
  <c r="F6313" i="1"/>
  <c r="E6314" i="1"/>
  <c r="F6314" i="1"/>
  <c r="E6315" i="1"/>
  <c r="F6315" i="1"/>
  <c r="E6316" i="1"/>
  <c r="F6316" i="1"/>
  <c r="E6317" i="1"/>
  <c r="F6317" i="1"/>
  <c r="E6318" i="1"/>
  <c r="F6318" i="1"/>
  <c r="E6319" i="1"/>
  <c r="F6319" i="1"/>
  <c r="E6320" i="1"/>
  <c r="F6320" i="1"/>
  <c r="E6321" i="1"/>
  <c r="F6321" i="1"/>
  <c r="E6322" i="1"/>
  <c r="F6322" i="1"/>
  <c r="E6323" i="1"/>
  <c r="F6323" i="1"/>
  <c r="E6324" i="1"/>
  <c r="F6324" i="1"/>
  <c r="E6325" i="1"/>
  <c r="F6325" i="1"/>
  <c r="E6326" i="1"/>
  <c r="F6326" i="1"/>
  <c r="E6327" i="1"/>
  <c r="F6327" i="1"/>
  <c r="E6328" i="1"/>
  <c r="F6328" i="1"/>
  <c r="E6329" i="1"/>
  <c r="F6329" i="1"/>
  <c r="E6330" i="1"/>
  <c r="F6330" i="1"/>
  <c r="E6331" i="1"/>
  <c r="F6331" i="1"/>
  <c r="E6332" i="1"/>
  <c r="F6332" i="1"/>
  <c r="E6333" i="1"/>
  <c r="F6333" i="1"/>
  <c r="E6334" i="1"/>
  <c r="F6334" i="1"/>
  <c r="E6335" i="1"/>
  <c r="F6335" i="1"/>
  <c r="E6336" i="1"/>
  <c r="F6336" i="1"/>
  <c r="E6337" i="1"/>
  <c r="F6337" i="1"/>
  <c r="E6338" i="1"/>
  <c r="F6338" i="1"/>
  <c r="E6339" i="1"/>
  <c r="F6339" i="1"/>
  <c r="E6340" i="1"/>
  <c r="F6340" i="1"/>
  <c r="E6341" i="1"/>
  <c r="F6341" i="1"/>
  <c r="E6342" i="1"/>
  <c r="F6342" i="1"/>
  <c r="E6343" i="1"/>
  <c r="F6343" i="1"/>
  <c r="E6344" i="1"/>
  <c r="F6344" i="1"/>
  <c r="E6345" i="1"/>
  <c r="F6345" i="1"/>
  <c r="E6346" i="1"/>
  <c r="F6346" i="1"/>
  <c r="E6347" i="1"/>
  <c r="F6347" i="1"/>
  <c r="E6348" i="1"/>
  <c r="F6348" i="1"/>
  <c r="E6349" i="1"/>
  <c r="F6349" i="1"/>
  <c r="E6350" i="1"/>
  <c r="F6350" i="1"/>
  <c r="E6351" i="1"/>
  <c r="F6351" i="1"/>
  <c r="E6352" i="1"/>
  <c r="F6352" i="1"/>
  <c r="E6353" i="1"/>
  <c r="F6353" i="1"/>
  <c r="E6354" i="1"/>
  <c r="F6354" i="1"/>
  <c r="E6355" i="1"/>
  <c r="F6355" i="1"/>
  <c r="E6356" i="1"/>
  <c r="F6356" i="1"/>
  <c r="E6357" i="1"/>
  <c r="F6357" i="1"/>
  <c r="E6358" i="1"/>
  <c r="F6358" i="1"/>
  <c r="E6359" i="1"/>
  <c r="F6359" i="1"/>
  <c r="E6360" i="1"/>
  <c r="F6360" i="1"/>
  <c r="E6361" i="1"/>
  <c r="F6361" i="1"/>
  <c r="E6362" i="1"/>
  <c r="F6362" i="1"/>
  <c r="E6363" i="1"/>
  <c r="F6363" i="1"/>
  <c r="E6364" i="1"/>
  <c r="F6364" i="1"/>
  <c r="E6365" i="1"/>
  <c r="F6365" i="1"/>
  <c r="E6366" i="1"/>
  <c r="F6366" i="1"/>
  <c r="E6367" i="1"/>
  <c r="F6367" i="1"/>
  <c r="E6368" i="1"/>
  <c r="F6368" i="1"/>
  <c r="E6369" i="1"/>
  <c r="F6369" i="1"/>
  <c r="E6370" i="1"/>
  <c r="F6370" i="1"/>
  <c r="E6371" i="1"/>
  <c r="F6371" i="1"/>
  <c r="E6372" i="1"/>
  <c r="F6372" i="1"/>
  <c r="E6373" i="1"/>
  <c r="F6373" i="1"/>
  <c r="E6374" i="1"/>
  <c r="F6374" i="1"/>
  <c r="E6375" i="1"/>
  <c r="F6375" i="1"/>
  <c r="E6376" i="1"/>
  <c r="F6376" i="1"/>
  <c r="E6377" i="1"/>
  <c r="F6377" i="1"/>
  <c r="E6378" i="1"/>
  <c r="F6378" i="1"/>
  <c r="E6379" i="1"/>
  <c r="F6379" i="1"/>
  <c r="E6380" i="1"/>
  <c r="F6380" i="1"/>
  <c r="E6381" i="1"/>
  <c r="F6381" i="1"/>
  <c r="E6382" i="1"/>
  <c r="F6382" i="1"/>
  <c r="E6383" i="1"/>
  <c r="F6383" i="1"/>
  <c r="E6384" i="1"/>
  <c r="F6384" i="1"/>
  <c r="E6385" i="1"/>
  <c r="F6385" i="1"/>
  <c r="E6386" i="1"/>
  <c r="F6386" i="1"/>
  <c r="E6387" i="1"/>
  <c r="F6387" i="1"/>
  <c r="E6388" i="1"/>
  <c r="F6388" i="1"/>
  <c r="E6389" i="1"/>
  <c r="F6389" i="1"/>
  <c r="E6390" i="1"/>
  <c r="F6390" i="1"/>
  <c r="E6391" i="1"/>
  <c r="F6391" i="1"/>
  <c r="E6392" i="1"/>
  <c r="F6392" i="1"/>
  <c r="E6393" i="1"/>
  <c r="F6393" i="1"/>
  <c r="E6394" i="1"/>
  <c r="F6394" i="1"/>
  <c r="E6395" i="1"/>
  <c r="F6395" i="1"/>
  <c r="E6396" i="1"/>
  <c r="F6396" i="1"/>
  <c r="E6397" i="1"/>
  <c r="F6397" i="1"/>
  <c r="E6398" i="1"/>
  <c r="F6398" i="1"/>
  <c r="E6399" i="1"/>
  <c r="F6399" i="1"/>
  <c r="E6400" i="1"/>
  <c r="F6400" i="1"/>
  <c r="E6401" i="1"/>
  <c r="F6401" i="1"/>
  <c r="E6402" i="1"/>
  <c r="F6402" i="1"/>
  <c r="E6403" i="1"/>
  <c r="F6403" i="1"/>
  <c r="E6404" i="1"/>
  <c r="F6404" i="1"/>
  <c r="E6405" i="1"/>
  <c r="F6405" i="1"/>
  <c r="E6406" i="1"/>
  <c r="F6406" i="1"/>
  <c r="E6407" i="1"/>
  <c r="F6407" i="1"/>
  <c r="E6408" i="1"/>
  <c r="F6408" i="1"/>
  <c r="E6409" i="1"/>
  <c r="F6409" i="1"/>
  <c r="E6410" i="1"/>
  <c r="F6410" i="1"/>
  <c r="E6411" i="1"/>
  <c r="F6411" i="1"/>
  <c r="E6412" i="1"/>
  <c r="F6412" i="1"/>
  <c r="E6413" i="1"/>
  <c r="F6413" i="1"/>
  <c r="E6414" i="1"/>
  <c r="F6414" i="1"/>
  <c r="E6415" i="1"/>
  <c r="F6415" i="1"/>
  <c r="E6416" i="1"/>
  <c r="F6416" i="1"/>
  <c r="E6417" i="1"/>
  <c r="F6417" i="1"/>
  <c r="E6418" i="1"/>
  <c r="F6418" i="1"/>
  <c r="E6419" i="1"/>
  <c r="F6419" i="1"/>
  <c r="E6420" i="1"/>
  <c r="F6420" i="1"/>
  <c r="E6421" i="1"/>
  <c r="F6421" i="1"/>
  <c r="E6422" i="1"/>
  <c r="F6422" i="1"/>
  <c r="E6423" i="1"/>
  <c r="F6423" i="1"/>
  <c r="E6424" i="1"/>
  <c r="F6424" i="1"/>
  <c r="E6425" i="1"/>
  <c r="F6425" i="1"/>
  <c r="E6426" i="1"/>
  <c r="F6426" i="1"/>
  <c r="E6427" i="1"/>
  <c r="F6427" i="1"/>
  <c r="E6428" i="1"/>
  <c r="F6428" i="1"/>
  <c r="E6429" i="1"/>
  <c r="F6429" i="1"/>
  <c r="E6430" i="1"/>
  <c r="F6430" i="1"/>
  <c r="E6431" i="1"/>
  <c r="F6431" i="1"/>
  <c r="E6432" i="1"/>
  <c r="F6432" i="1"/>
  <c r="E6433" i="1"/>
  <c r="F6433" i="1"/>
  <c r="E6434" i="1"/>
  <c r="F6434" i="1"/>
  <c r="E6435" i="1"/>
  <c r="F6435" i="1"/>
  <c r="E6436" i="1"/>
  <c r="F6436" i="1"/>
  <c r="E6437" i="1"/>
  <c r="F6437" i="1"/>
  <c r="E6438" i="1"/>
  <c r="F6438" i="1"/>
  <c r="E6439" i="1"/>
  <c r="F6439" i="1"/>
  <c r="E6440" i="1"/>
  <c r="F6440" i="1"/>
  <c r="E6441" i="1"/>
  <c r="F6441" i="1"/>
  <c r="E6442" i="1"/>
  <c r="F6442" i="1"/>
  <c r="E6443" i="1"/>
  <c r="F6443" i="1"/>
  <c r="E6444" i="1"/>
  <c r="F6444" i="1"/>
  <c r="E6445" i="1"/>
  <c r="F6445" i="1"/>
  <c r="E6446" i="1"/>
  <c r="F6446" i="1"/>
  <c r="E6447" i="1"/>
  <c r="F6447" i="1"/>
  <c r="E6448" i="1"/>
  <c r="F6448" i="1"/>
  <c r="E6449" i="1"/>
  <c r="F6449" i="1"/>
  <c r="E6450" i="1"/>
  <c r="F6450" i="1"/>
  <c r="E6451" i="1"/>
  <c r="F6451" i="1"/>
  <c r="E6452" i="1"/>
  <c r="F6452" i="1"/>
  <c r="E6453" i="1"/>
  <c r="F6453" i="1"/>
  <c r="E6454" i="1"/>
  <c r="F6454" i="1"/>
  <c r="E6455" i="1"/>
  <c r="F6455" i="1"/>
  <c r="E6456" i="1"/>
  <c r="F6456" i="1"/>
  <c r="E6457" i="1"/>
  <c r="F6457" i="1"/>
  <c r="E6458" i="1"/>
  <c r="F6458" i="1"/>
  <c r="E6459" i="1"/>
  <c r="F6459" i="1"/>
  <c r="E6460" i="1"/>
  <c r="F6460" i="1"/>
  <c r="E6461" i="1"/>
  <c r="F6461" i="1"/>
  <c r="E6462" i="1"/>
  <c r="F6462" i="1"/>
  <c r="E6463" i="1"/>
  <c r="F6463" i="1"/>
  <c r="E6464" i="1"/>
  <c r="F6464" i="1"/>
  <c r="E6465" i="1"/>
  <c r="F6465" i="1"/>
  <c r="E6466" i="1"/>
  <c r="F6466" i="1"/>
  <c r="E6467" i="1"/>
  <c r="F6467" i="1"/>
  <c r="E6468" i="1"/>
  <c r="F6468" i="1"/>
  <c r="E6469" i="1"/>
  <c r="F6469" i="1"/>
  <c r="E6470" i="1"/>
  <c r="F6470" i="1"/>
  <c r="E6471" i="1"/>
  <c r="F6471" i="1"/>
  <c r="E6472" i="1"/>
  <c r="F6472" i="1"/>
  <c r="E6473" i="1"/>
  <c r="F6473" i="1"/>
  <c r="E6474" i="1"/>
  <c r="F6474" i="1"/>
  <c r="E6475" i="1"/>
  <c r="F6475" i="1"/>
  <c r="E6476" i="1"/>
  <c r="F6476" i="1"/>
  <c r="E6477" i="1"/>
  <c r="F6477" i="1"/>
  <c r="E6478" i="1"/>
  <c r="F6478" i="1"/>
  <c r="E6479" i="1"/>
  <c r="F6479" i="1"/>
  <c r="E6480" i="1"/>
  <c r="F6480" i="1"/>
  <c r="E6481" i="1"/>
  <c r="F6481" i="1"/>
  <c r="E6482" i="1"/>
  <c r="F6482" i="1"/>
  <c r="E6483" i="1"/>
  <c r="F6483" i="1"/>
  <c r="E6484" i="1"/>
  <c r="F6484" i="1"/>
  <c r="E6485" i="1"/>
  <c r="F6485" i="1"/>
  <c r="E6486" i="1"/>
  <c r="F6486" i="1"/>
  <c r="E6487" i="1"/>
  <c r="F6487" i="1"/>
  <c r="E6488" i="1"/>
  <c r="F6488" i="1"/>
  <c r="E6489" i="1"/>
  <c r="F6489" i="1"/>
  <c r="E6490" i="1"/>
  <c r="F6490" i="1"/>
  <c r="E6491" i="1"/>
  <c r="F6491" i="1"/>
  <c r="E6492" i="1"/>
  <c r="F6492" i="1"/>
  <c r="E6493" i="1"/>
  <c r="F6493" i="1"/>
  <c r="E6494" i="1"/>
  <c r="F6494" i="1"/>
  <c r="E6495" i="1"/>
  <c r="F6495" i="1"/>
  <c r="E6496" i="1"/>
  <c r="F6496" i="1"/>
  <c r="E6497" i="1"/>
  <c r="F6497" i="1"/>
  <c r="E6498" i="1"/>
  <c r="F6498" i="1"/>
  <c r="E6499" i="1"/>
  <c r="F6499" i="1"/>
  <c r="E6500" i="1"/>
  <c r="F6500" i="1"/>
  <c r="E6501" i="1"/>
  <c r="F6501" i="1"/>
  <c r="E6502" i="1"/>
  <c r="F6502" i="1"/>
  <c r="E6503" i="1"/>
  <c r="F6503" i="1"/>
  <c r="E6504" i="1"/>
  <c r="F6504" i="1"/>
  <c r="E6505" i="1"/>
  <c r="F6505" i="1"/>
  <c r="E6506" i="1"/>
  <c r="F6506" i="1"/>
  <c r="E6507" i="1"/>
  <c r="F6507" i="1"/>
  <c r="E6508" i="1"/>
  <c r="F6508" i="1"/>
  <c r="E6509" i="1"/>
  <c r="F6509" i="1"/>
  <c r="E6510" i="1"/>
  <c r="F6510" i="1"/>
  <c r="E6511" i="1"/>
  <c r="F6511" i="1"/>
  <c r="E6512" i="1"/>
  <c r="F6512" i="1"/>
  <c r="E6513" i="1"/>
  <c r="F6513" i="1"/>
  <c r="E6514" i="1"/>
  <c r="F6514" i="1"/>
  <c r="E6515" i="1"/>
  <c r="F6515" i="1"/>
  <c r="E6516" i="1"/>
  <c r="F6516" i="1"/>
  <c r="E6517" i="1"/>
  <c r="F6517" i="1"/>
  <c r="E6518" i="1"/>
  <c r="F6518" i="1"/>
  <c r="E6519" i="1"/>
  <c r="F6519" i="1"/>
  <c r="E6520" i="1"/>
  <c r="F6520" i="1"/>
  <c r="E6521" i="1"/>
  <c r="F6521" i="1"/>
  <c r="E6522" i="1"/>
  <c r="F6522" i="1"/>
  <c r="E6523" i="1"/>
  <c r="F6523" i="1"/>
  <c r="E6524" i="1"/>
  <c r="F6524" i="1"/>
  <c r="E6525" i="1"/>
  <c r="F6525" i="1"/>
  <c r="E6526" i="1"/>
  <c r="F6526" i="1"/>
  <c r="E6527" i="1"/>
  <c r="F6527" i="1"/>
  <c r="E6528" i="1"/>
  <c r="F6528" i="1"/>
  <c r="E6529" i="1"/>
  <c r="F6529" i="1"/>
  <c r="E6530" i="1"/>
  <c r="F6530" i="1"/>
  <c r="E6531" i="1"/>
  <c r="F6531" i="1"/>
  <c r="E6532" i="1"/>
  <c r="F6532" i="1"/>
  <c r="E6533" i="1"/>
  <c r="F6533" i="1"/>
  <c r="E6534" i="1"/>
  <c r="F6534" i="1"/>
  <c r="E6535" i="1"/>
  <c r="F6535" i="1"/>
  <c r="E6536" i="1"/>
  <c r="F6536" i="1"/>
  <c r="E6537" i="1"/>
  <c r="F6537" i="1"/>
  <c r="E6538" i="1"/>
  <c r="F6538" i="1"/>
  <c r="E6539" i="1"/>
  <c r="F6539" i="1"/>
  <c r="E6540" i="1"/>
  <c r="F6540" i="1"/>
  <c r="E6541" i="1"/>
  <c r="F6541" i="1"/>
  <c r="E6542" i="1"/>
  <c r="F6542" i="1"/>
  <c r="E6543" i="1"/>
  <c r="F6543" i="1"/>
  <c r="E6544" i="1"/>
  <c r="F6544" i="1"/>
  <c r="E6545" i="1"/>
  <c r="F6545" i="1"/>
  <c r="E6546" i="1"/>
  <c r="F6546" i="1"/>
  <c r="E6547" i="1"/>
  <c r="F6547" i="1"/>
  <c r="E6548" i="1"/>
  <c r="F6548" i="1"/>
  <c r="E6549" i="1"/>
  <c r="F6549" i="1"/>
  <c r="E6550" i="1"/>
  <c r="F6550" i="1"/>
  <c r="E6551" i="1"/>
  <c r="F6551" i="1"/>
  <c r="E6552" i="1"/>
  <c r="F6552" i="1"/>
  <c r="E6553" i="1"/>
  <c r="F6553" i="1"/>
  <c r="E6554" i="1"/>
  <c r="F6554" i="1"/>
  <c r="E6555" i="1"/>
  <c r="F6555" i="1"/>
  <c r="E6556" i="1"/>
  <c r="F6556" i="1"/>
  <c r="E6557" i="1"/>
  <c r="F6557" i="1"/>
  <c r="E6558" i="1"/>
  <c r="F6558" i="1"/>
  <c r="E6559" i="1"/>
  <c r="F6559" i="1"/>
  <c r="E6560" i="1"/>
  <c r="F6560" i="1"/>
  <c r="E6561" i="1"/>
  <c r="F6561" i="1"/>
  <c r="E6562" i="1"/>
  <c r="F6562" i="1"/>
  <c r="E6563" i="1"/>
  <c r="F6563" i="1"/>
  <c r="E6564" i="1"/>
  <c r="F6564" i="1"/>
  <c r="E6565" i="1"/>
  <c r="F6565" i="1"/>
  <c r="E6566" i="1"/>
  <c r="F6566" i="1"/>
  <c r="E6567" i="1"/>
  <c r="F6567" i="1"/>
  <c r="E6568" i="1"/>
  <c r="F6568" i="1"/>
  <c r="E6569" i="1"/>
  <c r="F6569" i="1"/>
  <c r="E6570" i="1"/>
  <c r="F6570" i="1"/>
  <c r="E6571" i="1"/>
  <c r="F6571" i="1"/>
  <c r="E6572" i="1"/>
  <c r="F6572" i="1"/>
  <c r="E6573" i="1"/>
  <c r="F6573" i="1"/>
  <c r="E6574" i="1"/>
  <c r="F6574" i="1"/>
  <c r="E6575" i="1"/>
  <c r="F6575" i="1"/>
  <c r="E6576" i="1"/>
  <c r="F6576" i="1"/>
  <c r="E6577" i="1"/>
  <c r="F6577" i="1"/>
  <c r="E6578" i="1"/>
  <c r="F6578" i="1"/>
  <c r="E6579" i="1"/>
  <c r="F6579" i="1"/>
  <c r="E6580" i="1"/>
  <c r="F6580" i="1"/>
  <c r="E6581" i="1"/>
  <c r="F6581" i="1"/>
  <c r="E6582" i="1"/>
  <c r="F6582" i="1"/>
  <c r="E6583" i="1"/>
  <c r="F6583" i="1"/>
  <c r="E6584" i="1"/>
  <c r="F6584" i="1"/>
  <c r="E6585" i="1"/>
  <c r="F6585" i="1"/>
  <c r="E6586" i="1"/>
  <c r="F6586" i="1"/>
  <c r="E6587" i="1"/>
  <c r="F6587" i="1"/>
  <c r="E6588" i="1"/>
  <c r="F6588" i="1"/>
  <c r="E6589" i="1"/>
  <c r="F6589" i="1"/>
  <c r="E6590" i="1"/>
  <c r="F6590" i="1"/>
  <c r="E6591" i="1"/>
  <c r="F6591" i="1"/>
  <c r="E6592" i="1"/>
  <c r="F6592" i="1"/>
  <c r="E6593" i="1"/>
  <c r="F6593" i="1"/>
  <c r="E6594" i="1"/>
  <c r="F6594" i="1"/>
  <c r="E6595" i="1"/>
  <c r="F6595" i="1"/>
  <c r="E6596" i="1"/>
  <c r="F6596" i="1"/>
  <c r="E6597" i="1"/>
  <c r="F6597" i="1"/>
  <c r="E6598" i="1"/>
  <c r="F6598" i="1"/>
  <c r="E6599" i="1"/>
  <c r="F6599" i="1"/>
  <c r="E6600" i="1"/>
  <c r="F6600" i="1"/>
  <c r="E6601" i="1"/>
  <c r="F6601" i="1"/>
  <c r="E6602" i="1"/>
  <c r="F6602" i="1"/>
  <c r="E6603" i="1"/>
  <c r="F6603" i="1"/>
  <c r="E6604" i="1"/>
  <c r="F6604" i="1"/>
  <c r="E6605" i="1"/>
  <c r="F6605" i="1"/>
  <c r="E6606" i="1"/>
  <c r="F6606" i="1"/>
  <c r="E6607" i="1"/>
  <c r="F6607" i="1"/>
  <c r="E6608" i="1"/>
  <c r="F6608" i="1"/>
  <c r="E6609" i="1"/>
  <c r="F6609" i="1"/>
  <c r="E6610" i="1"/>
  <c r="F6610" i="1"/>
  <c r="E6611" i="1"/>
  <c r="F6611" i="1"/>
  <c r="E6612" i="1"/>
  <c r="F6612" i="1"/>
  <c r="E6613" i="1"/>
  <c r="F6613" i="1"/>
  <c r="E6614" i="1"/>
  <c r="F6614" i="1"/>
  <c r="E6615" i="1"/>
  <c r="F6615" i="1"/>
  <c r="E6616" i="1"/>
  <c r="F6616" i="1"/>
  <c r="E6617" i="1"/>
  <c r="F6617" i="1"/>
  <c r="E6618" i="1"/>
  <c r="F6618" i="1"/>
  <c r="E6619" i="1"/>
  <c r="F6619" i="1"/>
  <c r="E6620" i="1"/>
  <c r="F6620" i="1"/>
  <c r="E6621" i="1"/>
  <c r="F6621" i="1"/>
  <c r="E6622" i="1"/>
  <c r="F6622" i="1"/>
  <c r="E6623" i="1"/>
  <c r="F6623" i="1"/>
  <c r="E6624" i="1"/>
  <c r="F6624" i="1"/>
  <c r="E6625" i="1"/>
  <c r="F6625" i="1"/>
  <c r="E6626" i="1"/>
  <c r="F6626" i="1"/>
  <c r="E6627" i="1"/>
  <c r="F6627" i="1"/>
  <c r="E6628" i="1"/>
  <c r="F6628" i="1"/>
  <c r="E6629" i="1"/>
  <c r="F6629" i="1"/>
  <c r="E6630" i="1"/>
  <c r="F6630" i="1"/>
  <c r="E6631" i="1"/>
  <c r="F6631" i="1"/>
  <c r="E6632" i="1"/>
  <c r="F6632" i="1"/>
  <c r="E6633" i="1"/>
  <c r="F6633" i="1"/>
  <c r="E6634" i="1"/>
  <c r="F6634" i="1"/>
  <c r="E6635" i="1"/>
  <c r="F6635" i="1"/>
  <c r="E6636" i="1"/>
  <c r="F6636" i="1"/>
  <c r="E6637" i="1"/>
  <c r="F6637" i="1"/>
  <c r="E6638" i="1"/>
  <c r="F6638" i="1"/>
  <c r="E6639" i="1"/>
  <c r="F6639" i="1"/>
  <c r="E6640" i="1"/>
  <c r="F6640" i="1"/>
  <c r="E6641" i="1"/>
  <c r="F6641" i="1"/>
  <c r="E6642" i="1"/>
  <c r="F6642" i="1"/>
  <c r="E6643" i="1"/>
  <c r="F6643" i="1"/>
  <c r="E6644" i="1"/>
  <c r="F6644" i="1"/>
  <c r="E6645" i="1"/>
  <c r="F6645" i="1"/>
  <c r="E6646" i="1"/>
  <c r="F6646" i="1"/>
  <c r="E6647" i="1"/>
  <c r="F6647" i="1"/>
  <c r="E6648" i="1"/>
  <c r="F6648" i="1"/>
  <c r="E6649" i="1"/>
  <c r="F6649" i="1"/>
  <c r="E6650" i="1"/>
  <c r="F6650" i="1"/>
  <c r="E6651" i="1"/>
  <c r="F6651" i="1"/>
  <c r="E6652" i="1"/>
  <c r="F6652" i="1"/>
  <c r="E6653" i="1"/>
  <c r="F6653" i="1"/>
  <c r="E6654" i="1"/>
  <c r="F6654" i="1"/>
  <c r="E6655" i="1"/>
  <c r="F6655" i="1"/>
  <c r="E6656" i="1"/>
  <c r="F6656" i="1"/>
  <c r="E6657" i="1"/>
  <c r="F6657" i="1"/>
  <c r="E6658" i="1"/>
  <c r="F6658" i="1"/>
  <c r="E6659" i="1"/>
  <c r="F6659" i="1"/>
  <c r="E6660" i="1"/>
  <c r="F6660" i="1"/>
  <c r="E6661" i="1"/>
  <c r="F6661" i="1"/>
  <c r="E6662" i="1"/>
  <c r="F6662" i="1"/>
  <c r="E6663" i="1"/>
  <c r="F6663" i="1"/>
  <c r="E6664" i="1"/>
  <c r="F6664" i="1"/>
  <c r="E6665" i="1"/>
  <c r="F6665" i="1"/>
  <c r="E6666" i="1"/>
  <c r="F6666" i="1"/>
  <c r="E6667" i="1"/>
  <c r="F6667" i="1"/>
  <c r="E6668" i="1"/>
  <c r="F6668" i="1"/>
  <c r="E6669" i="1"/>
  <c r="F6669" i="1"/>
  <c r="E6670" i="1"/>
  <c r="F6670" i="1"/>
  <c r="E6671" i="1"/>
  <c r="F6671" i="1"/>
  <c r="E6672" i="1"/>
  <c r="F6672" i="1"/>
  <c r="E6673" i="1"/>
  <c r="F6673" i="1"/>
  <c r="E6674" i="1"/>
  <c r="F6674" i="1"/>
  <c r="E6675" i="1"/>
  <c r="F6675" i="1"/>
  <c r="E6676" i="1"/>
  <c r="F6676" i="1"/>
  <c r="E6677" i="1"/>
  <c r="F6677" i="1"/>
  <c r="E6678" i="1"/>
  <c r="F6678" i="1"/>
  <c r="E6679" i="1"/>
  <c r="F6679" i="1"/>
  <c r="E6680" i="1"/>
  <c r="F6680" i="1"/>
  <c r="E6681" i="1"/>
  <c r="F6681" i="1"/>
  <c r="E6682" i="1"/>
  <c r="F6682" i="1"/>
  <c r="E6683" i="1"/>
  <c r="F6683" i="1"/>
  <c r="E6684" i="1"/>
  <c r="F6684" i="1"/>
  <c r="E6685" i="1"/>
  <c r="F6685" i="1"/>
  <c r="E6686" i="1"/>
  <c r="F6686" i="1"/>
  <c r="E6687" i="1"/>
  <c r="F6687" i="1"/>
  <c r="E6688" i="1"/>
  <c r="F6688" i="1"/>
  <c r="E6689" i="1"/>
  <c r="F6689" i="1"/>
  <c r="E6690" i="1"/>
  <c r="F6690" i="1"/>
  <c r="E6691" i="1"/>
  <c r="F6691" i="1"/>
  <c r="E6692" i="1"/>
  <c r="F6692" i="1"/>
  <c r="E6693" i="1"/>
  <c r="F6693" i="1"/>
  <c r="E6694" i="1"/>
  <c r="F6694" i="1"/>
  <c r="E6695" i="1"/>
  <c r="F6695" i="1"/>
  <c r="E6696" i="1"/>
  <c r="F6696" i="1"/>
  <c r="E6697" i="1"/>
  <c r="F6697" i="1"/>
  <c r="E6698" i="1"/>
  <c r="F6698" i="1"/>
  <c r="E6699" i="1"/>
  <c r="F6699" i="1"/>
  <c r="E6700" i="1"/>
  <c r="F6700" i="1"/>
  <c r="E6701" i="1"/>
  <c r="F6701" i="1"/>
  <c r="E6702" i="1"/>
  <c r="F6702" i="1"/>
  <c r="E6703" i="1"/>
  <c r="F6703" i="1"/>
  <c r="E6704" i="1"/>
  <c r="F6704" i="1"/>
  <c r="E6705" i="1"/>
  <c r="F6705" i="1"/>
  <c r="E6706" i="1"/>
  <c r="F6706" i="1"/>
  <c r="E6707" i="1"/>
  <c r="F6707" i="1"/>
  <c r="E6708" i="1"/>
  <c r="F6708" i="1"/>
  <c r="E6709" i="1"/>
  <c r="F6709" i="1"/>
  <c r="E6710" i="1"/>
  <c r="F6710" i="1"/>
  <c r="E6711" i="1"/>
  <c r="F6711" i="1"/>
  <c r="E6712" i="1"/>
  <c r="F6712" i="1"/>
  <c r="E6713" i="1"/>
  <c r="F6713" i="1"/>
  <c r="E6714" i="1"/>
  <c r="F6714" i="1"/>
  <c r="E6715" i="1"/>
  <c r="F6715" i="1"/>
  <c r="E6716" i="1"/>
  <c r="F6716" i="1"/>
  <c r="E6717" i="1"/>
  <c r="F6717" i="1"/>
  <c r="E6718" i="1"/>
  <c r="F6718" i="1"/>
  <c r="E6719" i="1"/>
  <c r="F6719" i="1"/>
  <c r="E6720" i="1"/>
  <c r="F6720" i="1"/>
  <c r="E6721" i="1"/>
  <c r="F6721" i="1"/>
  <c r="E6722" i="1"/>
  <c r="F6722" i="1"/>
  <c r="E6723" i="1"/>
  <c r="F6723" i="1"/>
  <c r="E6724" i="1"/>
  <c r="F6724" i="1"/>
  <c r="E6725" i="1"/>
  <c r="F6725" i="1"/>
  <c r="E6726" i="1"/>
  <c r="F6726" i="1"/>
  <c r="E6727" i="1"/>
  <c r="F6727" i="1"/>
  <c r="E6728" i="1"/>
  <c r="F6728" i="1"/>
  <c r="E6729" i="1"/>
  <c r="F6729" i="1"/>
  <c r="E6730" i="1"/>
  <c r="F6730" i="1"/>
  <c r="E6731" i="1"/>
  <c r="F6731" i="1"/>
  <c r="E6732" i="1"/>
  <c r="F6732" i="1"/>
  <c r="E6733" i="1"/>
  <c r="F6733" i="1"/>
  <c r="E6734" i="1"/>
  <c r="F6734" i="1"/>
  <c r="E6735" i="1"/>
  <c r="F6735" i="1"/>
  <c r="E6736" i="1"/>
  <c r="F6736" i="1"/>
  <c r="E6737" i="1"/>
  <c r="F6737" i="1"/>
  <c r="E6738" i="1"/>
  <c r="F6738" i="1"/>
  <c r="E6739" i="1"/>
  <c r="F6739" i="1"/>
  <c r="E6740" i="1"/>
  <c r="F6740" i="1"/>
  <c r="E6741" i="1"/>
  <c r="F6741" i="1"/>
  <c r="E6742" i="1"/>
  <c r="F6742" i="1"/>
  <c r="E6743" i="1"/>
  <c r="F6743" i="1"/>
  <c r="E6744" i="1"/>
  <c r="F6744" i="1"/>
  <c r="E6745" i="1"/>
  <c r="F6745" i="1"/>
  <c r="E6746" i="1"/>
  <c r="F6746" i="1"/>
  <c r="E6747" i="1"/>
  <c r="F6747" i="1"/>
  <c r="E6748" i="1"/>
  <c r="F6748" i="1"/>
  <c r="E6749" i="1"/>
  <c r="F6749" i="1"/>
  <c r="E6750" i="1"/>
  <c r="F6750" i="1"/>
  <c r="E6751" i="1"/>
  <c r="F6751" i="1"/>
  <c r="E6752" i="1"/>
  <c r="F6752" i="1"/>
  <c r="E6753" i="1"/>
  <c r="F6753" i="1"/>
  <c r="E6754" i="1"/>
  <c r="F6754" i="1"/>
  <c r="E6755" i="1"/>
  <c r="F6755" i="1"/>
  <c r="E6756" i="1"/>
  <c r="F6756" i="1"/>
  <c r="E6757" i="1"/>
  <c r="F6757" i="1"/>
  <c r="E6758" i="1"/>
  <c r="F6758" i="1"/>
  <c r="E6759" i="1"/>
  <c r="F6759" i="1"/>
  <c r="E6760" i="1"/>
  <c r="F6760" i="1"/>
  <c r="E6761" i="1"/>
  <c r="F6761" i="1"/>
  <c r="E6762" i="1"/>
  <c r="F6762" i="1"/>
  <c r="E6763" i="1"/>
  <c r="F6763" i="1"/>
  <c r="E6764" i="1"/>
  <c r="F6764" i="1"/>
  <c r="E6765" i="1"/>
  <c r="F6765" i="1"/>
  <c r="E6766" i="1"/>
  <c r="F6766" i="1"/>
  <c r="E6767" i="1"/>
  <c r="F6767" i="1"/>
  <c r="E6768" i="1"/>
  <c r="F6768" i="1"/>
  <c r="E6769" i="1"/>
  <c r="F6769" i="1"/>
  <c r="E6770" i="1"/>
  <c r="F6770" i="1"/>
  <c r="E6771" i="1"/>
  <c r="F6771" i="1"/>
  <c r="E6772" i="1"/>
  <c r="F6772" i="1"/>
  <c r="E6773" i="1"/>
  <c r="F6773" i="1"/>
  <c r="E6774" i="1"/>
  <c r="F6774" i="1"/>
  <c r="E6775" i="1"/>
  <c r="F6775" i="1"/>
  <c r="E6776" i="1"/>
  <c r="F6776" i="1"/>
  <c r="E6777" i="1"/>
  <c r="F6777" i="1"/>
  <c r="E6778" i="1"/>
  <c r="F6778" i="1"/>
  <c r="E6779" i="1"/>
  <c r="F6779" i="1"/>
  <c r="E6780" i="1"/>
  <c r="F6780" i="1"/>
  <c r="E6781" i="1"/>
  <c r="F6781" i="1"/>
  <c r="E6782" i="1"/>
  <c r="F6782" i="1"/>
  <c r="E6783" i="1"/>
  <c r="F6783" i="1"/>
  <c r="E6784" i="1"/>
  <c r="F6784" i="1"/>
  <c r="E6785" i="1"/>
  <c r="F6785" i="1"/>
  <c r="E6786" i="1"/>
  <c r="F6786" i="1"/>
  <c r="E6787" i="1"/>
  <c r="F6787" i="1"/>
  <c r="E6788" i="1"/>
  <c r="F6788" i="1"/>
  <c r="E6789" i="1"/>
  <c r="F6789" i="1"/>
  <c r="E6790" i="1"/>
  <c r="F6790" i="1"/>
  <c r="E6791" i="1"/>
  <c r="F6791" i="1"/>
  <c r="E6792" i="1"/>
  <c r="F6792" i="1"/>
  <c r="E6793" i="1"/>
  <c r="F6793" i="1"/>
  <c r="E6794" i="1"/>
  <c r="F6794" i="1"/>
  <c r="E6795" i="1"/>
  <c r="F6795" i="1"/>
  <c r="E6796" i="1"/>
  <c r="F6796" i="1"/>
  <c r="E6797" i="1"/>
  <c r="F6797" i="1"/>
  <c r="E6798" i="1"/>
  <c r="F6798" i="1"/>
  <c r="E6799" i="1"/>
  <c r="F6799" i="1"/>
  <c r="E6800" i="1"/>
  <c r="F6800" i="1"/>
  <c r="E6801" i="1"/>
  <c r="F6801" i="1"/>
  <c r="E6802" i="1"/>
  <c r="F6802" i="1"/>
  <c r="E6803" i="1"/>
  <c r="F6803" i="1"/>
  <c r="E6804" i="1"/>
  <c r="F6804" i="1"/>
  <c r="E6805" i="1"/>
  <c r="F6805" i="1"/>
  <c r="E6806" i="1"/>
  <c r="F6806" i="1"/>
  <c r="E6807" i="1"/>
  <c r="F6807" i="1"/>
  <c r="E6808" i="1"/>
  <c r="F6808" i="1"/>
  <c r="E6809" i="1"/>
  <c r="F6809" i="1"/>
  <c r="E6810" i="1"/>
  <c r="F6810" i="1"/>
  <c r="E6811" i="1"/>
  <c r="F6811" i="1"/>
  <c r="E6812" i="1"/>
  <c r="F6812" i="1"/>
  <c r="E6813" i="1"/>
  <c r="F6813" i="1"/>
  <c r="E6814" i="1"/>
  <c r="F6814" i="1"/>
  <c r="E6815" i="1"/>
  <c r="F6815" i="1"/>
  <c r="E6816" i="1"/>
  <c r="F6816" i="1"/>
  <c r="E6817" i="1"/>
  <c r="F6817" i="1"/>
  <c r="E6818" i="1"/>
  <c r="F6818" i="1"/>
  <c r="E6819" i="1"/>
  <c r="F6819" i="1"/>
  <c r="E6820" i="1"/>
  <c r="F6820" i="1"/>
  <c r="E6821" i="1"/>
  <c r="F6821" i="1"/>
  <c r="E6822" i="1"/>
  <c r="F6822" i="1"/>
  <c r="E6823" i="1"/>
  <c r="F6823" i="1"/>
  <c r="E6824" i="1"/>
  <c r="F6824" i="1"/>
  <c r="E6825" i="1"/>
  <c r="F6825" i="1"/>
  <c r="E6826" i="1"/>
  <c r="F6826" i="1"/>
  <c r="E6827" i="1"/>
  <c r="F6827" i="1"/>
  <c r="E6828" i="1"/>
  <c r="F6828" i="1"/>
  <c r="E6829" i="1"/>
  <c r="F6829" i="1"/>
  <c r="E6830" i="1"/>
  <c r="F6830" i="1"/>
  <c r="E6831" i="1"/>
  <c r="F6831" i="1"/>
  <c r="E6832" i="1"/>
  <c r="F6832" i="1"/>
  <c r="E6833" i="1"/>
  <c r="F6833" i="1"/>
  <c r="E6834" i="1"/>
  <c r="F6834" i="1"/>
  <c r="E6835" i="1"/>
  <c r="F6835" i="1"/>
  <c r="E6836" i="1"/>
  <c r="F6836" i="1"/>
  <c r="E6837" i="1"/>
  <c r="F6837" i="1"/>
  <c r="E6838" i="1"/>
  <c r="F6838" i="1"/>
  <c r="E6839" i="1"/>
  <c r="F6839" i="1"/>
  <c r="E6840" i="1"/>
  <c r="F6840" i="1"/>
  <c r="E6841" i="1"/>
  <c r="F6841" i="1"/>
  <c r="E6842" i="1"/>
  <c r="F6842" i="1"/>
  <c r="E6843" i="1"/>
  <c r="F6843" i="1"/>
  <c r="E6844" i="1"/>
  <c r="F6844" i="1"/>
  <c r="E6845" i="1"/>
  <c r="F6845" i="1"/>
  <c r="E6846" i="1"/>
  <c r="F6846" i="1"/>
  <c r="E6847" i="1"/>
  <c r="F6847" i="1"/>
  <c r="E6848" i="1"/>
  <c r="F6848" i="1"/>
  <c r="E6849" i="1"/>
  <c r="F6849" i="1"/>
  <c r="E6850" i="1"/>
  <c r="F6850" i="1"/>
  <c r="E6851" i="1"/>
  <c r="F6851" i="1"/>
  <c r="E6852" i="1"/>
  <c r="F6852" i="1"/>
  <c r="E6853" i="1"/>
  <c r="F6853" i="1"/>
  <c r="E6854" i="1"/>
  <c r="F6854" i="1"/>
  <c r="E6855" i="1"/>
  <c r="F6855" i="1"/>
  <c r="E6856" i="1"/>
  <c r="F6856" i="1"/>
  <c r="E6857" i="1"/>
  <c r="F6857" i="1"/>
  <c r="E6858" i="1"/>
  <c r="F6858" i="1"/>
  <c r="E6859" i="1"/>
  <c r="F6859" i="1"/>
  <c r="E6860" i="1"/>
  <c r="F6860" i="1"/>
  <c r="E6861" i="1"/>
  <c r="F6861" i="1"/>
  <c r="E6862" i="1"/>
  <c r="F6862" i="1"/>
  <c r="E6863" i="1"/>
  <c r="F6863" i="1"/>
  <c r="E6864" i="1"/>
  <c r="F6864" i="1"/>
  <c r="E6865" i="1"/>
  <c r="F6865" i="1"/>
  <c r="E6866" i="1"/>
  <c r="F6866" i="1"/>
  <c r="E6867" i="1"/>
  <c r="F6867" i="1"/>
  <c r="E6868" i="1"/>
  <c r="F6868" i="1"/>
  <c r="E6869" i="1"/>
  <c r="F6869" i="1"/>
  <c r="E6870" i="1"/>
  <c r="F6870" i="1"/>
  <c r="E6871" i="1"/>
  <c r="F6871" i="1"/>
  <c r="E6872" i="1"/>
  <c r="F6872" i="1"/>
  <c r="E6873" i="1"/>
  <c r="F6873" i="1"/>
  <c r="E6874" i="1"/>
  <c r="F6874" i="1"/>
  <c r="E6875" i="1"/>
  <c r="F6875" i="1"/>
  <c r="E6876" i="1"/>
  <c r="F6876" i="1"/>
  <c r="E6877" i="1"/>
  <c r="F6877" i="1"/>
  <c r="E6878" i="1"/>
  <c r="F6878" i="1"/>
  <c r="E6879" i="1"/>
  <c r="F6879" i="1"/>
  <c r="E6880" i="1"/>
  <c r="F6880" i="1"/>
  <c r="E6881" i="1"/>
  <c r="F6881" i="1"/>
  <c r="E6882" i="1"/>
  <c r="F6882" i="1"/>
  <c r="E6883" i="1"/>
  <c r="F6883" i="1"/>
  <c r="E6884" i="1"/>
  <c r="F6884" i="1"/>
  <c r="E6885" i="1"/>
  <c r="F6885" i="1"/>
  <c r="E6886" i="1"/>
  <c r="F6886" i="1"/>
  <c r="E6887" i="1"/>
  <c r="F6887" i="1"/>
  <c r="E6888" i="1"/>
  <c r="F6888" i="1"/>
  <c r="E6889" i="1"/>
  <c r="F6889" i="1"/>
  <c r="E6890" i="1"/>
  <c r="F6890" i="1"/>
  <c r="E6891" i="1"/>
  <c r="F6891" i="1"/>
  <c r="E6892" i="1"/>
  <c r="F6892" i="1"/>
  <c r="E6893" i="1"/>
  <c r="F6893" i="1"/>
  <c r="E6894" i="1"/>
  <c r="F6894" i="1"/>
  <c r="E6895" i="1"/>
  <c r="F6895" i="1"/>
  <c r="E6896" i="1"/>
  <c r="F6896" i="1"/>
  <c r="E6897" i="1"/>
  <c r="F6897" i="1"/>
  <c r="E6898" i="1"/>
  <c r="F6898" i="1"/>
  <c r="E6899" i="1"/>
  <c r="F6899" i="1"/>
  <c r="E6900" i="1"/>
  <c r="F6900" i="1"/>
  <c r="E6901" i="1"/>
  <c r="F6901" i="1"/>
  <c r="E6902" i="1"/>
  <c r="F6902" i="1"/>
  <c r="E6903" i="1"/>
  <c r="F6903" i="1"/>
  <c r="E6904" i="1"/>
  <c r="F6904" i="1"/>
  <c r="E6905" i="1"/>
  <c r="F6905" i="1"/>
  <c r="E6906" i="1"/>
  <c r="F6906" i="1"/>
  <c r="E6907" i="1"/>
  <c r="F6907" i="1"/>
  <c r="E6908" i="1"/>
  <c r="F6908" i="1"/>
  <c r="E6909" i="1"/>
  <c r="F6909" i="1"/>
  <c r="E6910" i="1"/>
  <c r="F6910" i="1"/>
  <c r="E6911" i="1"/>
  <c r="F6911" i="1"/>
  <c r="E6912" i="1"/>
  <c r="F6912" i="1"/>
  <c r="E6913" i="1"/>
  <c r="F6913" i="1"/>
  <c r="E6914" i="1"/>
  <c r="F6914" i="1"/>
  <c r="E6915" i="1"/>
  <c r="F6915" i="1"/>
  <c r="E6916" i="1"/>
  <c r="F6916" i="1"/>
  <c r="E6917" i="1"/>
  <c r="F6917" i="1"/>
  <c r="E6918" i="1"/>
  <c r="F6918" i="1"/>
  <c r="E6919" i="1"/>
  <c r="F6919" i="1"/>
  <c r="E6920" i="1"/>
  <c r="F6920" i="1"/>
  <c r="E6921" i="1"/>
  <c r="F6921" i="1"/>
  <c r="E6922" i="1"/>
  <c r="F6922" i="1"/>
  <c r="E6923" i="1"/>
  <c r="F6923" i="1"/>
  <c r="E6924" i="1"/>
  <c r="F6924" i="1"/>
  <c r="E6925" i="1"/>
  <c r="F6925" i="1"/>
  <c r="E6926" i="1"/>
  <c r="F6926" i="1"/>
  <c r="E6927" i="1"/>
  <c r="F6927" i="1"/>
  <c r="E6928" i="1"/>
  <c r="F6928" i="1"/>
  <c r="E6929" i="1"/>
  <c r="F6929" i="1"/>
  <c r="E6930" i="1"/>
  <c r="F6930" i="1"/>
  <c r="E6931" i="1"/>
  <c r="F6931" i="1"/>
  <c r="E6932" i="1"/>
  <c r="F6932" i="1"/>
  <c r="E6933" i="1"/>
  <c r="F6933" i="1"/>
  <c r="E6934" i="1"/>
  <c r="F6934" i="1"/>
  <c r="E6935" i="1"/>
  <c r="F6935" i="1"/>
  <c r="E6936" i="1"/>
  <c r="F6936" i="1"/>
  <c r="E6937" i="1"/>
  <c r="F6937" i="1"/>
  <c r="E6938" i="1"/>
  <c r="F6938" i="1"/>
  <c r="E6939" i="1"/>
  <c r="F6939" i="1"/>
  <c r="E6940" i="1"/>
  <c r="F6940" i="1"/>
  <c r="E6941" i="1"/>
  <c r="F6941" i="1"/>
  <c r="E6942" i="1"/>
  <c r="F6942" i="1"/>
  <c r="E6943" i="1"/>
  <c r="F6943" i="1"/>
  <c r="E6944" i="1"/>
  <c r="F6944" i="1"/>
  <c r="E6945" i="1"/>
  <c r="F6945" i="1"/>
  <c r="E6946" i="1"/>
  <c r="F6946" i="1"/>
  <c r="E6947" i="1"/>
  <c r="F6947" i="1"/>
  <c r="E6948" i="1"/>
  <c r="F6948" i="1"/>
  <c r="E6949" i="1"/>
  <c r="F6949" i="1"/>
  <c r="E6950" i="1"/>
  <c r="F6950" i="1"/>
  <c r="E6951" i="1"/>
  <c r="F6951" i="1"/>
  <c r="E6952" i="1"/>
  <c r="F6952" i="1"/>
  <c r="E6953" i="1"/>
  <c r="F6953" i="1"/>
  <c r="E6954" i="1"/>
  <c r="F6954" i="1"/>
  <c r="E6955" i="1"/>
  <c r="F6955" i="1"/>
  <c r="E6956" i="1"/>
  <c r="F6956" i="1"/>
  <c r="E6957" i="1"/>
  <c r="F6957" i="1"/>
  <c r="E6958" i="1"/>
  <c r="F6958" i="1"/>
  <c r="E6959" i="1"/>
  <c r="F6959" i="1"/>
  <c r="E6960" i="1"/>
  <c r="F6960" i="1"/>
  <c r="E6961" i="1"/>
  <c r="F6961" i="1"/>
  <c r="E6962" i="1"/>
  <c r="F6962" i="1"/>
  <c r="E6963" i="1"/>
  <c r="F6963" i="1"/>
  <c r="E6964" i="1"/>
  <c r="F6964" i="1"/>
  <c r="E6965" i="1"/>
  <c r="F6965" i="1"/>
  <c r="E6966" i="1"/>
  <c r="F6966" i="1"/>
  <c r="E6967" i="1"/>
  <c r="F6967" i="1"/>
  <c r="E6968" i="1"/>
  <c r="F6968" i="1"/>
  <c r="E6969" i="1"/>
  <c r="F6969" i="1"/>
  <c r="E6970" i="1"/>
  <c r="F6970" i="1"/>
  <c r="E6971" i="1"/>
  <c r="F6971" i="1"/>
  <c r="E6972" i="1"/>
  <c r="F6972" i="1"/>
  <c r="E6973" i="1"/>
  <c r="F6973" i="1"/>
  <c r="E6974" i="1"/>
  <c r="F6974" i="1"/>
  <c r="E6975" i="1"/>
  <c r="F6975" i="1"/>
  <c r="E6976" i="1"/>
  <c r="F6976" i="1"/>
  <c r="E6977" i="1"/>
  <c r="F6977" i="1"/>
  <c r="E6978" i="1"/>
  <c r="F6978" i="1"/>
  <c r="E6979" i="1"/>
  <c r="F6979" i="1"/>
  <c r="E6980" i="1"/>
  <c r="F6980" i="1"/>
  <c r="E6981" i="1"/>
  <c r="F6981" i="1"/>
  <c r="E6982" i="1"/>
  <c r="F6982" i="1"/>
  <c r="E6983" i="1"/>
  <c r="F6983" i="1"/>
  <c r="E6984" i="1"/>
  <c r="F6984" i="1"/>
  <c r="E6985" i="1"/>
  <c r="F6985" i="1"/>
  <c r="E6986" i="1"/>
  <c r="F6986" i="1"/>
  <c r="E6987" i="1"/>
  <c r="F6987" i="1"/>
  <c r="E6988" i="1"/>
  <c r="F6988" i="1"/>
  <c r="E6989" i="1"/>
  <c r="F6989" i="1"/>
  <c r="E6990" i="1"/>
  <c r="F6990" i="1"/>
  <c r="E6991" i="1"/>
  <c r="F6991" i="1"/>
  <c r="E6992" i="1"/>
  <c r="F6992" i="1"/>
  <c r="E6993" i="1"/>
  <c r="F6993" i="1"/>
  <c r="E6994" i="1"/>
  <c r="F6994" i="1"/>
  <c r="E6995" i="1"/>
  <c r="F6995" i="1"/>
  <c r="E6996" i="1"/>
  <c r="F6996" i="1"/>
  <c r="E6997" i="1"/>
  <c r="F6997" i="1"/>
  <c r="E6998" i="1"/>
  <c r="F6998" i="1"/>
  <c r="E6999" i="1"/>
  <c r="F6999" i="1"/>
  <c r="E7000" i="1"/>
  <c r="F7000" i="1"/>
  <c r="E7001" i="1"/>
  <c r="F7001" i="1"/>
  <c r="E7002" i="1"/>
  <c r="F7002" i="1"/>
  <c r="E7003" i="1"/>
  <c r="F7003" i="1"/>
  <c r="E7004" i="1"/>
  <c r="F7004" i="1"/>
  <c r="E7005" i="1"/>
  <c r="F7005" i="1"/>
  <c r="E7006" i="1"/>
  <c r="F7006" i="1"/>
  <c r="E7007" i="1"/>
  <c r="F7007" i="1"/>
  <c r="E7008" i="1"/>
  <c r="F7008" i="1"/>
  <c r="E7009" i="1"/>
  <c r="F7009" i="1"/>
  <c r="E7010" i="1"/>
  <c r="F7010" i="1"/>
  <c r="E7011" i="1"/>
  <c r="F7011" i="1"/>
  <c r="E7012" i="1"/>
  <c r="F7012" i="1"/>
  <c r="E7013" i="1"/>
  <c r="F7013" i="1"/>
  <c r="E7014" i="1"/>
  <c r="F7014" i="1"/>
  <c r="E7015" i="1"/>
  <c r="F7015" i="1"/>
  <c r="E7016" i="1"/>
  <c r="F7016" i="1"/>
  <c r="E7017" i="1"/>
  <c r="F7017" i="1"/>
  <c r="E7018" i="1"/>
  <c r="F7018" i="1"/>
  <c r="E7019" i="1"/>
  <c r="F7019" i="1"/>
  <c r="E7020" i="1"/>
  <c r="F7020" i="1"/>
  <c r="E7021" i="1"/>
  <c r="F7021" i="1"/>
  <c r="E7022" i="1"/>
  <c r="F7022" i="1"/>
  <c r="E7023" i="1"/>
  <c r="F7023" i="1"/>
  <c r="E7024" i="1"/>
  <c r="F7024" i="1"/>
  <c r="E7025" i="1"/>
  <c r="F7025" i="1"/>
  <c r="E7026" i="1"/>
  <c r="F7026" i="1"/>
  <c r="E7027" i="1"/>
  <c r="F7027" i="1"/>
  <c r="E7028" i="1"/>
  <c r="F7028" i="1"/>
  <c r="E7029" i="1"/>
  <c r="F7029" i="1"/>
  <c r="E7030" i="1"/>
  <c r="F7030" i="1"/>
  <c r="E7031" i="1"/>
  <c r="F7031" i="1"/>
  <c r="E7032" i="1"/>
  <c r="F7032" i="1"/>
  <c r="E7033" i="1"/>
  <c r="F7033" i="1"/>
  <c r="E7034" i="1"/>
  <c r="F7034" i="1"/>
  <c r="E7035" i="1"/>
  <c r="F7035" i="1"/>
  <c r="E7036" i="1"/>
  <c r="F7036" i="1"/>
  <c r="E7037" i="1"/>
  <c r="F7037" i="1"/>
  <c r="E7038" i="1"/>
  <c r="F7038" i="1"/>
  <c r="E7039" i="1"/>
  <c r="F7039" i="1"/>
  <c r="E7040" i="1"/>
  <c r="F7040" i="1"/>
  <c r="E7041" i="1"/>
  <c r="F7041" i="1"/>
  <c r="E7042" i="1"/>
  <c r="F7042" i="1"/>
  <c r="E7043" i="1"/>
  <c r="F7043" i="1"/>
  <c r="E7044" i="1"/>
  <c r="F7044" i="1"/>
  <c r="E7045" i="1"/>
  <c r="F7045" i="1"/>
  <c r="E7046" i="1"/>
  <c r="F7046" i="1"/>
  <c r="E7047" i="1"/>
  <c r="F7047" i="1"/>
  <c r="E7048" i="1"/>
  <c r="F7048" i="1"/>
  <c r="E7049" i="1"/>
  <c r="F7049" i="1"/>
  <c r="E7050" i="1"/>
  <c r="F7050" i="1"/>
  <c r="E7051" i="1"/>
  <c r="F7051" i="1"/>
  <c r="E7052" i="1"/>
  <c r="F7052" i="1"/>
  <c r="E7053" i="1"/>
  <c r="F7053" i="1"/>
  <c r="E7054" i="1"/>
  <c r="F7054" i="1"/>
  <c r="E7055" i="1"/>
  <c r="F7055" i="1"/>
  <c r="E7056" i="1"/>
  <c r="F7056" i="1"/>
  <c r="E7057" i="1"/>
  <c r="F7057" i="1"/>
  <c r="E7058" i="1"/>
  <c r="F7058" i="1"/>
  <c r="E7059" i="1"/>
  <c r="F7059" i="1"/>
  <c r="E7060" i="1"/>
  <c r="F7060" i="1"/>
  <c r="E7061" i="1"/>
  <c r="F7061" i="1"/>
  <c r="E7062" i="1"/>
  <c r="F7062" i="1"/>
  <c r="E7063" i="1"/>
  <c r="F7063" i="1"/>
  <c r="E7064" i="1"/>
  <c r="F7064" i="1"/>
  <c r="E7065" i="1"/>
  <c r="F7065" i="1"/>
  <c r="E7066" i="1"/>
  <c r="F7066" i="1"/>
  <c r="E7067" i="1"/>
  <c r="F7067" i="1"/>
  <c r="E7068" i="1"/>
  <c r="F7068" i="1"/>
  <c r="E7069" i="1"/>
  <c r="F7069" i="1"/>
  <c r="E7070" i="1"/>
  <c r="F7070" i="1"/>
  <c r="E7071" i="1"/>
  <c r="F7071" i="1"/>
  <c r="E7072" i="1"/>
  <c r="F7072" i="1"/>
  <c r="E7073" i="1"/>
  <c r="F7073" i="1"/>
  <c r="E7074" i="1"/>
  <c r="F7074" i="1"/>
  <c r="E7075" i="1"/>
  <c r="F7075" i="1"/>
  <c r="E7076" i="1"/>
  <c r="F7076" i="1"/>
  <c r="E7077" i="1"/>
  <c r="F7077" i="1"/>
  <c r="E7078" i="1"/>
  <c r="F7078" i="1"/>
  <c r="E7079" i="1"/>
  <c r="F7079" i="1"/>
  <c r="E7080" i="1"/>
  <c r="F7080" i="1"/>
  <c r="E7081" i="1"/>
  <c r="F7081" i="1"/>
  <c r="E7082" i="1"/>
  <c r="F7082" i="1"/>
  <c r="E7083" i="1"/>
  <c r="F7083" i="1"/>
  <c r="E7084" i="1"/>
  <c r="F7084" i="1"/>
  <c r="E7085" i="1"/>
  <c r="F7085" i="1"/>
  <c r="E7086" i="1"/>
  <c r="F7086" i="1"/>
  <c r="E7087" i="1"/>
  <c r="F7087" i="1"/>
  <c r="E7088" i="1"/>
  <c r="F7088" i="1"/>
  <c r="E7089" i="1"/>
  <c r="F7089" i="1"/>
  <c r="E7090" i="1"/>
  <c r="F7090" i="1"/>
  <c r="E7091" i="1"/>
  <c r="F7091" i="1"/>
  <c r="E7092" i="1"/>
  <c r="F7092" i="1"/>
  <c r="E7093" i="1"/>
  <c r="F7093" i="1"/>
  <c r="E7094" i="1"/>
  <c r="F7094" i="1"/>
  <c r="E7095" i="1"/>
  <c r="F7095" i="1"/>
  <c r="E7096" i="1"/>
  <c r="F7096" i="1"/>
  <c r="E7097" i="1"/>
  <c r="F7097" i="1"/>
  <c r="E7098" i="1"/>
  <c r="F7098" i="1"/>
  <c r="E7099" i="1"/>
  <c r="F7099" i="1"/>
  <c r="E7100" i="1"/>
  <c r="F7100" i="1"/>
  <c r="E7101" i="1"/>
  <c r="F7101" i="1"/>
  <c r="E7102" i="1"/>
  <c r="F7102" i="1"/>
  <c r="E7103" i="1"/>
  <c r="F7103" i="1"/>
  <c r="E7104" i="1"/>
  <c r="F7104" i="1"/>
  <c r="E7105" i="1"/>
  <c r="F7105" i="1"/>
  <c r="E7106" i="1"/>
  <c r="F7106" i="1"/>
  <c r="E7107" i="1"/>
  <c r="F7107" i="1"/>
  <c r="E7108" i="1"/>
  <c r="F7108" i="1"/>
  <c r="E7109" i="1"/>
  <c r="F7109" i="1"/>
  <c r="E7110" i="1"/>
  <c r="F7110" i="1"/>
  <c r="E7111" i="1"/>
  <c r="F7111" i="1"/>
  <c r="E7112" i="1"/>
  <c r="F7112" i="1"/>
  <c r="E7113" i="1"/>
  <c r="F7113" i="1"/>
  <c r="E7114" i="1"/>
  <c r="F7114" i="1"/>
  <c r="E7115" i="1"/>
  <c r="F7115" i="1"/>
  <c r="E7116" i="1"/>
  <c r="F7116" i="1"/>
  <c r="E7117" i="1"/>
  <c r="F7117" i="1"/>
  <c r="E7118" i="1"/>
  <c r="F7118" i="1"/>
  <c r="E7119" i="1"/>
  <c r="F7119" i="1"/>
  <c r="E7120" i="1"/>
  <c r="F7120" i="1"/>
  <c r="E7121" i="1"/>
  <c r="F7121" i="1"/>
  <c r="E7122" i="1"/>
  <c r="F7122" i="1"/>
  <c r="E7123" i="1"/>
  <c r="F7123" i="1"/>
  <c r="E7124" i="1"/>
  <c r="F7124" i="1"/>
  <c r="E7125" i="1"/>
  <c r="F7125" i="1"/>
  <c r="E7126" i="1"/>
  <c r="F7126" i="1"/>
  <c r="E7127" i="1"/>
  <c r="F7127" i="1"/>
  <c r="E7128" i="1"/>
  <c r="F7128" i="1"/>
  <c r="E7129" i="1"/>
  <c r="F7129" i="1"/>
  <c r="E7130" i="1"/>
  <c r="F7130" i="1"/>
  <c r="E7131" i="1"/>
  <c r="F7131" i="1"/>
  <c r="E7132" i="1"/>
  <c r="F7132" i="1"/>
  <c r="E7133" i="1"/>
  <c r="F7133" i="1"/>
  <c r="E7134" i="1"/>
  <c r="F7134" i="1"/>
  <c r="E7135" i="1"/>
  <c r="F7135" i="1"/>
  <c r="E7136" i="1"/>
  <c r="F7136" i="1"/>
  <c r="E7137" i="1"/>
  <c r="F7137" i="1"/>
  <c r="E7138" i="1"/>
  <c r="F7138" i="1"/>
  <c r="E7139" i="1"/>
  <c r="F7139" i="1"/>
  <c r="E7140" i="1"/>
  <c r="F7140" i="1"/>
  <c r="E7141" i="1"/>
  <c r="F7141" i="1"/>
  <c r="E7142" i="1"/>
  <c r="F7142" i="1"/>
  <c r="E7143" i="1"/>
  <c r="F7143" i="1"/>
  <c r="E7144" i="1"/>
  <c r="F7144" i="1"/>
  <c r="E7145" i="1"/>
  <c r="F7145" i="1"/>
  <c r="E7146" i="1"/>
  <c r="F7146" i="1"/>
  <c r="E7147" i="1"/>
  <c r="F7147" i="1"/>
  <c r="E7148" i="1"/>
  <c r="F7148" i="1"/>
  <c r="E7149" i="1"/>
  <c r="F7149" i="1"/>
  <c r="E7150" i="1"/>
  <c r="F7150" i="1"/>
  <c r="E7151" i="1"/>
  <c r="F7151" i="1"/>
  <c r="E7152" i="1"/>
  <c r="F7152" i="1"/>
  <c r="E7153" i="1"/>
  <c r="F7153" i="1"/>
  <c r="E7154" i="1"/>
  <c r="F7154" i="1"/>
  <c r="E7155" i="1"/>
  <c r="F7155" i="1"/>
  <c r="E7156" i="1"/>
  <c r="F7156" i="1"/>
  <c r="E7157" i="1"/>
  <c r="F7157" i="1"/>
  <c r="E7158" i="1"/>
  <c r="F7158" i="1"/>
  <c r="E7159" i="1"/>
  <c r="F7159" i="1"/>
  <c r="E7160" i="1"/>
  <c r="F7160" i="1"/>
  <c r="E7161" i="1"/>
  <c r="F7161" i="1"/>
  <c r="E7162" i="1"/>
  <c r="F7162" i="1"/>
  <c r="E7163" i="1"/>
  <c r="F7163" i="1"/>
  <c r="E7164" i="1"/>
  <c r="F7164" i="1"/>
  <c r="E7165" i="1"/>
  <c r="F7165" i="1"/>
  <c r="E7166" i="1"/>
  <c r="F7166" i="1"/>
  <c r="E7167" i="1"/>
  <c r="F7167" i="1"/>
  <c r="E7168" i="1"/>
  <c r="F7168" i="1"/>
  <c r="E7169" i="1"/>
  <c r="F7169" i="1"/>
  <c r="E7170" i="1"/>
  <c r="F7170" i="1"/>
  <c r="E7171" i="1"/>
  <c r="F7171" i="1"/>
  <c r="E7172" i="1"/>
  <c r="F7172" i="1"/>
  <c r="E7173" i="1"/>
  <c r="F7173" i="1"/>
  <c r="E7174" i="1"/>
  <c r="F7174" i="1"/>
  <c r="E7175" i="1"/>
  <c r="F7175" i="1"/>
  <c r="E7176" i="1"/>
  <c r="F7176" i="1"/>
  <c r="E7177" i="1"/>
  <c r="F7177" i="1"/>
  <c r="E7178" i="1"/>
  <c r="F7178" i="1"/>
  <c r="E7179" i="1"/>
  <c r="F7179" i="1"/>
  <c r="E7180" i="1"/>
  <c r="F7180" i="1"/>
  <c r="E7181" i="1"/>
  <c r="F7181" i="1"/>
  <c r="E7182" i="1"/>
  <c r="F7182" i="1"/>
  <c r="E7183" i="1"/>
  <c r="F7183" i="1"/>
  <c r="E7184" i="1"/>
  <c r="F7184" i="1"/>
  <c r="E7185" i="1"/>
  <c r="F7185" i="1"/>
  <c r="E7186" i="1"/>
  <c r="F7186" i="1"/>
  <c r="E7187" i="1"/>
  <c r="F7187" i="1"/>
  <c r="E7188" i="1"/>
  <c r="F7188" i="1"/>
  <c r="E7189" i="1"/>
  <c r="F7189" i="1"/>
  <c r="E7190" i="1"/>
  <c r="F7190" i="1"/>
  <c r="E7191" i="1"/>
  <c r="F7191" i="1"/>
  <c r="E7192" i="1"/>
  <c r="F7192" i="1"/>
  <c r="E7193" i="1"/>
  <c r="F7193" i="1"/>
  <c r="E7194" i="1"/>
  <c r="F7194" i="1"/>
  <c r="E7195" i="1"/>
  <c r="F7195" i="1"/>
  <c r="E7196" i="1"/>
  <c r="F7196" i="1"/>
  <c r="E7197" i="1"/>
  <c r="F7197" i="1"/>
  <c r="E7198" i="1"/>
  <c r="F7198" i="1"/>
  <c r="E7199" i="1"/>
  <c r="F7199" i="1"/>
  <c r="E7200" i="1"/>
  <c r="F7200" i="1"/>
  <c r="E7201" i="1"/>
  <c r="F7201" i="1"/>
  <c r="E7202" i="1"/>
  <c r="F7202" i="1"/>
  <c r="E7203" i="1"/>
  <c r="F7203" i="1"/>
  <c r="E7204" i="1"/>
  <c r="F7204" i="1"/>
  <c r="E7205" i="1"/>
  <c r="F7205" i="1"/>
  <c r="E7206" i="1"/>
  <c r="F7206" i="1"/>
  <c r="E7207" i="1"/>
  <c r="F7207" i="1"/>
  <c r="E7208" i="1"/>
  <c r="F7208" i="1"/>
  <c r="E7209" i="1"/>
  <c r="F7209" i="1"/>
  <c r="E7210" i="1"/>
  <c r="F7210" i="1"/>
  <c r="E7211" i="1"/>
  <c r="F7211" i="1"/>
  <c r="E7212" i="1"/>
  <c r="F7212" i="1"/>
  <c r="E7213" i="1"/>
  <c r="F7213" i="1"/>
  <c r="E7214" i="1"/>
  <c r="F7214" i="1"/>
  <c r="E7215" i="1"/>
  <c r="F7215" i="1"/>
  <c r="E7216" i="1"/>
  <c r="F7216" i="1"/>
  <c r="E7217" i="1"/>
  <c r="F7217" i="1"/>
  <c r="E7218" i="1"/>
  <c r="F7218" i="1"/>
  <c r="E7219" i="1"/>
  <c r="F7219" i="1"/>
  <c r="E7220" i="1"/>
  <c r="F7220" i="1"/>
  <c r="E7221" i="1"/>
  <c r="F7221" i="1"/>
  <c r="E7222" i="1"/>
  <c r="F7222" i="1"/>
  <c r="E7223" i="1"/>
  <c r="F7223" i="1"/>
  <c r="E7224" i="1"/>
  <c r="F7224" i="1"/>
  <c r="E7225" i="1"/>
  <c r="F7225" i="1"/>
  <c r="E7226" i="1"/>
  <c r="F7226" i="1"/>
  <c r="E7227" i="1"/>
  <c r="F7227" i="1"/>
  <c r="E7228" i="1"/>
  <c r="F7228" i="1"/>
  <c r="E7229" i="1"/>
  <c r="F7229" i="1"/>
  <c r="E7230" i="1"/>
  <c r="F7230" i="1"/>
  <c r="E7231" i="1"/>
  <c r="F7231" i="1"/>
  <c r="E7232" i="1"/>
  <c r="F7232" i="1"/>
  <c r="E7233" i="1"/>
  <c r="F7233" i="1"/>
  <c r="E7234" i="1"/>
  <c r="F7234" i="1"/>
  <c r="E7235" i="1"/>
  <c r="F7235" i="1"/>
  <c r="E7236" i="1"/>
  <c r="F7236" i="1"/>
  <c r="E7237" i="1"/>
  <c r="F7237" i="1"/>
  <c r="E7238" i="1"/>
  <c r="F7238" i="1"/>
  <c r="E7239" i="1"/>
  <c r="F7239" i="1"/>
  <c r="E7240" i="1"/>
  <c r="F7240" i="1"/>
  <c r="E7241" i="1"/>
  <c r="F7241" i="1"/>
  <c r="E7242" i="1"/>
  <c r="F7242" i="1"/>
  <c r="E7243" i="1"/>
  <c r="F7243" i="1"/>
  <c r="E7244" i="1"/>
  <c r="F7244" i="1"/>
  <c r="E7245" i="1"/>
  <c r="F7245" i="1"/>
  <c r="E7246" i="1"/>
  <c r="F7246" i="1"/>
  <c r="E7247" i="1"/>
  <c r="F7247" i="1"/>
  <c r="E7248" i="1"/>
  <c r="F7248" i="1"/>
  <c r="E7249" i="1"/>
  <c r="F7249" i="1"/>
  <c r="E7250" i="1"/>
  <c r="F7250" i="1"/>
  <c r="E7251" i="1"/>
  <c r="F7251" i="1"/>
  <c r="E7252" i="1"/>
  <c r="F7252" i="1"/>
  <c r="E7253" i="1"/>
  <c r="F7253" i="1"/>
  <c r="E7254" i="1"/>
  <c r="F7254" i="1"/>
  <c r="E7255" i="1"/>
  <c r="F7255" i="1"/>
  <c r="E7256" i="1"/>
  <c r="F7256" i="1"/>
  <c r="E7257" i="1"/>
  <c r="F7257" i="1"/>
  <c r="E7258" i="1"/>
  <c r="F7258" i="1"/>
  <c r="E7259" i="1"/>
  <c r="F7259" i="1"/>
  <c r="E7260" i="1"/>
  <c r="F7260" i="1"/>
  <c r="E7261" i="1"/>
  <c r="F7261" i="1"/>
  <c r="E7262" i="1"/>
  <c r="F7262" i="1"/>
  <c r="E7263" i="1"/>
  <c r="F7263" i="1"/>
  <c r="E7264" i="1"/>
  <c r="F7264" i="1"/>
  <c r="E7265" i="1"/>
  <c r="F7265" i="1"/>
  <c r="E7266" i="1"/>
  <c r="F7266" i="1"/>
  <c r="E7267" i="1"/>
  <c r="F7267" i="1"/>
  <c r="E7268" i="1"/>
  <c r="F7268" i="1"/>
  <c r="E7269" i="1"/>
  <c r="F7269" i="1"/>
  <c r="E7270" i="1"/>
  <c r="F7270" i="1"/>
  <c r="E7271" i="1"/>
  <c r="F7271" i="1"/>
  <c r="E7272" i="1"/>
  <c r="F7272" i="1"/>
  <c r="E7273" i="1"/>
  <c r="F7273" i="1"/>
  <c r="E7274" i="1"/>
  <c r="F7274" i="1"/>
  <c r="E7275" i="1"/>
  <c r="F7275" i="1"/>
  <c r="E7276" i="1"/>
  <c r="F7276" i="1"/>
  <c r="E7277" i="1"/>
  <c r="F7277" i="1"/>
  <c r="E7278" i="1"/>
  <c r="F7278" i="1"/>
  <c r="E7279" i="1"/>
  <c r="F7279" i="1"/>
  <c r="E7280" i="1"/>
  <c r="F7280" i="1"/>
  <c r="E7281" i="1"/>
  <c r="F7281" i="1"/>
  <c r="E7282" i="1"/>
  <c r="F7282" i="1"/>
  <c r="E7283" i="1"/>
  <c r="F7283" i="1"/>
  <c r="E7284" i="1"/>
  <c r="F7284" i="1"/>
  <c r="E7285" i="1"/>
  <c r="F7285" i="1"/>
  <c r="E7286" i="1"/>
  <c r="F7286" i="1"/>
  <c r="E7287" i="1"/>
  <c r="F7287" i="1"/>
  <c r="E7288" i="1"/>
  <c r="F7288" i="1"/>
  <c r="E7289" i="1"/>
  <c r="F7289" i="1"/>
  <c r="E7290" i="1"/>
  <c r="F7290" i="1"/>
  <c r="E7291" i="1"/>
  <c r="F7291" i="1"/>
  <c r="E7292" i="1"/>
  <c r="F7292" i="1"/>
  <c r="E7293" i="1"/>
  <c r="F7293" i="1"/>
  <c r="E7294" i="1"/>
  <c r="F7294" i="1"/>
  <c r="E7295" i="1"/>
  <c r="F7295" i="1"/>
  <c r="E7296" i="1"/>
  <c r="F7296" i="1"/>
  <c r="E7297" i="1"/>
  <c r="F7297" i="1"/>
  <c r="E7298" i="1"/>
  <c r="F7298" i="1"/>
  <c r="E7299" i="1"/>
  <c r="F7299" i="1"/>
  <c r="E7300" i="1"/>
  <c r="F7300" i="1"/>
  <c r="E7301" i="1"/>
  <c r="F7301" i="1"/>
  <c r="E7302" i="1"/>
  <c r="F7302" i="1"/>
  <c r="E7303" i="1"/>
  <c r="F7303" i="1"/>
  <c r="E7304" i="1"/>
  <c r="F7304" i="1"/>
  <c r="E7305" i="1"/>
  <c r="F7305" i="1"/>
  <c r="E7306" i="1"/>
  <c r="F7306" i="1"/>
  <c r="E7307" i="1"/>
  <c r="F7307" i="1"/>
  <c r="E7308" i="1"/>
  <c r="F7308" i="1"/>
  <c r="E7309" i="1"/>
  <c r="F7309" i="1"/>
  <c r="E7310" i="1"/>
  <c r="F7310" i="1"/>
  <c r="E7311" i="1"/>
  <c r="F7311" i="1"/>
  <c r="E7312" i="1"/>
  <c r="F7312" i="1"/>
  <c r="E7313" i="1"/>
  <c r="F7313" i="1"/>
  <c r="E7314" i="1"/>
  <c r="F7314" i="1"/>
  <c r="E7315" i="1"/>
  <c r="F7315" i="1"/>
  <c r="E7316" i="1"/>
  <c r="F7316" i="1"/>
  <c r="E7317" i="1"/>
  <c r="F7317" i="1"/>
  <c r="E7318" i="1"/>
  <c r="F7318" i="1"/>
  <c r="E7319" i="1"/>
  <c r="F7319" i="1"/>
  <c r="E7320" i="1"/>
  <c r="F7320" i="1"/>
  <c r="E7321" i="1"/>
  <c r="F7321" i="1"/>
  <c r="E7322" i="1"/>
  <c r="F7322" i="1"/>
  <c r="E7323" i="1"/>
  <c r="F7323" i="1"/>
  <c r="E7324" i="1"/>
  <c r="F7324" i="1"/>
  <c r="E7325" i="1"/>
  <c r="F7325" i="1"/>
  <c r="E7326" i="1"/>
  <c r="F7326" i="1"/>
  <c r="E7327" i="1"/>
  <c r="F7327" i="1"/>
  <c r="E7328" i="1"/>
  <c r="F7328" i="1"/>
  <c r="E7329" i="1"/>
  <c r="F7329" i="1"/>
  <c r="E7330" i="1"/>
  <c r="F7330" i="1"/>
  <c r="E7331" i="1"/>
  <c r="F7331" i="1"/>
  <c r="E7332" i="1"/>
  <c r="F7332" i="1"/>
  <c r="E7333" i="1"/>
  <c r="F7333" i="1"/>
  <c r="E7334" i="1"/>
  <c r="F7334" i="1"/>
  <c r="E7335" i="1"/>
  <c r="F7335" i="1"/>
  <c r="E7336" i="1"/>
  <c r="F7336" i="1"/>
  <c r="E7337" i="1"/>
  <c r="F7337" i="1"/>
  <c r="E7338" i="1"/>
  <c r="F7338" i="1"/>
  <c r="E7339" i="1"/>
  <c r="F7339" i="1"/>
  <c r="E7340" i="1"/>
  <c r="F7340" i="1"/>
  <c r="E7341" i="1"/>
  <c r="F7341" i="1"/>
  <c r="E7342" i="1"/>
  <c r="F7342" i="1"/>
  <c r="E7343" i="1"/>
  <c r="F7343" i="1"/>
  <c r="E7344" i="1"/>
  <c r="F7344" i="1"/>
  <c r="E7345" i="1"/>
  <c r="F7345" i="1"/>
  <c r="E7346" i="1"/>
  <c r="F7346" i="1"/>
  <c r="E7347" i="1"/>
  <c r="F7347" i="1"/>
  <c r="E7348" i="1"/>
  <c r="F7348" i="1"/>
  <c r="E7349" i="1"/>
  <c r="F7349" i="1"/>
  <c r="E7350" i="1"/>
  <c r="F7350" i="1"/>
  <c r="E7351" i="1"/>
  <c r="F7351" i="1"/>
  <c r="E7352" i="1"/>
  <c r="F7352" i="1"/>
  <c r="E7353" i="1"/>
  <c r="F7353" i="1"/>
  <c r="E7354" i="1"/>
  <c r="F7354" i="1"/>
  <c r="E7355" i="1"/>
  <c r="F7355" i="1"/>
  <c r="E7356" i="1"/>
  <c r="F7356" i="1"/>
  <c r="E7357" i="1"/>
  <c r="F7357" i="1"/>
  <c r="E7358" i="1"/>
  <c r="F7358" i="1"/>
  <c r="E7359" i="1"/>
  <c r="F7359" i="1"/>
  <c r="E7360" i="1"/>
  <c r="F7360" i="1"/>
  <c r="E7361" i="1"/>
  <c r="F7361" i="1"/>
  <c r="E7362" i="1"/>
  <c r="F7362" i="1"/>
  <c r="E7363" i="1"/>
  <c r="F7363" i="1"/>
  <c r="E7364" i="1"/>
  <c r="F7364" i="1"/>
  <c r="E7365" i="1"/>
  <c r="F7365" i="1"/>
  <c r="E7366" i="1"/>
  <c r="F7366" i="1"/>
  <c r="E7367" i="1"/>
  <c r="F7367" i="1"/>
  <c r="E7368" i="1"/>
  <c r="F7368" i="1"/>
  <c r="E7369" i="1"/>
  <c r="F7369" i="1"/>
  <c r="E7370" i="1"/>
  <c r="F7370" i="1"/>
  <c r="E7371" i="1"/>
  <c r="F7371" i="1"/>
  <c r="E7372" i="1"/>
  <c r="F7372" i="1"/>
  <c r="E7373" i="1"/>
  <c r="F7373" i="1"/>
  <c r="E7374" i="1"/>
  <c r="F7374" i="1"/>
  <c r="E7375" i="1"/>
  <c r="F7375" i="1"/>
  <c r="E7376" i="1"/>
  <c r="F7376" i="1"/>
  <c r="E7377" i="1"/>
  <c r="F7377" i="1"/>
  <c r="E7378" i="1"/>
  <c r="F7378" i="1"/>
  <c r="E7379" i="1"/>
  <c r="F7379" i="1"/>
  <c r="E7380" i="1"/>
  <c r="F7380" i="1"/>
  <c r="E7381" i="1"/>
  <c r="F7381" i="1"/>
  <c r="E7382" i="1"/>
  <c r="F7382" i="1"/>
  <c r="E7383" i="1"/>
  <c r="F7383" i="1"/>
  <c r="E7384" i="1"/>
  <c r="F7384" i="1"/>
  <c r="E7385" i="1"/>
  <c r="F7385" i="1"/>
  <c r="E7386" i="1"/>
  <c r="F7386" i="1"/>
  <c r="E7387" i="1"/>
  <c r="F7387" i="1"/>
  <c r="E7388" i="1"/>
  <c r="F7388" i="1"/>
  <c r="E7389" i="1"/>
  <c r="F7389" i="1"/>
  <c r="E7390" i="1"/>
  <c r="F7390" i="1"/>
  <c r="E7391" i="1"/>
  <c r="F7391" i="1"/>
  <c r="E7392" i="1"/>
  <c r="F7392" i="1"/>
  <c r="E7393" i="1"/>
  <c r="F7393" i="1"/>
  <c r="E7394" i="1"/>
  <c r="F7394" i="1"/>
  <c r="E7395" i="1"/>
  <c r="F7395" i="1"/>
  <c r="E7396" i="1"/>
  <c r="F7396" i="1"/>
  <c r="E7397" i="1"/>
  <c r="F7397" i="1"/>
  <c r="E7398" i="1"/>
  <c r="F7398" i="1"/>
  <c r="E7399" i="1"/>
  <c r="F7399" i="1"/>
  <c r="E7400" i="1"/>
  <c r="F7400" i="1"/>
  <c r="E7401" i="1"/>
  <c r="F7401" i="1"/>
  <c r="E7402" i="1"/>
  <c r="F7402" i="1"/>
  <c r="E7403" i="1"/>
  <c r="F7403" i="1"/>
  <c r="E7404" i="1"/>
  <c r="F7404" i="1"/>
  <c r="E7405" i="1"/>
  <c r="F7405" i="1"/>
  <c r="E7406" i="1"/>
  <c r="F7406" i="1"/>
  <c r="E7407" i="1"/>
  <c r="F7407" i="1"/>
  <c r="E7408" i="1"/>
  <c r="F7408" i="1"/>
  <c r="E7409" i="1"/>
  <c r="F7409" i="1"/>
  <c r="E7410" i="1"/>
  <c r="F7410" i="1"/>
  <c r="E7411" i="1"/>
  <c r="F7411" i="1"/>
  <c r="E7412" i="1"/>
  <c r="F7412" i="1"/>
  <c r="E7413" i="1"/>
  <c r="F7413" i="1"/>
  <c r="E7414" i="1"/>
  <c r="F7414" i="1"/>
  <c r="E7415" i="1"/>
  <c r="F7415" i="1"/>
  <c r="E7416" i="1"/>
  <c r="F7416" i="1"/>
  <c r="E7417" i="1"/>
  <c r="F7417" i="1"/>
  <c r="E7418" i="1"/>
  <c r="F7418" i="1"/>
  <c r="E7419" i="1"/>
  <c r="F7419" i="1"/>
  <c r="E7420" i="1"/>
  <c r="F7420" i="1"/>
  <c r="E7421" i="1"/>
  <c r="F7421" i="1"/>
  <c r="E7422" i="1"/>
  <c r="F7422" i="1"/>
  <c r="E7423" i="1"/>
  <c r="F7423" i="1"/>
  <c r="E7424" i="1"/>
  <c r="F7424" i="1"/>
  <c r="E7425" i="1"/>
  <c r="F7425" i="1"/>
  <c r="E7426" i="1"/>
  <c r="F7426" i="1"/>
  <c r="E7427" i="1"/>
  <c r="F7427" i="1"/>
  <c r="E7428" i="1"/>
  <c r="F7428" i="1"/>
  <c r="E7429" i="1"/>
  <c r="F7429" i="1"/>
  <c r="E7430" i="1"/>
  <c r="F7430" i="1"/>
  <c r="E7431" i="1"/>
  <c r="F7431" i="1"/>
  <c r="E7432" i="1"/>
  <c r="F7432" i="1"/>
  <c r="E7433" i="1"/>
  <c r="F7433" i="1"/>
  <c r="E7434" i="1"/>
  <c r="F7434" i="1"/>
  <c r="E7435" i="1"/>
  <c r="F7435" i="1"/>
  <c r="E7436" i="1"/>
  <c r="F7436" i="1"/>
  <c r="E7437" i="1"/>
  <c r="F7437" i="1"/>
  <c r="E7438" i="1"/>
  <c r="F7438" i="1"/>
  <c r="E7439" i="1"/>
  <c r="F7439" i="1"/>
  <c r="E7440" i="1"/>
  <c r="F7440" i="1"/>
  <c r="E7441" i="1"/>
  <c r="F7441" i="1"/>
  <c r="E7442" i="1"/>
  <c r="F7442" i="1"/>
  <c r="E7443" i="1"/>
  <c r="F7443" i="1"/>
  <c r="E7444" i="1"/>
  <c r="F7444" i="1"/>
  <c r="E7445" i="1"/>
  <c r="F7445" i="1"/>
  <c r="E7446" i="1"/>
  <c r="F7446" i="1"/>
  <c r="E7447" i="1"/>
  <c r="F7447" i="1"/>
  <c r="E7448" i="1"/>
  <c r="F7448" i="1"/>
  <c r="E7449" i="1"/>
  <c r="F7449" i="1"/>
  <c r="E7450" i="1"/>
  <c r="F7450" i="1"/>
  <c r="E7451" i="1"/>
  <c r="F7451" i="1"/>
  <c r="E7452" i="1"/>
  <c r="F7452" i="1"/>
  <c r="E7453" i="1"/>
  <c r="F7453" i="1"/>
  <c r="E7454" i="1"/>
  <c r="F7454" i="1"/>
  <c r="E7455" i="1"/>
  <c r="F7455" i="1"/>
  <c r="E7456" i="1"/>
  <c r="F7456" i="1"/>
  <c r="E7457" i="1"/>
  <c r="F7457" i="1"/>
  <c r="E7458" i="1"/>
  <c r="F7458" i="1"/>
  <c r="E7459" i="1"/>
  <c r="F7459" i="1"/>
  <c r="E7460" i="1"/>
  <c r="F7460" i="1"/>
  <c r="E7461" i="1"/>
  <c r="F7461" i="1"/>
  <c r="E7462" i="1"/>
  <c r="F7462" i="1"/>
  <c r="E7463" i="1"/>
  <c r="F7463" i="1"/>
  <c r="E7464" i="1"/>
  <c r="F7464" i="1"/>
  <c r="E7465" i="1"/>
  <c r="F7465" i="1"/>
  <c r="E7466" i="1"/>
  <c r="F7466" i="1"/>
  <c r="E7467" i="1"/>
  <c r="F7467" i="1"/>
  <c r="E7468" i="1"/>
  <c r="F7468" i="1"/>
  <c r="E7469" i="1"/>
  <c r="F7469" i="1"/>
  <c r="E7470" i="1"/>
  <c r="F7470" i="1"/>
  <c r="E7471" i="1"/>
  <c r="F7471" i="1"/>
  <c r="E7472" i="1"/>
  <c r="F7472" i="1"/>
  <c r="E7473" i="1"/>
  <c r="F7473" i="1"/>
  <c r="E7474" i="1"/>
  <c r="F7474" i="1"/>
  <c r="E7475" i="1"/>
  <c r="F7475" i="1"/>
  <c r="E7476" i="1"/>
  <c r="F7476" i="1"/>
  <c r="E7477" i="1"/>
  <c r="F7477" i="1"/>
  <c r="E7478" i="1"/>
  <c r="F7478" i="1"/>
  <c r="E7479" i="1"/>
  <c r="F7479" i="1"/>
  <c r="E7480" i="1"/>
  <c r="F7480" i="1"/>
  <c r="E7481" i="1"/>
  <c r="F7481" i="1"/>
  <c r="E7482" i="1"/>
  <c r="F7482" i="1"/>
  <c r="E7483" i="1"/>
  <c r="F7483" i="1"/>
  <c r="E7484" i="1"/>
  <c r="F7484" i="1"/>
  <c r="E7485" i="1"/>
  <c r="F7485" i="1"/>
  <c r="E7486" i="1"/>
  <c r="F7486" i="1"/>
  <c r="E7487" i="1"/>
  <c r="F7487" i="1"/>
  <c r="E7488" i="1"/>
  <c r="F7488" i="1"/>
  <c r="E7489" i="1"/>
  <c r="F7489" i="1"/>
  <c r="E7490" i="1"/>
  <c r="F7490" i="1"/>
  <c r="E7491" i="1"/>
  <c r="F7491" i="1"/>
  <c r="E7492" i="1"/>
  <c r="F7492" i="1"/>
  <c r="E7493" i="1"/>
  <c r="F7493" i="1"/>
  <c r="E7494" i="1"/>
  <c r="F7494" i="1"/>
  <c r="E7495" i="1"/>
  <c r="F7495" i="1"/>
  <c r="E7496" i="1"/>
  <c r="F7496" i="1"/>
  <c r="E7497" i="1"/>
  <c r="F7497" i="1"/>
  <c r="E7498" i="1"/>
  <c r="F7498" i="1"/>
  <c r="E7499" i="1"/>
  <c r="F7499" i="1"/>
  <c r="E7500" i="1"/>
  <c r="F7500" i="1"/>
  <c r="E7501" i="1"/>
  <c r="F7501" i="1"/>
  <c r="E7502" i="1"/>
  <c r="F7502" i="1"/>
  <c r="E7503" i="1"/>
  <c r="F7503" i="1"/>
  <c r="E7504" i="1"/>
  <c r="F7504" i="1"/>
  <c r="E7505" i="1"/>
  <c r="F7505" i="1"/>
  <c r="E7506" i="1"/>
  <c r="F7506" i="1"/>
  <c r="E7507" i="1"/>
  <c r="F7507" i="1"/>
  <c r="E7508" i="1"/>
  <c r="F7508" i="1"/>
  <c r="E7509" i="1"/>
  <c r="F7509" i="1"/>
  <c r="E7510" i="1"/>
  <c r="F7510" i="1"/>
  <c r="E7511" i="1"/>
  <c r="F7511" i="1"/>
  <c r="E7512" i="1"/>
  <c r="F7512" i="1"/>
  <c r="E7513" i="1"/>
  <c r="F7513" i="1"/>
  <c r="E7514" i="1"/>
  <c r="F7514" i="1"/>
  <c r="E7515" i="1"/>
  <c r="F7515" i="1"/>
  <c r="E7516" i="1"/>
  <c r="F7516" i="1"/>
  <c r="E7517" i="1"/>
  <c r="F7517" i="1"/>
  <c r="E7518" i="1"/>
  <c r="F7518" i="1"/>
  <c r="E7519" i="1"/>
  <c r="F7519" i="1"/>
  <c r="E7520" i="1"/>
  <c r="F7520" i="1"/>
  <c r="E7521" i="1"/>
  <c r="F7521" i="1"/>
  <c r="E7522" i="1"/>
  <c r="F7522" i="1"/>
  <c r="E7523" i="1"/>
  <c r="F7523" i="1"/>
  <c r="E7524" i="1"/>
  <c r="F7524" i="1"/>
  <c r="E7525" i="1"/>
  <c r="F7525" i="1"/>
  <c r="E7526" i="1"/>
  <c r="F7526" i="1"/>
  <c r="E7527" i="1"/>
  <c r="F7527" i="1"/>
  <c r="E7528" i="1"/>
  <c r="F7528" i="1"/>
  <c r="E7529" i="1"/>
  <c r="F7529" i="1"/>
  <c r="E7530" i="1"/>
  <c r="F7530" i="1"/>
  <c r="E7531" i="1"/>
  <c r="F7531" i="1"/>
  <c r="E7532" i="1"/>
  <c r="F7532" i="1"/>
  <c r="E7533" i="1"/>
  <c r="F7533" i="1"/>
  <c r="E7534" i="1"/>
  <c r="F7534" i="1"/>
  <c r="E7535" i="1"/>
  <c r="F7535" i="1"/>
  <c r="E7536" i="1"/>
  <c r="F7536" i="1"/>
  <c r="E7537" i="1"/>
  <c r="F7537" i="1"/>
  <c r="E7538" i="1"/>
  <c r="F7538" i="1"/>
  <c r="E7539" i="1"/>
  <c r="F7539" i="1"/>
  <c r="E7540" i="1"/>
  <c r="F7540" i="1"/>
  <c r="E7541" i="1"/>
  <c r="F7541" i="1"/>
  <c r="E7542" i="1"/>
  <c r="F7542" i="1"/>
  <c r="E7543" i="1"/>
  <c r="F7543" i="1"/>
  <c r="E7544" i="1"/>
  <c r="F7544" i="1"/>
  <c r="E7545" i="1"/>
  <c r="F7545" i="1"/>
  <c r="E7546" i="1"/>
  <c r="F7546" i="1"/>
  <c r="E7547" i="1"/>
  <c r="F7547" i="1"/>
  <c r="E7548" i="1"/>
  <c r="F7548" i="1"/>
  <c r="E7549" i="1"/>
  <c r="F7549" i="1"/>
  <c r="E7550" i="1"/>
  <c r="F7550" i="1"/>
  <c r="E7551" i="1"/>
  <c r="F7551" i="1"/>
  <c r="E7552" i="1"/>
  <c r="F7552" i="1"/>
  <c r="E7553" i="1"/>
  <c r="F7553" i="1"/>
  <c r="E7554" i="1"/>
  <c r="F7554" i="1"/>
  <c r="E7555" i="1"/>
  <c r="F7555" i="1"/>
  <c r="E7556" i="1"/>
  <c r="F7556" i="1"/>
  <c r="E7557" i="1"/>
  <c r="F7557" i="1"/>
  <c r="E7558" i="1"/>
  <c r="F7558" i="1"/>
  <c r="E7559" i="1"/>
  <c r="F7559" i="1"/>
  <c r="E7560" i="1"/>
  <c r="F7560" i="1"/>
  <c r="E7561" i="1"/>
  <c r="F7561" i="1"/>
  <c r="E7562" i="1"/>
  <c r="F7562" i="1"/>
  <c r="E7563" i="1"/>
  <c r="F7563" i="1"/>
  <c r="E7564" i="1"/>
  <c r="F7564" i="1"/>
  <c r="E7565" i="1"/>
  <c r="F7565" i="1"/>
  <c r="E7566" i="1"/>
  <c r="F7566" i="1"/>
  <c r="E7567" i="1"/>
  <c r="F7567" i="1"/>
  <c r="E7568" i="1"/>
  <c r="F7568" i="1"/>
  <c r="E7569" i="1"/>
  <c r="F7569" i="1"/>
  <c r="E7570" i="1"/>
  <c r="F7570" i="1"/>
  <c r="E7571" i="1"/>
  <c r="F7571" i="1"/>
  <c r="E7572" i="1"/>
  <c r="F7572" i="1"/>
  <c r="E7573" i="1"/>
  <c r="F7573" i="1"/>
  <c r="E7574" i="1"/>
  <c r="F7574" i="1"/>
  <c r="E7575" i="1"/>
  <c r="F7575" i="1"/>
  <c r="E7576" i="1"/>
  <c r="F7576" i="1"/>
  <c r="E7577" i="1"/>
  <c r="F7577" i="1"/>
  <c r="E7578" i="1"/>
  <c r="F7578" i="1"/>
  <c r="E7579" i="1"/>
  <c r="F7579" i="1"/>
  <c r="E7580" i="1"/>
  <c r="F7580" i="1"/>
  <c r="E7581" i="1"/>
  <c r="F7581" i="1"/>
  <c r="E7582" i="1"/>
  <c r="F7582" i="1"/>
  <c r="E7583" i="1"/>
  <c r="F7583" i="1"/>
  <c r="E7584" i="1"/>
  <c r="F7584" i="1"/>
  <c r="E7585" i="1"/>
  <c r="F7585" i="1"/>
  <c r="E7586" i="1"/>
  <c r="F7586" i="1"/>
  <c r="E7587" i="1"/>
  <c r="F7587" i="1"/>
  <c r="E7588" i="1"/>
  <c r="F7588" i="1"/>
  <c r="E7589" i="1"/>
  <c r="F7589" i="1"/>
  <c r="E7590" i="1"/>
  <c r="F7590" i="1"/>
  <c r="E7591" i="1"/>
  <c r="F7591" i="1"/>
  <c r="E7592" i="1"/>
  <c r="F7592" i="1"/>
  <c r="E7593" i="1"/>
  <c r="F7593" i="1"/>
  <c r="E7594" i="1"/>
  <c r="F7594" i="1"/>
  <c r="E7595" i="1"/>
  <c r="F7595" i="1"/>
  <c r="E7596" i="1"/>
  <c r="F7596" i="1"/>
  <c r="E7597" i="1"/>
  <c r="F7597" i="1"/>
  <c r="E7598" i="1"/>
  <c r="F7598" i="1"/>
  <c r="E7599" i="1"/>
  <c r="F7599" i="1"/>
  <c r="E7600" i="1"/>
  <c r="F7600" i="1"/>
  <c r="E7601" i="1"/>
  <c r="F7601" i="1"/>
  <c r="E7602" i="1"/>
  <c r="F7602" i="1"/>
  <c r="E7603" i="1"/>
  <c r="F7603" i="1"/>
  <c r="E7604" i="1"/>
  <c r="F7604" i="1"/>
  <c r="E7605" i="1"/>
  <c r="F7605" i="1"/>
  <c r="E7606" i="1"/>
  <c r="F7606" i="1"/>
  <c r="E7607" i="1"/>
  <c r="F7607" i="1"/>
  <c r="E7608" i="1"/>
  <c r="F7608" i="1"/>
  <c r="E7609" i="1"/>
  <c r="F7609" i="1"/>
  <c r="E7610" i="1"/>
  <c r="F7610" i="1"/>
  <c r="E7611" i="1"/>
  <c r="F7611" i="1"/>
  <c r="E7612" i="1"/>
  <c r="F7612" i="1"/>
  <c r="E7613" i="1"/>
  <c r="F7613" i="1"/>
  <c r="E7614" i="1"/>
  <c r="F7614" i="1"/>
  <c r="E7615" i="1"/>
  <c r="F7615" i="1"/>
  <c r="E7616" i="1"/>
  <c r="F7616" i="1"/>
  <c r="E7617" i="1"/>
  <c r="F7617" i="1"/>
  <c r="E7618" i="1"/>
  <c r="F7618" i="1"/>
  <c r="E7619" i="1"/>
  <c r="F7619" i="1"/>
  <c r="E7620" i="1"/>
  <c r="F7620" i="1"/>
  <c r="E7621" i="1"/>
  <c r="F7621" i="1"/>
  <c r="E7622" i="1"/>
  <c r="F7622" i="1"/>
  <c r="E7623" i="1"/>
  <c r="F7623" i="1"/>
  <c r="E7624" i="1"/>
  <c r="F7624" i="1"/>
  <c r="E7625" i="1"/>
  <c r="F7625" i="1"/>
  <c r="E7626" i="1"/>
  <c r="F7626" i="1"/>
  <c r="E7627" i="1"/>
  <c r="F7627" i="1"/>
  <c r="E7628" i="1"/>
  <c r="F7628" i="1"/>
  <c r="E7629" i="1"/>
  <c r="F7629" i="1"/>
  <c r="E7630" i="1"/>
  <c r="F7630" i="1"/>
  <c r="E7631" i="1"/>
  <c r="F7631" i="1"/>
  <c r="E7632" i="1"/>
  <c r="F7632" i="1"/>
  <c r="E7633" i="1"/>
  <c r="F7633" i="1"/>
  <c r="E7634" i="1"/>
  <c r="F7634" i="1"/>
  <c r="E7635" i="1"/>
  <c r="F7635" i="1"/>
  <c r="E7636" i="1"/>
  <c r="F7636" i="1"/>
  <c r="E7637" i="1"/>
  <c r="F7637" i="1"/>
  <c r="E7638" i="1"/>
  <c r="F7638" i="1"/>
  <c r="E7639" i="1"/>
  <c r="F7639" i="1"/>
  <c r="E7640" i="1"/>
  <c r="F7640" i="1"/>
  <c r="E7641" i="1"/>
  <c r="F7641" i="1"/>
  <c r="E7642" i="1"/>
  <c r="F7642" i="1"/>
  <c r="E7643" i="1"/>
  <c r="F7643" i="1"/>
  <c r="E7644" i="1"/>
  <c r="F7644" i="1"/>
  <c r="E7645" i="1"/>
  <c r="F7645" i="1"/>
  <c r="E7646" i="1"/>
  <c r="F7646" i="1"/>
  <c r="E7647" i="1"/>
  <c r="F7647" i="1"/>
  <c r="E7648" i="1"/>
  <c r="F7648" i="1"/>
  <c r="E7649" i="1"/>
  <c r="F7649" i="1"/>
  <c r="E7650" i="1"/>
  <c r="F7650" i="1"/>
  <c r="E7651" i="1"/>
  <c r="F7651" i="1"/>
  <c r="E7652" i="1"/>
  <c r="F7652" i="1"/>
  <c r="E7653" i="1"/>
  <c r="F7653" i="1"/>
  <c r="E7654" i="1"/>
  <c r="F7654" i="1"/>
  <c r="E7655" i="1"/>
  <c r="F7655" i="1"/>
  <c r="E7656" i="1"/>
  <c r="F7656" i="1"/>
  <c r="E7657" i="1"/>
  <c r="F7657" i="1"/>
  <c r="E7658" i="1"/>
  <c r="F7658" i="1"/>
  <c r="E7659" i="1"/>
  <c r="F7659" i="1"/>
  <c r="E7660" i="1"/>
  <c r="F7660" i="1"/>
  <c r="E7661" i="1"/>
  <c r="F7661" i="1"/>
  <c r="E7662" i="1"/>
  <c r="F7662" i="1"/>
  <c r="E7663" i="1"/>
  <c r="F7663" i="1"/>
  <c r="E7664" i="1"/>
  <c r="F7664" i="1"/>
  <c r="E7665" i="1"/>
  <c r="F7665" i="1"/>
  <c r="E7666" i="1"/>
  <c r="F7666" i="1"/>
  <c r="E7667" i="1"/>
  <c r="F7667" i="1"/>
  <c r="E7668" i="1"/>
  <c r="F7668" i="1"/>
  <c r="E7669" i="1"/>
  <c r="F7669" i="1"/>
  <c r="E7670" i="1"/>
  <c r="F7670" i="1"/>
  <c r="E7671" i="1"/>
  <c r="F7671" i="1"/>
  <c r="E7672" i="1"/>
  <c r="F7672" i="1"/>
  <c r="E7673" i="1"/>
  <c r="F7673" i="1"/>
  <c r="E7674" i="1"/>
  <c r="F7674" i="1"/>
  <c r="E7675" i="1"/>
  <c r="F7675" i="1"/>
  <c r="E7676" i="1"/>
  <c r="F7676" i="1"/>
  <c r="E7677" i="1"/>
  <c r="F7677" i="1"/>
  <c r="E7678" i="1"/>
  <c r="F7678" i="1"/>
  <c r="E7679" i="1"/>
  <c r="F7679" i="1"/>
  <c r="E7680" i="1"/>
  <c r="F7680" i="1"/>
  <c r="E7681" i="1"/>
  <c r="F7681" i="1"/>
  <c r="E7682" i="1"/>
  <c r="F7682" i="1"/>
  <c r="E7683" i="1"/>
  <c r="F7683" i="1"/>
  <c r="E7684" i="1"/>
  <c r="F7684" i="1"/>
  <c r="E7685" i="1"/>
  <c r="F7685" i="1"/>
  <c r="E7686" i="1"/>
  <c r="F7686" i="1"/>
  <c r="E7687" i="1"/>
  <c r="F7687" i="1"/>
  <c r="E7688" i="1"/>
  <c r="F7688" i="1"/>
  <c r="E7689" i="1"/>
  <c r="F7689" i="1"/>
  <c r="E7690" i="1"/>
  <c r="F7690" i="1"/>
  <c r="E7691" i="1"/>
  <c r="F7691" i="1"/>
  <c r="E7692" i="1"/>
  <c r="F7692" i="1"/>
  <c r="E7693" i="1"/>
  <c r="F7693" i="1"/>
  <c r="E7694" i="1"/>
  <c r="F7694" i="1"/>
  <c r="E7695" i="1"/>
  <c r="F7695" i="1"/>
  <c r="E7696" i="1"/>
  <c r="F7696" i="1"/>
  <c r="E7697" i="1"/>
  <c r="F7697" i="1"/>
  <c r="E7698" i="1"/>
  <c r="F7698" i="1"/>
  <c r="E7699" i="1"/>
  <c r="F7699" i="1"/>
  <c r="E7700" i="1"/>
  <c r="F7700" i="1"/>
  <c r="E7701" i="1"/>
  <c r="F7701" i="1"/>
  <c r="E7702" i="1"/>
  <c r="F7702" i="1"/>
  <c r="E7703" i="1"/>
  <c r="F7703" i="1"/>
  <c r="E7704" i="1"/>
  <c r="F7704" i="1"/>
  <c r="E7705" i="1"/>
  <c r="F7705" i="1"/>
  <c r="E7706" i="1"/>
  <c r="F7706" i="1"/>
  <c r="E7707" i="1"/>
  <c r="F7707" i="1"/>
  <c r="E7708" i="1"/>
  <c r="F7708" i="1"/>
  <c r="E7709" i="1"/>
  <c r="F7709" i="1"/>
  <c r="E7710" i="1"/>
  <c r="F7710" i="1"/>
  <c r="E7711" i="1"/>
  <c r="F7711" i="1"/>
  <c r="E7712" i="1"/>
  <c r="F7712" i="1"/>
  <c r="E7713" i="1"/>
  <c r="F7713" i="1"/>
  <c r="E7714" i="1"/>
  <c r="F7714" i="1"/>
  <c r="E7715" i="1"/>
  <c r="F7715" i="1"/>
  <c r="E7716" i="1"/>
  <c r="F7716" i="1"/>
  <c r="E7717" i="1"/>
  <c r="F7717" i="1"/>
  <c r="E7718" i="1"/>
  <c r="F7718" i="1"/>
  <c r="E7719" i="1"/>
  <c r="F7719" i="1"/>
  <c r="E7720" i="1"/>
  <c r="F7720" i="1"/>
  <c r="E7721" i="1"/>
  <c r="F7721" i="1"/>
  <c r="E7722" i="1"/>
  <c r="F7722" i="1"/>
  <c r="E7723" i="1"/>
  <c r="F7723" i="1"/>
  <c r="E7724" i="1"/>
  <c r="F7724" i="1"/>
  <c r="E7725" i="1"/>
  <c r="F7725" i="1"/>
  <c r="E7726" i="1"/>
  <c r="F7726" i="1"/>
  <c r="E7727" i="1"/>
  <c r="F7727" i="1"/>
  <c r="E7728" i="1"/>
  <c r="F7728" i="1"/>
  <c r="E7729" i="1"/>
  <c r="F7729" i="1"/>
  <c r="E7730" i="1"/>
  <c r="F7730" i="1"/>
  <c r="E7731" i="1"/>
  <c r="F7731" i="1"/>
  <c r="E7732" i="1"/>
  <c r="F7732" i="1"/>
  <c r="E7733" i="1"/>
  <c r="F7733" i="1"/>
  <c r="E7734" i="1"/>
  <c r="F7734" i="1"/>
  <c r="E7735" i="1"/>
  <c r="F7735" i="1"/>
  <c r="E7736" i="1"/>
  <c r="F7736" i="1"/>
  <c r="E7737" i="1"/>
  <c r="F7737" i="1"/>
  <c r="E7738" i="1"/>
  <c r="F7738" i="1"/>
  <c r="E7739" i="1"/>
  <c r="F7739" i="1"/>
  <c r="E7740" i="1"/>
  <c r="F7740" i="1"/>
  <c r="E7741" i="1"/>
  <c r="F7741" i="1"/>
  <c r="E7742" i="1"/>
  <c r="F7742" i="1"/>
  <c r="E7743" i="1"/>
  <c r="F7743" i="1"/>
  <c r="E7744" i="1"/>
  <c r="F7744" i="1"/>
  <c r="E7745" i="1"/>
  <c r="F7745" i="1"/>
  <c r="E7746" i="1"/>
  <c r="F7746" i="1"/>
  <c r="E7747" i="1"/>
  <c r="F7747" i="1"/>
  <c r="E7748" i="1"/>
  <c r="F7748" i="1"/>
  <c r="E7749" i="1"/>
  <c r="F7749" i="1"/>
  <c r="E7750" i="1"/>
  <c r="F7750" i="1"/>
  <c r="E7751" i="1"/>
  <c r="F7751" i="1"/>
  <c r="E7752" i="1"/>
  <c r="F7752" i="1"/>
  <c r="E7753" i="1"/>
  <c r="F7753" i="1"/>
  <c r="E7754" i="1"/>
  <c r="F7754" i="1"/>
  <c r="E7755" i="1"/>
  <c r="F7755" i="1"/>
  <c r="E7756" i="1"/>
  <c r="F7756" i="1"/>
  <c r="E7757" i="1"/>
  <c r="F7757" i="1"/>
  <c r="E7758" i="1"/>
  <c r="F7758" i="1"/>
  <c r="E7759" i="1"/>
  <c r="F7759" i="1"/>
  <c r="E7760" i="1"/>
  <c r="F7760" i="1"/>
  <c r="E7761" i="1"/>
  <c r="F7761" i="1"/>
  <c r="E7762" i="1"/>
  <c r="F7762" i="1"/>
  <c r="E7763" i="1"/>
  <c r="F7763" i="1"/>
  <c r="E7764" i="1"/>
  <c r="F7764" i="1"/>
  <c r="E7765" i="1"/>
  <c r="F7765" i="1"/>
  <c r="E7766" i="1"/>
  <c r="F7766" i="1"/>
  <c r="E7767" i="1"/>
  <c r="F7767" i="1"/>
  <c r="E7768" i="1"/>
  <c r="F7768" i="1"/>
  <c r="E7769" i="1"/>
  <c r="F7769" i="1"/>
  <c r="E7770" i="1"/>
  <c r="F7770" i="1"/>
  <c r="E7771" i="1"/>
  <c r="F7771" i="1"/>
  <c r="E7772" i="1"/>
  <c r="F7772" i="1"/>
  <c r="E7773" i="1"/>
  <c r="F7773" i="1"/>
  <c r="E7774" i="1"/>
  <c r="F7774" i="1"/>
  <c r="E7775" i="1"/>
  <c r="F7775" i="1"/>
  <c r="E7776" i="1"/>
  <c r="F7776" i="1"/>
  <c r="E7777" i="1"/>
  <c r="F7777" i="1"/>
  <c r="E7778" i="1"/>
  <c r="F7778" i="1"/>
  <c r="E7779" i="1"/>
  <c r="F7779" i="1"/>
  <c r="E7780" i="1"/>
  <c r="F7780" i="1"/>
  <c r="E7781" i="1"/>
  <c r="F7781" i="1"/>
  <c r="E7782" i="1"/>
  <c r="F7782" i="1"/>
  <c r="E7783" i="1"/>
  <c r="F7783" i="1"/>
  <c r="E7784" i="1"/>
  <c r="F7784" i="1"/>
  <c r="E7785" i="1"/>
  <c r="F7785" i="1"/>
  <c r="E7786" i="1"/>
  <c r="F7786" i="1"/>
  <c r="E7787" i="1"/>
  <c r="F7787" i="1"/>
  <c r="E7788" i="1"/>
  <c r="F7788" i="1"/>
  <c r="E7789" i="1"/>
  <c r="F7789" i="1"/>
  <c r="E7790" i="1"/>
  <c r="F7790" i="1"/>
  <c r="E7791" i="1"/>
  <c r="F7791" i="1"/>
  <c r="E7792" i="1"/>
  <c r="F7792" i="1"/>
  <c r="E7793" i="1"/>
  <c r="F7793" i="1"/>
  <c r="E7794" i="1"/>
  <c r="F7794" i="1"/>
  <c r="E7795" i="1"/>
  <c r="F7795" i="1"/>
  <c r="E7796" i="1"/>
  <c r="F7796" i="1"/>
  <c r="E7797" i="1"/>
  <c r="F7797" i="1"/>
  <c r="E7798" i="1"/>
  <c r="F7798" i="1"/>
  <c r="E7799" i="1"/>
  <c r="F7799" i="1"/>
  <c r="E7800" i="1"/>
  <c r="F7800" i="1"/>
  <c r="E7801" i="1"/>
  <c r="F7801" i="1"/>
  <c r="E7802" i="1"/>
  <c r="F7802" i="1"/>
  <c r="E7803" i="1"/>
  <c r="F7803" i="1"/>
  <c r="E7804" i="1"/>
  <c r="F7804" i="1"/>
  <c r="E7805" i="1"/>
  <c r="F7805" i="1"/>
  <c r="E7806" i="1"/>
  <c r="F7806" i="1"/>
  <c r="E7807" i="1"/>
  <c r="F7807" i="1"/>
  <c r="E7808" i="1"/>
  <c r="F7808" i="1"/>
  <c r="E7809" i="1"/>
  <c r="F7809" i="1"/>
  <c r="E7810" i="1"/>
  <c r="F7810" i="1"/>
  <c r="E7811" i="1"/>
  <c r="F7811" i="1"/>
  <c r="E7812" i="1"/>
  <c r="F7812" i="1"/>
  <c r="E7813" i="1"/>
  <c r="F7813" i="1"/>
  <c r="E7814" i="1"/>
  <c r="F7814" i="1"/>
  <c r="E7815" i="1"/>
  <c r="F7815" i="1"/>
  <c r="E7816" i="1"/>
  <c r="F7816" i="1"/>
  <c r="E7817" i="1"/>
  <c r="F7817" i="1"/>
  <c r="E7818" i="1"/>
  <c r="F7818" i="1"/>
  <c r="E7819" i="1"/>
  <c r="F7819" i="1"/>
  <c r="E7820" i="1"/>
  <c r="F7820" i="1"/>
  <c r="E7821" i="1"/>
  <c r="F7821" i="1"/>
  <c r="E7822" i="1"/>
  <c r="F7822" i="1"/>
  <c r="E7823" i="1"/>
  <c r="F7823" i="1"/>
  <c r="E7824" i="1"/>
  <c r="F7824" i="1"/>
  <c r="E7825" i="1"/>
  <c r="F7825" i="1"/>
  <c r="E7826" i="1"/>
  <c r="F7826" i="1"/>
  <c r="E7827" i="1"/>
  <c r="F7827" i="1"/>
  <c r="E7828" i="1"/>
  <c r="F7828" i="1"/>
  <c r="E7829" i="1"/>
  <c r="F7829" i="1"/>
  <c r="E7830" i="1"/>
  <c r="F7830" i="1"/>
  <c r="E7831" i="1"/>
  <c r="F7831" i="1"/>
  <c r="E7832" i="1"/>
  <c r="F7832" i="1"/>
  <c r="E7833" i="1"/>
  <c r="F7833" i="1"/>
  <c r="E7834" i="1"/>
  <c r="F7834" i="1"/>
  <c r="E7835" i="1"/>
  <c r="F7835" i="1"/>
  <c r="E7836" i="1"/>
  <c r="F7836" i="1"/>
  <c r="E7837" i="1"/>
  <c r="F7837" i="1"/>
  <c r="E7838" i="1"/>
  <c r="F7838" i="1"/>
  <c r="E7839" i="1"/>
  <c r="F7839" i="1"/>
  <c r="E7840" i="1"/>
  <c r="F7840" i="1"/>
  <c r="E7841" i="1"/>
  <c r="F7841" i="1"/>
  <c r="E7842" i="1"/>
  <c r="F7842" i="1"/>
  <c r="E7843" i="1"/>
  <c r="F7843" i="1"/>
  <c r="E7844" i="1"/>
  <c r="F7844" i="1"/>
  <c r="E7845" i="1"/>
  <c r="F7845" i="1"/>
  <c r="E7846" i="1"/>
  <c r="F7846" i="1"/>
  <c r="E7847" i="1"/>
  <c r="F7847" i="1"/>
  <c r="E7848" i="1"/>
  <c r="F7848" i="1"/>
  <c r="E7849" i="1"/>
  <c r="F7849" i="1"/>
  <c r="E7850" i="1"/>
  <c r="F7850" i="1"/>
  <c r="E7851" i="1"/>
  <c r="F7851" i="1"/>
  <c r="E7852" i="1"/>
  <c r="F7852" i="1"/>
  <c r="E7853" i="1"/>
  <c r="F7853" i="1"/>
  <c r="E7854" i="1"/>
  <c r="F7854" i="1"/>
  <c r="E7855" i="1"/>
  <c r="F7855" i="1"/>
  <c r="E7856" i="1"/>
  <c r="F7856" i="1"/>
  <c r="E7857" i="1"/>
  <c r="F7857" i="1"/>
  <c r="E7858" i="1"/>
  <c r="F7858" i="1"/>
  <c r="E7859" i="1"/>
  <c r="F7859" i="1"/>
  <c r="E7860" i="1"/>
  <c r="F7860" i="1"/>
  <c r="E7861" i="1"/>
  <c r="F7861" i="1"/>
  <c r="E7862" i="1"/>
  <c r="F7862" i="1"/>
  <c r="E7863" i="1"/>
  <c r="F7863" i="1"/>
  <c r="E7864" i="1"/>
  <c r="F7864" i="1"/>
  <c r="E7865" i="1"/>
  <c r="F7865" i="1"/>
  <c r="E7866" i="1"/>
  <c r="F7866" i="1"/>
  <c r="E7867" i="1"/>
  <c r="F7867" i="1"/>
  <c r="E7868" i="1"/>
  <c r="F7868" i="1"/>
  <c r="E7869" i="1"/>
  <c r="F7869" i="1"/>
  <c r="E7870" i="1"/>
  <c r="F7870" i="1"/>
  <c r="E7871" i="1"/>
  <c r="F7871" i="1"/>
  <c r="E7872" i="1"/>
  <c r="F7872" i="1"/>
  <c r="E7873" i="1"/>
  <c r="F7873" i="1"/>
  <c r="E7874" i="1"/>
  <c r="F7874" i="1"/>
  <c r="E7875" i="1"/>
  <c r="F7875" i="1"/>
  <c r="E7876" i="1"/>
  <c r="F7876" i="1"/>
  <c r="E7877" i="1"/>
  <c r="F7877" i="1"/>
  <c r="E7878" i="1"/>
  <c r="F7878" i="1"/>
  <c r="E7879" i="1"/>
  <c r="F7879" i="1"/>
  <c r="E7880" i="1"/>
  <c r="F7880" i="1"/>
  <c r="E7881" i="1"/>
  <c r="F7881" i="1"/>
  <c r="E7882" i="1"/>
  <c r="F7882" i="1"/>
  <c r="E7883" i="1"/>
  <c r="F7883" i="1"/>
  <c r="E7884" i="1"/>
  <c r="F7884" i="1"/>
  <c r="E7885" i="1"/>
  <c r="F7885" i="1"/>
  <c r="E7886" i="1"/>
  <c r="F7886" i="1"/>
  <c r="E7887" i="1"/>
  <c r="F7887" i="1"/>
  <c r="E7888" i="1"/>
  <c r="F7888" i="1"/>
  <c r="E7889" i="1"/>
  <c r="F7889" i="1"/>
  <c r="E7890" i="1"/>
  <c r="F7890" i="1"/>
  <c r="E7891" i="1"/>
  <c r="F7891" i="1"/>
  <c r="E7892" i="1"/>
  <c r="F7892" i="1"/>
  <c r="E7893" i="1"/>
  <c r="F7893" i="1"/>
  <c r="E7894" i="1"/>
  <c r="F7894" i="1"/>
  <c r="E7895" i="1"/>
  <c r="F7895" i="1"/>
  <c r="E7896" i="1"/>
  <c r="F7896" i="1"/>
  <c r="E7897" i="1"/>
  <c r="F7897" i="1"/>
  <c r="E7898" i="1"/>
  <c r="F7898" i="1"/>
  <c r="E7899" i="1"/>
  <c r="F7899" i="1"/>
  <c r="E7900" i="1"/>
  <c r="F7900" i="1"/>
  <c r="E7901" i="1"/>
  <c r="F7901" i="1"/>
  <c r="E7902" i="1"/>
  <c r="F7902" i="1"/>
  <c r="E7903" i="1"/>
  <c r="F7903" i="1"/>
  <c r="E7904" i="1"/>
  <c r="F7904" i="1"/>
  <c r="E7905" i="1"/>
  <c r="F7905" i="1"/>
  <c r="E7906" i="1"/>
  <c r="F7906" i="1"/>
  <c r="E7907" i="1"/>
  <c r="F7907" i="1"/>
  <c r="E7908" i="1"/>
  <c r="F7908" i="1"/>
  <c r="E7909" i="1"/>
  <c r="F7909" i="1"/>
  <c r="E7910" i="1"/>
  <c r="F7910" i="1"/>
  <c r="E7911" i="1"/>
  <c r="F7911" i="1"/>
  <c r="E7912" i="1"/>
  <c r="F7912" i="1"/>
  <c r="E7913" i="1"/>
  <c r="F7913" i="1"/>
  <c r="E7914" i="1"/>
  <c r="F7914" i="1"/>
  <c r="E7915" i="1"/>
  <c r="F7915" i="1"/>
  <c r="E7916" i="1"/>
  <c r="F7916" i="1"/>
  <c r="E7917" i="1"/>
  <c r="F7917" i="1"/>
  <c r="E7918" i="1"/>
  <c r="F7918" i="1"/>
  <c r="E7919" i="1"/>
  <c r="F7919" i="1"/>
  <c r="E7920" i="1"/>
  <c r="F7920" i="1"/>
  <c r="E7921" i="1"/>
  <c r="F7921" i="1"/>
  <c r="E7922" i="1"/>
  <c r="F7922" i="1"/>
  <c r="E7923" i="1"/>
  <c r="F7923" i="1"/>
  <c r="E7924" i="1"/>
  <c r="F7924" i="1"/>
  <c r="E7925" i="1"/>
  <c r="F7925" i="1"/>
  <c r="E7926" i="1"/>
  <c r="F7926" i="1"/>
  <c r="E7927" i="1"/>
  <c r="F7927" i="1"/>
  <c r="E7928" i="1"/>
  <c r="F7928" i="1"/>
  <c r="E7929" i="1"/>
  <c r="F7929" i="1"/>
  <c r="E7930" i="1"/>
  <c r="F7930" i="1"/>
  <c r="E7931" i="1"/>
  <c r="F7931" i="1"/>
  <c r="E7932" i="1"/>
  <c r="F7932" i="1"/>
  <c r="E7933" i="1"/>
  <c r="F7933" i="1"/>
  <c r="E7934" i="1"/>
  <c r="F7934" i="1"/>
  <c r="E7935" i="1"/>
  <c r="F7935" i="1"/>
  <c r="E7936" i="1"/>
  <c r="F7936" i="1"/>
  <c r="E7937" i="1"/>
  <c r="F7937" i="1"/>
  <c r="E7938" i="1"/>
  <c r="F7938" i="1"/>
  <c r="E7939" i="1"/>
  <c r="F7939" i="1"/>
  <c r="E7940" i="1"/>
  <c r="F7940" i="1"/>
  <c r="E7941" i="1"/>
  <c r="F7941" i="1"/>
  <c r="E7942" i="1"/>
  <c r="F7942" i="1"/>
  <c r="E7943" i="1"/>
  <c r="F7943" i="1"/>
  <c r="E7944" i="1"/>
  <c r="F7944" i="1"/>
  <c r="E7945" i="1"/>
  <c r="F7945" i="1"/>
  <c r="E7946" i="1"/>
  <c r="F7946" i="1"/>
  <c r="E7947" i="1"/>
  <c r="F7947" i="1"/>
  <c r="E7948" i="1"/>
  <c r="F7948" i="1"/>
  <c r="E7949" i="1"/>
  <c r="F7949" i="1"/>
  <c r="E7950" i="1"/>
  <c r="F7950" i="1"/>
  <c r="E7951" i="1"/>
  <c r="F7951" i="1"/>
  <c r="E7952" i="1"/>
  <c r="F7952" i="1"/>
  <c r="E7953" i="1"/>
  <c r="F7953" i="1"/>
  <c r="E7954" i="1"/>
  <c r="F7954" i="1"/>
  <c r="E7955" i="1"/>
  <c r="F7955" i="1"/>
  <c r="E7956" i="1"/>
  <c r="F7956" i="1"/>
  <c r="E7957" i="1"/>
  <c r="F7957" i="1"/>
  <c r="E7958" i="1"/>
  <c r="F7958" i="1"/>
  <c r="E7959" i="1"/>
  <c r="F7959" i="1"/>
  <c r="E7960" i="1"/>
  <c r="F7960" i="1"/>
  <c r="E7961" i="1"/>
  <c r="F7961" i="1"/>
  <c r="E7962" i="1"/>
  <c r="F7962" i="1"/>
  <c r="E7963" i="1"/>
  <c r="F7963" i="1"/>
  <c r="E7964" i="1"/>
  <c r="F7964" i="1"/>
  <c r="E7965" i="1"/>
  <c r="F7965" i="1"/>
  <c r="E7966" i="1"/>
  <c r="F7966" i="1"/>
  <c r="E7967" i="1"/>
  <c r="F7967" i="1"/>
  <c r="E7968" i="1"/>
  <c r="F7968" i="1"/>
  <c r="E7969" i="1"/>
  <c r="F7969" i="1"/>
  <c r="E7970" i="1"/>
  <c r="F7970" i="1"/>
  <c r="E7971" i="1"/>
  <c r="F7971" i="1"/>
  <c r="E7972" i="1"/>
  <c r="F7972" i="1"/>
  <c r="E7973" i="1"/>
  <c r="F7973" i="1"/>
  <c r="E7974" i="1"/>
  <c r="F7974" i="1"/>
  <c r="E7975" i="1"/>
  <c r="F7975" i="1"/>
  <c r="E7976" i="1"/>
  <c r="F7976" i="1"/>
  <c r="E7977" i="1"/>
  <c r="F7977" i="1"/>
  <c r="E7978" i="1"/>
  <c r="F7978" i="1"/>
  <c r="E7979" i="1"/>
  <c r="F7979" i="1"/>
  <c r="E7980" i="1"/>
  <c r="F7980" i="1"/>
  <c r="E7981" i="1"/>
  <c r="F7981" i="1"/>
  <c r="E7982" i="1"/>
  <c r="F7982" i="1"/>
  <c r="E7983" i="1"/>
  <c r="F7983" i="1"/>
  <c r="E7984" i="1"/>
  <c r="F7984" i="1"/>
  <c r="E7985" i="1"/>
  <c r="F7985" i="1"/>
  <c r="E7986" i="1"/>
  <c r="F7986" i="1"/>
  <c r="E7987" i="1"/>
  <c r="F7987" i="1"/>
  <c r="E7988" i="1"/>
  <c r="F7988" i="1"/>
  <c r="E7989" i="1"/>
  <c r="F7989" i="1"/>
  <c r="E7990" i="1"/>
  <c r="F7990" i="1"/>
  <c r="E7991" i="1"/>
  <c r="F7991" i="1"/>
  <c r="E7992" i="1"/>
  <c r="F7992" i="1"/>
  <c r="E7993" i="1"/>
  <c r="F7993" i="1"/>
  <c r="E7994" i="1"/>
  <c r="F7994" i="1"/>
  <c r="E7995" i="1"/>
  <c r="F7995" i="1"/>
  <c r="E7996" i="1"/>
  <c r="F7996" i="1"/>
  <c r="E7997" i="1"/>
  <c r="F7997" i="1"/>
  <c r="E7998" i="1"/>
  <c r="F7998" i="1"/>
  <c r="E7999" i="1"/>
  <c r="F7999" i="1"/>
  <c r="E8000" i="1"/>
  <c r="F8000" i="1"/>
  <c r="E8001" i="1"/>
  <c r="F8001" i="1"/>
  <c r="E8002" i="1"/>
  <c r="F8002" i="1"/>
  <c r="E8003" i="1"/>
  <c r="F8003" i="1"/>
  <c r="E8004" i="1"/>
  <c r="F8004" i="1"/>
  <c r="E8005" i="1"/>
  <c r="F8005" i="1"/>
  <c r="E8006" i="1"/>
  <c r="F8006" i="1"/>
  <c r="E8007" i="1"/>
  <c r="F8007" i="1"/>
  <c r="E8008" i="1"/>
  <c r="F8008" i="1"/>
  <c r="E8009" i="1"/>
  <c r="F8009" i="1"/>
  <c r="E8010" i="1"/>
  <c r="F8010" i="1"/>
  <c r="E8011" i="1"/>
  <c r="F8011" i="1"/>
  <c r="E8012" i="1"/>
  <c r="F8012" i="1"/>
  <c r="E8013" i="1"/>
  <c r="F8013" i="1"/>
  <c r="E8014" i="1"/>
  <c r="F8014" i="1"/>
  <c r="E8015" i="1"/>
  <c r="F8015" i="1"/>
  <c r="E8016" i="1"/>
  <c r="F8016" i="1"/>
  <c r="E8017" i="1"/>
  <c r="F8017" i="1"/>
  <c r="E8018" i="1"/>
  <c r="F8018" i="1"/>
  <c r="E8019" i="1"/>
  <c r="F8019" i="1"/>
  <c r="E8020" i="1"/>
  <c r="F8020" i="1"/>
  <c r="E8021" i="1"/>
  <c r="F8021" i="1"/>
  <c r="E8022" i="1"/>
  <c r="F8022" i="1"/>
  <c r="E8023" i="1"/>
  <c r="F8023" i="1"/>
  <c r="E8024" i="1"/>
  <c r="F8024" i="1"/>
  <c r="E8025" i="1"/>
  <c r="F8025" i="1"/>
  <c r="E8026" i="1"/>
  <c r="F8026" i="1"/>
  <c r="E8027" i="1"/>
  <c r="F8027" i="1"/>
  <c r="E8028" i="1"/>
  <c r="F8028" i="1"/>
  <c r="E8029" i="1"/>
  <c r="F8029" i="1"/>
  <c r="E8030" i="1"/>
  <c r="F8030" i="1"/>
  <c r="E8031" i="1"/>
  <c r="F8031" i="1"/>
  <c r="E8032" i="1"/>
  <c r="F8032" i="1"/>
  <c r="E8033" i="1"/>
  <c r="F8033" i="1"/>
  <c r="E8034" i="1"/>
  <c r="F8034" i="1"/>
  <c r="E8035" i="1"/>
  <c r="F8035" i="1"/>
  <c r="E8036" i="1"/>
  <c r="F8036" i="1"/>
  <c r="E8037" i="1"/>
  <c r="F8037" i="1"/>
  <c r="E8038" i="1"/>
  <c r="F8038" i="1"/>
  <c r="E8039" i="1"/>
  <c r="F8039" i="1"/>
  <c r="E8040" i="1"/>
  <c r="F8040" i="1"/>
  <c r="E8041" i="1"/>
  <c r="F8041" i="1"/>
  <c r="E8042" i="1"/>
  <c r="F8042" i="1"/>
  <c r="E8043" i="1"/>
  <c r="F8043" i="1"/>
  <c r="E8044" i="1"/>
  <c r="F8044" i="1"/>
  <c r="E8045" i="1"/>
  <c r="F8045" i="1"/>
  <c r="E8046" i="1"/>
  <c r="F8046" i="1"/>
  <c r="E8047" i="1"/>
  <c r="F8047" i="1"/>
  <c r="E8048" i="1"/>
  <c r="F8048" i="1"/>
  <c r="E8049" i="1"/>
  <c r="F8049" i="1"/>
  <c r="E8050" i="1"/>
  <c r="F8050" i="1"/>
  <c r="E8051" i="1"/>
  <c r="F8051" i="1"/>
  <c r="E8052" i="1"/>
  <c r="F8052" i="1"/>
  <c r="E8053" i="1"/>
  <c r="F8053" i="1"/>
  <c r="E8054" i="1"/>
  <c r="F8054" i="1"/>
  <c r="E8055" i="1"/>
  <c r="F8055" i="1"/>
  <c r="E8056" i="1"/>
  <c r="F8056" i="1"/>
  <c r="E8057" i="1"/>
  <c r="F8057" i="1"/>
  <c r="E8058" i="1"/>
  <c r="F8058" i="1"/>
  <c r="E8059" i="1"/>
  <c r="F8059" i="1"/>
  <c r="E8060" i="1"/>
  <c r="F8060" i="1"/>
  <c r="E8061" i="1"/>
  <c r="F8061" i="1"/>
  <c r="E8062" i="1"/>
  <c r="F8062" i="1"/>
  <c r="E8063" i="1"/>
  <c r="F8063" i="1"/>
  <c r="E8064" i="1"/>
  <c r="F8064" i="1"/>
  <c r="E8065" i="1"/>
  <c r="F8065" i="1"/>
  <c r="E8066" i="1"/>
  <c r="F8066" i="1"/>
  <c r="E8067" i="1"/>
  <c r="F8067" i="1"/>
  <c r="E8068" i="1"/>
  <c r="F8068" i="1"/>
  <c r="E8069" i="1"/>
  <c r="F8069" i="1"/>
  <c r="E8070" i="1"/>
  <c r="F8070" i="1"/>
  <c r="E8071" i="1"/>
  <c r="F8071" i="1"/>
  <c r="E8072" i="1"/>
  <c r="F8072" i="1"/>
  <c r="E8073" i="1"/>
  <c r="F8073" i="1"/>
  <c r="E8074" i="1"/>
  <c r="F8074" i="1"/>
  <c r="E8075" i="1"/>
  <c r="F8075" i="1"/>
  <c r="E8076" i="1"/>
  <c r="F8076" i="1"/>
  <c r="E8077" i="1"/>
  <c r="F8077" i="1"/>
  <c r="E8078" i="1"/>
  <c r="F8078" i="1"/>
  <c r="E8079" i="1"/>
  <c r="F8079" i="1"/>
  <c r="E8080" i="1"/>
  <c r="F8080" i="1"/>
  <c r="E8081" i="1"/>
  <c r="F8081" i="1"/>
  <c r="E8082" i="1"/>
  <c r="F8082" i="1"/>
  <c r="E8083" i="1"/>
  <c r="F8083" i="1"/>
  <c r="E8084" i="1"/>
  <c r="F8084" i="1"/>
  <c r="E8085" i="1"/>
  <c r="F8085" i="1"/>
  <c r="E8086" i="1"/>
  <c r="F8086" i="1"/>
  <c r="E8087" i="1"/>
  <c r="F8087" i="1"/>
  <c r="E8088" i="1"/>
  <c r="F8088" i="1"/>
  <c r="E8089" i="1"/>
  <c r="F8089" i="1"/>
  <c r="E8090" i="1"/>
  <c r="F8090" i="1"/>
  <c r="E8091" i="1"/>
  <c r="F8091" i="1"/>
  <c r="E8092" i="1"/>
  <c r="F8092" i="1"/>
  <c r="E8093" i="1"/>
  <c r="F8093" i="1"/>
  <c r="E8094" i="1"/>
  <c r="F8094" i="1"/>
  <c r="E8095" i="1"/>
  <c r="F8095" i="1"/>
  <c r="E8096" i="1"/>
  <c r="F8096" i="1"/>
  <c r="E8097" i="1"/>
  <c r="F8097" i="1"/>
  <c r="E8098" i="1"/>
  <c r="F8098" i="1"/>
  <c r="E8099" i="1"/>
  <c r="F8099" i="1"/>
  <c r="E8100" i="1"/>
  <c r="F8100" i="1"/>
  <c r="E8101" i="1"/>
  <c r="F8101" i="1"/>
  <c r="E8102" i="1"/>
  <c r="F8102" i="1"/>
  <c r="E8103" i="1"/>
  <c r="F8103" i="1"/>
  <c r="E8104" i="1"/>
  <c r="F8104" i="1"/>
  <c r="E8105" i="1"/>
  <c r="F8105" i="1"/>
  <c r="E8106" i="1"/>
  <c r="F8106" i="1"/>
  <c r="E8107" i="1"/>
  <c r="F8107" i="1"/>
  <c r="E8108" i="1"/>
  <c r="F8108" i="1"/>
  <c r="E8109" i="1"/>
  <c r="F8109" i="1"/>
  <c r="E8110" i="1"/>
  <c r="F8110" i="1"/>
  <c r="E8111" i="1"/>
  <c r="F8111" i="1"/>
  <c r="E8112" i="1"/>
  <c r="F8112" i="1"/>
  <c r="E4" i="1"/>
  <c r="F4" i="1"/>
  <c r="E5" i="1"/>
  <c r="F5" i="1"/>
  <c r="F3" i="1"/>
</calcChain>
</file>

<file path=xl/sharedStrings.xml><?xml version="1.0" encoding="utf-8"?>
<sst xmlns="http://schemas.openxmlformats.org/spreadsheetml/2006/main" count="14818" uniqueCount="1173">
  <si>
    <t xml:space="preserve">Прибор: </t>
  </si>
  <si>
    <t>Hydra-L (04)</t>
  </si>
  <si>
    <t xml:space="preserve"> </t>
  </si>
  <si>
    <t xml:space="preserve"> Интервал: </t>
  </si>
  <si>
    <t xml:space="preserve"> / </t>
  </si>
  <si>
    <t>Date</t>
  </si>
  <si>
    <t>BME280_temp</t>
  </si>
  <si>
    <t>BME280_pressure</t>
  </si>
  <si>
    <t>BME280_humidity</t>
  </si>
  <si>
    <t>31.11</t>
  </si>
  <si>
    <t>38.11</t>
  </si>
  <si>
    <t>38.12</t>
  </si>
  <si>
    <t>31.09</t>
  </si>
  <si>
    <t>38.13</t>
  </si>
  <si>
    <t>38.14</t>
  </si>
  <si>
    <t>38.15</t>
  </si>
  <si>
    <t>38.16</t>
  </si>
  <si>
    <t>31.06</t>
  </si>
  <si>
    <t>38.17</t>
  </si>
  <si>
    <t>38.18</t>
  </si>
  <si>
    <t>38.19</t>
  </si>
  <si>
    <t>38.2</t>
  </si>
  <si>
    <t>31.04</t>
  </si>
  <si>
    <t>38.21</t>
  </si>
  <si>
    <t>38.22</t>
  </si>
  <si>
    <t>31.02</t>
  </si>
  <si>
    <t>38.23</t>
  </si>
  <si>
    <t>38.25</t>
  </si>
  <si>
    <t>38.24</t>
  </si>
  <si>
    <t>38.26</t>
  </si>
  <si>
    <t>38.27</t>
  </si>
  <si>
    <t>30.99</t>
  </si>
  <si>
    <t>38.28</t>
  </si>
  <si>
    <t>30.98</t>
  </si>
  <si>
    <t>38.29</t>
  </si>
  <si>
    <t>30.97</t>
  </si>
  <si>
    <t>38.3</t>
  </si>
  <si>
    <t>38.31</t>
  </si>
  <si>
    <t>30.96</t>
  </si>
  <si>
    <t>30.95</t>
  </si>
  <si>
    <t>38.32</t>
  </si>
  <si>
    <t>38.33</t>
  </si>
  <si>
    <t>30.93</t>
  </si>
  <si>
    <t>30.94</t>
  </si>
  <si>
    <t>38.34</t>
  </si>
  <si>
    <t>38.35</t>
  </si>
  <si>
    <t>38.36</t>
  </si>
  <si>
    <t>38.37</t>
  </si>
  <si>
    <t>30.92</t>
  </si>
  <si>
    <t>38.38</t>
  </si>
  <si>
    <t>38.39</t>
  </si>
  <si>
    <t>30.91</t>
  </si>
  <si>
    <t>38.4</t>
  </si>
  <si>
    <t>30.89</t>
  </si>
  <si>
    <t>38.41</t>
  </si>
  <si>
    <t>38.42</t>
  </si>
  <si>
    <t>30.87</t>
  </si>
  <si>
    <t>30.88</t>
  </si>
  <si>
    <t>38.43</t>
  </si>
  <si>
    <t>38.44</t>
  </si>
  <si>
    <t>38.45</t>
  </si>
  <si>
    <t>38.46</t>
  </si>
  <si>
    <t>30.86</t>
  </si>
  <si>
    <t>38.47</t>
  </si>
  <si>
    <t>30.85</t>
  </si>
  <si>
    <t>38.48</t>
  </si>
  <si>
    <t>30.83</t>
  </si>
  <si>
    <t>30.84</t>
  </si>
  <si>
    <t>38.49</t>
  </si>
  <si>
    <t>38.5</t>
  </si>
  <si>
    <t>30.82</t>
  </si>
  <si>
    <t>30.81</t>
  </si>
  <si>
    <t>38.51</t>
  </si>
  <si>
    <t>38.52</t>
  </si>
  <si>
    <t>30.79</t>
  </si>
  <si>
    <t>38.53</t>
  </si>
  <si>
    <t>30.78</t>
  </si>
  <si>
    <t>38.54</t>
  </si>
  <si>
    <t>38.56</t>
  </si>
  <si>
    <t>38.55</t>
  </si>
  <si>
    <t>30.77</t>
  </si>
  <si>
    <t>30.76</t>
  </si>
  <si>
    <t>30.75</t>
  </si>
  <si>
    <t>30.74</t>
  </si>
  <si>
    <t>30.73</t>
  </si>
  <si>
    <t>30.72</t>
  </si>
  <si>
    <t>38.57</t>
  </si>
  <si>
    <t>38.58</t>
  </si>
  <si>
    <t>38.59</t>
  </si>
  <si>
    <t>31.13</t>
  </si>
  <si>
    <t>31.14</t>
  </si>
  <si>
    <t>31.16</t>
  </si>
  <si>
    <t>31.15</t>
  </si>
  <si>
    <t>31.17</t>
  </si>
  <si>
    <t>31.2</t>
  </si>
  <si>
    <t>31.19</t>
  </si>
  <si>
    <t>31.24</t>
  </si>
  <si>
    <t>31.25</t>
  </si>
  <si>
    <t>31.28</t>
  </si>
  <si>
    <t>31.32</t>
  </si>
  <si>
    <t>31.35</t>
  </si>
  <si>
    <t>31.4</t>
  </si>
  <si>
    <t>31.42</t>
  </si>
  <si>
    <t>31.47</t>
  </si>
  <si>
    <t>31.48</t>
  </si>
  <si>
    <t>38.08</t>
  </si>
  <si>
    <t>31.52</t>
  </si>
  <si>
    <t>38.06</t>
  </si>
  <si>
    <t>31.54</t>
  </si>
  <si>
    <t>38.05</t>
  </si>
  <si>
    <t>31.58</t>
  </si>
  <si>
    <t>38.03</t>
  </si>
  <si>
    <t>31.62</t>
  </si>
  <si>
    <t>38.01</t>
  </si>
  <si>
    <t>31.65</t>
  </si>
  <si>
    <t>37.99</t>
  </si>
  <si>
    <t>31.66</t>
  </si>
  <si>
    <t>37.97</t>
  </si>
  <si>
    <t>31.73</t>
  </si>
  <si>
    <t>37.94</t>
  </si>
  <si>
    <t>31.75</t>
  </si>
  <si>
    <t>37.93</t>
  </si>
  <si>
    <t>31.76</t>
  </si>
  <si>
    <t>37.91</t>
  </si>
  <si>
    <t>31.77</t>
  </si>
  <si>
    <t>37.87</t>
  </si>
  <si>
    <t>31.79</t>
  </si>
  <si>
    <t>37.86</t>
  </si>
  <si>
    <t>31.82</t>
  </si>
  <si>
    <t>37.83</t>
  </si>
  <si>
    <t>31.84</t>
  </si>
  <si>
    <t>37.81</t>
  </si>
  <si>
    <t>31.9</t>
  </si>
  <si>
    <t>37.79</t>
  </si>
  <si>
    <t>31.92</t>
  </si>
  <si>
    <t>37.77</t>
  </si>
  <si>
    <t>31.97</t>
  </si>
  <si>
    <t>37.74</t>
  </si>
  <si>
    <t>32.04</t>
  </si>
  <si>
    <t>37.71</t>
  </si>
  <si>
    <t>32.2</t>
  </si>
  <si>
    <t>37.65</t>
  </si>
  <si>
    <t>32.5</t>
  </si>
  <si>
    <t>37.58</t>
  </si>
  <si>
    <t>32.76</t>
  </si>
  <si>
    <t>37.51</t>
  </si>
  <si>
    <t>33.01</t>
  </si>
  <si>
    <t>37.42</t>
  </si>
  <si>
    <t>33.25</t>
  </si>
  <si>
    <t>37.32</t>
  </si>
  <si>
    <t>33.46</t>
  </si>
  <si>
    <t>37.23</t>
  </si>
  <si>
    <t>33.67</t>
  </si>
  <si>
    <t>37.13</t>
  </si>
  <si>
    <t>33.82</t>
  </si>
  <si>
    <t>37.02</t>
  </si>
  <si>
    <t>33.92</t>
  </si>
  <si>
    <t>36.92</t>
  </si>
  <si>
    <t>33.81</t>
  </si>
  <si>
    <t>36.86</t>
  </si>
  <si>
    <t>34.01</t>
  </si>
  <si>
    <t>36.73</t>
  </si>
  <si>
    <t>33.94</t>
  </si>
  <si>
    <t>36.68</t>
  </si>
  <si>
    <t>33.85</t>
  </si>
  <si>
    <t>36.59</t>
  </si>
  <si>
    <t>34.06</t>
  </si>
  <si>
    <t>36.5</t>
  </si>
  <si>
    <t>34.11</t>
  </si>
  <si>
    <t>36.43</t>
  </si>
  <si>
    <t>34.12</t>
  </si>
  <si>
    <t>36.34</t>
  </si>
  <si>
    <t>34.34</t>
  </si>
  <si>
    <t>36.24</t>
  </si>
  <si>
    <t>34.51</t>
  </si>
  <si>
    <t>36.13</t>
  </si>
  <si>
    <t>34.61</t>
  </si>
  <si>
    <t>36.04</t>
  </si>
  <si>
    <t>34.77</t>
  </si>
  <si>
    <t>35.94</t>
  </si>
  <si>
    <t>34.89</t>
  </si>
  <si>
    <t>35.83</t>
  </si>
  <si>
    <t>34.9</t>
  </si>
  <si>
    <t>35.73</t>
  </si>
  <si>
    <t>34.81</t>
  </si>
  <si>
    <t>35.67</t>
  </si>
  <si>
    <t>34.98</t>
  </si>
  <si>
    <t>35.55</t>
  </si>
  <si>
    <t>34.92</t>
  </si>
  <si>
    <t>35.49</t>
  </si>
  <si>
    <t>34.93</t>
  </si>
  <si>
    <t>35.39</t>
  </si>
  <si>
    <t>35.33</t>
  </si>
  <si>
    <t>35.24</t>
  </si>
  <si>
    <t>35.19</t>
  </si>
  <si>
    <t>35.14</t>
  </si>
  <si>
    <t>35.09</t>
  </si>
  <si>
    <t>35.26</t>
  </si>
  <si>
    <t>34.91</t>
  </si>
  <si>
    <t>35.34</t>
  </si>
  <si>
    <t>34.84</t>
  </si>
  <si>
    <t>34.95</t>
  </si>
  <si>
    <t>34.74</t>
  </si>
  <si>
    <t>34.73</t>
  </si>
  <si>
    <t>34.71</t>
  </si>
  <si>
    <t>34.5</t>
  </si>
  <si>
    <t>34.6</t>
  </si>
  <si>
    <t>35.16</t>
  </si>
  <si>
    <t>34.53</t>
  </si>
  <si>
    <t>35.27</t>
  </si>
  <si>
    <t>34.47</t>
  </si>
  <si>
    <t>34.41</t>
  </si>
  <si>
    <t>34.38</t>
  </si>
  <si>
    <t>34.86</t>
  </si>
  <si>
    <t>34.35</t>
  </si>
  <si>
    <t>34.65</t>
  </si>
  <si>
    <t>34.33</t>
  </si>
  <si>
    <t>34.54</t>
  </si>
  <si>
    <t>34.32</t>
  </si>
  <si>
    <t>34.31</t>
  </si>
  <si>
    <t>34.3</t>
  </si>
  <si>
    <t>34.22</t>
  </si>
  <si>
    <t>34.2</t>
  </si>
  <si>
    <t>34.29</t>
  </si>
  <si>
    <t>34.19</t>
  </si>
  <si>
    <t>34.13</t>
  </si>
  <si>
    <t>34.1</t>
  </si>
  <si>
    <t>34.08</t>
  </si>
  <si>
    <t>34.03</t>
  </si>
  <si>
    <t>33.97</t>
  </si>
  <si>
    <t>33.89</t>
  </si>
  <si>
    <t>33.72</t>
  </si>
  <si>
    <t>33.66</t>
  </si>
  <si>
    <t>34.36</t>
  </si>
  <si>
    <t>33.65</t>
  </si>
  <si>
    <t>34.37</t>
  </si>
  <si>
    <t>33.59</t>
  </si>
  <si>
    <t>34.39</t>
  </si>
  <si>
    <t>33.51</t>
  </si>
  <si>
    <t>34.42</t>
  </si>
  <si>
    <t>34.44</t>
  </si>
  <si>
    <t>33.44</t>
  </si>
  <si>
    <t>34.45</t>
  </si>
  <si>
    <t>33.38</t>
  </si>
  <si>
    <t>34.48</t>
  </si>
  <si>
    <t>33.33</t>
  </si>
  <si>
    <t>33.3</t>
  </si>
  <si>
    <t>34.52</t>
  </si>
  <si>
    <t>33.26</t>
  </si>
  <si>
    <t>33.23</t>
  </si>
  <si>
    <t>34.58</t>
  </si>
  <si>
    <t>33.17</t>
  </si>
  <si>
    <t>34.59</t>
  </si>
  <si>
    <t>34.62</t>
  </si>
  <si>
    <t>33.13</t>
  </si>
  <si>
    <t>34.64</t>
  </si>
  <si>
    <t>33.1</t>
  </si>
  <si>
    <t>34.68</t>
  </si>
  <si>
    <t>33.05</t>
  </si>
  <si>
    <t>34.69</t>
  </si>
  <si>
    <t>34.72</t>
  </si>
  <si>
    <t>32.98</t>
  </si>
  <si>
    <t>34.75</t>
  </si>
  <si>
    <t>32.95</t>
  </si>
  <si>
    <t>32.92</t>
  </si>
  <si>
    <t>34.79</t>
  </si>
  <si>
    <t>32.89</t>
  </si>
  <si>
    <t>34.82</t>
  </si>
  <si>
    <t>32.84</t>
  </si>
  <si>
    <t>34.85</t>
  </si>
  <si>
    <t>32.82</t>
  </si>
  <si>
    <t>32.81</t>
  </si>
  <si>
    <t>34.94</t>
  </si>
  <si>
    <t>32.74</t>
  </si>
  <si>
    <t>34.96</t>
  </si>
  <si>
    <t>32.72</t>
  </si>
  <si>
    <t>34.99</t>
  </si>
  <si>
    <t>32.71</t>
  </si>
  <si>
    <t>35.02</t>
  </si>
  <si>
    <t>32.69</t>
  </si>
  <si>
    <t>35.03</t>
  </si>
  <si>
    <t>32.68</t>
  </si>
  <si>
    <t>35.07</t>
  </si>
  <si>
    <t>32.65</t>
  </si>
  <si>
    <t>35.1</t>
  </si>
  <si>
    <t>32.63</t>
  </si>
  <si>
    <t>35.12</t>
  </si>
  <si>
    <t>32.61</t>
  </si>
  <si>
    <t>32.59</t>
  </si>
  <si>
    <t>35.18</t>
  </si>
  <si>
    <t>32.56</t>
  </si>
  <si>
    <t>35.2</t>
  </si>
  <si>
    <t>32.55</t>
  </si>
  <si>
    <t>35.22</t>
  </si>
  <si>
    <t>32.54</t>
  </si>
  <si>
    <t>35.23</t>
  </si>
  <si>
    <t>32.52</t>
  </si>
  <si>
    <t>32.51</t>
  </si>
  <si>
    <t>35.29</t>
  </si>
  <si>
    <t>35.31</t>
  </si>
  <si>
    <t>32.49</t>
  </si>
  <si>
    <t>35.36</t>
  </si>
  <si>
    <t>35.38</t>
  </si>
  <si>
    <t>32.47</t>
  </si>
  <si>
    <t>35.4</t>
  </si>
  <si>
    <t>32.46</t>
  </si>
  <si>
    <t>35.42</t>
  </si>
  <si>
    <t>35.44</t>
  </si>
  <si>
    <t>32.45</t>
  </si>
  <si>
    <t>35.46</t>
  </si>
  <si>
    <t>32.44</t>
  </si>
  <si>
    <t>35.48</t>
  </si>
  <si>
    <t>32.41</t>
  </si>
  <si>
    <t>35.5</t>
  </si>
  <si>
    <t>35.52</t>
  </si>
  <si>
    <t>32.42</t>
  </si>
  <si>
    <t>35.54</t>
  </si>
  <si>
    <t>32.39</t>
  </si>
  <si>
    <t>35.56</t>
  </si>
  <si>
    <t>35.59</t>
  </si>
  <si>
    <t>32.38</t>
  </si>
  <si>
    <t>35.6</t>
  </si>
  <si>
    <t>35.62</t>
  </si>
  <si>
    <t>32.37</t>
  </si>
  <si>
    <t>35.64</t>
  </si>
  <si>
    <t>32.36</t>
  </si>
  <si>
    <t>32.35</t>
  </si>
  <si>
    <t>35.7</t>
  </si>
  <si>
    <t>35.71</t>
  </si>
  <si>
    <t>32.34</t>
  </si>
  <si>
    <t>35.74</t>
  </si>
  <si>
    <t>35.75</t>
  </si>
  <si>
    <t>35.76</t>
  </si>
  <si>
    <t>32.33</t>
  </si>
  <si>
    <t>35.78</t>
  </si>
  <si>
    <t>35.79</t>
  </si>
  <si>
    <t>35.81</t>
  </si>
  <si>
    <t>32.31</t>
  </si>
  <si>
    <t>35.84</t>
  </si>
  <si>
    <t>32.29</t>
  </si>
  <si>
    <t>35.85</t>
  </si>
  <si>
    <t>32.3</t>
  </si>
  <si>
    <t>35.88</t>
  </si>
  <si>
    <t>35.89</t>
  </si>
  <si>
    <t>35.9</t>
  </si>
  <si>
    <t>32.28</t>
  </si>
  <si>
    <t>35.92</t>
  </si>
  <si>
    <t>35.93</t>
  </si>
  <si>
    <t>32.27</t>
  </si>
  <si>
    <t>35.96</t>
  </si>
  <si>
    <t>35.97</t>
  </si>
  <si>
    <t>32.26</t>
  </si>
  <si>
    <t>35.98</t>
  </si>
  <si>
    <t>32.24</t>
  </si>
  <si>
    <t>36.01</t>
  </si>
  <si>
    <t>32.23</t>
  </si>
  <si>
    <t>36.02</t>
  </si>
  <si>
    <t>36.03</t>
  </si>
  <si>
    <t>32.22</t>
  </si>
  <si>
    <t>36.06</t>
  </si>
  <si>
    <t>36.08</t>
  </si>
  <si>
    <t>36.09</t>
  </si>
  <si>
    <t>36.11</t>
  </si>
  <si>
    <t>36.12</t>
  </si>
  <si>
    <t>36.15</t>
  </si>
  <si>
    <t>32.21</t>
  </si>
  <si>
    <t>36.17</t>
  </si>
  <si>
    <t>36.2</t>
  </si>
  <si>
    <t>36.21</t>
  </si>
  <si>
    <t>36.22</t>
  </si>
  <si>
    <t>36.23</t>
  </si>
  <si>
    <t>36.25</t>
  </si>
  <si>
    <t>36.26</t>
  </si>
  <si>
    <t>36.27</t>
  </si>
  <si>
    <t>36.28</t>
  </si>
  <si>
    <t>36.29</t>
  </si>
  <si>
    <t>36.3</t>
  </si>
  <si>
    <t>36.32</t>
  </si>
  <si>
    <t>36.33</t>
  </si>
  <si>
    <t>32.19</t>
  </si>
  <si>
    <t>36.35</t>
  </si>
  <si>
    <t>36.36</t>
  </si>
  <si>
    <t>36.38</t>
  </si>
  <si>
    <t>36.4</t>
  </si>
  <si>
    <t>36.41</t>
  </si>
  <si>
    <t>36.42</t>
  </si>
  <si>
    <t>36.45</t>
  </si>
  <si>
    <t>36.46</t>
  </si>
  <si>
    <t>36.47</t>
  </si>
  <si>
    <t>32.25</t>
  </si>
  <si>
    <t>36.48</t>
  </si>
  <si>
    <t>36.51</t>
  </si>
  <si>
    <t>36.52</t>
  </si>
  <si>
    <t>36.53</t>
  </si>
  <si>
    <t>36.55</t>
  </si>
  <si>
    <t>36.56</t>
  </si>
  <si>
    <t>32.32</t>
  </si>
  <si>
    <t>36.57</t>
  </si>
  <si>
    <t>36.6</t>
  </si>
  <si>
    <t>36.61</t>
  </si>
  <si>
    <t>36.62</t>
  </si>
  <si>
    <t>36.63</t>
  </si>
  <si>
    <t>36.65</t>
  </si>
  <si>
    <t>36.64</t>
  </si>
  <si>
    <t>36.66</t>
  </si>
  <si>
    <t>36.67</t>
  </si>
  <si>
    <t>36.69</t>
  </si>
  <si>
    <t>36.7</t>
  </si>
  <si>
    <t>36.71</t>
  </si>
  <si>
    <t>36.72</t>
  </si>
  <si>
    <t>36.74</t>
  </si>
  <si>
    <t>36.75</t>
  </si>
  <si>
    <t>36.77</t>
  </si>
  <si>
    <t>36.78</t>
  </si>
  <si>
    <t>36.79</t>
  </si>
  <si>
    <t>36.8</t>
  </si>
  <si>
    <t>36.81</t>
  </si>
  <si>
    <t>36.82</t>
  </si>
  <si>
    <t>36.83</t>
  </si>
  <si>
    <t>36.84</t>
  </si>
  <si>
    <t>36.85</t>
  </si>
  <si>
    <t>36.87</t>
  </si>
  <si>
    <t>36.88</t>
  </si>
  <si>
    <t>36.89</t>
  </si>
  <si>
    <t>36.9</t>
  </si>
  <si>
    <t>36.91</t>
  </si>
  <si>
    <t>36.93</t>
  </si>
  <si>
    <t>32.18</t>
  </si>
  <si>
    <t>36.94</t>
  </si>
  <si>
    <t>32.17</t>
  </si>
  <si>
    <t>36.95</t>
  </si>
  <si>
    <t>32.16</t>
  </si>
  <si>
    <t>32.15</t>
  </si>
  <si>
    <t>36.96</t>
  </si>
  <si>
    <t>32.14</t>
  </si>
  <si>
    <t>32.13</t>
  </si>
  <si>
    <t>36.97</t>
  </si>
  <si>
    <t>32.11</t>
  </si>
  <si>
    <t>36.98</t>
  </si>
  <si>
    <t>32.1</t>
  </si>
  <si>
    <t>32.09</t>
  </si>
  <si>
    <t>36.99</t>
  </si>
  <si>
    <t>32.08</t>
  </si>
  <si>
    <t>32.06</t>
  </si>
  <si>
    <t>37.01</t>
  </si>
  <si>
    <t>32.05</t>
  </si>
  <si>
    <t>32.03</t>
  </si>
  <si>
    <t>37.03</t>
  </si>
  <si>
    <t>37.04</t>
  </si>
  <si>
    <t>32.01</t>
  </si>
  <si>
    <t>37.06</t>
  </si>
  <si>
    <t>37.07</t>
  </si>
  <si>
    <t>31.99</t>
  </si>
  <si>
    <t>37.08</t>
  </si>
  <si>
    <t>37.09</t>
  </si>
  <si>
    <t>31.98</t>
  </si>
  <si>
    <t>37.1</t>
  </si>
  <si>
    <t>37.11</t>
  </si>
  <si>
    <t>37.12</t>
  </si>
  <si>
    <t>37.15</t>
  </si>
  <si>
    <t>37.16</t>
  </si>
  <si>
    <t>31.96</t>
  </si>
  <si>
    <t>37.17</t>
  </si>
  <si>
    <t>31.95</t>
  </si>
  <si>
    <t>31.94</t>
  </si>
  <si>
    <t>37.18</t>
  </si>
  <si>
    <t>31.91</t>
  </si>
  <si>
    <t>37.19</t>
  </si>
  <si>
    <t>31.89</t>
  </si>
  <si>
    <t>37.2</t>
  </si>
  <si>
    <t>37.21</t>
  </si>
  <si>
    <t>31.88</t>
  </si>
  <si>
    <t>37.22</t>
  </si>
  <si>
    <t>31.87</t>
  </si>
  <si>
    <t>31.86</t>
  </si>
  <si>
    <t>37.24</t>
  </si>
  <si>
    <t>31.85</t>
  </si>
  <si>
    <t>37.25</t>
  </si>
  <si>
    <t>31.83</t>
  </si>
  <si>
    <t>37.26</t>
  </si>
  <si>
    <t>37.28</t>
  </si>
  <si>
    <t>37.29</t>
  </si>
  <si>
    <t>31.81</t>
  </si>
  <si>
    <t>37.3</t>
  </si>
  <si>
    <t>37.31</t>
  </si>
  <si>
    <t>37.33</t>
  </si>
  <si>
    <t>37.34</t>
  </si>
  <si>
    <t>31.78</t>
  </si>
  <si>
    <t>37.35</t>
  </si>
  <si>
    <t>37.37</t>
  </si>
  <si>
    <t>37.38</t>
  </si>
  <si>
    <t>37.39</t>
  </si>
  <si>
    <t>37.4</t>
  </si>
  <si>
    <t>31.74</t>
  </si>
  <si>
    <t>31.72</t>
  </si>
  <si>
    <t>31.71</t>
  </si>
  <si>
    <t>37.41</t>
  </si>
  <si>
    <t>37.43</t>
  </si>
  <si>
    <t>31.69</t>
  </si>
  <si>
    <t>31.68</t>
  </si>
  <si>
    <t>37.44</t>
  </si>
  <si>
    <t>31.67</t>
  </si>
  <si>
    <t>37.45</t>
  </si>
  <si>
    <t>37.46</t>
  </si>
  <si>
    <t>31.64</t>
  </si>
  <si>
    <t>31.63</t>
  </si>
  <si>
    <t>37.47</t>
  </si>
  <si>
    <t>37.48</t>
  </si>
  <si>
    <t>37.49</t>
  </si>
  <si>
    <t>31.61</t>
  </si>
  <si>
    <t>37.5</t>
  </si>
  <si>
    <t>31.6</t>
  </si>
  <si>
    <t>37.52</t>
  </si>
  <si>
    <t>37.53</t>
  </si>
  <si>
    <t>31.59</t>
  </si>
  <si>
    <t>37.54</t>
  </si>
  <si>
    <t>31.57</t>
  </si>
  <si>
    <t>37.55</t>
  </si>
  <si>
    <t>37.56</t>
  </si>
  <si>
    <t>31.56</t>
  </si>
  <si>
    <t>31.55</t>
  </si>
  <si>
    <t>37.57</t>
  </si>
  <si>
    <t>37.59</t>
  </si>
  <si>
    <t>37.61</t>
  </si>
  <si>
    <t>37.62</t>
  </si>
  <si>
    <t>31.53</t>
  </si>
  <si>
    <t>37.63</t>
  </si>
  <si>
    <t>37.64</t>
  </si>
  <si>
    <t>31.51</t>
  </si>
  <si>
    <t>37.66</t>
  </si>
  <si>
    <t>31.49</t>
  </si>
  <si>
    <t>37.67</t>
  </si>
  <si>
    <t>37.68</t>
  </si>
  <si>
    <t>37.7</t>
  </si>
  <si>
    <t>31.46</t>
  </si>
  <si>
    <t>37.69</t>
  </si>
  <si>
    <t>37.72</t>
  </si>
  <si>
    <t>37.73</t>
  </si>
  <si>
    <t>31.45</t>
  </si>
  <si>
    <t>37.75</t>
  </si>
  <si>
    <t>31.44</t>
  </si>
  <si>
    <t>37.76</t>
  </si>
  <si>
    <t>37.78</t>
  </si>
  <si>
    <t>37.8</t>
  </si>
  <si>
    <t>31.43</t>
  </si>
  <si>
    <t>37.82</t>
  </si>
  <si>
    <t>31.41</t>
  </si>
  <si>
    <t>37.84</t>
  </si>
  <si>
    <t>31.39</t>
  </si>
  <si>
    <t>37.85</t>
  </si>
  <si>
    <t>31.38</t>
  </si>
  <si>
    <t>31.37</t>
  </si>
  <si>
    <t>31.36</t>
  </si>
  <si>
    <t>37.88</t>
  </si>
  <si>
    <t>37.9</t>
  </si>
  <si>
    <t>31.34</t>
  </si>
  <si>
    <t>37.92</t>
  </si>
  <si>
    <t>31.33</t>
  </si>
  <si>
    <t>37.95</t>
  </si>
  <si>
    <t>37.96</t>
  </si>
  <si>
    <t>31.31</t>
  </si>
  <si>
    <t>37.98</t>
  </si>
  <si>
    <t>31.29</t>
  </si>
  <si>
    <t>38.02</t>
  </si>
  <si>
    <t>31.27</t>
  </si>
  <si>
    <t>31.26</t>
  </si>
  <si>
    <t>38.04</t>
  </si>
  <si>
    <t>31.23</t>
  </si>
  <si>
    <t>31.22</t>
  </si>
  <si>
    <t>31.21</t>
  </si>
  <si>
    <t>38.07</t>
  </si>
  <si>
    <t>38.1</t>
  </si>
  <si>
    <t>31.18</t>
  </si>
  <si>
    <t>32.12</t>
  </si>
  <si>
    <t>32.9</t>
  </si>
  <si>
    <t>37.36</t>
  </si>
  <si>
    <t>33.11</t>
  </si>
  <si>
    <t>37.27</t>
  </si>
  <si>
    <t>33.42</t>
  </si>
  <si>
    <t>33.71</t>
  </si>
  <si>
    <t>37.05</t>
  </si>
  <si>
    <t>34.07</t>
  </si>
  <si>
    <t>35.69</t>
  </si>
  <si>
    <t>36.31</t>
  </si>
  <si>
    <t>35.8</t>
  </si>
  <si>
    <t>35.58</t>
  </si>
  <si>
    <t>33.53</t>
  </si>
  <si>
    <t>33.37</t>
  </si>
  <si>
    <t>38.64</t>
  </si>
  <si>
    <t>38.82</t>
  </si>
  <si>
    <t>32.79</t>
  </si>
  <si>
    <t>38.78</t>
  </si>
  <si>
    <t>38.88</t>
  </si>
  <si>
    <t>38.81</t>
  </si>
  <si>
    <t>38.97</t>
  </si>
  <si>
    <t>39.07</t>
  </si>
  <si>
    <t>39.06</t>
  </si>
  <si>
    <t>39.25</t>
  </si>
  <si>
    <t>39.5</t>
  </si>
  <si>
    <t>39.08</t>
  </si>
  <si>
    <t>39.18</t>
  </si>
  <si>
    <t>39.01</t>
  </si>
  <si>
    <t>30.39</t>
  </si>
  <si>
    <t>38.7</t>
  </si>
  <si>
    <t>30.24</t>
  </si>
  <si>
    <t>30.16</t>
  </si>
  <si>
    <t>29.87</t>
  </si>
  <si>
    <t>29.77</t>
  </si>
  <si>
    <t>29.65</t>
  </si>
  <si>
    <t>29.63</t>
  </si>
  <si>
    <t>29.52</t>
  </si>
  <si>
    <t>35.3</t>
  </si>
  <si>
    <t>29.39</t>
  </si>
  <si>
    <t>29.37</t>
  </si>
  <si>
    <t>29.34</t>
  </si>
  <si>
    <t>35.04</t>
  </si>
  <si>
    <t>34.88</t>
  </si>
  <si>
    <t>29.27</t>
  </si>
  <si>
    <t>29.23</t>
  </si>
  <si>
    <t>29.15</t>
  </si>
  <si>
    <t>34.27</t>
  </si>
  <si>
    <t>34.02</t>
  </si>
  <si>
    <t>33.83</t>
  </si>
  <si>
    <t>33.74</t>
  </si>
  <si>
    <t>28.99</t>
  </si>
  <si>
    <t>33.45</t>
  </si>
  <si>
    <t>28.95</t>
  </si>
  <si>
    <t>33.39</t>
  </si>
  <si>
    <t>28.92</t>
  </si>
  <si>
    <t>33.34</t>
  </si>
  <si>
    <t>28.91</t>
  </si>
  <si>
    <t>28.88</t>
  </si>
  <si>
    <t>28.86</t>
  </si>
  <si>
    <t>32.85</t>
  </si>
  <si>
    <t>28.89</t>
  </si>
  <si>
    <t>28.87</t>
  </si>
  <si>
    <t>32.6</t>
  </si>
  <si>
    <t>32.67</t>
  </si>
  <si>
    <t>28.94</t>
  </si>
  <si>
    <t>28.96</t>
  </si>
  <si>
    <t>32.43</t>
  </si>
  <si>
    <t>29.36</t>
  </si>
  <si>
    <t>29.41</t>
  </si>
  <si>
    <t>29.51</t>
  </si>
  <si>
    <t>29.54</t>
  </si>
  <si>
    <t>29.75</t>
  </si>
  <si>
    <t>29.83</t>
  </si>
  <si>
    <t>29.88</t>
  </si>
  <si>
    <t>29.93</t>
  </si>
  <si>
    <t>29.89</t>
  </si>
  <si>
    <t>29.72</t>
  </si>
  <si>
    <t>29.69</t>
  </si>
  <si>
    <t>29.49</t>
  </si>
  <si>
    <t>29.45</t>
  </si>
  <si>
    <t>29.26</t>
  </si>
  <si>
    <t>29.17</t>
  </si>
  <si>
    <t>29.13</t>
  </si>
  <si>
    <t>28.98</t>
  </si>
  <si>
    <t>28.97</t>
  </si>
  <si>
    <t>29.31</t>
  </si>
  <si>
    <t>29.42</t>
  </si>
  <si>
    <t>29.48</t>
  </si>
  <si>
    <t>29.53</t>
  </si>
  <si>
    <t>29.56</t>
  </si>
  <si>
    <t>31.93</t>
  </si>
  <si>
    <t>29.59</t>
  </si>
  <si>
    <t>29.61</t>
  </si>
  <si>
    <t>29.68</t>
  </si>
  <si>
    <t>29.71</t>
  </si>
  <si>
    <t>29.73</t>
  </si>
  <si>
    <t>29.79</t>
  </si>
  <si>
    <t>32.02</t>
  </si>
  <si>
    <t>29.82</t>
  </si>
  <si>
    <t>29.86</t>
  </si>
  <si>
    <t>29.95</t>
  </si>
  <si>
    <t>32.07</t>
  </si>
  <si>
    <t>29.97</t>
  </si>
  <si>
    <t>30.02</t>
  </si>
  <si>
    <t>30.13</t>
  </si>
  <si>
    <t>30.15</t>
  </si>
  <si>
    <t>30.19</t>
  </si>
  <si>
    <t>30.2</t>
  </si>
  <si>
    <t>30.21</t>
  </si>
  <si>
    <t>30.27</t>
  </si>
  <si>
    <t>30.29</t>
  </si>
  <si>
    <t>30.32</t>
  </si>
  <si>
    <t>30.36</t>
  </si>
  <si>
    <t>30.37</t>
  </si>
  <si>
    <t>30.22</t>
  </si>
  <si>
    <t>29.85</t>
  </si>
  <si>
    <t>29.58</t>
  </si>
  <si>
    <t>28.84</t>
  </si>
  <si>
    <t>28.83</t>
  </si>
  <si>
    <t>28.75</t>
  </si>
  <si>
    <t>28.69</t>
  </si>
  <si>
    <t>28.65</t>
  </si>
  <si>
    <t>28.64</t>
  </si>
  <si>
    <t>28.62</t>
  </si>
  <si>
    <t>28.59</t>
  </si>
  <si>
    <t>28.55</t>
  </si>
  <si>
    <t>28.54</t>
  </si>
  <si>
    <t>28.52</t>
  </si>
  <si>
    <t>28.51</t>
  </si>
  <si>
    <t>28.45</t>
  </si>
  <si>
    <t>28.47</t>
  </si>
  <si>
    <t>28.44</t>
  </si>
  <si>
    <t>28.41</t>
  </si>
  <si>
    <t>28.38</t>
  </si>
  <si>
    <t>28.37</t>
  </si>
  <si>
    <t>28.33</t>
  </si>
  <si>
    <t>28.36</t>
  </si>
  <si>
    <t>28.31</t>
  </si>
  <si>
    <t>28.35</t>
  </si>
  <si>
    <t>28.46</t>
  </si>
  <si>
    <t>28.42</t>
  </si>
  <si>
    <t>28.34</t>
  </si>
  <si>
    <t>28.27</t>
  </si>
  <si>
    <t>28.18</t>
  </si>
  <si>
    <t>28.19</t>
  </si>
  <si>
    <t>27.98</t>
  </si>
  <si>
    <t>27.97</t>
  </si>
  <si>
    <t>27.85</t>
  </si>
  <si>
    <t>27.84</t>
  </si>
  <si>
    <t>27.78</t>
  </si>
  <si>
    <t>27.73</t>
  </si>
  <si>
    <t>27.64</t>
  </si>
  <si>
    <t>27.57</t>
  </si>
  <si>
    <t>27.52</t>
  </si>
  <si>
    <t>27.46</t>
  </si>
  <si>
    <t>27.47</t>
  </si>
  <si>
    <t>27.43</t>
  </si>
  <si>
    <t>27.39</t>
  </si>
  <si>
    <t>27.34</t>
  </si>
  <si>
    <t>27.31</t>
  </si>
  <si>
    <t>27.32</t>
  </si>
  <si>
    <t>27.33</t>
  </si>
  <si>
    <t>27.37</t>
  </si>
  <si>
    <t>27.48</t>
  </si>
  <si>
    <t>27.49</t>
  </si>
  <si>
    <t>27.55</t>
  </si>
  <si>
    <t>27.59</t>
  </si>
  <si>
    <t>27.63</t>
  </si>
  <si>
    <t>27.65</t>
  </si>
  <si>
    <t>27.68</t>
  </si>
  <si>
    <t>27.74</t>
  </si>
  <si>
    <t>32.48</t>
  </si>
  <si>
    <t>27.86</t>
  </si>
  <si>
    <t>27.92</t>
  </si>
  <si>
    <t>27.96</t>
  </si>
  <si>
    <t>32.53</t>
  </si>
  <si>
    <t>32.58</t>
  </si>
  <si>
    <t>28.14</t>
  </si>
  <si>
    <t>28.16</t>
  </si>
  <si>
    <t>28.17</t>
  </si>
  <si>
    <t>28.21</t>
  </si>
  <si>
    <t>28.22</t>
  </si>
  <si>
    <t>28.25</t>
  </si>
  <si>
    <t>28.32</t>
  </si>
  <si>
    <t>32.57</t>
  </si>
  <si>
    <t>28.39</t>
  </si>
  <si>
    <t>28.48</t>
  </si>
  <si>
    <t>28.49</t>
  </si>
  <si>
    <t>28.53</t>
  </si>
  <si>
    <t>28.56</t>
  </si>
  <si>
    <t>28.58</t>
  </si>
  <si>
    <t>28.63</t>
  </si>
  <si>
    <t>28.66</t>
  </si>
  <si>
    <t>28.67</t>
  </si>
  <si>
    <t>28.68</t>
  </si>
  <si>
    <t>28.71</t>
  </si>
  <si>
    <t>28.72</t>
  </si>
  <si>
    <t>28.74</t>
  </si>
  <si>
    <t>28.76</t>
  </si>
  <si>
    <t>28.79</t>
  </si>
  <si>
    <t>28.81</t>
  </si>
  <si>
    <t>28.82</t>
  </si>
  <si>
    <t>28.93</t>
  </si>
  <si>
    <t>29.16</t>
  </si>
  <si>
    <t>29.19</t>
  </si>
  <si>
    <t>29.21</t>
  </si>
  <si>
    <t>29.24</t>
  </si>
  <si>
    <t>29.25</t>
  </si>
  <si>
    <t>29.29</t>
  </si>
  <si>
    <t>29.32</t>
  </si>
  <si>
    <t>29.35</t>
  </si>
  <si>
    <t>29.38</t>
  </si>
  <si>
    <t>29.43</t>
  </si>
  <si>
    <t>29.46</t>
  </si>
  <si>
    <t>29.47</t>
  </si>
  <si>
    <t>29.55</t>
  </si>
  <si>
    <t>29.57</t>
  </si>
  <si>
    <t>29.62</t>
  </si>
  <si>
    <t>29.64</t>
  </si>
  <si>
    <t>29.74</t>
  </si>
  <si>
    <t>29.76</t>
  </si>
  <si>
    <t>29.78</t>
  </si>
  <si>
    <t>29.81</t>
  </si>
  <si>
    <t>29.84</t>
  </si>
  <si>
    <t>29.91</t>
  </si>
  <si>
    <t>29.92</t>
  </si>
  <si>
    <t>29.96</t>
  </si>
  <si>
    <t>29.99</t>
  </si>
  <si>
    <t>30.17</t>
  </si>
  <si>
    <t>30.18</t>
  </si>
  <si>
    <t>30.23</t>
  </si>
  <si>
    <t>30.25</t>
  </si>
  <si>
    <t>30.26</t>
  </si>
  <si>
    <t>30.28</t>
  </si>
  <si>
    <t>30.31</t>
  </si>
  <si>
    <t>30.33</t>
  </si>
  <si>
    <t>30.34</t>
  </si>
  <si>
    <t>30.35</t>
  </si>
  <si>
    <t>30.38</t>
  </si>
  <si>
    <t>30.42</t>
  </si>
  <si>
    <t>30.43</t>
  </si>
  <si>
    <t>30.46</t>
  </si>
  <si>
    <t>30.47</t>
  </si>
  <si>
    <t>30.48</t>
  </si>
  <si>
    <t>30.49</t>
  </si>
  <si>
    <t>30.52</t>
  </si>
  <si>
    <t>30.53</t>
  </si>
  <si>
    <t>30.54</t>
  </si>
  <si>
    <t>30.55</t>
  </si>
  <si>
    <t>30.56</t>
  </si>
  <si>
    <t>30.57</t>
  </si>
  <si>
    <t>30.59</t>
  </si>
  <si>
    <t>30.58</t>
  </si>
  <si>
    <t>30.61</t>
  </si>
  <si>
    <t>30.62</t>
  </si>
  <si>
    <t>30.63</t>
  </si>
  <si>
    <t>30.64</t>
  </si>
  <si>
    <t>30.65</t>
  </si>
  <si>
    <t>30.67</t>
  </si>
  <si>
    <t>30.68</t>
  </si>
  <si>
    <t>30.69</t>
  </si>
  <si>
    <t>30.71</t>
  </si>
  <si>
    <t>32.4</t>
  </si>
  <si>
    <t>32.62</t>
  </si>
  <si>
    <t>32.64</t>
  </si>
  <si>
    <t>32.66</t>
  </si>
  <si>
    <t>32.7</t>
  </si>
  <si>
    <t>32.75</t>
  </si>
  <si>
    <t>32.77</t>
  </si>
  <si>
    <t>32.78</t>
  </si>
  <si>
    <t>32.8</t>
  </si>
  <si>
    <t>32.83</t>
  </si>
  <si>
    <t>32.86</t>
  </si>
  <si>
    <t>32.88</t>
  </si>
  <si>
    <t>32.91</t>
  </si>
  <si>
    <t>32.93</t>
  </si>
  <si>
    <t>32.94</t>
  </si>
  <si>
    <t>32.96</t>
  </si>
  <si>
    <t>32.97</t>
  </si>
  <si>
    <t>32.99</t>
  </si>
  <si>
    <t>33.02</t>
  </si>
  <si>
    <t>33.04</t>
  </si>
  <si>
    <t>33.06</t>
  </si>
  <si>
    <t>33.07</t>
  </si>
  <si>
    <t>33.08</t>
  </si>
  <si>
    <t>33.09</t>
  </si>
  <si>
    <t>33.12</t>
  </si>
  <si>
    <t>33.14</t>
  </si>
  <si>
    <t>33.15</t>
  </si>
  <si>
    <t>33.16</t>
  </si>
  <si>
    <t>33.19</t>
  </si>
  <si>
    <t>33.18</t>
  </si>
  <si>
    <t>33.2</t>
  </si>
  <si>
    <t>33.21</t>
  </si>
  <si>
    <t>33.22</t>
  </si>
  <si>
    <t>33.24</t>
  </si>
  <si>
    <t>33.27</t>
  </si>
  <si>
    <t>33.28</t>
  </si>
  <si>
    <t>33.29</t>
  </si>
  <si>
    <t>33.31</t>
  </si>
  <si>
    <t>33.32</t>
  </si>
  <si>
    <t>33.35</t>
  </si>
  <si>
    <t>33.36</t>
  </si>
  <si>
    <t>33.4</t>
  </si>
  <si>
    <t>33.43</t>
  </si>
  <si>
    <t>33.47</t>
  </si>
  <si>
    <t>33.48</t>
  </si>
  <si>
    <t>33.5</t>
  </si>
  <si>
    <t>33.52</t>
  </si>
  <si>
    <t>33.54</t>
  </si>
  <si>
    <t>33.55</t>
  </si>
  <si>
    <t>33.57</t>
  </si>
  <si>
    <t>33.58</t>
  </si>
  <si>
    <t>33.6</t>
  </si>
  <si>
    <t>33.61</t>
  </si>
  <si>
    <t>33.62</t>
  </si>
  <si>
    <t>33.64</t>
  </si>
  <si>
    <t>33.68</t>
  </si>
  <si>
    <t>33.69</t>
  </si>
  <si>
    <t>33.73</t>
  </si>
  <si>
    <t>33.75</t>
  </si>
  <si>
    <t>33.76</t>
  </si>
  <si>
    <t>33.78</t>
  </si>
  <si>
    <t>33.79</t>
  </si>
  <si>
    <t>33.8</t>
  </si>
  <si>
    <t>33.84</t>
  </si>
  <si>
    <t>33.86</t>
  </si>
  <si>
    <t>33.87</t>
  </si>
  <si>
    <t>33.88</t>
  </si>
  <si>
    <t>33.9</t>
  </si>
  <si>
    <t>33.91</t>
  </si>
  <si>
    <t>33.93</t>
  </si>
  <si>
    <t>33.95</t>
  </si>
  <si>
    <t>33.96</t>
  </si>
  <si>
    <t>33.98</t>
  </si>
  <si>
    <t>34.04</t>
  </si>
  <si>
    <t>34.05</t>
  </si>
  <si>
    <t>34.09</t>
  </si>
  <si>
    <t>34.14</t>
  </si>
  <si>
    <t>34.15</t>
  </si>
  <si>
    <t>34.16</t>
  </si>
  <si>
    <t>34.17</t>
  </si>
  <si>
    <t>34.18</t>
  </si>
  <si>
    <t>34.21</t>
  </si>
  <si>
    <t>34.23</t>
  </si>
  <si>
    <t>34.24</t>
  </si>
  <si>
    <t>34.25</t>
  </si>
  <si>
    <t>34.26</t>
  </si>
  <si>
    <t>34.28</t>
  </si>
  <si>
    <t>34.4</t>
  </si>
  <si>
    <t>34.43</t>
  </si>
  <si>
    <t>33.99</t>
  </si>
  <si>
    <t>35.13</t>
  </si>
  <si>
    <t>35.37</t>
  </si>
  <si>
    <t>35.68</t>
  </si>
  <si>
    <t>36.05</t>
  </si>
  <si>
    <t>34.46</t>
  </si>
  <si>
    <t>36.76</t>
  </si>
  <si>
    <t>38.77</t>
  </si>
  <si>
    <t>38.93</t>
  </si>
  <si>
    <t>39.11</t>
  </si>
  <si>
    <t>39.2</t>
  </si>
  <si>
    <t>28.23</t>
  </si>
  <si>
    <t>39.27</t>
  </si>
  <si>
    <t>39.69</t>
  </si>
  <si>
    <t>27.83</t>
  </si>
  <si>
    <t>39.86</t>
  </si>
  <si>
    <t>39.96</t>
  </si>
  <si>
    <t>27.56</t>
  </si>
  <si>
    <t>40.06</t>
  </si>
  <si>
    <t>27.41</t>
  </si>
  <si>
    <t>39.99</t>
  </si>
  <si>
    <t>39.87</t>
  </si>
  <si>
    <t>27.21</t>
  </si>
  <si>
    <t>39.93</t>
  </si>
  <si>
    <t>40.07</t>
  </si>
  <si>
    <t>26.96</t>
  </si>
  <si>
    <t>26.87</t>
  </si>
  <si>
    <t>39.9</t>
  </si>
  <si>
    <t>26.77</t>
  </si>
  <si>
    <t>26.69</t>
  </si>
  <si>
    <t>39.77</t>
  </si>
  <si>
    <t>26.62</t>
  </si>
  <si>
    <t>39.73</t>
  </si>
  <si>
    <t>26.55</t>
  </si>
  <si>
    <t>39.46</t>
  </si>
  <si>
    <t>26.51</t>
  </si>
  <si>
    <t>26.49</t>
  </si>
  <si>
    <t>26.52</t>
  </si>
  <si>
    <t>26.54</t>
  </si>
  <si>
    <t>26.59</t>
  </si>
  <si>
    <t>26.68</t>
  </si>
  <si>
    <t>26.73</t>
  </si>
  <si>
    <t>26.79</t>
  </si>
  <si>
    <t>26.83</t>
  </si>
  <si>
    <t>26.89</t>
  </si>
  <si>
    <t>26.95</t>
  </si>
  <si>
    <t>27.16</t>
  </si>
  <si>
    <t>27.23</t>
  </si>
  <si>
    <t>27.28</t>
  </si>
  <si>
    <t>35.11</t>
  </si>
  <si>
    <t>27.53</t>
  </si>
  <si>
    <t>35.01</t>
  </si>
  <si>
    <t>27.61</t>
  </si>
  <si>
    <t>27.75</t>
  </si>
  <si>
    <t>27.81</t>
  </si>
  <si>
    <t>27.88</t>
  </si>
  <si>
    <t>34.56</t>
  </si>
  <si>
    <t>27.95</t>
  </si>
  <si>
    <t>28.15</t>
  </si>
  <si>
    <t>28.57</t>
  </si>
  <si>
    <t>33.77</t>
  </si>
  <si>
    <t>33.7</t>
  </si>
  <si>
    <t>33.56</t>
  </si>
  <si>
    <t>29.44</t>
  </si>
  <si>
    <t>33.03</t>
  </si>
  <si>
    <t>30.41</t>
  </si>
  <si>
    <t>30.45</t>
  </si>
  <si>
    <t>30.66</t>
  </si>
  <si>
    <t>32.87</t>
  </si>
  <si>
    <t>32.73</t>
  </si>
  <si>
    <t>34.49</t>
  </si>
  <si>
    <t>34.57</t>
  </si>
  <si>
    <t>34.63</t>
  </si>
  <si>
    <t>34.67</t>
  </si>
  <si>
    <t>34.7</t>
  </si>
  <si>
    <t>34.78</t>
  </si>
  <si>
    <t>34.8</t>
  </si>
  <si>
    <t>34.83</t>
  </si>
  <si>
    <t>34.87</t>
  </si>
  <si>
    <t>35.06</t>
  </si>
  <si>
    <t>35.05</t>
  </si>
  <si>
    <t>35.08</t>
  </si>
  <si>
    <t>35.15</t>
  </si>
  <si>
    <t>35.17</t>
  </si>
  <si>
    <t>35.21</t>
  </si>
  <si>
    <t>35.25</t>
  </si>
  <si>
    <t>35.28</t>
  </si>
  <si>
    <t>35.32</t>
  </si>
  <si>
    <t>35.35</t>
  </si>
  <si>
    <t>35.41</t>
  </si>
  <si>
    <t>35.43</t>
  </si>
  <si>
    <t>35.45</t>
  </si>
  <si>
    <t>35.47</t>
  </si>
  <si>
    <t>35.51</t>
  </si>
  <si>
    <t>35.53</t>
  </si>
  <si>
    <t>35.57</t>
  </si>
  <si>
    <t>35.61</t>
  </si>
  <si>
    <t>35.63</t>
  </si>
  <si>
    <t>35.65</t>
  </si>
  <si>
    <t>35.66</t>
  </si>
  <si>
    <t>35.72</t>
  </si>
  <si>
    <t>35.77</t>
  </si>
  <si>
    <t>35.86</t>
  </si>
  <si>
    <t>35.87</t>
  </si>
  <si>
    <t>35.91</t>
  </si>
  <si>
    <t>35.95</t>
  </si>
  <si>
    <t>35.99</t>
  </si>
  <si>
    <t>36.07</t>
  </si>
  <si>
    <t>36.1</t>
  </si>
  <si>
    <t>36.14</t>
  </si>
  <si>
    <t>36.16</t>
  </si>
  <si>
    <t>36.19</t>
  </si>
  <si>
    <t>36.18</t>
  </si>
  <si>
    <t>36.37</t>
  </si>
  <si>
    <t>36.39</t>
  </si>
  <si>
    <t>36.44</t>
  </si>
  <si>
    <t>36.49</t>
  </si>
  <si>
    <t>36.54</t>
  </si>
  <si>
    <t>36.58</t>
  </si>
  <si>
    <t>33.49</t>
  </si>
  <si>
    <t>38.09</t>
  </si>
  <si>
    <t>38.61</t>
  </si>
  <si>
    <t>38.68</t>
  </si>
  <si>
    <t>38.73</t>
  </si>
  <si>
    <t>38.87</t>
  </si>
  <si>
    <t>38.92</t>
  </si>
  <si>
    <t>38.98</t>
  </si>
  <si>
    <t>39.04</t>
  </si>
  <si>
    <t>39.13</t>
  </si>
  <si>
    <t>39.17</t>
  </si>
  <si>
    <t>39.21</t>
  </si>
  <si>
    <t>39.24</t>
  </si>
  <si>
    <t>39.29</t>
  </si>
  <si>
    <t>39.33</t>
  </si>
  <si>
    <t>39.37</t>
  </si>
  <si>
    <t>39.43</t>
  </si>
  <si>
    <t>39.48</t>
  </si>
  <si>
    <t>39.53</t>
  </si>
  <si>
    <t>30.14</t>
  </si>
  <si>
    <t>39.57</t>
  </si>
  <si>
    <t>39.6</t>
  </si>
  <si>
    <t>39.65</t>
  </si>
  <si>
    <t>39.68</t>
  </si>
  <si>
    <t>39.71</t>
  </si>
  <si>
    <t>39.74</t>
  </si>
  <si>
    <t>39.75</t>
  </si>
  <si>
    <t>39.78</t>
  </si>
  <si>
    <t>39.79</t>
  </si>
  <si>
    <t>39.8</t>
  </si>
  <si>
    <t>39.81</t>
  </si>
  <si>
    <t>39.82</t>
  </si>
  <si>
    <t>39.83</t>
  </si>
  <si>
    <t>39.84</t>
  </si>
  <si>
    <t>30.44</t>
  </si>
  <si>
    <t>39.76</t>
  </si>
  <si>
    <t>30.51</t>
  </si>
  <si>
    <t>39.72</t>
  </si>
  <si>
    <t>39.66</t>
  </si>
  <si>
    <t>39.64</t>
  </si>
  <si>
    <t>39.62</t>
  </si>
  <si>
    <t>39.61</t>
  </si>
  <si>
    <t>39.59</t>
  </si>
  <si>
    <t>39.58</t>
  </si>
  <si>
    <t>39.56</t>
  </si>
  <si>
    <t>39.55</t>
  </si>
  <si>
    <t>39.54</t>
  </si>
  <si>
    <t>39.52</t>
  </si>
  <si>
    <t>39.51</t>
  </si>
  <si>
    <t>39.47</t>
  </si>
  <si>
    <t>39.45</t>
  </si>
  <si>
    <t>39.44</t>
  </si>
  <si>
    <t>39.41</t>
  </si>
  <si>
    <t>39.4</t>
  </si>
  <si>
    <t>39.38</t>
  </si>
  <si>
    <t>39.36</t>
  </si>
  <si>
    <t>39.35</t>
  </si>
  <si>
    <t>39.32</t>
  </si>
  <si>
    <t>39.26</t>
  </si>
  <si>
    <t>39.22</t>
  </si>
  <si>
    <t>39.19</t>
  </si>
  <si>
    <t>39.16</t>
  </si>
  <si>
    <t>39.15</t>
  </si>
  <si>
    <t>39.09</t>
  </si>
  <si>
    <t>39.05</t>
  </si>
  <si>
    <t>39.02</t>
  </si>
  <si>
    <t>38.99</t>
  </si>
  <si>
    <t>38.96</t>
  </si>
  <si>
    <t>38.94</t>
  </si>
  <si>
    <t>38.91</t>
  </si>
  <si>
    <t>38.9</t>
  </si>
  <si>
    <t>38.89</t>
  </si>
  <si>
    <t>38.86</t>
  </si>
  <si>
    <t>38.85</t>
  </si>
  <si>
    <t>38.83</t>
  </si>
  <si>
    <t>38.84</t>
  </si>
  <si>
    <t>38.8</t>
  </si>
  <si>
    <t>38.79</t>
  </si>
  <si>
    <t>38.76</t>
  </si>
  <si>
    <t>38.75</t>
  </si>
  <si>
    <t>38.74</t>
  </si>
  <si>
    <t>38.72</t>
  </si>
  <si>
    <t>38.71</t>
  </si>
  <si>
    <t>38.69</t>
  </si>
  <si>
    <t>38.67</t>
  </si>
  <si>
    <t>38.66</t>
  </si>
  <si>
    <t>38.65</t>
  </si>
  <si>
    <t>38.63</t>
  </si>
  <si>
    <t>38.62</t>
  </si>
  <si>
    <t>38.6</t>
  </si>
  <si>
    <t>29.98</t>
  </si>
  <si>
    <t>37.6</t>
  </si>
  <si>
    <t>37.14</t>
  </si>
  <si>
    <t>29.94</t>
  </si>
  <si>
    <t>29.66</t>
  </si>
  <si>
    <t>34.76</t>
  </si>
  <si>
    <t>29.14</t>
  </si>
  <si>
    <t>27.91</t>
  </si>
  <si>
    <t>27.67</t>
  </si>
  <si>
    <t>27.17</t>
  </si>
  <si>
    <t>27.14</t>
  </si>
  <si>
    <t>27.13</t>
  </si>
  <si>
    <t>27.19</t>
  </si>
  <si>
    <t>27.24</t>
  </si>
  <si>
    <t>27.27</t>
  </si>
  <si>
    <t>27.29</t>
  </si>
  <si>
    <t>27.22</t>
  </si>
  <si>
    <t>27.26</t>
  </si>
  <si>
    <t>27.18</t>
  </si>
  <si>
    <t>27.35</t>
  </si>
  <si>
    <t>27.42</t>
  </si>
  <si>
    <t>27.51</t>
  </si>
  <si>
    <t>27.58</t>
  </si>
  <si>
    <t>27.77</t>
  </si>
  <si>
    <t>27.76</t>
  </si>
  <si>
    <t>27.89</t>
  </si>
  <si>
    <t>28.24</t>
  </si>
  <si>
    <t>28.78</t>
  </si>
  <si>
    <t>29.18</t>
  </si>
  <si>
    <t>28.77</t>
  </si>
  <si>
    <t>28.85</t>
  </si>
  <si>
    <t>29.28</t>
  </si>
  <si>
    <t>29.33</t>
  </si>
  <si>
    <t>29.22</t>
  </si>
  <si>
    <t>28.61</t>
  </si>
  <si>
    <t>28.73</t>
  </si>
  <si>
    <t>29.67</t>
  </si>
  <si>
    <t>34.97</t>
  </si>
  <si>
    <t>33.41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</si>
</sst>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6" fontId="0" fillId="0" borderId="0" xfId="0" applyNumberForma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12"/>
  <sheetViews>
    <sheetView tabSelected="1" workbookViewId="0">
      <selection activeCell="E508" sqref="E508"/>
    </sheetView>
  </sheetViews>
  <sheetFormatPr defaultRowHeight="14.25"/>
  <cols>
    <col min="1" max="1" width="15" bestFit="1" customWidth="1"/>
    <col min="2" max="2" width="13" bestFit="1" customWidth="1"/>
    <col min="3" max="3" width="16.125" style="3" bestFit="1" customWidth="1"/>
    <col min="4" max="4" width="15.625" bestFit="1" customWidth="1"/>
    <col min="5" max="5" width="14" bestFit="1" customWidth="1"/>
    <col min="6" max="6" width="15.625" bestFit="1" customWidth="1"/>
    <col min="7" max="7" width="14" bestFit="1" customWidth="1"/>
  </cols>
  <sheetData>
    <row r="1" spans="1:7">
      <c r="A1" t="s">
        <v>0</v>
      </c>
      <c r="B1" t="s">
        <v>1</v>
      </c>
      <c r="C1" s="3" t="s">
        <v>2</v>
      </c>
      <c r="D1" t="s">
        <v>3</v>
      </c>
      <c r="E1" s="1">
        <v>45536</v>
      </c>
      <c r="F1" t="s">
        <v>4</v>
      </c>
      <c r="G1" s="1">
        <v>45544</v>
      </c>
    </row>
    <row r="2" spans="1:7">
      <c r="A2" t="s">
        <v>5</v>
      </c>
      <c r="B2" t="s">
        <v>6</v>
      </c>
      <c r="C2" s="3" t="s">
        <v>7</v>
      </c>
      <c r="D2" t="s">
        <v>8</v>
      </c>
      <c r="E2" t="s">
        <v>6</v>
      </c>
      <c r="F2" t="s">
        <v>8</v>
      </c>
    </row>
    <row r="3" spans="1:7">
      <c r="A3" s="1">
        <v>45536.000219907408</v>
      </c>
      <c r="B3" t="s">
        <v>9</v>
      </c>
      <c r="C3" s="3">
        <v>753.49</v>
      </c>
      <c r="D3" t="s">
        <v>10</v>
      </c>
      <c r="E3" t="str">
        <f>TEXT(B3,"дд.мм")</f>
        <v>31.11</v>
      </c>
      <c r="F3" t="str">
        <f>TEXT(D3,"дд.мм")</f>
        <v>38.11</v>
      </c>
    </row>
    <row r="4" spans="1:7">
      <c r="A4" s="1">
        <v>45536.000844907408</v>
      </c>
      <c r="B4" t="s">
        <v>9</v>
      </c>
      <c r="C4" s="3">
        <v>753.53</v>
      </c>
      <c r="D4" t="s">
        <v>10</v>
      </c>
      <c r="E4" t="str">
        <f>TEXT(B4,"дд.мм")</f>
        <v>31.11</v>
      </c>
      <c r="F4" t="str">
        <f>TEXT(D4,"дд.мм")</f>
        <v>38.11</v>
      </c>
    </row>
    <row r="5" spans="1:7">
      <c r="A5" s="1">
        <v>45536.001539351855</v>
      </c>
      <c r="B5" s="2">
        <v>45322</v>
      </c>
      <c r="C5" s="3">
        <v>753.52</v>
      </c>
      <c r="D5" t="s">
        <v>10</v>
      </c>
      <c r="E5" t="str">
        <f>TEXT(B5,"дд.мм")</f>
        <v>31.00</v>
      </c>
      <c r="F5" t="str">
        <f>TEXT(D5,"дд.мм")</f>
        <v>38.11</v>
      </c>
    </row>
    <row r="6" spans="1:7">
      <c r="A6" s="1">
        <v>45536.002233796295</v>
      </c>
      <c r="B6" t="s">
        <v>9</v>
      </c>
      <c r="C6" s="3">
        <v>753.54</v>
      </c>
      <c r="D6" t="s">
        <v>10</v>
      </c>
      <c r="E6" t="str">
        <f>TEXT(B6,"дд.мм")</f>
        <v>31.11</v>
      </c>
      <c r="F6" t="str">
        <f>TEXT(D6,"дд.мм")</f>
        <v>38.11</v>
      </c>
    </row>
    <row r="7" spans="1:7">
      <c r="A7" s="1">
        <v>45536.002939814818</v>
      </c>
      <c r="B7" t="s">
        <v>9</v>
      </c>
      <c r="C7" s="3">
        <v>753.52</v>
      </c>
      <c r="D7" t="s">
        <v>11</v>
      </c>
      <c r="E7" t="str">
        <f t="shared" ref="E7:E70" si="0">TEXT(B7,"дд.мм")</f>
        <v>31.11</v>
      </c>
      <c r="F7" t="str">
        <f t="shared" ref="F7:F70" si="1">TEXT(D7,"дд.мм")</f>
        <v>38.12</v>
      </c>
    </row>
    <row r="8" spans="1:7">
      <c r="A8" s="1">
        <v>45536.003668981481</v>
      </c>
      <c r="B8" s="2">
        <v>45322</v>
      </c>
      <c r="C8" s="3">
        <v>753.52</v>
      </c>
      <c r="D8" t="s">
        <v>11</v>
      </c>
      <c r="E8" t="str">
        <f t="shared" si="0"/>
        <v>31.00</v>
      </c>
      <c r="F8" t="str">
        <f t="shared" si="1"/>
        <v>38.12</v>
      </c>
    </row>
    <row r="9" spans="1:7">
      <c r="A9" s="1">
        <v>45536.004328703704</v>
      </c>
      <c r="B9" s="2">
        <v>45657</v>
      </c>
      <c r="C9" s="3">
        <v>753.55</v>
      </c>
      <c r="D9" t="s">
        <v>11</v>
      </c>
      <c r="E9" t="str">
        <f t="shared" si="0"/>
        <v>31.00</v>
      </c>
      <c r="F9" t="str">
        <f t="shared" si="1"/>
        <v>38.12</v>
      </c>
    </row>
    <row r="10" spans="1:7">
      <c r="A10" s="1">
        <v>45536.005023148151</v>
      </c>
      <c r="B10" t="s">
        <v>12</v>
      </c>
      <c r="C10" s="3">
        <v>753.54</v>
      </c>
      <c r="D10" t="s">
        <v>11</v>
      </c>
      <c r="E10" t="str">
        <f t="shared" si="0"/>
        <v>31.09</v>
      </c>
      <c r="F10" t="str">
        <f t="shared" si="1"/>
        <v>38.12</v>
      </c>
    </row>
    <row r="11" spans="1:7">
      <c r="A11" s="1">
        <v>45536.00571759259</v>
      </c>
      <c r="B11" t="s">
        <v>12</v>
      </c>
      <c r="C11" s="3">
        <v>753.54</v>
      </c>
      <c r="D11" t="s">
        <v>11</v>
      </c>
      <c r="E11" t="str">
        <f t="shared" si="0"/>
        <v>31.09</v>
      </c>
      <c r="F11" t="str">
        <f t="shared" si="1"/>
        <v>38.12</v>
      </c>
    </row>
    <row r="12" spans="1:7">
      <c r="A12" s="1">
        <v>45536.006423611114</v>
      </c>
      <c r="B12" t="s">
        <v>12</v>
      </c>
      <c r="C12" s="3">
        <v>753.55</v>
      </c>
      <c r="D12" t="s">
        <v>11</v>
      </c>
      <c r="E12" t="str">
        <f t="shared" si="0"/>
        <v>31.09</v>
      </c>
      <c r="F12" t="str">
        <f t="shared" si="1"/>
        <v>38.12</v>
      </c>
    </row>
    <row r="13" spans="1:7">
      <c r="A13" s="1">
        <v>45536.007164351853</v>
      </c>
      <c r="B13" t="s">
        <v>12</v>
      </c>
      <c r="C13" s="3">
        <v>753.56</v>
      </c>
      <c r="D13" t="s">
        <v>13</v>
      </c>
      <c r="E13" t="str">
        <f t="shared" si="0"/>
        <v>31.09</v>
      </c>
      <c r="F13" t="str">
        <f t="shared" si="1"/>
        <v>38.13</v>
      </c>
    </row>
    <row r="14" spans="1:7">
      <c r="A14" s="1">
        <v>45536.007800925923</v>
      </c>
      <c r="B14" s="2">
        <v>45535</v>
      </c>
      <c r="C14" s="3">
        <v>753.56</v>
      </c>
      <c r="D14" t="s">
        <v>13</v>
      </c>
      <c r="E14" t="str">
        <f t="shared" si="0"/>
        <v>31.00</v>
      </c>
      <c r="F14" t="str">
        <f t="shared" si="1"/>
        <v>38.13</v>
      </c>
    </row>
    <row r="15" spans="1:7">
      <c r="A15" s="1">
        <v>45536.00849537037</v>
      </c>
      <c r="B15" t="s">
        <v>12</v>
      </c>
      <c r="C15" s="3">
        <v>753.58</v>
      </c>
      <c r="D15" t="s">
        <v>13</v>
      </c>
      <c r="E15" t="str">
        <f t="shared" si="0"/>
        <v>31.09</v>
      </c>
      <c r="F15" t="str">
        <f t="shared" si="1"/>
        <v>38.13</v>
      </c>
    </row>
    <row r="16" spans="1:7">
      <c r="A16" s="1">
        <v>45536.00922453704</v>
      </c>
      <c r="B16" t="s">
        <v>12</v>
      </c>
      <c r="C16" s="3">
        <v>753.57</v>
      </c>
      <c r="D16" t="s">
        <v>13</v>
      </c>
      <c r="E16" t="str">
        <f t="shared" si="0"/>
        <v>31.09</v>
      </c>
      <c r="F16" t="str">
        <f t="shared" si="1"/>
        <v>38.13</v>
      </c>
    </row>
    <row r="17" spans="1:6">
      <c r="A17" s="1">
        <v>45536.009918981479</v>
      </c>
      <c r="B17" s="2">
        <v>45535</v>
      </c>
      <c r="C17" s="3">
        <v>753.57</v>
      </c>
      <c r="D17" t="s">
        <v>14</v>
      </c>
      <c r="E17" t="str">
        <f t="shared" si="0"/>
        <v>31.00</v>
      </c>
      <c r="F17" t="str">
        <f t="shared" si="1"/>
        <v>38.14</v>
      </c>
    </row>
    <row r="18" spans="1:6">
      <c r="A18" s="1">
        <v>45536.010682870372</v>
      </c>
      <c r="B18" t="s">
        <v>12</v>
      </c>
      <c r="C18" s="3">
        <v>753.55</v>
      </c>
      <c r="D18" t="s">
        <v>15</v>
      </c>
      <c r="E18" t="str">
        <f t="shared" si="0"/>
        <v>31.09</v>
      </c>
      <c r="F18" t="str">
        <f t="shared" si="1"/>
        <v>38.15</v>
      </c>
    </row>
    <row r="19" spans="1:6">
      <c r="A19" s="1">
        <v>45536.011273148149</v>
      </c>
      <c r="B19" s="2">
        <v>45535</v>
      </c>
      <c r="C19" s="3">
        <v>753.54</v>
      </c>
      <c r="D19" t="s">
        <v>14</v>
      </c>
      <c r="E19" t="str">
        <f t="shared" si="0"/>
        <v>31.00</v>
      </c>
      <c r="F19" t="str">
        <f t="shared" si="1"/>
        <v>38.14</v>
      </c>
    </row>
    <row r="20" spans="1:6">
      <c r="A20" s="1">
        <v>45536.011979166666</v>
      </c>
      <c r="B20" s="2">
        <v>45504</v>
      </c>
      <c r="C20" s="3">
        <v>753.57</v>
      </c>
      <c r="D20" t="s">
        <v>14</v>
      </c>
      <c r="E20" t="str">
        <f t="shared" si="0"/>
        <v>31.00</v>
      </c>
      <c r="F20" t="str">
        <f t="shared" si="1"/>
        <v>38.14</v>
      </c>
    </row>
    <row r="21" spans="1:6">
      <c r="A21" s="1">
        <v>45536.012673611112</v>
      </c>
      <c r="B21" s="2">
        <v>45535</v>
      </c>
      <c r="C21" s="3">
        <v>753.55</v>
      </c>
      <c r="D21" t="s">
        <v>14</v>
      </c>
      <c r="E21" t="str">
        <f t="shared" si="0"/>
        <v>31.00</v>
      </c>
      <c r="F21" t="str">
        <f t="shared" si="1"/>
        <v>38.14</v>
      </c>
    </row>
    <row r="22" spans="1:6">
      <c r="A22" s="1">
        <v>45536.013368055559</v>
      </c>
      <c r="B22" t="s">
        <v>12</v>
      </c>
      <c r="C22" s="3">
        <v>753.57</v>
      </c>
      <c r="D22" t="s">
        <v>15</v>
      </c>
      <c r="E22" t="str">
        <f t="shared" si="0"/>
        <v>31.09</v>
      </c>
      <c r="F22" t="str">
        <f t="shared" si="1"/>
        <v>38.15</v>
      </c>
    </row>
    <row r="23" spans="1:6">
      <c r="A23" s="1">
        <v>45536.014085648145</v>
      </c>
      <c r="B23" s="2">
        <v>45535</v>
      </c>
      <c r="C23" s="3">
        <v>753.56</v>
      </c>
      <c r="D23" t="s">
        <v>16</v>
      </c>
      <c r="E23" t="str">
        <f t="shared" si="0"/>
        <v>31.00</v>
      </c>
      <c r="F23" t="str">
        <f t="shared" si="1"/>
        <v>38.16</v>
      </c>
    </row>
    <row r="24" spans="1:6">
      <c r="A24" s="1">
        <v>45536.014745370368</v>
      </c>
      <c r="B24" t="s">
        <v>12</v>
      </c>
      <c r="C24" s="3">
        <v>753.56</v>
      </c>
      <c r="D24" t="s">
        <v>15</v>
      </c>
      <c r="E24" t="str">
        <f t="shared" si="0"/>
        <v>31.09</v>
      </c>
      <c r="F24" t="str">
        <f t="shared" si="1"/>
        <v>38.15</v>
      </c>
    </row>
    <row r="25" spans="1:6">
      <c r="A25" s="1">
        <v>45536.015451388892</v>
      </c>
      <c r="B25" s="2">
        <v>45535</v>
      </c>
      <c r="C25" s="3">
        <v>753.56</v>
      </c>
      <c r="D25" t="s">
        <v>16</v>
      </c>
      <c r="E25" t="str">
        <f t="shared" si="0"/>
        <v>31.00</v>
      </c>
      <c r="F25" t="str">
        <f t="shared" si="1"/>
        <v>38.16</v>
      </c>
    </row>
    <row r="26" spans="1:6">
      <c r="A26" s="1">
        <v>45536.016145833331</v>
      </c>
      <c r="B26" t="s">
        <v>12</v>
      </c>
      <c r="C26" s="3">
        <v>753.54</v>
      </c>
      <c r="D26" t="s">
        <v>16</v>
      </c>
      <c r="E26" t="str">
        <f t="shared" si="0"/>
        <v>31.09</v>
      </c>
      <c r="F26" t="str">
        <f t="shared" si="1"/>
        <v>38.16</v>
      </c>
    </row>
    <row r="27" spans="1:6">
      <c r="A27" s="1">
        <v>45536.016840277778</v>
      </c>
      <c r="B27" s="2">
        <v>45535</v>
      </c>
      <c r="C27" s="3">
        <v>753.54</v>
      </c>
      <c r="D27" t="s">
        <v>16</v>
      </c>
      <c r="E27" t="str">
        <f t="shared" si="0"/>
        <v>31.00</v>
      </c>
      <c r="F27" t="str">
        <f t="shared" si="1"/>
        <v>38.16</v>
      </c>
    </row>
    <row r="28" spans="1:6">
      <c r="A28" s="1">
        <v>45536.017569444448</v>
      </c>
      <c r="B28" s="2">
        <v>45535</v>
      </c>
      <c r="C28" s="3">
        <v>753.55</v>
      </c>
      <c r="D28" t="s">
        <v>16</v>
      </c>
      <c r="E28" t="str">
        <f t="shared" si="0"/>
        <v>31.00</v>
      </c>
      <c r="F28" t="str">
        <f t="shared" si="1"/>
        <v>38.16</v>
      </c>
    </row>
    <row r="29" spans="1:6">
      <c r="A29" s="1">
        <v>45536.018229166664</v>
      </c>
      <c r="B29" s="2">
        <v>45322</v>
      </c>
      <c r="C29" s="3">
        <v>753.56</v>
      </c>
      <c r="D29" t="s">
        <v>16</v>
      </c>
      <c r="E29" t="str">
        <f t="shared" si="0"/>
        <v>31.00</v>
      </c>
      <c r="F29" t="str">
        <f t="shared" si="1"/>
        <v>38.16</v>
      </c>
    </row>
    <row r="30" spans="1:6">
      <c r="A30" s="1">
        <v>45536.018935185188</v>
      </c>
      <c r="B30" s="2">
        <v>45535</v>
      </c>
      <c r="C30" s="3">
        <v>753.53</v>
      </c>
      <c r="D30" t="s">
        <v>16</v>
      </c>
      <c r="E30" t="str">
        <f t="shared" si="0"/>
        <v>31.00</v>
      </c>
      <c r="F30" t="str">
        <f t="shared" si="1"/>
        <v>38.16</v>
      </c>
    </row>
    <row r="31" spans="1:6">
      <c r="A31" s="1">
        <v>45536.019629629627</v>
      </c>
      <c r="B31" s="2">
        <v>45504</v>
      </c>
      <c r="C31" s="3">
        <v>753.51</v>
      </c>
      <c r="D31" t="s">
        <v>16</v>
      </c>
      <c r="E31" t="str">
        <f t="shared" si="0"/>
        <v>31.00</v>
      </c>
      <c r="F31" t="str">
        <f t="shared" si="1"/>
        <v>38.16</v>
      </c>
    </row>
    <row r="32" spans="1:6">
      <c r="A32" s="1">
        <v>45536.020312499997</v>
      </c>
      <c r="B32" t="s">
        <v>17</v>
      </c>
      <c r="C32" s="3">
        <v>753.52</v>
      </c>
      <c r="D32" t="s">
        <v>18</v>
      </c>
      <c r="E32" t="str">
        <f t="shared" si="0"/>
        <v>31.06</v>
      </c>
      <c r="F32" t="str">
        <f t="shared" si="1"/>
        <v>38.17</v>
      </c>
    </row>
    <row r="33" spans="1:6">
      <c r="A33" s="1">
        <v>45536.021041666667</v>
      </c>
      <c r="B33" t="s">
        <v>17</v>
      </c>
      <c r="C33" s="3">
        <v>753.51</v>
      </c>
      <c r="D33" t="s">
        <v>18</v>
      </c>
      <c r="E33" t="str">
        <f t="shared" si="0"/>
        <v>31.06</v>
      </c>
      <c r="F33" t="str">
        <f t="shared" si="1"/>
        <v>38.17</v>
      </c>
    </row>
    <row r="34" spans="1:6">
      <c r="A34" s="1">
        <v>45536.021701388891</v>
      </c>
      <c r="B34" s="2">
        <v>45443</v>
      </c>
      <c r="C34" s="3">
        <v>753.51</v>
      </c>
      <c r="D34" t="s">
        <v>19</v>
      </c>
      <c r="E34" t="str">
        <f t="shared" si="0"/>
        <v>31.00</v>
      </c>
      <c r="F34" t="str">
        <f t="shared" si="1"/>
        <v>38.18</v>
      </c>
    </row>
    <row r="35" spans="1:6">
      <c r="A35" s="1">
        <v>45536.022418981483</v>
      </c>
      <c r="B35" t="s">
        <v>17</v>
      </c>
      <c r="C35" s="3">
        <v>753.51</v>
      </c>
      <c r="D35" t="s">
        <v>19</v>
      </c>
      <c r="E35" t="str">
        <f t="shared" si="0"/>
        <v>31.06</v>
      </c>
      <c r="F35" t="str">
        <f t="shared" si="1"/>
        <v>38.18</v>
      </c>
    </row>
    <row r="36" spans="1:6">
      <c r="A36" s="1">
        <v>45536.023101851853</v>
      </c>
      <c r="B36" s="2">
        <v>45443</v>
      </c>
      <c r="C36" s="3">
        <v>753.48</v>
      </c>
      <c r="D36" t="s">
        <v>20</v>
      </c>
      <c r="E36" t="str">
        <f t="shared" si="0"/>
        <v>31.00</v>
      </c>
      <c r="F36" t="str">
        <f t="shared" si="1"/>
        <v>38.19</v>
      </c>
    </row>
    <row r="37" spans="1:6">
      <c r="A37" s="1">
        <v>45536.023796296293</v>
      </c>
      <c r="B37" s="2">
        <v>45443</v>
      </c>
      <c r="C37" s="3">
        <v>753.48</v>
      </c>
      <c r="D37" t="s">
        <v>20</v>
      </c>
      <c r="E37" t="str">
        <f t="shared" si="0"/>
        <v>31.00</v>
      </c>
      <c r="F37" t="str">
        <f t="shared" si="1"/>
        <v>38.19</v>
      </c>
    </row>
    <row r="38" spans="1:6">
      <c r="A38" s="1">
        <v>45536.024560185186</v>
      </c>
      <c r="B38" t="s">
        <v>17</v>
      </c>
      <c r="C38" s="3">
        <v>753.45</v>
      </c>
      <c r="D38" t="s">
        <v>19</v>
      </c>
      <c r="E38" t="str">
        <f t="shared" si="0"/>
        <v>31.06</v>
      </c>
      <c r="F38" t="str">
        <f t="shared" si="1"/>
        <v>38.18</v>
      </c>
    </row>
    <row r="39" spans="1:6">
      <c r="A39" s="1">
        <v>45536.025185185186</v>
      </c>
      <c r="B39" s="2">
        <v>45443</v>
      </c>
      <c r="C39" s="3">
        <v>753.48</v>
      </c>
      <c r="D39" t="s">
        <v>20</v>
      </c>
      <c r="E39" t="str">
        <f t="shared" si="0"/>
        <v>31.00</v>
      </c>
      <c r="F39" t="str">
        <f t="shared" si="1"/>
        <v>38.19</v>
      </c>
    </row>
    <row r="40" spans="1:6">
      <c r="A40" s="1">
        <v>45536.025891203702</v>
      </c>
      <c r="B40" s="2">
        <v>45443</v>
      </c>
      <c r="C40" s="3">
        <v>753.48</v>
      </c>
      <c r="D40" t="s">
        <v>20</v>
      </c>
      <c r="E40" t="str">
        <f t="shared" si="0"/>
        <v>31.00</v>
      </c>
      <c r="F40" t="str">
        <f t="shared" si="1"/>
        <v>38.19</v>
      </c>
    </row>
    <row r="41" spans="1:6">
      <c r="A41" s="1">
        <v>45536.026574074072</v>
      </c>
      <c r="B41" s="2">
        <v>45443</v>
      </c>
      <c r="C41" s="3">
        <v>753.51</v>
      </c>
      <c r="D41" t="s">
        <v>20</v>
      </c>
      <c r="E41" t="str">
        <f t="shared" si="0"/>
        <v>31.00</v>
      </c>
      <c r="F41" t="str">
        <f t="shared" si="1"/>
        <v>38.19</v>
      </c>
    </row>
    <row r="42" spans="1:6">
      <c r="A42" s="1">
        <v>45536.027291666665</v>
      </c>
      <c r="B42" s="2">
        <v>45443</v>
      </c>
      <c r="C42" s="3">
        <v>753.45</v>
      </c>
      <c r="D42" t="s">
        <v>21</v>
      </c>
      <c r="E42" t="str">
        <f t="shared" si="0"/>
        <v>31.00</v>
      </c>
      <c r="F42" t="str">
        <f t="shared" si="1"/>
        <v>38.2</v>
      </c>
    </row>
    <row r="43" spans="1:6">
      <c r="A43" s="1">
        <v>45536.028009259258</v>
      </c>
      <c r="B43" s="2">
        <v>45443</v>
      </c>
      <c r="C43" s="3">
        <v>753.45</v>
      </c>
      <c r="D43" t="s">
        <v>21</v>
      </c>
      <c r="E43" t="str">
        <f t="shared" si="0"/>
        <v>31.00</v>
      </c>
      <c r="F43" t="str">
        <f t="shared" si="1"/>
        <v>38.2</v>
      </c>
    </row>
    <row r="44" spans="1:6">
      <c r="A44" s="1">
        <v>45536.028657407405</v>
      </c>
      <c r="B44" s="2">
        <v>45443</v>
      </c>
      <c r="C44" s="3">
        <v>753.5</v>
      </c>
      <c r="D44" t="s">
        <v>21</v>
      </c>
      <c r="E44" t="str">
        <f t="shared" si="0"/>
        <v>31.00</v>
      </c>
      <c r="F44" t="str">
        <f t="shared" si="1"/>
        <v>38.2</v>
      </c>
    </row>
    <row r="45" spans="1:6">
      <c r="A45" s="1">
        <v>45536.029363425929</v>
      </c>
      <c r="B45" s="2">
        <v>45443</v>
      </c>
      <c r="C45" s="3">
        <v>753.49</v>
      </c>
      <c r="D45" t="s">
        <v>21</v>
      </c>
      <c r="E45" t="str">
        <f t="shared" si="0"/>
        <v>31.00</v>
      </c>
      <c r="F45" t="str">
        <f t="shared" si="1"/>
        <v>38.2</v>
      </c>
    </row>
    <row r="46" spans="1:6">
      <c r="A46" s="1">
        <v>45536.030057870368</v>
      </c>
      <c r="B46" t="s">
        <v>22</v>
      </c>
      <c r="C46" s="3">
        <v>753.51</v>
      </c>
      <c r="D46" t="s">
        <v>21</v>
      </c>
      <c r="E46" t="str">
        <f t="shared" si="0"/>
        <v>31.04</v>
      </c>
      <c r="F46" t="str">
        <f t="shared" si="1"/>
        <v>38.2</v>
      </c>
    </row>
    <row r="47" spans="1:6">
      <c r="A47" s="1">
        <v>45536.030740740738</v>
      </c>
      <c r="B47" t="s">
        <v>22</v>
      </c>
      <c r="C47" s="3">
        <v>753.49</v>
      </c>
      <c r="D47" t="s">
        <v>23</v>
      </c>
      <c r="E47" t="str">
        <f t="shared" si="0"/>
        <v>31.04</v>
      </c>
      <c r="F47" t="str">
        <f t="shared" si="1"/>
        <v>38.21</v>
      </c>
    </row>
    <row r="48" spans="1:6">
      <c r="A48" s="1">
        <v>45536.031446759262</v>
      </c>
      <c r="B48" s="2">
        <v>45443</v>
      </c>
      <c r="C48" s="3">
        <v>753.5</v>
      </c>
      <c r="D48" t="s">
        <v>23</v>
      </c>
      <c r="E48" t="str">
        <f t="shared" si="0"/>
        <v>31.00</v>
      </c>
      <c r="F48" t="str">
        <f t="shared" si="1"/>
        <v>38.21</v>
      </c>
    </row>
    <row r="49" spans="1:6">
      <c r="A49" s="1">
        <v>45536.032129629632</v>
      </c>
      <c r="B49" s="2">
        <v>45443</v>
      </c>
      <c r="C49" s="3">
        <v>753.5</v>
      </c>
      <c r="D49" t="s">
        <v>23</v>
      </c>
      <c r="E49" t="str">
        <f t="shared" si="0"/>
        <v>31.00</v>
      </c>
      <c r="F49" t="str">
        <f t="shared" si="1"/>
        <v>38.21</v>
      </c>
    </row>
    <row r="50" spans="1:6">
      <c r="A50" s="1">
        <v>45536.032824074071</v>
      </c>
      <c r="B50" t="s">
        <v>22</v>
      </c>
      <c r="C50" s="3">
        <v>753.5</v>
      </c>
      <c r="D50" t="s">
        <v>23</v>
      </c>
      <c r="E50" t="str">
        <f t="shared" si="0"/>
        <v>31.04</v>
      </c>
      <c r="F50" t="str">
        <f t="shared" si="1"/>
        <v>38.21</v>
      </c>
    </row>
    <row r="51" spans="1:6">
      <c r="A51" s="1">
        <v>45536.033518518518</v>
      </c>
      <c r="B51" t="s">
        <v>22</v>
      </c>
      <c r="C51" s="3">
        <v>753.48</v>
      </c>
      <c r="D51" t="s">
        <v>23</v>
      </c>
      <c r="E51" t="str">
        <f t="shared" si="0"/>
        <v>31.04</v>
      </c>
      <c r="F51" t="str">
        <f t="shared" si="1"/>
        <v>38.21</v>
      </c>
    </row>
    <row r="52" spans="1:6">
      <c r="A52" s="1">
        <v>45536.034224537034</v>
      </c>
      <c r="B52" t="s">
        <v>22</v>
      </c>
      <c r="C52" s="3">
        <v>753.49</v>
      </c>
      <c r="D52" t="s">
        <v>24</v>
      </c>
      <c r="E52" t="str">
        <f t="shared" si="0"/>
        <v>31.04</v>
      </c>
      <c r="F52" t="str">
        <f t="shared" si="1"/>
        <v>38.22</v>
      </c>
    </row>
    <row r="53" spans="1:6">
      <c r="A53" s="1">
        <v>45536.034953703704</v>
      </c>
      <c r="B53" s="2">
        <v>45443</v>
      </c>
      <c r="C53" s="3">
        <v>753.49</v>
      </c>
      <c r="D53" t="s">
        <v>24</v>
      </c>
      <c r="E53" t="str">
        <f t="shared" si="0"/>
        <v>31.00</v>
      </c>
      <c r="F53" t="str">
        <f t="shared" si="1"/>
        <v>38.22</v>
      </c>
    </row>
    <row r="54" spans="1:6">
      <c r="A54" s="1">
        <v>45536.035601851851</v>
      </c>
      <c r="B54" s="2">
        <v>45382</v>
      </c>
      <c r="C54" s="3">
        <v>753.5</v>
      </c>
      <c r="D54" t="s">
        <v>24</v>
      </c>
      <c r="E54" t="str">
        <f t="shared" si="0"/>
        <v>31.00</v>
      </c>
      <c r="F54" t="str">
        <f t="shared" si="1"/>
        <v>38.22</v>
      </c>
    </row>
    <row r="55" spans="1:6">
      <c r="A55" s="1">
        <v>45536.036307870374</v>
      </c>
      <c r="B55" t="s">
        <v>22</v>
      </c>
      <c r="C55" s="3">
        <v>753.51</v>
      </c>
      <c r="D55" t="s">
        <v>24</v>
      </c>
      <c r="E55" t="str">
        <f t="shared" si="0"/>
        <v>31.04</v>
      </c>
      <c r="F55" t="str">
        <f t="shared" si="1"/>
        <v>38.22</v>
      </c>
    </row>
    <row r="56" spans="1:6">
      <c r="A56" s="1">
        <v>45536.037002314813</v>
      </c>
      <c r="B56" s="2">
        <v>45322</v>
      </c>
      <c r="C56" s="3">
        <v>753.48</v>
      </c>
      <c r="D56" t="s">
        <v>24</v>
      </c>
      <c r="E56" t="str">
        <f t="shared" si="0"/>
        <v>31.00</v>
      </c>
      <c r="F56" t="str">
        <f t="shared" si="1"/>
        <v>38.22</v>
      </c>
    </row>
    <row r="57" spans="1:6">
      <c r="A57" s="1">
        <v>45536.03769675926</v>
      </c>
      <c r="B57" s="2">
        <v>45382</v>
      </c>
      <c r="C57" s="3">
        <v>753.5</v>
      </c>
      <c r="D57" t="s">
        <v>24</v>
      </c>
      <c r="E57" t="str">
        <f t="shared" si="0"/>
        <v>31.00</v>
      </c>
      <c r="F57" t="str">
        <f t="shared" si="1"/>
        <v>38.22</v>
      </c>
    </row>
    <row r="58" spans="1:6">
      <c r="A58" s="1">
        <v>45536.038414351853</v>
      </c>
      <c r="B58" t="s">
        <v>25</v>
      </c>
      <c r="C58" s="3">
        <v>753.47</v>
      </c>
      <c r="D58" t="s">
        <v>24</v>
      </c>
      <c r="E58" t="str">
        <f t="shared" si="0"/>
        <v>31.02</v>
      </c>
      <c r="F58" t="str">
        <f t="shared" si="1"/>
        <v>38.22</v>
      </c>
    </row>
    <row r="59" spans="1:6">
      <c r="A59" s="1">
        <v>45536.0391087963</v>
      </c>
      <c r="B59" s="2">
        <v>45382</v>
      </c>
      <c r="C59" s="3">
        <v>753.5</v>
      </c>
      <c r="D59" t="s">
        <v>26</v>
      </c>
      <c r="E59" t="str">
        <f t="shared" si="0"/>
        <v>31.00</v>
      </c>
      <c r="F59" t="str">
        <f t="shared" si="1"/>
        <v>38.23</v>
      </c>
    </row>
    <row r="60" spans="1:6">
      <c r="A60" s="1">
        <v>45536.039780092593</v>
      </c>
      <c r="B60" t="s">
        <v>25</v>
      </c>
      <c r="C60" s="3">
        <v>753.51</v>
      </c>
      <c r="D60" t="s">
        <v>26</v>
      </c>
      <c r="E60" t="str">
        <f t="shared" si="0"/>
        <v>31.02</v>
      </c>
      <c r="F60" t="str">
        <f t="shared" si="1"/>
        <v>38.23</v>
      </c>
    </row>
    <row r="61" spans="1:6">
      <c r="A61" s="1">
        <v>45536.04047453704</v>
      </c>
      <c r="B61" s="2">
        <v>45382</v>
      </c>
      <c r="C61" s="3">
        <v>753.48</v>
      </c>
      <c r="D61" t="s">
        <v>26</v>
      </c>
      <c r="E61" t="str">
        <f t="shared" si="0"/>
        <v>31.00</v>
      </c>
      <c r="F61" t="str">
        <f t="shared" si="1"/>
        <v>38.23</v>
      </c>
    </row>
    <row r="62" spans="1:6">
      <c r="A62" s="1">
        <v>45536.041168981479</v>
      </c>
      <c r="B62" s="2">
        <v>45382</v>
      </c>
      <c r="C62" s="3">
        <v>753.49</v>
      </c>
      <c r="D62" t="s">
        <v>26</v>
      </c>
      <c r="E62" t="str">
        <f t="shared" si="0"/>
        <v>31.00</v>
      </c>
      <c r="F62" t="str">
        <f t="shared" si="1"/>
        <v>38.23</v>
      </c>
    </row>
    <row r="63" spans="1:6">
      <c r="A63" s="1">
        <v>45536.041909722226</v>
      </c>
      <c r="B63" s="2">
        <v>45382</v>
      </c>
      <c r="C63" s="3">
        <v>753.49</v>
      </c>
      <c r="D63" t="s">
        <v>26</v>
      </c>
      <c r="E63" t="str">
        <f t="shared" si="0"/>
        <v>31.00</v>
      </c>
      <c r="F63" t="str">
        <f t="shared" si="1"/>
        <v>38.23</v>
      </c>
    </row>
    <row r="64" spans="1:6">
      <c r="A64" s="1">
        <v>45536.042557870373</v>
      </c>
      <c r="B64" s="2">
        <v>45382</v>
      </c>
      <c r="C64" s="3">
        <v>753.48</v>
      </c>
      <c r="D64" t="s">
        <v>26</v>
      </c>
      <c r="E64" t="str">
        <f t="shared" si="0"/>
        <v>31.00</v>
      </c>
      <c r="F64" t="str">
        <f t="shared" si="1"/>
        <v>38.23</v>
      </c>
    </row>
    <row r="65" spans="1:6">
      <c r="A65" s="1">
        <v>45536.043263888889</v>
      </c>
      <c r="B65" s="2">
        <v>45382</v>
      </c>
      <c r="C65" s="3">
        <v>753.5</v>
      </c>
      <c r="D65" t="s">
        <v>26</v>
      </c>
      <c r="E65" t="str">
        <f t="shared" si="0"/>
        <v>31.00</v>
      </c>
      <c r="F65" t="str">
        <f t="shared" si="1"/>
        <v>38.23</v>
      </c>
    </row>
    <row r="66" spans="1:6">
      <c r="A66" s="1">
        <v>45536.043969907405</v>
      </c>
      <c r="B66" t="s">
        <v>22</v>
      </c>
      <c r="C66" s="3">
        <v>753.47</v>
      </c>
      <c r="D66" t="s">
        <v>27</v>
      </c>
      <c r="E66" t="str">
        <f t="shared" si="0"/>
        <v>31.04</v>
      </c>
      <c r="F66" t="str">
        <f t="shared" si="1"/>
        <v>38.25</v>
      </c>
    </row>
    <row r="67" spans="1:6">
      <c r="A67" s="1">
        <v>45536.044664351852</v>
      </c>
      <c r="B67" s="2">
        <v>45382</v>
      </c>
      <c r="C67" s="3">
        <v>753.47</v>
      </c>
      <c r="D67" t="s">
        <v>27</v>
      </c>
      <c r="E67" t="str">
        <f t="shared" si="0"/>
        <v>31.00</v>
      </c>
      <c r="F67" t="str">
        <f t="shared" si="1"/>
        <v>38.25</v>
      </c>
    </row>
    <row r="68" spans="1:6">
      <c r="A68" s="1">
        <v>45536.045381944445</v>
      </c>
      <c r="B68" s="2">
        <v>45382</v>
      </c>
      <c r="C68" s="3">
        <v>753.43</v>
      </c>
      <c r="D68" t="s">
        <v>27</v>
      </c>
      <c r="E68" t="str">
        <f t="shared" si="0"/>
        <v>31.00</v>
      </c>
      <c r="F68" t="str">
        <f t="shared" si="1"/>
        <v>38.25</v>
      </c>
    </row>
    <row r="69" spans="1:6">
      <c r="A69" s="1">
        <v>45536.046041666668</v>
      </c>
      <c r="B69" t="s">
        <v>25</v>
      </c>
      <c r="C69" s="3">
        <v>753.43</v>
      </c>
      <c r="D69" t="s">
        <v>27</v>
      </c>
      <c r="E69" t="str">
        <f t="shared" si="0"/>
        <v>31.02</v>
      </c>
      <c r="F69" t="str">
        <f t="shared" si="1"/>
        <v>38.25</v>
      </c>
    </row>
    <row r="70" spans="1:6">
      <c r="A70" s="1">
        <v>45536.046736111108</v>
      </c>
      <c r="B70" s="2">
        <v>45382</v>
      </c>
      <c r="C70" s="3">
        <v>753.45</v>
      </c>
      <c r="D70" t="s">
        <v>27</v>
      </c>
      <c r="E70" t="str">
        <f t="shared" si="0"/>
        <v>31.00</v>
      </c>
      <c r="F70" t="str">
        <f t="shared" si="1"/>
        <v>38.25</v>
      </c>
    </row>
    <row r="71" spans="1:6">
      <c r="A71" s="1">
        <v>45536.047442129631</v>
      </c>
      <c r="B71" s="2">
        <v>45322</v>
      </c>
      <c r="C71" s="3">
        <v>753.41</v>
      </c>
      <c r="D71" t="s">
        <v>28</v>
      </c>
      <c r="E71" t="str">
        <f t="shared" ref="E71:E134" si="2">TEXT(B71,"дд.мм")</f>
        <v>31.00</v>
      </c>
      <c r="F71" t="str">
        <f t="shared" ref="F71:F134" si="3">TEXT(D71,"дд.мм")</f>
        <v>38.24</v>
      </c>
    </row>
    <row r="72" spans="1:6">
      <c r="A72" s="1">
        <v>45536.048159722224</v>
      </c>
      <c r="B72" s="2">
        <v>45322</v>
      </c>
      <c r="C72" s="3">
        <v>753.43</v>
      </c>
      <c r="D72" t="s">
        <v>28</v>
      </c>
      <c r="E72" t="str">
        <f t="shared" si="2"/>
        <v>31.00</v>
      </c>
      <c r="F72" t="str">
        <f t="shared" si="3"/>
        <v>38.24</v>
      </c>
    </row>
    <row r="73" spans="1:6">
      <c r="A73" s="1">
        <v>45536.048854166664</v>
      </c>
      <c r="B73" s="2">
        <v>45322</v>
      </c>
      <c r="C73" s="3">
        <v>753.4</v>
      </c>
      <c r="D73" t="s">
        <v>28</v>
      </c>
      <c r="E73" t="str">
        <f t="shared" si="2"/>
        <v>31.00</v>
      </c>
      <c r="F73" t="str">
        <f t="shared" si="3"/>
        <v>38.24</v>
      </c>
    </row>
    <row r="74" spans="1:6">
      <c r="A74" s="1">
        <v>45536.049513888887</v>
      </c>
      <c r="B74" s="2">
        <v>45382</v>
      </c>
      <c r="C74" s="3">
        <v>753.42</v>
      </c>
      <c r="D74" t="s">
        <v>29</v>
      </c>
      <c r="E74" t="str">
        <f t="shared" si="2"/>
        <v>31.00</v>
      </c>
      <c r="F74" t="str">
        <f t="shared" si="3"/>
        <v>38.26</v>
      </c>
    </row>
    <row r="75" spans="1:6">
      <c r="A75" s="1">
        <v>45536.050208333334</v>
      </c>
      <c r="B75" s="2">
        <v>45322</v>
      </c>
      <c r="C75" s="3">
        <v>753.41</v>
      </c>
      <c r="D75" t="s">
        <v>29</v>
      </c>
      <c r="E75" t="str">
        <f t="shared" si="2"/>
        <v>31.00</v>
      </c>
      <c r="F75" t="str">
        <f t="shared" si="3"/>
        <v>38.26</v>
      </c>
    </row>
    <row r="76" spans="1:6">
      <c r="A76" s="1">
        <v>45536.050902777781</v>
      </c>
      <c r="B76" t="s">
        <v>25</v>
      </c>
      <c r="C76" s="3">
        <v>753.39</v>
      </c>
      <c r="D76" t="s">
        <v>29</v>
      </c>
      <c r="E76" t="str">
        <f t="shared" si="2"/>
        <v>31.02</v>
      </c>
      <c r="F76" t="str">
        <f t="shared" si="3"/>
        <v>38.26</v>
      </c>
    </row>
    <row r="77" spans="1:6">
      <c r="A77" s="1">
        <v>45536.05159722222</v>
      </c>
      <c r="B77" s="2">
        <v>45322</v>
      </c>
      <c r="C77" s="3">
        <v>753.4</v>
      </c>
      <c r="D77" t="s">
        <v>29</v>
      </c>
      <c r="E77" t="str">
        <f t="shared" si="2"/>
        <v>31.00</v>
      </c>
      <c r="F77" t="str">
        <f t="shared" si="3"/>
        <v>38.26</v>
      </c>
    </row>
    <row r="78" spans="1:6">
      <c r="A78" s="1">
        <v>45536.05232638889</v>
      </c>
      <c r="B78">
        <v>31</v>
      </c>
      <c r="C78" s="3">
        <v>753.4</v>
      </c>
      <c r="D78" t="s">
        <v>30</v>
      </c>
      <c r="E78" t="str">
        <f t="shared" si="2"/>
        <v>31.00</v>
      </c>
      <c r="F78" t="str">
        <f t="shared" si="3"/>
        <v>38.27</v>
      </c>
    </row>
    <row r="79" spans="1:6">
      <c r="A79" s="1">
        <v>45536.05300925926</v>
      </c>
      <c r="B79" t="s">
        <v>25</v>
      </c>
      <c r="C79" s="3">
        <v>753.4</v>
      </c>
      <c r="D79" t="s">
        <v>30</v>
      </c>
      <c r="E79" t="str">
        <f t="shared" si="2"/>
        <v>31.02</v>
      </c>
      <c r="F79" t="str">
        <f t="shared" si="3"/>
        <v>38.27</v>
      </c>
    </row>
    <row r="80" spans="1:6">
      <c r="A80" s="1">
        <v>45536.053715277776</v>
      </c>
      <c r="B80">
        <v>31</v>
      </c>
      <c r="C80" s="3">
        <v>753.38</v>
      </c>
      <c r="D80" t="s">
        <v>30</v>
      </c>
      <c r="E80" t="str">
        <f t="shared" si="2"/>
        <v>31.00</v>
      </c>
      <c r="F80" t="str">
        <f t="shared" si="3"/>
        <v>38.27</v>
      </c>
    </row>
    <row r="81" spans="1:6">
      <c r="A81" s="1">
        <v>45536.0544212963</v>
      </c>
      <c r="B81" t="s">
        <v>31</v>
      </c>
      <c r="C81" s="3">
        <v>753.39</v>
      </c>
      <c r="D81" t="s">
        <v>32</v>
      </c>
      <c r="E81" t="str">
        <f t="shared" si="2"/>
        <v>30.99</v>
      </c>
      <c r="F81" t="str">
        <f t="shared" si="3"/>
        <v>38.28</v>
      </c>
    </row>
    <row r="82" spans="1:6">
      <c r="A82" s="1">
        <v>45536.055127314816</v>
      </c>
      <c r="B82" t="s">
        <v>33</v>
      </c>
      <c r="C82" s="3">
        <v>753.39</v>
      </c>
      <c r="D82" t="s">
        <v>32</v>
      </c>
      <c r="E82" t="str">
        <f t="shared" si="2"/>
        <v>30.98</v>
      </c>
      <c r="F82" t="str">
        <f t="shared" si="3"/>
        <v>38.28</v>
      </c>
    </row>
    <row r="83" spans="1:6">
      <c r="A83" s="1">
        <v>45536.055798611109</v>
      </c>
      <c r="B83" t="s">
        <v>31</v>
      </c>
      <c r="C83" s="3">
        <v>753.38</v>
      </c>
      <c r="D83" t="s">
        <v>32</v>
      </c>
      <c r="E83" t="str">
        <f t="shared" si="2"/>
        <v>30.99</v>
      </c>
      <c r="F83" t="str">
        <f t="shared" si="3"/>
        <v>38.28</v>
      </c>
    </row>
    <row r="84" spans="1:6">
      <c r="A84" s="1">
        <v>45536.056481481479</v>
      </c>
      <c r="B84" t="s">
        <v>31</v>
      </c>
      <c r="C84" s="3">
        <v>753.38</v>
      </c>
      <c r="D84" t="s">
        <v>32</v>
      </c>
      <c r="E84" t="str">
        <f t="shared" si="2"/>
        <v>30.99</v>
      </c>
      <c r="F84" t="str">
        <f t="shared" si="3"/>
        <v>38.28</v>
      </c>
    </row>
    <row r="85" spans="1:6">
      <c r="A85" s="1">
        <v>45536.057175925926</v>
      </c>
      <c r="B85" t="s">
        <v>31</v>
      </c>
      <c r="C85" s="3">
        <v>753.38</v>
      </c>
      <c r="D85" t="s">
        <v>32</v>
      </c>
      <c r="E85" t="str">
        <f t="shared" si="2"/>
        <v>30.99</v>
      </c>
      <c r="F85" t="str">
        <f t="shared" si="3"/>
        <v>38.28</v>
      </c>
    </row>
    <row r="86" spans="1:6">
      <c r="A86" s="1">
        <v>45536.057858796295</v>
      </c>
      <c r="B86" t="s">
        <v>25</v>
      </c>
      <c r="C86" s="3">
        <v>753.39</v>
      </c>
      <c r="D86" t="s">
        <v>32</v>
      </c>
      <c r="E86" t="str">
        <f t="shared" si="2"/>
        <v>31.02</v>
      </c>
      <c r="F86" t="str">
        <f t="shared" si="3"/>
        <v>38.28</v>
      </c>
    </row>
    <row r="87" spans="1:6">
      <c r="A87" s="1">
        <v>45536.058564814812</v>
      </c>
      <c r="B87" t="s">
        <v>33</v>
      </c>
      <c r="C87" s="3">
        <v>753.35</v>
      </c>
      <c r="D87" t="s">
        <v>34</v>
      </c>
      <c r="E87" t="str">
        <f t="shared" si="2"/>
        <v>30.98</v>
      </c>
      <c r="F87" t="str">
        <f t="shared" si="3"/>
        <v>38.29</v>
      </c>
    </row>
    <row r="88" spans="1:6">
      <c r="A88" s="1">
        <v>45536.059293981481</v>
      </c>
      <c r="B88" t="s">
        <v>31</v>
      </c>
      <c r="C88" s="3">
        <v>753.37</v>
      </c>
      <c r="D88" t="s">
        <v>34</v>
      </c>
      <c r="E88" t="str">
        <f t="shared" si="2"/>
        <v>30.99</v>
      </c>
      <c r="F88" t="str">
        <f t="shared" si="3"/>
        <v>38.29</v>
      </c>
    </row>
    <row r="89" spans="1:6">
      <c r="A89" s="1">
        <v>45536.059965277775</v>
      </c>
      <c r="B89" t="s">
        <v>31</v>
      </c>
      <c r="C89" s="3">
        <v>753.37</v>
      </c>
      <c r="D89" t="s">
        <v>34</v>
      </c>
      <c r="E89" t="str">
        <f t="shared" si="2"/>
        <v>30.99</v>
      </c>
      <c r="F89" t="str">
        <f t="shared" si="3"/>
        <v>38.29</v>
      </c>
    </row>
    <row r="90" spans="1:6">
      <c r="A90" s="1">
        <v>45536.060648148145</v>
      </c>
      <c r="B90">
        <v>31</v>
      </c>
      <c r="C90" s="3">
        <v>753.39</v>
      </c>
      <c r="D90" t="s">
        <v>34</v>
      </c>
      <c r="E90" t="str">
        <f t="shared" si="2"/>
        <v>31.00</v>
      </c>
      <c r="F90" t="str">
        <f t="shared" si="3"/>
        <v>38.29</v>
      </c>
    </row>
    <row r="91" spans="1:6">
      <c r="A91" s="1">
        <v>45536.061400462961</v>
      </c>
      <c r="B91" t="s">
        <v>31</v>
      </c>
      <c r="C91" s="3">
        <v>753.39</v>
      </c>
      <c r="D91" t="s">
        <v>34</v>
      </c>
      <c r="E91" t="str">
        <f t="shared" si="2"/>
        <v>30.99</v>
      </c>
      <c r="F91" t="str">
        <f t="shared" si="3"/>
        <v>38.29</v>
      </c>
    </row>
    <row r="92" spans="1:6">
      <c r="A92" s="1">
        <v>45536.062083333331</v>
      </c>
      <c r="B92" t="s">
        <v>31</v>
      </c>
      <c r="C92" s="3">
        <v>753.37</v>
      </c>
      <c r="D92" t="s">
        <v>34</v>
      </c>
      <c r="E92" t="str">
        <f t="shared" si="2"/>
        <v>30.99</v>
      </c>
      <c r="F92" t="str">
        <f t="shared" si="3"/>
        <v>38.29</v>
      </c>
    </row>
    <row r="93" spans="1:6">
      <c r="A93" s="1">
        <v>45536.0628125</v>
      </c>
      <c r="B93">
        <v>31</v>
      </c>
      <c r="C93" s="3">
        <v>753.36</v>
      </c>
      <c r="D93" t="s">
        <v>34</v>
      </c>
      <c r="E93" t="str">
        <f t="shared" si="2"/>
        <v>31.00</v>
      </c>
      <c r="F93" t="str">
        <f t="shared" si="3"/>
        <v>38.29</v>
      </c>
    </row>
    <row r="94" spans="1:6">
      <c r="A94" s="1">
        <v>45536.063425925924</v>
      </c>
      <c r="B94" t="s">
        <v>33</v>
      </c>
      <c r="C94" s="3">
        <v>753.36</v>
      </c>
      <c r="D94" t="s">
        <v>34</v>
      </c>
      <c r="E94" t="str">
        <f t="shared" si="2"/>
        <v>30.98</v>
      </c>
      <c r="F94" t="str">
        <f t="shared" si="3"/>
        <v>38.29</v>
      </c>
    </row>
    <row r="95" spans="1:6">
      <c r="A95" s="1">
        <v>45536.064120370371</v>
      </c>
      <c r="B95" t="s">
        <v>35</v>
      </c>
      <c r="C95" s="3">
        <v>753.37</v>
      </c>
      <c r="D95" t="s">
        <v>34</v>
      </c>
      <c r="E95" t="str">
        <f t="shared" si="2"/>
        <v>30.97</v>
      </c>
      <c r="F95" t="str">
        <f t="shared" si="3"/>
        <v>38.29</v>
      </c>
    </row>
    <row r="96" spans="1:6">
      <c r="A96" s="1">
        <v>45536.064814814818</v>
      </c>
      <c r="B96" t="s">
        <v>33</v>
      </c>
      <c r="C96" s="3">
        <v>753.37</v>
      </c>
      <c r="D96" t="s">
        <v>34</v>
      </c>
      <c r="E96" t="str">
        <f t="shared" si="2"/>
        <v>30.98</v>
      </c>
      <c r="F96" t="str">
        <f t="shared" si="3"/>
        <v>38.29</v>
      </c>
    </row>
    <row r="97" spans="1:6">
      <c r="A97" s="1">
        <v>45536.065509259257</v>
      </c>
      <c r="B97" t="s">
        <v>33</v>
      </c>
      <c r="C97" s="3">
        <v>753.37</v>
      </c>
      <c r="D97" t="s">
        <v>36</v>
      </c>
      <c r="E97" t="str">
        <f t="shared" si="2"/>
        <v>30.98</v>
      </c>
      <c r="F97" t="str">
        <f t="shared" si="3"/>
        <v>38.3</v>
      </c>
    </row>
    <row r="98" spans="1:6">
      <c r="A98" s="1">
        <v>45536.066203703704</v>
      </c>
      <c r="B98" t="s">
        <v>33</v>
      </c>
      <c r="C98" s="3">
        <v>753.36</v>
      </c>
      <c r="D98" t="s">
        <v>36</v>
      </c>
      <c r="E98" t="str">
        <f t="shared" si="2"/>
        <v>30.98</v>
      </c>
      <c r="F98" t="str">
        <f t="shared" si="3"/>
        <v>38.3</v>
      </c>
    </row>
    <row r="99" spans="1:6">
      <c r="A99" s="1">
        <v>45536.06689814815</v>
      </c>
      <c r="B99" t="s">
        <v>35</v>
      </c>
      <c r="C99" s="3">
        <v>753.38</v>
      </c>
      <c r="D99" t="s">
        <v>36</v>
      </c>
      <c r="E99" t="str">
        <f t="shared" si="2"/>
        <v>30.97</v>
      </c>
      <c r="F99" t="str">
        <f t="shared" si="3"/>
        <v>38.3</v>
      </c>
    </row>
    <row r="100" spans="1:6">
      <c r="A100" s="1">
        <v>45536.067604166667</v>
      </c>
      <c r="B100" t="s">
        <v>33</v>
      </c>
      <c r="C100" s="3">
        <v>753.37</v>
      </c>
      <c r="D100" t="s">
        <v>36</v>
      </c>
      <c r="E100" t="str">
        <f t="shared" si="2"/>
        <v>30.98</v>
      </c>
      <c r="F100" t="str">
        <f t="shared" si="3"/>
        <v>38.3</v>
      </c>
    </row>
    <row r="101" spans="1:6">
      <c r="A101" s="1">
        <v>45536.068333333336</v>
      </c>
      <c r="B101" t="s">
        <v>35</v>
      </c>
      <c r="C101" s="3">
        <v>753.35</v>
      </c>
      <c r="D101" t="s">
        <v>37</v>
      </c>
      <c r="E101" t="str">
        <f t="shared" si="2"/>
        <v>30.97</v>
      </c>
      <c r="F101" t="str">
        <f t="shared" si="3"/>
        <v>38.31</v>
      </c>
    </row>
    <row r="102" spans="1:6">
      <c r="A102" s="1">
        <v>45536.068993055553</v>
      </c>
      <c r="B102" t="s">
        <v>35</v>
      </c>
      <c r="C102" s="3">
        <v>753.35</v>
      </c>
      <c r="D102" t="s">
        <v>37</v>
      </c>
      <c r="E102" t="str">
        <f t="shared" si="2"/>
        <v>30.97</v>
      </c>
      <c r="F102" t="str">
        <f t="shared" si="3"/>
        <v>38.31</v>
      </c>
    </row>
    <row r="103" spans="1:6">
      <c r="A103" s="1">
        <v>45536.069699074076</v>
      </c>
      <c r="B103" t="s">
        <v>35</v>
      </c>
      <c r="C103" s="3">
        <v>753.32</v>
      </c>
      <c r="D103" t="s">
        <v>36</v>
      </c>
      <c r="E103" t="str">
        <f t="shared" si="2"/>
        <v>30.97</v>
      </c>
      <c r="F103" t="str">
        <f t="shared" si="3"/>
        <v>38.3</v>
      </c>
    </row>
    <row r="104" spans="1:6">
      <c r="A104" s="1">
        <v>45536.070439814815</v>
      </c>
      <c r="B104" t="s">
        <v>38</v>
      </c>
      <c r="C104" s="3">
        <v>753.34</v>
      </c>
      <c r="D104" t="s">
        <v>37</v>
      </c>
      <c r="E104" t="str">
        <f t="shared" si="2"/>
        <v>30.96</v>
      </c>
      <c r="F104" t="str">
        <f t="shared" si="3"/>
        <v>38.31</v>
      </c>
    </row>
    <row r="105" spans="1:6">
      <c r="A105" s="1">
        <v>45536.071076388886</v>
      </c>
      <c r="B105" t="s">
        <v>38</v>
      </c>
      <c r="C105" s="3">
        <v>753.33</v>
      </c>
      <c r="D105" t="s">
        <v>37</v>
      </c>
      <c r="E105" t="str">
        <f t="shared" si="2"/>
        <v>30.96</v>
      </c>
      <c r="F105" t="str">
        <f t="shared" si="3"/>
        <v>38.31</v>
      </c>
    </row>
    <row r="106" spans="1:6">
      <c r="A106" s="1">
        <v>45536.071770833332</v>
      </c>
      <c r="B106" t="s">
        <v>33</v>
      </c>
      <c r="C106" s="3">
        <v>753.32</v>
      </c>
      <c r="D106" t="s">
        <v>37</v>
      </c>
      <c r="E106" t="str">
        <f t="shared" si="2"/>
        <v>30.98</v>
      </c>
      <c r="F106" t="str">
        <f t="shared" si="3"/>
        <v>38.31</v>
      </c>
    </row>
    <row r="107" spans="1:6">
      <c r="A107" s="1">
        <v>45536.072465277779</v>
      </c>
      <c r="B107" t="s">
        <v>38</v>
      </c>
      <c r="C107" s="3">
        <v>753.33</v>
      </c>
      <c r="D107" t="s">
        <v>37</v>
      </c>
      <c r="E107" t="str">
        <f t="shared" si="2"/>
        <v>30.96</v>
      </c>
      <c r="F107" t="str">
        <f t="shared" si="3"/>
        <v>38.31</v>
      </c>
    </row>
    <row r="108" spans="1:6">
      <c r="A108" s="1">
        <v>45536.073194444441</v>
      </c>
      <c r="B108" t="s">
        <v>38</v>
      </c>
      <c r="C108" s="3">
        <v>753.32</v>
      </c>
      <c r="D108" t="s">
        <v>37</v>
      </c>
      <c r="E108" t="str">
        <f t="shared" si="2"/>
        <v>30.96</v>
      </c>
      <c r="F108" t="str">
        <f t="shared" si="3"/>
        <v>38.31</v>
      </c>
    </row>
    <row r="109" spans="1:6">
      <c r="A109" s="1">
        <v>45536.073842592596</v>
      </c>
      <c r="B109" t="s">
        <v>39</v>
      </c>
      <c r="C109" s="3">
        <v>753.33</v>
      </c>
      <c r="D109" t="s">
        <v>37</v>
      </c>
      <c r="E109" t="str">
        <f t="shared" si="2"/>
        <v>30.95</v>
      </c>
      <c r="F109" t="str">
        <f t="shared" si="3"/>
        <v>38.31</v>
      </c>
    </row>
    <row r="110" spans="1:6">
      <c r="A110" s="1">
        <v>45536.074548611112</v>
      </c>
      <c r="B110" t="s">
        <v>38</v>
      </c>
      <c r="C110" s="3">
        <v>753.34</v>
      </c>
      <c r="D110" t="s">
        <v>37</v>
      </c>
      <c r="E110" t="str">
        <f t="shared" si="2"/>
        <v>30.96</v>
      </c>
      <c r="F110" t="str">
        <f t="shared" si="3"/>
        <v>38.31</v>
      </c>
    </row>
    <row r="111" spans="1:6">
      <c r="A111" s="1">
        <v>45536.075254629628</v>
      </c>
      <c r="B111" t="s">
        <v>38</v>
      </c>
      <c r="C111" s="3">
        <v>753.32</v>
      </c>
      <c r="D111" t="s">
        <v>37</v>
      </c>
      <c r="E111" t="str">
        <f t="shared" si="2"/>
        <v>30.96</v>
      </c>
      <c r="F111" t="str">
        <f t="shared" si="3"/>
        <v>38.31</v>
      </c>
    </row>
    <row r="112" spans="1:6">
      <c r="A112" s="1">
        <v>45536.075949074075</v>
      </c>
      <c r="B112" t="s">
        <v>38</v>
      </c>
      <c r="C112" s="3">
        <v>753.31</v>
      </c>
      <c r="D112" t="s">
        <v>37</v>
      </c>
      <c r="E112" t="str">
        <f t="shared" si="2"/>
        <v>30.96</v>
      </c>
      <c r="F112" t="str">
        <f t="shared" si="3"/>
        <v>38.31</v>
      </c>
    </row>
    <row r="113" spans="1:6">
      <c r="A113" s="1">
        <v>45536.076689814814</v>
      </c>
      <c r="B113" t="s">
        <v>39</v>
      </c>
      <c r="C113" s="3">
        <v>753.34</v>
      </c>
      <c r="D113" t="s">
        <v>40</v>
      </c>
      <c r="E113" t="str">
        <f t="shared" si="2"/>
        <v>30.95</v>
      </c>
      <c r="F113" t="str">
        <f t="shared" si="3"/>
        <v>38.32</v>
      </c>
    </row>
    <row r="114" spans="1:6">
      <c r="A114" s="1">
        <v>45536.077384259261</v>
      </c>
      <c r="B114" t="s">
        <v>38</v>
      </c>
      <c r="C114" s="3">
        <v>753.29</v>
      </c>
      <c r="D114" t="s">
        <v>40</v>
      </c>
      <c r="E114" t="str">
        <f t="shared" si="2"/>
        <v>30.96</v>
      </c>
      <c r="F114" t="str">
        <f t="shared" si="3"/>
        <v>38.32</v>
      </c>
    </row>
    <row r="115" spans="1:6">
      <c r="A115" s="1">
        <v>45536.078032407408</v>
      </c>
      <c r="B115" t="s">
        <v>38</v>
      </c>
      <c r="C115" s="3">
        <v>753.27</v>
      </c>
      <c r="D115" t="s">
        <v>40</v>
      </c>
      <c r="E115" t="str">
        <f t="shared" si="2"/>
        <v>30.96</v>
      </c>
      <c r="F115" t="str">
        <f t="shared" si="3"/>
        <v>38.32</v>
      </c>
    </row>
    <row r="116" spans="1:6">
      <c r="A116" s="1">
        <v>45536.078715277778</v>
      </c>
      <c r="B116" t="s">
        <v>38</v>
      </c>
      <c r="C116" s="3">
        <v>753.26</v>
      </c>
      <c r="D116" t="s">
        <v>40</v>
      </c>
      <c r="E116" t="str">
        <f t="shared" si="2"/>
        <v>30.96</v>
      </c>
      <c r="F116" t="str">
        <f t="shared" si="3"/>
        <v>38.32</v>
      </c>
    </row>
    <row r="117" spans="1:6">
      <c r="A117" s="1">
        <v>45536.079421296294</v>
      </c>
      <c r="B117" t="s">
        <v>38</v>
      </c>
      <c r="C117" s="3">
        <v>753.24</v>
      </c>
      <c r="D117" t="s">
        <v>41</v>
      </c>
      <c r="E117" t="str">
        <f t="shared" si="2"/>
        <v>30.96</v>
      </c>
      <c r="F117" t="str">
        <f t="shared" si="3"/>
        <v>38.33</v>
      </c>
    </row>
    <row r="118" spans="1:6">
      <c r="A118" s="1">
        <v>45536.080104166664</v>
      </c>
      <c r="B118" t="s">
        <v>39</v>
      </c>
      <c r="C118" s="3">
        <v>753.23</v>
      </c>
      <c r="D118" t="s">
        <v>40</v>
      </c>
      <c r="E118" t="str">
        <f t="shared" si="2"/>
        <v>30.95</v>
      </c>
      <c r="F118" t="str">
        <f t="shared" si="3"/>
        <v>38.32</v>
      </c>
    </row>
    <row r="119" spans="1:6">
      <c r="A119" s="1">
        <v>45536.08079861111</v>
      </c>
      <c r="B119" t="s">
        <v>39</v>
      </c>
      <c r="C119" s="3">
        <v>753.25</v>
      </c>
      <c r="D119" t="s">
        <v>41</v>
      </c>
      <c r="E119" t="str">
        <f t="shared" si="2"/>
        <v>30.95</v>
      </c>
      <c r="F119" t="str">
        <f t="shared" si="3"/>
        <v>38.33</v>
      </c>
    </row>
    <row r="120" spans="1:6">
      <c r="A120" s="1">
        <v>45536.081504629627</v>
      </c>
      <c r="B120" t="s">
        <v>39</v>
      </c>
      <c r="C120" s="3">
        <v>753.25</v>
      </c>
      <c r="D120" t="s">
        <v>41</v>
      </c>
      <c r="E120" t="str">
        <f t="shared" si="2"/>
        <v>30.95</v>
      </c>
      <c r="F120" t="str">
        <f t="shared" si="3"/>
        <v>38.33</v>
      </c>
    </row>
    <row r="121" spans="1:6">
      <c r="A121" s="1">
        <v>45536.082199074073</v>
      </c>
      <c r="B121" t="s">
        <v>42</v>
      </c>
      <c r="C121" s="3">
        <v>753.26</v>
      </c>
      <c r="D121" t="s">
        <v>41</v>
      </c>
      <c r="E121" t="str">
        <f t="shared" si="2"/>
        <v>30.93</v>
      </c>
      <c r="F121" t="str">
        <f t="shared" si="3"/>
        <v>38.33</v>
      </c>
    </row>
    <row r="122" spans="1:6">
      <c r="A122" s="1">
        <v>45536.082881944443</v>
      </c>
      <c r="B122" t="s">
        <v>39</v>
      </c>
      <c r="C122" s="3">
        <v>753.24</v>
      </c>
      <c r="D122" t="s">
        <v>41</v>
      </c>
      <c r="E122" t="str">
        <f t="shared" si="2"/>
        <v>30.95</v>
      </c>
      <c r="F122" t="str">
        <f t="shared" si="3"/>
        <v>38.33</v>
      </c>
    </row>
    <row r="123" spans="1:6">
      <c r="A123" s="1">
        <v>45536.083587962959</v>
      </c>
      <c r="B123" t="s">
        <v>43</v>
      </c>
      <c r="C123" s="3">
        <v>753.25</v>
      </c>
      <c r="D123" t="s">
        <v>44</v>
      </c>
      <c r="E123" t="str">
        <f t="shared" si="2"/>
        <v>30.94</v>
      </c>
      <c r="F123" t="str">
        <f t="shared" si="3"/>
        <v>38.34</v>
      </c>
    </row>
    <row r="124" spans="1:6">
      <c r="A124" s="1">
        <v>45536.084305555552</v>
      </c>
      <c r="B124" t="s">
        <v>43</v>
      </c>
      <c r="C124" s="3">
        <v>753.28</v>
      </c>
      <c r="D124" t="s">
        <v>44</v>
      </c>
      <c r="E124" t="str">
        <f t="shared" si="2"/>
        <v>30.94</v>
      </c>
      <c r="F124" t="str">
        <f t="shared" si="3"/>
        <v>38.34</v>
      </c>
    </row>
    <row r="125" spans="1:6">
      <c r="A125" s="1">
        <v>45536.084988425922</v>
      </c>
      <c r="B125" t="s">
        <v>38</v>
      </c>
      <c r="C125" s="3">
        <v>753.28</v>
      </c>
      <c r="D125" t="s">
        <v>45</v>
      </c>
      <c r="E125" t="str">
        <f t="shared" si="2"/>
        <v>30.96</v>
      </c>
      <c r="F125" t="str">
        <f t="shared" si="3"/>
        <v>38.35</v>
      </c>
    </row>
    <row r="126" spans="1:6">
      <c r="A126" s="1">
        <v>45536.0856712963</v>
      </c>
      <c r="B126" t="s">
        <v>43</v>
      </c>
      <c r="C126" s="3">
        <v>753.22</v>
      </c>
      <c r="D126" t="s">
        <v>44</v>
      </c>
      <c r="E126" t="str">
        <f t="shared" si="2"/>
        <v>30.94</v>
      </c>
      <c r="F126" t="str">
        <f t="shared" si="3"/>
        <v>38.34</v>
      </c>
    </row>
    <row r="127" spans="1:6">
      <c r="A127" s="1">
        <v>45536.086377314816</v>
      </c>
      <c r="B127" t="s">
        <v>43</v>
      </c>
      <c r="C127" s="3">
        <v>753.23</v>
      </c>
      <c r="D127" t="s">
        <v>44</v>
      </c>
      <c r="E127" t="str">
        <f t="shared" si="2"/>
        <v>30.94</v>
      </c>
      <c r="F127" t="str">
        <f t="shared" si="3"/>
        <v>38.34</v>
      </c>
    </row>
    <row r="128" spans="1:6">
      <c r="A128" s="1">
        <v>45536.087060185186</v>
      </c>
      <c r="B128" t="s">
        <v>43</v>
      </c>
      <c r="C128" s="3">
        <v>753.2</v>
      </c>
      <c r="D128" t="s">
        <v>44</v>
      </c>
      <c r="E128" t="str">
        <f t="shared" si="2"/>
        <v>30.94</v>
      </c>
      <c r="F128" t="str">
        <f t="shared" si="3"/>
        <v>38.34</v>
      </c>
    </row>
    <row r="129" spans="1:6">
      <c r="A129" s="1">
        <v>45536.087754629632</v>
      </c>
      <c r="B129" t="s">
        <v>42</v>
      </c>
      <c r="C129" s="3">
        <v>753.23</v>
      </c>
      <c r="D129" t="s">
        <v>44</v>
      </c>
      <c r="E129" t="str">
        <f t="shared" si="2"/>
        <v>30.93</v>
      </c>
      <c r="F129" t="str">
        <f t="shared" si="3"/>
        <v>38.34</v>
      </c>
    </row>
    <row r="130" spans="1:6">
      <c r="A130" s="1">
        <v>45536.088460648149</v>
      </c>
      <c r="B130" t="s">
        <v>43</v>
      </c>
      <c r="C130" s="3">
        <v>753.24</v>
      </c>
      <c r="D130" t="s">
        <v>44</v>
      </c>
      <c r="E130" t="str">
        <f t="shared" si="2"/>
        <v>30.94</v>
      </c>
      <c r="F130" t="str">
        <f t="shared" si="3"/>
        <v>38.34</v>
      </c>
    </row>
    <row r="131" spans="1:6">
      <c r="A131" s="1">
        <v>45536.089166666665</v>
      </c>
      <c r="B131" t="s">
        <v>42</v>
      </c>
      <c r="C131" s="3">
        <v>753.22</v>
      </c>
      <c r="D131" t="s">
        <v>46</v>
      </c>
      <c r="E131" t="str">
        <f t="shared" si="2"/>
        <v>30.93</v>
      </c>
      <c r="F131" t="str">
        <f t="shared" si="3"/>
        <v>38.36</v>
      </c>
    </row>
    <row r="132" spans="1:6">
      <c r="A132" s="1">
        <v>45536.089861111112</v>
      </c>
      <c r="B132" t="s">
        <v>43</v>
      </c>
      <c r="C132" s="3">
        <v>753.21</v>
      </c>
      <c r="D132" t="s">
        <v>46</v>
      </c>
      <c r="E132" t="str">
        <f t="shared" si="2"/>
        <v>30.94</v>
      </c>
      <c r="F132" t="str">
        <f t="shared" si="3"/>
        <v>38.36</v>
      </c>
    </row>
    <row r="133" spans="1:6">
      <c r="A133" s="1">
        <v>45536.090567129628</v>
      </c>
      <c r="B133" t="s">
        <v>43</v>
      </c>
      <c r="C133" s="3">
        <v>753.21</v>
      </c>
      <c r="D133" t="s">
        <v>46</v>
      </c>
      <c r="E133" t="str">
        <f t="shared" si="2"/>
        <v>30.94</v>
      </c>
      <c r="F133" t="str">
        <f t="shared" si="3"/>
        <v>38.36</v>
      </c>
    </row>
    <row r="134" spans="1:6">
      <c r="A134" s="1">
        <v>45536.091296296298</v>
      </c>
      <c r="B134" t="s">
        <v>39</v>
      </c>
      <c r="C134" s="3">
        <v>753.22</v>
      </c>
      <c r="D134" t="s">
        <v>45</v>
      </c>
      <c r="E134" t="str">
        <f t="shared" si="2"/>
        <v>30.95</v>
      </c>
      <c r="F134" t="str">
        <f t="shared" si="3"/>
        <v>38.35</v>
      </c>
    </row>
    <row r="135" spans="1:6">
      <c r="A135" s="1">
        <v>45536.091944444444</v>
      </c>
      <c r="B135" t="s">
        <v>43</v>
      </c>
      <c r="C135" s="3">
        <v>753.18</v>
      </c>
      <c r="D135" t="s">
        <v>46</v>
      </c>
      <c r="E135" t="str">
        <f t="shared" ref="E135:E198" si="4">TEXT(B135,"дд.мм")</f>
        <v>30.94</v>
      </c>
      <c r="F135" t="str">
        <f t="shared" ref="F135:F198" si="5">TEXT(D135,"дд.мм")</f>
        <v>38.36</v>
      </c>
    </row>
    <row r="136" spans="1:6">
      <c r="A136" s="1">
        <v>45536.092638888891</v>
      </c>
      <c r="B136" t="s">
        <v>42</v>
      </c>
      <c r="C136" s="3">
        <v>753.19</v>
      </c>
      <c r="D136" t="s">
        <v>46</v>
      </c>
      <c r="E136" t="str">
        <f t="shared" si="4"/>
        <v>30.93</v>
      </c>
      <c r="F136" t="str">
        <f t="shared" si="5"/>
        <v>38.36</v>
      </c>
    </row>
    <row r="137" spans="1:6">
      <c r="A137" s="1">
        <v>45536.093321759261</v>
      </c>
      <c r="B137" t="s">
        <v>43</v>
      </c>
      <c r="C137" s="3">
        <v>753.21</v>
      </c>
      <c r="D137" t="s">
        <v>47</v>
      </c>
      <c r="E137" t="str">
        <f t="shared" si="4"/>
        <v>30.94</v>
      </c>
      <c r="F137" t="str">
        <f t="shared" si="5"/>
        <v>38.37</v>
      </c>
    </row>
    <row r="138" spans="1:6">
      <c r="A138" s="1">
        <v>45536.094004629631</v>
      </c>
      <c r="B138" t="s">
        <v>39</v>
      </c>
      <c r="C138" s="3">
        <v>753.23</v>
      </c>
      <c r="D138" t="s">
        <v>46</v>
      </c>
      <c r="E138" t="str">
        <f t="shared" si="4"/>
        <v>30.95</v>
      </c>
      <c r="F138" t="str">
        <f t="shared" si="5"/>
        <v>38.36</v>
      </c>
    </row>
    <row r="139" spans="1:6">
      <c r="A139" s="1">
        <v>45536.094710648147</v>
      </c>
      <c r="B139" t="s">
        <v>42</v>
      </c>
      <c r="C139" s="3">
        <v>753.26</v>
      </c>
      <c r="D139" t="s">
        <v>47</v>
      </c>
      <c r="E139" t="str">
        <f t="shared" si="4"/>
        <v>30.93</v>
      </c>
      <c r="F139" t="str">
        <f t="shared" si="5"/>
        <v>38.37</v>
      </c>
    </row>
    <row r="140" spans="1:6">
      <c r="A140" s="1">
        <v>45536.095393518517</v>
      </c>
      <c r="B140" t="s">
        <v>48</v>
      </c>
      <c r="C140" s="3">
        <v>753.23</v>
      </c>
      <c r="D140" t="s">
        <v>47</v>
      </c>
      <c r="E140" t="str">
        <f t="shared" si="4"/>
        <v>30.92</v>
      </c>
      <c r="F140" t="str">
        <f t="shared" si="5"/>
        <v>38.37</v>
      </c>
    </row>
    <row r="141" spans="1:6">
      <c r="A141" s="1">
        <v>45536.096099537041</v>
      </c>
      <c r="B141" t="s">
        <v>48</v>
      </c>
      <c r="C141" s="3">
        <v>753.2</v>
      </c>
      <c r="D141" t="s">
        <v>47</v>
      </c>
      <c r="E141" t="str">
        <f t="shared" si="4"/>
        <v>30.92</v>
      </c>
      <c r="F141" t="str">
        <f t="shared" si="5"/>
        <v>38.37</v>
      </c>
    </row>
    <row r="142" spans="1:6">
      <c r="A142" s="1">
        <v>45536.096851851849</v>
      </c>
      <c r="B142" t="s">
        <v>42</v>
      </c>
      <c r="C142" s="3">
        <v>753.22</v>
      </c>
      <c r="D142" t="s">
        <v>49</v>
      </c>
      <c r="E142" t="str">
        <f t="shared" si="4"/>
        <v>30.93</v>
      </c>
      <c r="F142" t="str">
        <f t="shared" si="5"/>
        <v>38.38</v>
      </c>
    </row>
    <row r="143" spans="1:6">
      <c r="A143" s="1">
        <v>45536.097500000003</v>
      </c>
      <c r="B143" t="s">
        <v>42</v>
      </c>
      <c r="C143" s="3">
        <v>753.24</v>
      </c>
      <c r="D143" t="s">
        <v>47</v>
      </c>
      <c r="E143" t="str">
        <f t="shared" si="4"/>
        <v>30.93</v>
      </c>
      <c r="F143" t="str">
        <f t="shared" si="5"/>
        <v>38.37</v>
      </c>
    </row>
    <row r="144" spans="1:6">
      <c r="A144" s="1">
        <v>45536.09820601852</v>
      </c>
      <c r="B144" t="s">
        <v>48</v>
      </c>
      <c r="C144" s="3">
        <v>753.26</v>
      </c>
      <c r="D144" t="s">
        <v>49</v>
      </c>
      <c r="E144" t="str">
        <f t="shared" si="4"/>
        <v>30.92</v>
      </c>
      <c r="F144" t="str">
        <f t="shared" si="5"/>
        <v>38.38</v>
      </c>
    </row>
    <row r="145" spans="1:6">
      <c r="A145" s="1">
        <v>45536.098877314813</v>
      </c>
      <c r="B145" t="s">
        <v>48</v>
      </c>
      <c r="C145" s="3">
        <v>753.26</v>
      </c>
      <c r="D145" t="s">
        <v>47</v>
      </c>
      <c r="E145" t="str">
        <f t="shared" si="4"/>
        <v>30.92</v>
      </c>
      <c r="F145" t="str">
        <f t="shared" si="5"/>
        <v>38.37</v>
      </c>
    </row>
    <row r="146" spans="1:6">
      <c r="A146" s="1">
        <v>45536.099583333336</v>
      </c>
      <c r="B146" t="s">
        <v>48</v>
      </c>
      <c r="C146" s="3">
        <v>753.25</v>
      </c>
      <c r="D146" t="s">
        <v>49</v>
      </c>
      <c r="E146" t="str">
        <f t="shared" si="4"/>
        <v>30.92</v>
      </c>
      <c r="F146" t="str">
        <f t="shared" si="5"/>
        <v>38.38</v>
      </c>
    </row>
    <row r="147" spans="1:6">
      <c r="A147" s="1">
        <v>45536.100266203706</v>
      </c>
      <c r="B147" t="s">
        <v>43</v>
      </c>
      <c r="C147" s="3">
        <v>753.27</v>
      </c>
      <c r="D147" t="s">
        <v>47</v>
      </c>
      <c r="E147" t="str">
        <f t="shared" si="4"/>
        <v>30.94</v>
      </c>
      <c r="F147" t="str">
        <f t="shared" si="5"/>
        <v>38.37</v>
      </c>
    </row>
    <row r="148" spans="1:6">
      <c r="A148" s="1">
        <v>45536.100972222222</v>
      </c>
      <c r="B148" t="s">
        <v>48</v>
      </c>
      <c r="C148" s="3">
        <v>753.24</v>
      </c>
      <c r="D148" t="s">
        <v>49</v>
      </c>
      <c r="E148" t="str">
        <f t="shared" si="4"/>
        <v>30.92</v>
      </c>
      <c r="F148" t="str">
        <f t="shared" si="5"/>
        <v>38.38</v>
      </c>
    </row>
    <row r="149" spans="1:6">
      <c r="A149" s="1">
        <v>45536.101666666669</v>
      </c>
      <c r="B149" t="s">
        <v>42</v>
      </c>
      <c r="C149" s="3">
        <v>753.28</v>
      </c>
      <c r="D149" t="s">
        <v>49</v>
      </c>
      <c r="E149" t="str">
        <f t="shared" si="4"/>
        <v>30.93</v>
      </c>
      <c r="F149" t="str">
        <f t="shared" si="5"/>
        <v>38.38</v>
      </c>
    </row>
    <row r="150" spans="1:6">
      <c r="A150" s="1">
        <v>45536.102349537039</v>
      </c>
      <c r="B150" t="s">
        <v>42</v>
      </c>
      <c r="C150" s="3">
        <v>753.27</v>
      </c>
      <c r="D150" t="s">
        <v>49</v>
      </c>
      <c r="E150" t="str">
        <f t="shared" si="4"/>
        <v>30.93</v>
      </c>
      <c r="F150" t="str">
        <f t="shared" si="5"/>
        <v>38.38</v>
      </c>
    </row>
    <row r="151" spans="1:6">
      <c r="A151" s="1">
        <v>45536.103078703702</v>
      </c>
      <c r="B151" t="s">
        <v>42</v>
      </c>
      <c r="C151" s="3">
        <v>753.25</v>
      </c>
      <c r="D151" t="s">
        <v>49</v>
      </c>
      <c r="E151" t="str">
        <f t="shared" si="4"/>
        <v>30.93</v>
      </c>
      <c r="F151" t="str">
        <f t="shared" si="5"/>
        <v>38.38</v>
      </c>
    </row>
    <row r="152" spans="1:6">
      <c r="A152" s="1">
        <v>45536.103750000002</v>
      </c>
      <c r="B152" t="s">
        <v>42</v>
      </c>
      <c r="C152" s="3">
        <v>753.3</v>
      </c>
      <c r="D152" t="s">
        <v>49</v>
      </c>
      <c r="E152" t="str">
        <f t="shared" si="4"/>
        <v>30.93</v>
      </c>
      <c r="F152" t="str">
        <f t="shared" si="5"/>
        <v>38.38</v>
      </c>
    </row>
    <row r="153" spans="1:6">
      <c r="A153" s="1">
        <v>45536.104456018518</v>
      </c>
      <c r="B153" t="s">
        <v>48</v>
      </c>
      <c r="C153" s="3">
        <v>753.29</v>
      </c>
      <c r="D153" t="s">
        <v>49</v>
      </c>
      <c r="E153" t="str">
        <f t="shared" si="4"/>
        <v>30.92</v>
      </c>
      <c r="F153" t="str">
        <f t="shared" si="5"/>
        <v>38.38</v>
      </c>
    </row>
    <row r="154" spans="1:6">
      <c r="A154" s="1">
        <v>45536.105162037034</v>
      </c>
      <c r="B154" t="s">
        <v>42</v>
      </c>
      <c r="C154" s="3">
        <v>753.3</v>
      </c>
      <c r="D154" t="s">
        <v>50</v>
      </c>
      <c r="E154" t="str">
        <f t="shared" si="4"/>
        <v>30.93</v>
      </c>
      <c r="F154" t="str">
        <f t="shared" si="5"/>
        <v>38.39</v>
      </c>
    </row>
    <row r="155" spans="1:6">
      <c r="A155" s="1">
        <v>45536.105891203704</v>
      </c>
      <c r="B155" t="s">
        <v>48</v>
      </c>
      <c r="C155" s="3">
        <v>753.28</v>
      </c>
      <c r="D155" t="s">
        <v>49</v>
      </c>
      <c r="E155" t="str">
        <f t="shared" si="4"/>
        <v>30.92</v>
      </c>
      <c r="F155" t="str">
        <f t="shared" si="5"/>
        <v>38.38</v>
      </c>
    </row>
    <row r="156" spans="1:6">
      <c r="A156" s="1">
        <v>45536.106539351851</v>
      </c>
      <c r="B156" t="s">
        <v>48</v>
      </c>
      <c r="C156" s="3">
        <v>753.28</v>
      </c>
      <c r="D156" t="s">
        <v>49</v>
      </c>
      <c r="E156" t="str">
        <f t="shared" si="4"/>
        <v>30.92</v>
      </c>
      <c r="F156" t="str">
        <f t="shared" si="5"/>
        <v>38.38</v>
      </c>
    </row>
    <row r="157" spans="1:6">
      <c r="A157" s="1">
        <v>45536.107222222221</v>
      </c>
      <c r="B157" t="s">
        <v>48</v>
      </c>
      <c r="C157" s="3">
        <v>753.31</v>
      </c>
      <c r="D157" t="s">
        <v>50</v>
      </c>
      <c r="E157" t="str">
        <f t="shared" si="4"/>
        <v>30.92</v>
      </c>
      <c r="F157" t="str">
        <f t="shared" si="5"/>
        <v>38.39</v>
      </c>
    </row>
    <row r="158" spans="1:6">
      <c r="A158" s="1">
        <v>45536.107916666668</v>
      </c>
      <c r="B158" t="s">
        <v>48</v>
      </c>
      <c r="C158" s="3">
        <v>753.31</v>
      </c>
      <c r="D158" t="s">
        <v>49</v>
      </c>
      <c r="E158" t="str">
        <f t="shared" si="4"/>
        <v>30.92</v>
      </c>
      <c r="F158" t="str">
        <f t="shared" si="5"/>
        <v>38.38</v>
      </c>
    </row>
    <row r="159" spans="1:6">
      <c r="A159" s="1">
        <v>45536.108611111114</v>
      </c>
      <c r="B159" t="s">
        <v>42</v>
      </c>
      <c r="C159" s="3">
        <v>753.29</v>
      </c>
      <c r="D159" t="s">
        <v>49</v>
      </c>
      <c r="E159" t="str">
        <f t="shared" si="4"/>
        <v>30.93</v>
      </c>
      <c r="F159" t="str">
        <f t="shared" si="5"/>
        <v>38.38</v>
      </c>
    </row>
    <row r="160" spans="1:6">
      <c r="A160" s="1">
        <v>45536.1093287037</v>
      </c>
      <c r="B160" t="s">
        <v>48</v>
      </c>
      <c r="C160" s="3">
        <v>753.28</v>
      </c>
      <c r="D160" t="s">
        <v>50</v>
      </c>
      <c r="E160" t="str">
        <f t="shared" si="4"/>
        <v>30.92</v>
      </c>
      <c r="F160" t="str">
        <f t="shared" si="5"/>
        <v>38.39</v>
      </c>
    </row>
    <row r="161" spans="1:6">
      <c r="A161" s="1">
        <v>45536.110011574077</v>
      </c>
      <c r="B161" t="s">
        <v>51</v>
      </c>
      <c r="C161" s="3">
        <v>753.28</v>
      </c>
      <c r="D161" t="s">
        <v>50</v>
      </c>
      <c r="E161" t="str">
        <f t="shared" si="4"/>
        <v>30.91</v>
      </c>
      <c r="F161" t="str">
        <f t="shared" si="5"/>
        <v>38.39</v>
      </c>
    </row>
    <row r="162" spans="1:6">
      <c r="A162" s="1">
        <v>45536.110694444447</v>
      </c>
      <c r="B162" t="s">
        <v>48</v>
      </c>
      <c r="C162" s="3">
        <v>753.29</v>
      </c>
      <c r="D162" t="s">
        <v>50</v>
      </c>
      <c r="E162" t="str">
        <f t="shared" si="4"/>
        <v>30.92</v>
      </c>
      <c r="F162" t="str">
        <f t="shared" si="5"/>
        <v>38.39</v>
      </c>
    </row>
    <row r="163" spans="1:6">
      <c r="A163" s="1">
        <v>45536.111400462964</v>
      </c>
      <c r="B163" t="s">
        <v>51</v>
      </c>
      <c r="C163" s="3">
        <v>753.3</v>
      </c>
      <c r="D163" t="s">
        <v>50</v>
      </c>
      <c r="E163" t="str">
        <f t="shared" si="4"/>
        <v>30.91</v>
      </c>
      <c r="F163" t="str">
        <f t="shared" si="5"/>
        <v>38.39</v>
      </c>
    </row>
    <row r="164" spans="1:6">
      <c r="A164" s="1">
        <v>45536.11209490741</v>
      </c>
      <c r="B164" t="s">
        <v>48</v>
      </c>
      <c r="C164" s="3">
        <v>753.33</v>
      </c>
      <c r="D164" t="s">
        <v>50</v>
      </c>
      <c r="E164" t="str">
        <f t="shared" si="4"/>
        <v>30.92</v>
      </c>
      <c r="F164" t="str">
        <f t="shared" si="5"/>
        <v>38.39</v>
      </c>
    </row>
    <row r="165" spans="1:6">
      <c r="A165" s="1">
        <v>45536.112800925926</v>
      </c>
      <c r="B165" t="s">
        <v>48</v>
      </c>
      <c r="C165" s="3">
        <v>753.31</v>
      </c>
      <c r="D165" t="s">
        <v>50</v>
      </c>
      <c r="E165" t="str">
        <f t="shared" si="4"/>
        <v>30.92</v>
      </c>
      <c r="F165" t="str">
        <f t="shared" si="5"/>
        <v>38.39</v>
      </c>
    </row>
    <row r="166" spans="1:6">
      <c r="A166" s="1">
        <v>45536.113506944443</v>
      </c>
      <c r="B166" t="s">
        <v>48</v>
      </c>
      <c r="C166" s="3">
        <v>753.32</v>
      </c>
      <c r="D166" t="s">
        <v>50</v>
      </c>
      <c r="E166" t="str">
        <f t="shared" si="4"/>
        <v>30.92</v>
      </c>
      <c r="F166" t="str">
        <f t="shared" si="5"/>
        <v>38.39</v>
      </c>
    </row>
    <row r="167" spans="1:6">
      <c r="A167" s="1">
        <v>45536.114178240743</v>
      </c>
      <c r="B167" t="s">
        <v>51</v>
      </c>
      <c r="C167" s="3">
        <v>753.32</v>
      </c>
      <c r="D167" t="s">
        <v>50</v>
      </c>
      <c r="E167" t="str">
        <f t="shared" si="4"/>
        <v>30.91</v>
      </c>
      <c r="F167" t="str">
        <f t="shared" si="5"/>
        <v>38.39</v>
      </c>
    </row>
    <row r="168" spans="1:6">
      <c r="A168" s="1">
        <v>45536.114872685182</v>
      </c>
      <c r="B168" t="s">
        <v>51</v>
      </c>
      <c r="C168" s="3">
        <v>753.32</v>
      </c>
      <c r="D168" t="s">
        <v>50</v>
      </c>
      <c r="E168" t="str">
        <f t="shared" si="4"/>
        <v>30.91</v>
      </c>
      <c r="F168" t="str">
        <f t="shared" si="5"/>
        <v>38.39</v>
      </c>
    </row>
    <row r="169" spans="1:6">
      <c r="A169" s="1">
        <v>45536.115567129629</v>
      </c>
      <c r="B169" t="s">
        <v>51</v>
      </c>
      <c r="C169" s="3">
        <v>753.35</v>
      </c>
      <c r="D169" t="s">
        <v>50</v>
      </c>
      <c r="E169" t="str">
        <f t="shared" si="4"/>
        <v>30.91</v>
      </c>
      <c r="F169" t="str">
        <f t="shared" si="5"/>
        <v>38.39</v>
      </c>
    </row>
    <row r="170" spans="1:6">
      <c r="A170" s="1">
        <v>45536.116261574076</v>
      </c>
      <c r="B170" s="2">
        <v>45565</v>
      </c>
      <c r="C170" s="3">
        <v>753.35</v>
      </c>
      <c r="D170" t="s">
        <v>50</v>
      </c>
      <c r="E170" t="str">
        <f t="shared" si="4"/>
        <v>30.00</v>
      </c>
      <c r="F170" t="str">
        <f t="shared" si="5"/>
        <v>38.39</v>
      </c>
    </row>
    <row r="171" spans="1:6">
      <c r="A171" s="1">
        <v>45536.116979166669</v>
      </c>
      <c r="B171" s="2">
        <v>45565</v>
      </c>
      <c r="C171" s="3">
        <v>753.35</v>
      </c>
      <c r="D171" t="s">
        <v>52</v>
      </c>
      <c r="E171" t="str">
        <f t="shared" si="4"/>
        <v>30.00</v>
      </c>
      <c r="F171" t="str">
        <f t="shared" si="5"/>
        <v>38.4</v>
      </c>
    </row>
    <row r="172" spans="1:6">
      <c r="A172" s="1">
        <v>45536.117708333331</v>
      </c>
      <c r="B172" t="s">
        <v>53</v>
      </c>
      <c r="C172" s="3">
        <v>753.37</v>
      </c>
      <c r="D172" t="s">
        <v>52</v>
      </c>
      <c r="E172" t="str">
        <f t="shared" si="4"/>
        <v>30.89</v>
      </c>
      <c r="F172" t="str">
        <f t="shared" si="5"/>
        <v>38.4</v>
      </c>
    </row>
    <row r="173" spans="1:6">
      <c r="A173" s="1">
        <v>45536.118425925924</v>
      </c>
      <c r="B173" t="s">
        <v>53</v>
      </c>
      <c r="C173" s="3">
        <v>753.35</v>
      </c>
      <c r="D173" t="s">
        <v>52</v>
      </c>
      <c r="E173" t="str">
        <f t="shared" si="4"/>
        <v>30.89</v>
      </c>
      <c r="F173" t="str">
        <f t="shared" si="5"/>
        <v>38.4</v>
      </c>
    </row>
    <row r="174" spans="1:6">
      <c r="A174" s="1">
        <v>45536.119074074071</v>
      </c>
      <c r="B174" s="2">
        <v>45565</v>
      </c>
      <c r="C174" s="3">
        <v>753.35</v>
      </c>
      <c r="D174" t="s">
        <v>52</v>
      </c>
      <c r="E174" t="str">
        <f t="shared" si="4"/>
        <v>30.00</v>
      </c>
      <c r="F174" t="str">
        <f t="shared" si="5"/>
        <v>38.4</v>
      </c>
    </row>
    <row r="175" spans="1:6">
      <c r="A175" s="1">
        <v>45536.119756944441</v>
      </c>
      <c r="B175" t="s">
        <v>53</v>
      </c>
      <c r="C175" s="3">
        <v>753.36</v>
      </c>
      <c r="D175" t="s">
        <v>52</v>
      </c>
      <c r="E175" t="str">
        <f t="shared" si="4"/>
        <v>30.89</v>
      </c>
      <c r="F175" t="str">
        <f t="shared" si="5"/>
        <v>38.4</v>
      </c>
    </row>
    <row r="176" spans="1:6">
      <c r="A176" s="1">
        <v>45536.120439814818</v>
      </c>
      <c r="B176" t="s">
        <v>53</v>
      </c>
      <c r="C176" s="3">
        <v>753.35</v>
      </c>
      <c r="D176" t="s">
        <v>54</v>
      </c>
      <c r="E176" t="str">
        <f t="shared" si="4"/>
        <v>30.89</v>
      </c>
      <c r="F176" t="str">
        <f t="shared" si="5"/>
        <v>38.41</v>
      </c>
    </row>
    <row r="177" spans="1:6">
      <c r="A177" s="1">
        <v>45536.121145833335</v>
      </c>
      <c r="B177" t="s">
        <v>53</v>
      </c>
      <c r="C177" s="3">
        <v>753.34</v>
      </c>
      <c r="D177" t="s">
        <v>52</v>
      </c>
      <c r="E177" t="str">
        <f t="shared" si="4"/>
        <v>30.89</v>
      </c>
      <c r="F177" t="str">
        <f t="shared" si="5"/>
        <v>38.4</v>
      </c>
    </row>
    <row r="178" spans="1:6">
      <c r="A178" s="1">
        <v>45536.121828703705</v>
      </c>
      <c r="B178" t="s">
        <v>53</v>
      </c>
      <c r="C178" s="3">
        <v>753.36</v>
      </c>
      <c r="D178" t="s">
        <v>52</v>
      </c>
      <c r="E178" t="str">
        <f t="shared" si="4"/>
        <v>30.89</v>
      </c>
      <c r="F178" t="str">
        <f t="shared" si="5"/>
        <v>38.4</v>
      </c>
    </row>
    <row r="179" spans="1:6">
      <c r="A179" s="1">
        <v>45536.122523148151</v>
      </c>
      <c r="B179" t="s">
        <v>53</v>
      </c>
      <c r="C179" s="3">
        <v>753.34</v>
      </c>
      <c r="D179" t="s">
        <v>54</v>
      </c>
      <c r="E179" t="str">
        <f t="shared" si="4"/>
        <v>30.89</v>
      </c>
      <c r="F179" t="str">
        <f t="shared" si="5"/>
        <v>38.41</v>
      </c>
    </row>
    <row r="180" spans="1:6">
      <c r="A180" s="1">
        <v>45536.123217592591</v>
      </c>
      <c r="B180" s="2">
        <v>45565</v>
      </c>
      <c r="C180" s="3">
        <v>753.33</v>
      </c>
      <c r="D180" t="s">
        <v>54</v>
      </c>
      <c r="E180" t="str">
        <f t="shared" si="4"/>
        <v>30.00</v>
      </c>
      <c r="F180" t="str">
        <f t="shared" si="5"/>
        <v>38.41</v>
      </c>
    </row>
    <row r="181" spans="1:6">
      <c r="A181" s="1">
        <v>45536.123912037037</v>
      </c>
      <c r="B181" t="s">
        <v>53</v>
      </c>
      <c r="C181" s="3">
        <v>753.3</v>
      </c>
      <c r="D181" t="s">
        <v>52</v>
      </c>
      <c r="E181" t="str">
        <f t="shared" si="4"/>
        <v>30.89</v>
      </c>
      <c r="F181" t="str">
        <f t="shared" si="5"/>
        <v>38.4</v>
      </c>
    </row>
    <row r="182" spans="1:6">
      <c r="A182" s="1">
        <v>45536.124606481484</v>
      </c>
      <c r="B182" s="2">
        <v>45565</v>
      </c>
      <c r="C182" s="3">
        <v>753.34</v>
      </c>
      <c r="D182" t="s">
        <v>54</v>
      </c>
      <c r="E182" t="str">
        <f t="shared" si="4"/>
        <v>30.00</v>
      </c>
      <c r="F182" t="str">
        <f t="shared" si="5"/>
        <v>38.41</v>
      </c>
    </row>
    <row r="183" spans="1:6">
      <c r="A183" s="1">
        <v>45536.125300925924</v>
      </c>
      <c r="B183" s="2">
        <v>45565</v>
      </c>
      <c r="C183" s="3">
        <v>753.31</v>
      </c>
      <c r="D183" t="s">
        <v>54</v>
      </c>
      <c r="E183" t="str">
        <f t="shared" si="4"/>
        <v>30.00</v>
      </c>
      <c r="F183" t="str">
        <f t="shared" si="5"/>
        <v>38.41</v>
      </c>
    </row>
    <row r="184" spans="1:6">
      <c r="A184" s="1">
        <v>45536.12599537037</v>
      </c>
      <c r="B184" t="s">
        <v>51</v>
      </c>
      <c r="C184" s="3">
        <v>753.34</v>
      </c>
      <c r="D184" t="s">
        <v>54</v>
      </c>
      <c r="E184" t="str">
        <f t="shared" si="4"/>
        <v>30.91</v>
      </c>
      <c r="F184" t="str">
        <f t="shared" si="5"/>
        <v>38.41</v>
      </c>
    </row>
    <row r="185" spans="1:6">
      <c r="A185" s="1">
        <v>45536.126712962963</v>
      </c>
      <c r="B185" t="s">
        <v>51</v>
      </c>
      <c r="C185" s="3">
        <v>753.32</v>
      </c>
      <c r="D185" t="s">
        <v>54</v>
      </c>
      <c r="E185" t="str">
        <f t="shared" si="4"/>
        <v>30.91</v>
      </c>
      <c r="F185" t="str">
        <f t="shared" si="5"/>
        <v>38.41</v>
      </c>
    </row>
    <row r="186" spans="1:6">
      <c r="A186" s="1">
        <v>45536.127384259256</v>
      </c>
      <c r="B186" t="s">
        <v>51</v>
      </c>
      <c r="C186" s="3">
        <v>753.34</v>
      </c>
      <c r="D186" t="s">
        <v>54</v>
      </c>
      <c r="E186" t="str">
        <f t="shared" si="4"/>
        <v>30.91</v>
      </c>
      <c r="F186" t="str">
        <f t="shared" si="5"/>
        <v>38.41</v>
      </c>
    </row>
    <row r="187" spans="1:6">
      <c r="A187" s="1">
        <v>45536.128078703703</v>
      </c>
      <c r="B187" t="s">
        <v>51</v>
      </c>
      <c r="C187" s="3">
        <v>753.36</v>
      </c>
      <c r="D187" t="s">
        <v>54</v>
      </c>
      <c r="E187" t="str">
        <f t="shared" si="4"/>
        <v>30.91</v>
      </c>
      <c r="F187" t="str">
        <f t="shared" si="5"/>
        <v>38.41</v>
      </c>
    </row>
    <row r="188" spans="1:6">
      <c r="A188" s="1">
        <v>45536.12877314815</v>
      </c>
      <c r="B188" t="s">
        <v>51</v>
      </c>
      <c r="C188" s="3">
        <v>753.33</v>
      </c>
      <c r="D188" t="s">
        <v>54</v>
      </c>
      <c r="E188" t="str">
        <f t="shared" si="4"/>
        <v>30.91</v>
      </c>
      <c r="F188" t="str">
        <f t="shared" si="5"/>
        <v>38.41</v>
      </c>
    </row>
    <row r="189" spans="1:6">
      <c r="A189" s="1">
        <v>45536.129490740743</v>
      </c>
      <c r="B189" t="s">
        <v>51</v>
      </c>
      <c r="C189" s="3">
        <v>753.33</v>
      </c>
      <c r="D189" t="s">
        <v>54</v>
      </c>
      <c r="E189" t="str">
        <f t="shared" si="4"/>
        <v>30.91</v>
      </c>
      <c r="F189" t="str">
        <f t="shared" si="5"/>
        <v>38.41</v>
      </c>
    </row>
    <row r="190" spans="1:6">
      <c r="A190" s="1">
        <v>45536.130173611113</v>
      </c>
      <c r="B190" t="s">
        <v>51</v>
      </c>
      <c r="C190" s="3">
        <v>753.31</v>
      </c>
      <c r="D190" t="s">
        <v>54</v>
      </c>
      <c r="E190" t="str">
        <f t="shared" si="4"/>
        <v>30.91</v>
      </c>
      <c r="F190" t="str">
        <f t="shared" si="5"/>
        <v>38.41</v>
      </c>
    </row>
    <row r="191" spans="1:6">
      <c r="A191" s="1">
        <v>45536.130856481483</v>
      </c>
      <c r="B191" t="s">
        <v>48</v>
      </c>
      <c r="C191" s="3">
        <v>753.32</v>
      </c>
      <c r="D191" t="s">
        <v>54</v>
      </c>
      <c r="E191" t="str">
        <f t="shared" si="4"/>
        <v>30.92</v>
      </c>
      <c r="F191" t="str">
        <f t="shared" si="5"/>
        <v>38.41</v>
      </c>
    </row>
    <row r="192" spans="1:6">
      <c r="A192" s="1">
        <v>45536.131550925929</v>
      </c>
      <c r="B192" t="s">
        <v>53</v>
      </c>
      <c r="C192" s="3">
        <v>753.33</v>
      </c>
      <c r="D192" t="s">
        <v>54</v>
      </c>
      <c r="E192" t="str">
        <f t="shared" si="4"/>
        <v>30.89</v>
      </c>
      <c r="F192" t="str">
        <f t="shared" si="5"/>
        <v>38.41</v>
      </c>
    </row>
    <row r="193" spans="1:6">
      <c r="A193" s="1">
        <v>45536.132268518515</v>
      </c>
      <c r="B193" t="s">
        <v>53</v>
      </c>
      <c r="C193" s="3">
        <v>753.33</v>
      </c>
      <c r="D193" t="s">
        <v>54</v>
      </c>
      <c r="E193" t="str">
        <f t="shared" si="4"/>
        <v>30.89</v>
      </c>
      <c r="F193" t="str">
        <f t="shared" si="5"/>
        <v>38.41</v>
      </c>
    </row>
    <row r="194" spans="1:6">
      <c r="A194" s="1">
        <v>45536.132962962962</v>
      </c>
      <c r="B194" s="2">
        <v>45565</v>
      </c>
      <c r="C194" s="3">
        <v>753.3</v>
      </c>
      <c r="D194" t="s">
        <v>55</v>
      </c>
      <c r="E194" t="str">
        <f t="shared" si="4"/>
        <v>30.00</v>
      </c>
      <c r="F194" t="str">
        <f t="shared" si="5"/>
        <v>38.42</v>
      </c>
    </row>
    <row r="195" spans="1:6">
      <c r="A195" s="1">
        <v>45536.133634259262</v>
      </c>
      <c r="B195" t="s">
        <v>53</v>
      </c>
      <c r="C195" s="3">
        <v>753.33</v>
      </c>
      <c r="D195" t="s">
        <v>55</v>
      </c>
      <c r="E195" t="str">
        <f t="shared" si="4"/>
        <v>30.89</v>
      </c>
      <c r="F195" t="str">
        <f t="shared" si="5"/>
        <v>38.42</v>
      </c>
    </row>
    <row r="196" spans="1:6">
      <c r="A196" s="1">
        <v>45536.134328703702</v>
      </c>
      <c r="B196" s="2">
        <v>45565</v>
      </c>
      <c r="C196" s="3">
        <v>753.31</v>
      </c>
      <c r="D196" t="s">
        <v>54</v>
      </c>
      <c r="E196" t="str">
        <f t="shared" si="4"/>
        <v>30.00</v>
      </c>
      <c r="F196" t="str">
        <f t="shared" si="5"/>
        <v>38.41</v>
      </c>
    </row>
    <row r="197" spans="1:6">
      <c r="A197" s="1">
        <v>45536.135046296295</v>
      </c>
      <c r="B197" s="2">
        <v>45565</v>
      </c>
      <c r="C197" s="3">
        <v>753.31</v>
      </c>
      <c r="D197" t="s">
        <v>54</v>
      </c>
      <c r="E197" t="str">
        <f t="shared" si="4"/>
        <v>30.00</v>
      </c>
      <c r="F197" t="str">
        <f t="shared" si="5"/>
        <v>38.41</v>
      </c>
    </row>
    <row r="198" spans="1:6">
      <c r="A198" s="1">
        <v>45536.135752314818</v>
      </c>
      <c r="B198" s="2">
        <v>45565</v>
      </c>
      <c r="C198" s="3">
        <v>753.3</v>
      </c>
      <c r="D198" t="s">
        <v>54</v>
      </c>
      <c r="E198" t="str">
        <f t="shared" si="4"/>
        <v>30.00</v>
      </c>
      <c r="F198" t="str">
        <f t="shared" si="5"/>
        <v>38.41</v>
      </c>
    </row>
    <row r="199" spans="1:6">
      <c r="A199" s="1">
        <v>45536.136423611111</v>
      </c>
      <c r="B199" s="2">
        <v>45565</v>
      </c>
      <c r="C199" s="3">
        <v>753.29</v>
      </c>
      <c r="D199" t="s">
        <v>54</v>
      </c>
      <c r="E199" t="str">
        <f t="shared" ref="E199:E262" si="6">TEXT(B199,"дд.мм")</f>
        <v>30.00</v>
      </c>
      <c r="F199" t="str">
        <f t="shared" ref="F199:F262" si="7">TEXT(D199,"дд.мм")</f>
        <v>38.41</v>
      </c>
    </row>
    <row r="200" spans="1:6">
      <c r="A200" s="1">
        <v>45536.137118055558</v>
      </c>
      <c r="B200" s="2">
        <v>45565</v>
      </c>
      <c r="C200" s="3">
        <v>753.3</v>
      </c>
      <c r="D200" t="s">
        <v>55</v>
      </c>
      <c r="E200" t="str">
        <f t="shared" si="6"/>
        <v>30.00</v>
      </c>
      <c r="F200" t="str">
        <f t="shared" si="7"/>
        <v>38.42</v>
      </c>
    </row>
    <row r="201" spans="1:6">
      <c r="A201" s="1">
        <v>45536.137812499997</v>
      </c>
      <c r="B201" s="2">
        <v>45565</v>
      </c>
      <c r="C201" s="3">
        <v>753.31</v>
      </c>
      <c r="D201" t="s">
        <v>55</v>
      </c>
      <c r="E201" t="str">
        <f t="shared" si="6"/>
        <v>30.00</v>
      </c>
      <c r="F201" t="str">
        <f t="shared" si="7"/>
        <v>38.42</v>
      </c>
    </row>
    <row r="202" spans="1:6">
      <c r="A202" s="1">
        <v>45536.138506944444</v>
      </c>
      <c r="B202" s="2">
        <v>45565</v>
      </c>
      <c r="C202" s="3">
        <v>753.3</v>
      </c>
      <c r="D202" t="s">
        <v>55</v>
      </c>
      <c r="E202" t="str">
        <f t="shared" si="6"/>
        <v>30.00</v>
      </c>
      <c r="F202" t="str">
        <f t="shared" si="7"/>
        <v>38.42</v>
      </c>
    </row>
    <row r="203" spans="1:6">
      <c r="A203" s="1">
        <v>45536.139201388891</v>
      </c>
      <c r="B203" s="2">
        <v>45565</v>
      </c>
      <c r="C203" s="3">
        <v>753.28</v>
      </c>
      <c r="D203" t="s">
        <v>55</v>
      </c>
      <c r="E203" t="str">
        <f t="shared" si="6"/>
        <v>30.00</v>
      </c>
      <c r="F203" t="str">
        <f t="shared" si="7"/>
        <v>38.42</v>
      </c>
    </row>
    <row r="204" spans="1:6">
      <c r="A204" s="1">
        <v>45536.13989583333</v>
      </c>
      <c r="B204" t="s">
        <v>53</v>
      </c>
      <c r="C204" s="3">
        <v>753.3</v>
      </c>
      <c r="D204" t="s">
        <v>54</v>
      </c>
      <c r="E204" t="str">
        <f t="shared" si="6"/>
        <v>30.89</v>
      </c>
      <c r="F204" t="str">
        <f t="shared" si="7"/>
        <v>38.41</v>
      </c>
    </row>
    <row r="205" spans="1:6">
      <c r="A205" s="1">
        <v>45536.140613425923</v>
      </c>
      <c r="B205" s="2">
        <v>45565</v>
      </c>
      <c r="C205" s="3">
        <v>753.3</v>
      </c>
      <c r="D205" t="s">
        <v>55</v>
      </c>
      <c r="E205" t="str">
        <f t="shared" si="6"/>
        <v>30.00</v>
      </c>
      <c r="F205" t="str">
        <f t="shared" si="7"/>
        <v>38.42</v>
      </c>
    </row>
    <row r="206" spans="1:6">
      <c r="A206" s="1">
        <v>45536.14130787037</v>
      </c>
      <c r="B206" t="s">
        <v>56</v>
      </c>
      <c r="C206" s="3">
        <v>753.32</v>
      </c>
      <c r="D206" t="s">
        <v>55</v>
      </c>
      <c r="E206" t="str">
        <f t="shared" si="6"/>
        <v>30.87</v>
      </c>
      <c r="F206" t="str">
        <f t="shared" si="7"/>
        <v>38.42</v>
      </c>
    </row>
    <row r="207" spans="1:6">
      <c r="A207" s="1">
        <v>45536.142002314817</v>
      </c>
      <c r="B207" t="s">
        <v>53</v>
      </c>
      <c r="C207" s="3">
        <v>753.32</v>
      </c>
      <c r="D207" t="s">
        <v>55</v>
      </c>
      <c r="E207" t="str">
        <f t="shared" si="6"/>
        <v>30.89</v>
      </c>
      <c r="F207" t="str">
        <f t="shared" si="7"/>
        <v>38.42</v>
      </c>
    </row>
    <row r="208" spans="1:6">
      <c r="A208" s="1">
        <v>45536.14267361111</v>
      </c>
      <c r="B208" t="s">
        <v>57</v>
      </c>
      <c r="C208" s="3">
        <v>753.3</v>
      </c>
      <c r="D208" t="s">
        <v>55</v>
      </c>
      <c r="E208" t="str">
        <f t="shared" si="6"/>
        <v>30.88</v>
      </c>
      <c r="F208" t="str">
        <f t="shared" si="7"/>
        <v>38.42</v>
      </c>
    </row>
    <row r="209" spans="1:6">
      <c r="A209" s="1">
        <v>45536.143368055556</v>
      </c>
      <c r="B209" t="s">
        <v>57</v>
      </c>
      <c r="C209" s="3">
        <v>753.3</v>
      </c>
      <c r="D209" t="s">
        <v>55</v>
      </c>
      <c r="E209" t="str">
        <f t="shared" si="6"/>
        <v>30.88</v>
      </c>
      <c r="F209" t="str">
        <f t="shared" si="7"/>
        <v>38.42</v>
      </c>
    </row>
    <row r="210" spans="1:6">
      <c r="A210" s="1">
        <v>45536.144062500003</v>
      </c>
      <c r="B210" t="s">
        <v>57</v>
      </c>
      <c r="C210" s="3">
        <v>753.27</v>
      </c>
      <c r="D210" t="s">
        <v>58</v>
      </c>
      <c r="E210" t="str">
        <f t="shared" si="6"/>
        <v>30.88</v>
      </c>
      <c r="F210" t="str">
        <f t="shared" si="7"/>
        <v>38.43</v>
      </c>
    </row>
    <row r="211" spans="1:6">
      <c r="A211" s="1">
        <v>45536.144768518519</v>
      </c>
      <c r="B211" t="s">
        <v>57</v>
      </c>
      <c r="C211" s="3">
        <v>753.3</v>
      </c>
      <c r="D211" t="s">
        <v>55</v>
      </c>
      <c r="E211" t="str">
        <f t="shared" si="6"/>
        <v>30.88</v>
      </c>
      <c r="F211" t="str">
        <f t="shared" si="7"/>
        <v>38.42</v>
      </c>
    </row>
    <row r="212" spans="1:6">
      <c r="A212" s="1">
        <v>45536.145462962966</v>
      </c>
      <c r="B212" t="s">
        <v>53</v>
      </c>
      <c r="C212" s="3">
        <v>753.28</v>
      </c>
      <c r="D212" t="s">
        <v>55</v>
      </c>
      <c r="E212" t="str">
        <f t="shared" si="6"/>
        <v>30.89</v>
      </c>
      <c r="F212" t="str">
        <f t="shared" si="7"/>
        <v>38.42</v>
      </c>
    </row>
    <row r="213" spans="1:6">
      <c r="A213" s="1">
        <v>45536.146180555559</v>
      </c>
      <c r="B213" t="s">
        <v>57</v>
      </c>
      <c r="C213" s="3">
        <v>753.29</v>
      </c>
      <c r="D213" t="s">
        <v>58</v>
      </c>
      <c r="E213" t="str">
        <f t="shared" si="6"/>
        <v>30.88</v>
      </c>
      <c r="F213" t="str">
        <f t="shared" si="7"/>
        <v>38.43</v>
      </c>
    </row>
    <row r="214" spans="1:6">
      <c r="A214" s="1">
        <v>45536.146851851852</v>
      </c>
      <c r="B214" t="s">
        <v>53</v>
      </c>
      <c r="C214" s="3">
        <v>753.3</v>
      </c>
      <c r="D214" t="s">
        <v>58</v>
      </c>
      <c r="E214" t="str">
        <f t="shared" si="6"/>
        <v>30.89</v>
      </c>
      <c r="F214" t="str">
        <f t="shared" si="7"/>
        <v>38.43</v>
      </c>
    </row>
    <row r="215" spans="1:6">
      <c r="A215" s="1">
        <v>45536.147534722222</v>
      </c>
      <c r="B215" t="s">
        <v>57</v>
      </c>
      <c r="C215" s="3">
        <v>753.24</v>
      </c>
      <c r="D215" t="s">
        <v>58</v>
      </c>
      <c r="E215" t="str">
        <f t="shared" si="6"/>
        <v>30.88</v>
      </c>
      <c r="F215" t="str">
        <f t="shared" si="7"/>
        <v>38.43</v>
      </c>
    </row>
    <row r="216" spans="1:6">
      <c r="A216" s="1">
        <v>45536.148240740738</v>
      </c>
      <c r="B216" t="s">
        <v>53</v>
      </c>
      <c r="C216" s="3">
        <v>753.26</v>
      </c>
      <c r="D216" t="s">
        <v>58</v>
      </c>
      <c r="E216" t="str">
        <f t="shared" si="6"/>
        <v>30.89</v>
      </c>
      <c r="F216" t="str">
        <f t="shared" si="7"/>
        <v>38.43</v>
      </c>
    </row>
    <row r="217" spans="1:6">
      <c r="A217" s="1">
        <v>45536.148946759262</v>
      </c>
      <c r="B217" t="s">
        <v>57</v>
      </c>
      <c r="C217" s="3">
        <v>753.22</v>
      </c>
      <c r="D217" t="s">
        <v>58</v>
      </c>
      <c r="E217" t="str">
        <f t="shared" si="6"/>
        <v>30.88</v>
      </c>
      <c r="F217" t="str">
        <f t="shared" si="7"/>
        <v>38.43</v>
      </c>
    </row>
    <row r="218" spans="1:6">
      <c r="A218" s="1">
        <v>45536.149641203701</v>
      </c>
      <c r="B218" t="s">
        <v>57</v>
      </c>
      <c r="C218" s="3">
        <v>753.2</v>
      </c>
      <c r="D218" t="s">
        <v>58</v>
      </c>
      <c r="E218" t="str">
        <f t="shared" si="6"/>
        <v>30.88</v>
      </c>
      <c r="F218" t="str">
        <f t="shared" si="7"/>
        <v>38.43</v>
      </c>
    </row>
    <row r="219" spans="1:6">
      <c r="A219" s="1">
        <v>45536.150324074071</v>
      </c>
      <c r="B219" s="2">
        <v>45565</v>
      </c>
      <c r="C219" s="3">
        <v>753.21</v>
      </c>
      <c r="D219" t="s">
        <v>59</v>
      </c>
      <c r="E219" t="str">
        <f t="shared" si="6"/>
        <v>30.00</v>
      </c>
      <c r="F219" t="str">
        <f t="shared" si="7"/>
        <v>38.44</v>
      </c>
    </row>
    <row r="220" spans="1:6">
      <c r="A220" s="1">
        <v>45536.151053240741</v>
      </c>
      <c r="B220" t="s">
        <v>57</v>
      </c>
      <c r="C220" s="3">
        <v>753.24</v>
      </c>
      <c r="D220" t="s">
        <v>58</v>
      </c>
      <c r="E220" t="str">
        <f t="shared" si="6"/>
        <v>30.88</v>
      </c>
      <c r="F220" t="str">
        <f t="shared" si="7"/>
        <v>38.43</v>
      </c>
    </row>
    <row r="221" spans="1:6">
      <c r="A221" s="1">
        <v>45536.151724537034</v>
      </c>
      <c r="B221" t="s">
        <v>57</v>
      </c>
      <c r="C221" s="3">
        <v>753.23</v>
      </c>
      <c r="D221" t="s">
        <v>58</v>
      </c>
      <c r="E221" t="str">
        <f t="shared" si="6"/>
        <v>30.88</v>
      </c>
      <c r="F221" t="str">
        <f t="shared" si="7"/>
        <v>38.43</v>
      </c>
    </row>
    <row r="222" spans="1:6">
      <c r="A222" s="1">
        <v>45536.152430555558</v>
      </c>
      <c r="B222" t="s">
        <v>53</v>
      </c>
      <c r="C222" s="3">
        <v>753.23</v>
      </c>
      <c r="D222" t="s">
        <v>58</v>
      </c>
      <c r="E222" t="str">
        <f t="shared" si="6"/>
        <v>30.89</v>
      </c>
      <c r="F222" t="str">
        <f t="shared" si="7"/>
        <v>38.43</v>
      </c>
    </row>
    <row r="223" spans="1:6">
      <c r="A223" s="1">
        <v>45536.153113425928</v>
      </c>
      <c r="B223" t="s">
        <v>57</v>
      </c>
      <c r="C223" s="3">
        <v>753.21</v>
      </c>
      <c r="D223" t="s">
        <v>58</v>
      </c>
      <c r="E223" t="str">
        <f t="shared" si="6"/>
        <v>30.88</v>
      </c>
      <c r="F223" t="str">
        <f t="shared" si="7"/>
        <v>38.43</v>
      </c>
    </row>
    <row r="224" spans="1:6">
      <c r="A224" s="1">
        <v>45536.153796296298</v>
      </c>
      <c r="B224" s="2">
        <v>45565</v>
      </c>
      <c r="C224" s="3">
        <v>753.22</v>
      </c>
      <c r="D224" t="s">
        <v>59</v>
      </c>
      <c r="E224" t="str">
        <f t="shared" si="6"/>
        <v>30.00</v>
      </c>
      <c r="F224" t="str">
        <f t="shared" si="7"/>
        <v>38.44</v>
      </c>
    </row>
    <row r="225" spans="1:6">
      <c r="A225" s="1">
        <v>45536.154513888891</v>
      </c>
      <c r="B225" t="s">
        <v>57</v>
      </c>
      <c r="C225" s="3">
        <v>753.22</v>
      </c>
      <c r="D225" t="s">
        <v>58</v>
      </c>
      <c r="E225" t="str">
        <f t="shared" si="6"/>
        <v>30.88</v>
      </c>
      <c r="F225" t="str">
        <f t="shared" si="7"/>
        <v>38.43</v>
      </c>
    </row>
    <row r="226" spans="1:6">
      <c r="A226" s="1">
        <v>45536.15519675926</v>
      </c>
      <c r="B226" t="s">
        <v>53</v>
      </c>
      <c r="C226" s="3">
        <v>753.25</v>
      </c>
      <c r="D226" t="s">
        <v>60</v>
      </c>
      <c r="E226" t="str">
        <f t="shared" si="6"/>
        <v>30.89</v>
      </c>
      <c r="F226" t="str">
        <f t="shared" si="7"/>
        <v>38.45</v>
      </c>
    </row>
    <row r="227" spans="1:6">
      <c r="A227" s="1">
        <v>45536.15587962963</v>
      </c>
      <c r="B227" t="s">
        <v>57</v>
      </c>
      <c r="C227" s="3">
        <v>753.2</v>
      </c>
      <c r="D227" t="s">
        <v>58</v>
      </c>
      <c r="E227" t="str">
        <f t="shared" si="6"/>
        <v>30.88</v>
      </c>
      <c r="F227" t="str">
        <f t="shared" si="7"/>
        <v>38.43</v>
      </c>
    </row>
    <row r="228" spans="1:6">
      <c r="A228" s="1">
        <v>45536.156585648147</v>
      </c>
      <c r="B228" t="s">
        <v>57</v>
      </c>
      <c r="C228" s="3">
        <v>753.21</v>
      </c>
      <c r="D228" t="s">
        <v>58</v>
      </c>
      <c r="E228" t="str">
        <f t="shared" si="6"/>
        <v>30.88</v>
      </c>
      <c r="F228" t="str">
        <f t="shared" si="7"/>
        <v>38.43</v>
      </c>
    </row>
    <row r="229" spans="1:6">
      <c r="A229" s="1">
        <v>45536.157280092593</v>
      </c>
      <c r="B229" t="s">
        <v>57</v>
      </c>
      <c r="C229" s="3">
        <v>753.2</v>
      </c>
      <c r="D229" t="s">
        <v>58</v>
      </c>
      <c r="E229" t="str">
        <f t="shared" si="6"/>
        <v>30.88</v>
      </c>
      <c r="F229" t="str">
        <f t="shared" si="7"/>
        <v>38.43</v>
      </c>
    </row>
    <row r="230" spans="1:6">
      <c r="A230" s="1">
        <v>45536.157962962963</v>
      </c>
      <c r="B230" t="s">
        <v>57</v>
      </c>
      <c r="C230" s="3">
        <v>753.2</v>
      </c>
      <c r="D230" t="s">
        <v>60</v>
      </c>
      <c r="E230" t="str">
        <f t="shared" si="6"/>
        <v>30.88</v>
      </c>
      <c r="F230" t="str">
        <f t="shared" si="7"/>
        <v>38.45</v>
      </c>
    </row>
    <row r="231" spans="1:6">
      <c r="A231" s="1">
        <v>45536.158668981479</v>
      </c>
      <c r="B231" t="s">
        <v>56</v>
      </c>
      <c r="C231" s="3">
        <v>753.17</v>
      </c>
      <c r="D231" t="s">
        <v>59</v>
      </c>
      <c r="E231" t="str">
        <f t="shared" si="6"/>
        <v>30.87</v>
      </c>
      <c r="F231" t="str">
        <f t="shared" si="7"/>
        <v>38.44</v>
      </c>
    </row>
    <row r="232" spans="1:6">
      <c r="A232" s="1">
        <v>45536.159398148149</v>
      </c>
      <c r="B232" t="s">
        <v>57</v>
      </c>
      <c r="C232" s="3">
        <v>753.18</v>
      </c>
      <c r="D232" t="s">
        <v>60</v>
      </c>
      <c r="E232" t="str">
        <f t="shared" si="6"/>
        <v>30.88</v>
      </c>
      <c r="F232" t="str">
        <f t="shared" si="7"/>
        <v>38.45</v>
      </c>
    </row>
    <row r="233" spans="1:6">
      <c r="A233" s="1">
        <v>45536.160081018519</v>
      </c>
      <c r="B233" t="s">
        <v>53</v>
      </c>
      <c r="C233" s="3">
        <v>753.18</v>
      </c>
      <c r="D233" t="s">
        <v>60</v>
      </c>
      <c r="E233" t="str">
        <f t="shared" si="6"/>
        <v>30.89</v>
      </c>
      <c r="F233" t="str">
        <f t="shared" si="7"/>
        <v>38.45</v>
      </c>
    </row>
    <row r="234" spans="1:6">
      <c r="A234" s="1">
        <v>45536.160775462966</v>
      </c>
      <c r="B234" t="s">
        <v>56</v>
      </c>
      <c r="C234" s="3">
        <v>753.16</v>
      </c>
      <c r="D234" t="s">
        <v>59</v>
      </c>
      <c r="E234" t="str">
        <f t="shared" si="6"/>
        <v>30.87</v>
      </c>
      <c r="F234" t="str">
        <f t="shared" si="7"/>
        <v>38.44</v>
      </c>
    </row>
    <row r="235" spans="1:6">
      <c r="A235" s="1">
        <v>45536.161446759259</v>
      </c>
      <c r="B235" t="s">
        <v>56</v>
      </c>
      <c r="C235" s="3">
        <v>753.18</v>
      </c>
      <c r="D235" t="s">
        <v>59</v>
      </c>
      <c r="E235" t="str">
        <f t="shared" si="6"/>
        <v>30.87</v>
      </c>
      <c r="F235" t="str">
        <f t="shared" si="7"/>
        <v>38.44</v>
      </c>
    </row>
    <row r="236" spans="1:6">
      <c r="A236" s="1">
        <v>45536.162141203706</v>
      </c>
      <c r="B236" t="s">
        <v>56</v>
      </c>
      <c r="C236" s="3">
        <v>753.18</v>
      </c>
      <c r="D236" t="s">
        <v>61</v>
      </c>
      <c r="E236" t="str">
        <f t="shared" si="6"/>
        <v>30.87</v>
      </c>
      <c r="F236" t="str">
        <f t="shared" si="7"/>
        <v>38.46</v>
      </c>
    </row>
    <row r="237" spans="1:6">
      <c r="A237" s="1">
        <v>45536.162858796299</v>
      </c>
      <c r="B237" t="s">
        <v>56</v>
      </c>
      <c r="C237" s="3">
        <v>753.18</v>
      </c>
      <c r="D237" t="s">
        <v>61</v>
      </c>
      <c r="E237" t="str">
        <f t="shared" si="6"/>
        <v>30.87</v>
      </c>
      <c r="F237" t="str">
        <f t="shared" si="7"/>
        <v>38.46</v>
      </c>
    </row>
    <row r="238" spans="1:6">
      <c r="A238" s="1">
        <v>45536.163576388892</v>
      </c>
      <c r="B238" t="s">
        <v>56</v>
      </c>
      <c r="C238" s="3">
        <v>753.17</v>
      </c>
      <c r="D238" t="s">
        <v>61</v>
      </c>
      <c r="E238" t="str">
        <f t="shared" si="6"/>
        <v>30.87</v>
      </c>
      <c r="F238" t="str">
        <f t="shared" si="7"/>
        <v>38.46</v>
      </c>
    </row>
    <row r="239" spans="1:6">
      <c r="A239" s="1">
        <v>45536.164236111108</v>
      </c>
      <c r="B239" t="s">
        <v>56</v>
      </c>
      <c r="C239" s="3">
        <v>753.18</v>
      </c>
      <c r="D239" t="s">
        <v>61</v>
      </c>
      <c r="E239" t="str">
        <f t="shared" si="6"/>
        <v>30.87</v>
      </c>
      <c r="F239" t="str">
        <f t="shared" si="7"/>
        <v>38.46</v>
      </c>
    </row>
    <row r="240" spans="1:6">
      <c r="A240" s="1">
        <v>45536.164930555555</v>
      </c>
      <c r="B240" t="s">
        <v>56</v>
      </c>
      <c r="C240" s="3">
        <v>753.15</v>
      </c>
      <c r="D240" t="s">
        <v>59</v>
      </c>
      <c r="E240" t="str">
        <f t="shared" si="6"/>
        <v>30.87</v>
      </c>
      <c r="F240" t="str">
        <f t="shared" si="7"/>
        <v>38.44</v>
      </c>
    </row>
    <row r="241" spans="1:6">
      <c r="A241" s="1">
        <v>45536.165636574071</v>
      </c>
      <c r="B241" t="s">
        <v>56</v>
      </c>
      <c r="C241" s="3">
        <v>753.16</v>
      </c>
      <c r="D241" t="s">
        <v>59</v>
      </c>
      <c r="E241" t="str">
        <f t="shared" si="6"/>
        <v>30.87</v>
      </c>
      <c r="F241" t="str">
        <f t="shared" si="7"/>
        <v>38.44</v>
      </c>
    </row>
    <row r="242" spans="1:6">
      <c r="A242" s="1">
        <v>45536.166331018518</v>
      </c>
      <c r="B242" t="s">
        <v>56</v>
      </c>
      <c r="C242" s="3">
        <v>753.16</v>
      </c>
      <c r="D242" t="s">
        <v>61</v>
      </c>
      <c r="E242" t="str">
        <f t="shared" si="6"/>
        <v>30.87</v>
      </c>
      <c r="F242" t="str">
        <f t="shared" si="7"/>
        <v>38.46</v>
      </c>
    </row>
    <row r="243" spans="1:6">
      <c r="A243" s="1">
        <v>45536.167037037034</v>
      </c>
      <c r="B243" t="s">
        <v>56</v>
      </c>
      <c r="C243" s="3">
        <v>753.15</v>
      </c>
      <c r="D243" t="s">
        <v>61</v>
      </c>
      <c r="E243" t="str">
        <f t="shared" si="6"/>
        <v>30.87</v>
      </c>
      <c r="F243" t="str">
        <f t="shared" si="7"/>
        <v>38.46</v>
      </c>
    </row>
    <row r="244" spans="1:6">
      <c r="A244" s="1">
        <v>45536.167696759258</v>
      </c>
      <c r="B244" t="s">
        <v>57</v>
      </c>
      <c r="C244" s="3">
        <v>753.15</v>
      </c>
      <c r="D244" t="s">
        <v>60</v>
      </c>
      <c r="E244" t="str">
        <f t="shared" si="6"/>
        <v>30.88</v>
      </c>
      <c r="F244" t="str">
        <f t="shared" si="7"/>
        <v>38.45</v>
      </c>
    </row>
    <row r="245" spans="1:6">
      <c r="A245" s="1">
        <v>45536.168402777781</v>
      </c>
      <c r="B245" t="s">
        <v>56</v>
      </c>
      <c r="C245" s="3">
        <v>753.14</v>
      </c>
      <c r="D245" t="s">
        <v>61</v>
      </c>
      <c r="E245" t="str">
        <f t="shared" si="6"/>
        <v>30.87</v>
      </c>
      <c r="F245" t="str">
        <f t="shared" si="7"/>
        <v>38.46</v>
      </c>
    </row>
    <row r="246" spans="1:6">
      <c r="A246" s="1">
        <v>45536.169085648151</v>
      </c>
      <c r="B246" t="s">
        <v>62</v>
      </c>
      <c r="C246" s="3">
        <v>753.12</v>
      </c>
      <c r="D246" t="s">
        <v>61</v>
      </c>
      <c r="E246" t="str">
        <f t="shared" si="6"/>
        <v>30.86</v>
      </c>
      <c r="F246" t="str">
        <f t="shared" si="7"/>
        <v>38.46</v>
      </c>
    </row>
    <row r="247" spans="1:6">
      <c r="A247" s="1">
        <v>45536.169791666667</v>
      </c>
      <c r="B247" t="s">
        <v>56</v>
      </c>
      <c r="C247" s="3">
        <v>753.12</v>
      </c>
      <c r="D247" t="s">
        <v>61</v>
      </c>
      <c r="E247" t="str">
        <f t="shared" si="6"/>
        <v>30.87</v>
      </c>
      <c r="F247" t="str">
        <f t="shared" si="7"/>
        <v>38.46</v>
      </c>
    </row>
    <row r="248" spans="1:6">
      <c r="A248" s="1">
        <v>45536.170486111114</v>
      </c>
      <c r="B248" t="s">
        <v>56</v>
      </c>
      <c r="C248" s="3">
        <v>753.15</v>
      </c>
      <c r="D248" t="s">
        <v>61</v>
      </c>
      <c r="E248" t="str">
        <f t="shared" si="6"/>
        <v>30.87</v>
      </c>
      <c r="F248" t="str">
        <f t="shared" si="7"/>
        <v>38.46</v>
      </c>
    </row>
    <row r="249" spans="1:6">
      <c r="A249" s="1">
        <v>45536.171180555553</v>
      </c>
      <c r="B249" t="s">
        <v>56</v>
      </c>
      <c r="C249" s="3">
        <v>753.14</v>
      </c>
      <c r="D249" t="s">
        <v>61</v>
      </c>
      <c r="E249" t="str">
        <f t="shared" si="6"/>
        <v>30.87</v>
      </c>
      <c r="F249" t="str">
        <f t="shared" si="7"/>
        <v>38.46</v>
      </c>
    </row>
    <row r="250" spans="1:6">
      <c r="A250" s="1">
        <v>45536.171875</v>
      </c>
      <c r="B250" t="s">
        <v>56</v>
      </c>
      <c r="C250" s="3">
        <v>753.14</v>
      </c>
      <c r="D250" t="s">
        <v>61</v>
      </c>
      <c r="E250" t="str">
        <f t="shared" si="6"/>
        <v>30.87</v>
      </c>
      <c r="F250" t="str">
        <f t="shared" si="7"/>
        <v>38.46</v>
      </c>
    </row>
    <row r="251" spans="1:6">
      <c r="A251" s="1">
        <v>45536.172569444447</v>
      </c>
      <c r="B251" t="s">
        <v>62</v>
      </c>
      <c r="C251" s="3">
        <v>753.13</v>
      </c>
      <c r="D251" t="s">
        <v>61</v>
      </c>
      <c r="E251" t="str">
        <f t="shared" si="6"/>
        <v>30.86</v>
      </c>
      <c r="F251" t="str">
        <f t="shared" si="7"/>
        <v>38.46</v>
      </c>
    </row>
    <row r="252" spans="1:6">
      <c r="A252" s="1">
        <v>45536.173263888886</v>
      </c>
      <c r="B252" t="s">
        <v>56</v>
      </c>
      <c r="C252" s="3">
        <v>753.13</v>
      </c>
      <c r="D252" t="s">
        <v>61</v>
      </c>
      <c r="E252" t="str">
        <f t="shared" si="6"/>
        <v>30.87</v>
      </c>
      <c r="F252" t="str">
        <f t="shared" si="7"/>
        <v>38.46</v>
      </c>
    </row>
    <row r="253" spans="1:6">
      <c r="A253" s="1">
        <v>45536.174004629633</v>
      </c>
      <c r="B253" t="s">
        <v>62</v>
      </c>
      <c r="C253" s="3">
        <v>753.13</v>
      </c>
      <c r="D253" t="s">
        <v>61</v>
      </c>
      <c r="E253" t="str">
        <f t="shared" si="6"/>
        <v>30.86</v>
      </c>
      <c r="F253" t="str">
        <f t="shared" si="7"/>
        <v>38.46</v>
      </c>
    </row>
    <row r="254" spans="1:6">
      <c r="A254" s="1">
        <v>45536.174699074072</v>
      </c>
      <c r="B254" t="s">
        <v>62</v>
      </c>
      <c r="C254" s="3">
        <v>753.12</v>
      </c>
      <c r="D254" t="s">
        <v>63</v>
      </c>
      <c r="E254" t="str">
        <f t="shared" si="6"/>
        <v>30.86</v>
      </c>
      <c r="F254" t="str">
        <f t="shared" si="7"/>
        <v>38.47</v>
      </c>
    </row>
    <row r="255" spans="1:6">
      <c r="A255" s="1">
        <v>45536.175347222219</v>
      </c>
      <c r="B255" t="s">
        <v>56</v>
      </c>
      <c r="C255" s="3">
        <v>753.12</v>
      </c>
      <c r="D255" t="s">
        <v>63</v>
      </c>
      <c r="E255" t="str">
        <f t="shared" si="6"/>
        <v>30.87</v>
      </c>
      <c r="F255" t="str">
        <f t="shared" si="7"/>
        <v>38.47</v>
      </c>
    </row>
    <row r="256" spans="1:6">
      <c r="A256" s="1">
        <v>45536.176041666666</v>
      </c>
      <c r="B256" t="s">
        <v>56</v>
      </c>
      <c r="C256" s="3">
        <v>753.1</v>
      </c>
      <c r="D256" t="s">
        <v>61</v>
      </c>
      <c r="E256" t="str">
        <f t="shared" si="6"/>
        <v>30.87</v>
      </c>
      <c r="F256" t="str">
        <f t="shared" si="7"/>
        <v>38.46</v>
      </c>
    </row>
    <row r="257" spans="1:6">
      <c r="A257" s="1">
        <v>45536.176747685182</v>
      </c>
      <c r="B257" t="s">
        <v>62</v>
      </c>
      <c r="C257" s="3">
        <v>753.1</v>
      </c>
      <c r="D257" t="s">
        <v>63</v>
      </c>
      <c r="E257" t="str">
        <f t="shared" si="6"/>
        <v>30.86</v>
      </c>
      <c r="F257" t="str">
        <f t="shared" si="7"/>
        <v>38.47</v>
      </c>
    </row>
    <row r="258" spans="1:6">
      <c r="A258" s="1">
        <v>45536.177453703705</v>
      </c>
      <c r="B258" t="s">
        <v>56</v>
      </c>
      <c r="C258" s="3">
        <v>753.09</v>
      </c>
      <c r="D258" t="s">
        <v>63</v>
      </c>
      <c r="E258" t="str">
        <f t="shared" si="6"/>
        <v>30.87</v>
      </c>
      <c r="F258" t="str">
        <f t="shared" si="7"/>
        <v>38.47</v>
      </c>
    </row>
    <row r="259" spans="1:6">
      <c r="A259" s="1">
        <v>45536.178148148145</v>
      </c>
      <c r="B259" t="s">
        <v>62</v>
      </c>
      <c r="C259" s="3">
        <v>753.12</v>
      </c>
      <c r="D259" t="s">
        <v>63</v>
      </c>
      <c r="E259" t="str">
        <f t="shared" si="6"/>
        <v>30.86</v>
      </c>
      <c r="F259" t="str">
        <f t="shared" si="7"/>
        <v>38.47</v>
      </c>
    </row>
    <row r="260" spans="1:6">
      <c r="A260" s="1">
        <v>45536.178854166668</v>
      </c>
      <c r="B260" t="s">
        <v>56</v>
      </c>
      <c r="C260" s="3">
        <v>753.06</v>
      </c>
      <c r="D260" t="s">
        <v>61</v>
      </c>
      <c r="E260" t="str">
        <f t="shared" si="6"/>
        <v>30.87</v>
      </c>
      <c r="F260" t="str">
        <f t="shared" si="7"/>
        <v>38.46</v>
      </c>
    </row>
    <row r="261" spans="1:6">
      <c r="A261" s="1">
        <v>45536.179583333331</v>
      </c>
      <c r="B261" t="s">
        <v>56</v>
      </c>
      <c r="C261" s="3">
        <v>753.08</v>
      </c>
      <c r="D261" t="s">
        <v>63</v>
      </c>
      <c r="E261" t="str">
        <f t="shared" si="6"/>
        <v>30.87</v>
      </c>
      <c r="F261" t="str">
        <f t="shared" si="7"/>
        <v>38.47</v>
      </c>
    </row>
    <row r="262" spans="1:6">
      <c r="A262" s="1">
        <v>45536.180243055554</v>
      </c>
      <c r="B262" t="s">
        <v>62</v>
      </c>
      <c r="C262" s="3">
        <v>753.09</v>
      </c>
      <c r="D262" t="s">
        <v>63</v>
      </c>
      <c r="E262" t="str">
        <f t="shared" si="6"/>
        <v>30.86</v>
      </c>
      <c r="F262" t="str">
        <f t="shared" si="7"/>
        <v>38.47</v>
      </c>
    </row>
    <row r="263" spans="1:6">
      <c r="A263" s="1">
        <v>45536.180937500001</v>
      </c>
      <c r="B263" t="s">
        <v>62</v>
      </c>
      <c r="C263" s="3">
        <v>753.1</v>
      </c>
      <c r="D263" t="s">
        <v>63</v>
      </c>
      <c r="E263" t="str">
        <f t="shared" ref="E263:E326" si="8">TEXT(B263,"дд.мм")</f>
        <v>30.86</v>
      </c>
      <c r="F263" t="str">
        <f t="shared" ref="F263:F326" si="9">TEXT(D263,"дд.мм")</f>
        <v>38.47</v>
      </c>
    </row>
    <row r="264" spans="1:6">
      <c r="A264" s="1">
        <v>45536.181608796294</v>
      </c>
      <c r="B264" t="s">
        <v>56</v>
      </c>
      <c r="C264" s="3">
        <v>753.1</v>
      </c>
      <c r="D264" t="s">
        <v>63</v>
      </c>
      <c r="E264" t="str">
        <f t="shared" si="8"/>
        <v>30.87</v>
      </c>
      <c r="F264" t="str">
        <f t="shared" si="9"/>
        <v>38.47</v>
      </c>
    </row>
    <row r="265" spans="1:6">
      <c r="A265" s="1">
        <v>45536.182314814818</v>
      </c>
      <c r="B265" t="s">
        <v>62</v>
      </c>
      <c r="C265" s="3">
        <v>753.1</v>
      </c>
      <c r="D265" t="s">
        <v>63</v>
      </c>
      <c r="E265" t="str">
        <f t="shared" si="8"/>
        <v>30.86</v>
      </c>
      <c r="F265" t="str">
        <f t="shared" si="9"/>
        <v>38.47</v>
      </c>
    </row>
    <row r="266" spans="1:6">
      <c r="A266" s="1">
        <v>45536.183020833334</v>
      </c>
      <c r="B266" t="s">
        <v>57</v>
      </c>
      <c r="C266" s="3">
        <v>753.13</v>
      </c>
      <c r="D266" t="s">
        <v>63</v>
      </c>
      <c r="E266" t="str">
        <f t="shared" si="8"/>
        <v>30.88</v>
      </c>
      <c r="F266" t="str">
        <f t="shared" si="9"/>
        <v>38.47</v>
      </c>
    </row>
    <row r="267" spans="1:6">
      <c r="A267" s="1">
        <v>45536.183703703704</v>
      </c>
      <c r="B267" t="s">
        <v>62</v>
      </c>
      <c r="C267" s="3">
        <v>753.12</v>
      </c>
      <c r="D267" t="s">
        <v>63</v>
      </c>
      <c r="E267" t="str">
        <f t="shared" si="8"/>
        <v>30.86</v>
      </c>
      <c r="F267" t="str">
        <f t="shared" si="9"/>
        <v>38.47</v>
      </c>
    </row>
    <row r="268" spans="1:6">
      <c r="A268" s="1">
        <v>45536.18440972222</v>
      </c>
      <c r="B268" t="s">
        <v>56</v>
      </c>
      <c r="C268" s="3">
        <v>753.1</v>
      </c>
      <c r="D268" t="s">
        <v>63</v>
      </c>
      <c r="E268" t="str">
        <f t="shared" si="8"/>
        <v>30.87</v>
      </c>
      <c r="F268" t="str">
        <f t="shared" si="9"/>
        <v>38.47</v>
      </c>
    </row>
    <row r="269" spans="1:6">
      <c r="A269" s="1">
        <v>45536.18509259259</v>
      </c>
      <c r="B269" t="s">
        <v>62</v>
      </c>
      <c r="C269" s="3">
        <v>753.09</v>
      </c>
      <c r="D269" t="s">
        <v>63</v>
      </c>
      <c r="E269" t="str">
        <f t="shared" si="8"/>
        <v>30.86</v>
      </c>
      <c r="F269" t="str">
        <f t="shared" si="9"/>
        <v>38.47</v>
      </c>
    </row>
    <row r="270" spans="1:6">
      <c r="A270" s="1">
        <v>45536.185798611114</v>
      </c>
      <c r="B270" t="s">
        <v>56</v>
      </c>
      <c r="C270" s="3">
        <v>753.07</v>
      </c>
      <c r="D270" t="s">
        <v>63</v>
      </c>
      <c r="E270" t="str">
        <f t="shared" si="8"/>
        <v>30.87</v>
      </c>
      <c r="F270" t="str">
        <f t="shared" si="9"/>
        <v>38.47</v>
      </c>
    </row>
    <row r="271" spans="1:6">
      <c r="A271" s="1">
        <v>45536.186481481483</v>
      </c>
      <c r="B271" t="s">
        <v>62</v>
      </c>
      <c r="C271" s="3">
        <v>753.05</v>
      </c>
      <c r="D271" t="s">
        <v>63</v>
      </c>
      <c r="E271" t="str">
        <f t="shared" si="8"/>
        <v>30.86</v>
      </c>
      <c r="F271" t="str">
        <f t="shared" si="9"/>
        <v>38.47</v>
      </c>
    </row>
    <row r="272" spans="1:6">
      <c r="A272" s="1">
        <v>45536.187164351853</v>
      </c>
      <c r="B272" t="s">
        <v>62</v>
      </c>
      <c r="C272" s="3">
        <v>753.08</v>
      </c>
      <c r="D272" t="s">
        <v>63</v>
      </c>
      <c r="E272" t="str">
        <f t="shared" si="8"/>
        <v>30.86</v>
      </c>
      <c r="F272" t="str">
        <f t="shared" si="9"/>
        <v>38.47</v>
      </c>
    </row>
    <row r="273" spans="1:6">
      <c r="A273" s="1">
        <v>45536.18787037037</v>
      </c>
      <c r="B273" t="s">
        <v>64</v>
      </c>
      <c r="C273" s="3">
        <v>753.05</v>
      </c>
      <c r="D273" t="s">
        <v>63</v>
      </c>
      <c r="E273" t="str">
        <f t="shared" si="8"/>
        <v>30.85</v>
      </c>
      <c r="F273" t="str">
        <f t="shared" si="9"/>
        <v>38.47</v>
      </c>
    </row>
    <row r="274" spans="1:6">
      <c r="A274" s="1">
        <v>45536.188576388886</v>
      </c>
      <c r="B274" t="s">
        <v>62</v>
      </c>
      <c r="C274" s="3">
        <v>753.06</v>
      </c>
      <c r="D274" t="s">
        <v>63</v>
      </c>
      <c r="E274" t="str">
        <f t="shared" si="8"/>
        <v>30.86</v>
      </c>
      <c r="F274" t="str">
        <f t="shared" si="9"/>
        <v>38.47</v>
      </c>
    </row>
    <row r="275" spans="1:6">
      <c r="A275" s="1">
        <v>45536.189259259256</v>
      </c>
      <c r="B275" t="s">
        <v>56</v>
      </c>
      <c r="C275" s="3">
        <v>753.07</v>
      </c>
      <c r="D275" t="s">
        <v>61</v>
      </c>
      <c r="E275" t="str">
        <f t="shared" si="8"/>
        <v>30.87</v>
      </c>
      <c r="F275" t="str">
        <f t="shared" si="9"/>
        <v>38.46</v>
      </c>
    </row>
    <row r="276" spans="1:6">
      <c r="A276" s="1">
        <v>45536.189965277779</v>
      </c>
      <c r="B276" t="s">
        <v>64</v>
      </c>
      <c r="C276" s="3">
        <v>753.06</v>
      </c>
      <c r="D276" t="s">
        <v>63</v>
      </c>
      <c r="E276" t="str">
        <f t="shared" si="8"/>
        <v>30.85</v>
      </c>
      <c r="F276" t="str">
        <f t="shared" si="9"/>
        <v>38.47</v>
      </c>
    </row>
    <row r="277" spans="1:6">
      <c r="A277" s="1">
        <v>45536.190648148149</v>
      </c>
      <c r="B277" t="s">
        <v>62</v>
      </c>
      <c r="C277" s="3">
        <v>753.06</v>
      </c>
      <c r="D277" t="s">
        <v>63</v>
      </c>
      <c r="E277" t="str">
        <f t="shared" si="8"/>
        <v>30.86</v>
      </c>
      <c r="F277" t="str">
        <f t="shared" si="9"/>
        <v>38.47</v>
      </c>
    </row>
    <row r="278" spans="1:6">
      <c r="A278" s="1">
        <v>45536.191342592596</v>
      </c>
      <c r="B278" t="s">
        <v>64</v>
      </c>
      <c r="C278" s="3">
        <v>753.09</v>
      </c>
      <c r="D278" t="s">
        <v>65</v>
      </c>
      <c r="E278" t="str">
        <f t="shared" si="8"/>
        <v>30.85</v>
      </c>
      <c r="F278" t="str">
        <f t="shared" si="9"/>
        <v>38.48</v>
      </c>
    </row>
    <row r="279" spans="1:6">
      <c r="A279" s="1">
        <v>45536.192048611112</v>
      </c>
      <c r="B279" t="s">
        <v>66</v>
      </c>
      <c r="C279" s="3">
        <v>753.05</v>
      </c>
      <c r="D279" t="s">
        <v>61</v>
      </c>
      <c r="E279" t="str">
        <f t="shared" si="8"/>
        <v>30.83</v>
      </c>
      <c r="F279" t="str">
        <f t="shared" si="9"/>
        <v>38.46</v>
      </c>
    </row>
    <row r="280" spans="1:6">
      <c r="A280" s="1">
        <v>45536.192731481482</v>
      </c>
      <c r="B280" t="s">
        <v>64</v>
      </c>
      <c r="C280" s="3">
        <v>753.04</v>
      </c>
      <c r="D280" t="s">
        <v>65</v>
      </c>
      <c r="E280" t="str">
        <f t="shared" si="8"/>
        <v>30.85</v>
      </c>
      <c r="F280" t="str">
        <f t="shared" si="9"/>
        <v>38.48</v>
      </c>
    </row>
    <row r="281" spans="1:6">
      <c r="A281" s="1">
        <v>45536.193425925929</v>
      </c>
      <c r="B281" t="s">
        <v>67</v>
      </c>
      <c r="C281" s="3">
        <v>753.04</v>
      </c>
      <c r="D281" t="s">
        <v>61</v>
      </c>
      <c r="E281" t="str">
        <f t="shared" si="8"/>
        <v>30.84</v>
      </c>
      <c r="F281" t="str">
        <f t="shared" si="9"/>
        <v>38.46</v>
      </c>
    </row>
    <row r="282" spans="1:6">
      <c r="A282" s="1">
        <v>45536.194120370368</v>
      </c>
      <c r="B282" t="s">
        <v>67</v>
      </c>
      <c r="C282" s="3">
        <v>753.04</v>
      </c>
      <c r="D282" t="s">
        <v>65</v>
      </c>
      <c r="E282" t="str">
        <f t="shared" si="8"/>
        <v>30.84</v>
      </c>
      <c r="F282" t="str">
        <f t="shared" si="9"/>
        <v>38.48</v>
      </c>
    </row>
    <row r="283" spans="1:6">
      <c r="A283" s="1">
        <v>45536.194872685184</v>
      </c>
      <c r="B283" t="s">
        <v>66</v>
      </c>
      <c r="C283" s="3">
        <v>753.04</v>
      </c>
      <c r="D283" t="s">
        <v>65</v>
      </c>
      <c r="E283" t="str">
        <f t="shared" si="8"/>
        <v>30.83</v>
      </c>
      <c r="F283" t="str">
        <f t="shared" si="9"/>
        <v>38.48</v>
      </c>
    </row>
    <row r="284" spans="1:6">
      <c r="A284" s="1">
        <v>45536.195520833331</v>
      </c>
      <c r="B284" t="s">
        <v>66</v>
      </c>
      <c r="C284" s="3">
        <v>753.06</v>
      </c>
      <c r="D284" t="s">
        <v>65</v>
      </c>
      <c r="E284" t="str">
        <f t="shared" si="8"/>
        <v>30.83</v>
      </c>
      <c r="F284" t="str">
        <f t="shared" si="9"/>
        <v>38.48</v>
      </c>
    </row>
    <row r="285" spans="1:6">
      <c r="A285" s="1">
        <v>45536.196250000001</v>
      </c>
      <c r="B285" t="s">
        <v>66</v>
      </c>
      <c r="C285" s="3">
        <v>753.04</v>
      </c>
      <c r="D285" t="s">
        <v>65</v>
      </c>
      <c r="E285" t="str">
        <f t="shared" si="8"/>
        <v>30.83</v>
      </c>
      <c r="F285" t="str">
        <f t="shared" si="9"/>
        <v>38.48</v>
      </c>
    </row>
    <row r="286" spans="1:6">
      <c r="A286" s="1">
        <v>45536.196909722225</v>
      </c>
      <c r="B286" t="s">
        <v>67</v>
      </c>
      <c r="C286" s="3">
        <v>753.05</v>
      </c>
      <c r="D286" t="s">
        <v>65</v>
      </c>
      <c r="E286" t="str">
        <f t="shared" si="8"/>
        <v>30.84</v>
      </c>
      <c r="F286" t="str">
        <f t="shared" si="9"/>
        <v>38.48</v>
      </c>
    </row>
    <row r="287" spans="1:6">
      <c r="A287" s="1">
        <v>45536.197604166664</v>
      </c>
      <c r="B287" t="s">
        <v>66</v>
      </c>
      <c r="C287" s="3">
        <v>753.04</v>
      </c>
      <c r="D287" t="s">
        <v>65</v>
      </c>
      <c r="E287" t="str">
        <f t="shared" si="8"/>
        <v>30.83</v>
      </c>
      <c r="F287" t="str">
        <f t="shared" si="9"/>
        <v>38.48</v>
      </c>
    </row>
    <row r="288" spans="1:6">
      <c r="A288" s="1">
        <v>45536.198310185187</v>
      </c>
      <c r="B288" t="s">
        <v>64</v>
      </c>
      <c r="C288" s="3">
        <v>753.04</v>
      </c>
      <c r="D288" t="s">
        <v>68</v>
      </c>
      <c r="E288" t="str">
        <f t="shared" si="8"/>
        <v>30.85</v>
      </c>
      <c r="F288" t="str">
        <f t="shared" si="9"/>
        <v>38.49</v>
      </c>
    </row>
    <row r="289" spans="1:6">
      <c r="A289" s="1">
        <v>45536.199016203704</v>
      </c>
      <c r="B289" t="s">
        <v>67</v>
      </c>
      <c r="C289" s="3">
        <v>753.02</v>
      </c>
      <c r="D289" t="s">
        <v>65</v>
      </c>
      <c r="E289" t="str">
        <f t="shared" si="8"/>
        <v>30.84</v>
      </c>
      <c r="F289" t="str">
        <f t="shared" si="9"/>
        <v>38.48</v>
      </c>
    </row>
    <row r="290" spans="1:6">
      <c r="A290" s="1">
        <v>45536.199699074074</v>
      </c>
      <c r="B290" t="s">
        <v>67</v>
      </c>
      <c r="C290" s="3">
        <v>753.04</v>
      </c>
      <c r="D290" t="s">
        <v>65</v>
      </c>
      <c r="E290" t="str">
        <f t="shared" si="8"/>
        <v>30.84</v>
      </c>
      <c r="F290" t="str">
        <f t="shared" si="9"/>
        <v>38.48</v>
      </c>
    </row>
    <row r="291" spans="1:6">
      <c r="A291" s="1">
        <v>45536.200381944444</v>
      </c>
      <c r="B291" t="s">
        <v>66</v>
      </c>
      <c r="C291" s="3">
        <v>753.07</v>
      </c>
      <c r="D291" t="s">
        <v>68</v>
      </c>
      <c r="E291" t="str">
        <f t="shared" si="8"/>
        <v>30.83</v>
      </c>
      <c r="F291" t="str">
        <f t="shared" si="9"/>
        <v>38.49</v>
      </c>
    </row>
    <row r="292" spans="1:6">
      <c r="A292" s="1">
        <v>45536.20107638889</v>
      </c>
      <c r="B292" t="s">
        <v>66</v>
      </c>
      <c r="C292" s="3">
        <v>753.05</v>
      </c>
      <c r="D292" t="s">
        <v>65</v>
      </c>
      <c r="E292" t="str">
        <f t="shared" si="8"/>
        <v>30.83</v>
      </c>
      <c r="F292" t="str">
        <f t="shared" si="9"/>
        <v>38.48</v>
      </c>
    </row>
    <row r="293" spans="1:6">
      <c r="A293" s="1">
        <v>45536.201782407406</v>
      </c>
      <c r="B293" t="s">
        <v>67</v>
      </c>
      <c r="C293" s="3">
        <v>753.05</v>
      </c>
      <c r="D293" t="s">
        <v>65</v>
      </c>
      <c r="E293" t="str">
        <f t="shared" si="8"/>
        <v>30.84</v>
      </c>
      <c r="F293" t="str">
        <f t="shared" si="9"/>
        <v>38.48</v>
      </c>
    </row>
    <row r="294" spans="1:6">
      <c r="A294" s="1">
        <v>45536.202476851853</v>
      </c>
      <c r="B294" t="s">
        <v>67</v>
      </c>
      <c r="C294" s="3">
        <v>753.03</v>
      </c>
      <c r="D294" t="s">
        <v>65</v>
      </c>
      <c r="E294" t="str">
        <f t="shared" si="8"/>
        <v>30.84</v>
      </c>
      <c r="F294" t="str">
        <f t="shared" si="9"/>
        <v>38.48</v>
      </c>
    </row>
    <row r="295" spans="1:6">
      <c r="A295" s="1">
        <v>45536.203182870369</v>
      </c>
      <c r="B295" t="s">
        <v>67</v>
      </c>
      <c r="C295" s="3">
        <v>753.04</v>
      </c>
      <c r="D295" t="s">
        <v>65</v>
      </c>
      <c r="E295" t="str">
        <f t="shared" si="8"/>
        <v>30.84</v>
      </c>
      <c r="F295" t="str">
        <f t="shared" si="9"/>
        <v>38.48</v>
      </c>
    </row>
    <row r="296" spans="1:6">
      <c r="A296" s="1">
        <v>45536.20385416667</v>
      </c>
      <c r="B296" t="s">
        <v>64</v>
      </c>
      <c r="C296" s="3">
        <v>753.04</v>
      </c>
      <c r="D296" t="s">
        <v>68</v>
      </c>
      <c r="E296" t="str">
        <f t="shared" si="8"/>
        <v>30.85</v>
      </c>
      <c r="F296" t="str">
        <f t="shared" si="9"/>
        <v>38.49</v>
      </c>
    </row>
    <row r="297" spans="1:6">
      <c r="A297" s="1">
        <v>45536.204560185186</v>
      </c>
      <c r="B297" t="s">
        <v>66</v>
      </c>
      <c r="C297" s="3">
        <v>753.04</v>
      </c>
      <c r="D297" t="s">
        <v>68</v>
      </c>
      <c r="E297" t="str">
        <f t="shared" si="8"/>
        <v>30.83</v>
      </c>
      <c r="F297" t="str">
        <f t="shared" si="9"/>
        <v>38.49</v>
      </c>
    </row>
    <row r="298" spans="1:6">
      <c r="A298" s="1">
        <v>45536.205254629633</v>
      </c>
      <c r="B298" t="s">
        <v>67</v>
      </c>
      <c r="C298" s="3">
        <v>753.03</v>
      </c>
      <c r="D298" t="s">
        <v>68</v>
      </c>
      <c r="E298" t="str">
        <f t="shared" si="8"/>
        <v>30.84</v>
      </c>
      <c r="F298" t="str">
        <f t="shared" si="9"/>
        <v>38.49</v>
      </c>
    </row>
    <row r="299" spans="1:6">
      <c r="A299" s="1">
        <v>45536.205937500003</v>
      </c>
      <c r="B299" t="s">
        <v>66</v>
      </c>
      <c r="C299" s="3">
        <v>753.01</v>
      </c>
      <c r="D299" t="s">
        <v>68</v>
      </c>
      <c r="E299" t="str">
        <f t="shared" si="8"/>
        <v>30.83</v>
      </c>
      <c r="F299" t="str">
        <f t="shared" si="9"/>
        <v>38.49</v>
      </c>
    </row>
    <row r="300" spans="1:6">
      <c r="A300" s="1">
        <v>45536.206655092596</v>
      </c>
      <c r="B300" t="s">
        <v>66</v>
      </c>
      <c r="C300" s="3">
        <v>753.03</v>
      </c>
      <c r="D300" t="s">
        <v>65</v>
      </c>
      <c r="E300" t="str">
        <f t="shared" si="8"/>
        <v>30.83</v>
      </c>
      <c r="F300" t="str">
        <f t="shared" si="9"/>
        <v>38.48</v>
      </c>
    </row>
    <row r="301" spans="1:6">
      <c r="A301" s="1">
        <v>45536.207337962966</v>
      </c>
      <c r="B301" t="s">
        <v>66</v>
      </c>
      <c r="C301" s="3">
        <v>753.05</v>
      </c>
      <c r="D301" t="s">
        <v>68</v>
      </c>
      <c r="E301" t="str">
        <f t="shared" si="8"/>
        <v>30.83</v>
      </c>
      <c r="F301" t="str">
        <f t="shared" si="9"/>
        <v>38.49</v>
      </c>
    </row>
    <row r="302" spans="1:6">
      <c r="A302" s="1">
        <v>45536.208032407405</v>
      </c>
      <c r="B302" t="s">
        <v>66</v>
      </c>
      <c r="C302" s="3">
        <v>753.03</v>
      </c>
      <c r="D302" t="s">
        <v>68</v>
      </c>
      <c r="E302" t="str">
        <f t="shared" si="8"/>
        <v>30.83</v>
      </c>
      <c r="F302" t="str">
        <f t="shared" si="9"/>
        <v>38.49</v>
      </c>
    </row>
    <row r="303" spans="1:6">
      <c r="A303" s="1">
        <v>45536.208738425928</v>
      </c>
      <c r="B303" t="s">
        <v>66</v>
      </c>
      <c r="C303" s="3">
        <v>753.06</v>
      </c>
      <c r="D303" t="s">
        <v>68</v>
      </c>
      <c r="E303" t="str">
        <f t="shared" si="8"/>
        <v>30.83</v>
      </c>
      <c r="F303" t="str">
        <f t="shared" si="9"/>
        <v>38.49</v>
      </c>
    </row>
    <row r="304" spans="1:6">
      <c r="A304" s="1">
        <v>45536.209456018521</v>
      </c>
      <c r="B304" t="s">
        <v>66</v>
      </c>
      <c r="C304" s="3">
        <v>753.06</v>
      </c>
      <c r="D304" t="s">
        <v>69</v>
      </c>
      <c r="E304" t="str">
        <f t="shared" si="8"/>
        <v>30.83</v>
      </c>
      <c r="F304" t="str">
        <f t="shared" si="9"/>
        <v>38.5</v>
      </c>
    </row>
    <row r="305" spans="1:6">
      <c r="A305" s="1">
        <v>45536.210115740738</v>
      </c>
      <c r="B305" t="s">
        <v>70</v>
      </c>
      <c r="C305" s="3">
        <v>753.04</v>
      </c>
      <c r="D305" t="s">
        <v>69</v>
      </c>
      <c r="E305" t="str">
        <f t="shared" si="8"/>
        <v>30.82</v>
      </c>
      <c r="F305" t="str">
        <f t="shared" si="9"/>
        <v>38.5</v>
      </c>
    </row>
    <row r="306" spans="1:6">
      <c r="A306" s="1">
        <v>45536.210833333331</v>
      </c>
      <c r="B306" t="s">
        <v>70</v>
      </c>
      <c r="C306" s="3">
        <v>753.05</v>
      </c>
      <c r="D306" t="s">
        <v>69</v>
      </c>
      <c r="E306" t="str">
        <f t="shared" si="8"/>
        <v>30.82</v>
      </c>
      <c r="F306" t="str">
        <f t="shared" si="9"/>
        <v>38.5</v>
      </c>
    </row>
    <row r="307" spans="1:6">
      <c r="A307" s="1">
        <v>45536.211504629631</v>
      </c>
      <c r="B307" t="s">
        <v>70</v>
      </c>
      <c r="C307" s="3">
        <v>753.04</v>
      </c>
      <c r="D307" t="s">
        <v>69</v>
      </c>
      <c r="E307" t="str">
        <f t="shared" si="8"/>
        <v>30.82</v>
      </c>
      <c r="F307" t="str">
        <f t="shared" si="9"/>
        <v>38.5</v>
      </c>
    </row>
    <row r="308" spans="1:6">
      <c r="A308" s="1">
        <v>45536.212268518517</v>
      </c>
      <c r="B308" t="s">
        <v>71</v>
      </c>
      <c r="C308" s="3">
        <v>753.04</v>
      </c>
      <c r="D308" t="s">
        <v>69</v>
      </c>
      <c r="E308" t="str">
        <f t="shared" si="8"/>
        <v>30.81</v>
      </c>
      <c r="F308" t="str">
        <f t="shared" si="9"/>
        <v>38.5</v>
      </c>
    </row>
    <row r="309" spans="1:6">
      <c r="A309" s="1">
        <v>45536.212916666664</v>
      </c>
      <c r="B309" t="s">
        <v>70</v>
      </c>
      <c r="C309" s="3">
        <v>753.05</v>
      </c>
      <c r="D309" t="s">
        <v>69</v>
      </c>
      <c r="E309" t="str">
        <f t="shared" si="8"/>
        <v>30.82</v>
      </c>
      <c r="F309" t="str">
        <f t="shared" si="9"/>
        <v>38.5</v>
      </c>
    </row>
    <row r="310" spans="1:6">
      <c r="A310" s="1">
        <v>45536.213587962964</v>
      </c>
      <c r="B310" t="s">
        <v>71</v>
      </c>
      <c r="C310" s="3">
        <v>753.03</v>
      </c>
      <c r="D310" t="s">
        <v>69</v>
      </c>
      <c r="E310" t="str">
        <f t="shared" si="8"/>
        <v>30.81</v>
      </c>
      <c r="F310" t="str">
        <f t="shared" si="9"/>
        <v>38.5</v>
      </c>
    </row>
    <row r="311" spans="1:6">
      <c r="A311" s="1">
        <v>45536.214282407411</v>
      </c>
      <c r="B311" t="s">
        <v>71</v>
      </c>
      <c r="C311" s="3">
        <v>753.04</v>
      </c>
      <c r="D311" t="s">
        <v>69</v>
      </c>
      <c r="E311" t="str">
        <f t="shared" si="8"/>
        <v>30.81</v>
      </c>
      <c r="F311" t="str">
        <f t="shared" si="9"/>
        <v>38.5</v>
      </c>
    </row>
    <row r="312" spans="1:6">
      <c r="A312" s="1">
        <v>45536.21497685185</v>
      </c>
      <c r="B312" t="s">
        <v>71</v>
      </c>
      <c r="C312" s="3">
        <v>753.01</v>
      </c>
      <c r="D312" t="s">
        <v>69</v>
      </c>
      <c r="E312" t="str">
        <f t="shared" si="8"/>
        <v>30.81</v>
      </c>
      <c r="F312" t="str">
        <f t="shared" si="9"/>
        <v>38.5</v>
      </c>
    </row>
    <row r="313" spans="1:6">
      <c r="A313" s="1">
        <v>45536.215671296297</v>
      </c>
      <c r="B313" t="s">
        <v>71</v>
      </c>
      <c r="C313" s="3">
        <v>753</v>
      </c>
      <c r="D313" t="s">
        <v>69</v>
      </c>
      <c r="E313" t="str">
        <f t="shared" si="8"/>
        <v>30.81</v>
      </c>
      <c r="F313" t="str">
        <f t="shared" si="9"/>
        <v>38.5</v>
      </c>
    </row>
    <row r="314" spans="1:6">
      <c r="A314" s="1">
        <v>45536.216377314813</v>
      </c>
      <c r="B314" t="s">
        <v>71</v>
      </c>
      <c r="C314" s="3">
        <v>753.02</v>
      </c>
      <c r="D314" t="s">
        <v>69</v>
      </c>
      <c r="E314" t="str">
        <f t="shared" si="8"/>
        <v>30.81</v>
      </c>
      <c r="F314" t="str">
        <f t="shared" si="9"/>
        <v>38.5</v>
      </c>
    </row>
    <row r="315" spans="1:6">
      <c r="A315" s="1">
        <v>45536.21707175926</v>
      </c>
      <c r="B315" t="s">
        <v>71</v>
      </c>
      <c r="C315" s="3">
        <v>753.01</v>
      </c>
      <c r="D315" t="s">
        <v>69</v>
      </c>
      <c r="E315" t="str">
        <f t="shared" si="8"/>
        <v>30.81</v>
      </c>
      <c r="F315" t="str">
        <f t="shared" si="9"/>
        <v>38.5</v>
      </c>
    </row>
    <row r="316" spans="1:6">
      <c r="A316" s="1">
        <v>45536.217766203707</v>
      </c>
      <c r="B316" t="s">
        <v>71</v>
      </c>
      <c r="C316" s="3">
        <v>752.99</v>
      </c>
      <c r="D316" t="s">
        <v>69</v>
      </c>
      <c r="E316" t="str">
        <f t="shared" si="8"/>
        <v>30.81</v>
      </c>
      <c r="F316" t="str">
        <f t="shared" si="9"/>
        <v>38.5</v>
      </c>
    </row>
    <row r="317" spans="1:6">
      <c r="A317" s="1">
        <v>45536.218472222223</v>
      </c>
      <c r="B317" t="s">
        <v>70</v>
      </c>
      <c r="C317" s="3">
        <v>752.97</v>
      </c>
      <c r="D317" t="s">
        <v>69</v>
      </c>
      <c r="E317" t="str">
        <f t="shared" si="8"/>
        <v>30.82</v>
      </c>
      <c r="F317" t="str">
        <f t="shared" si="9"/>
        <v>38.5</v>
      </c>
    </row>
    <row r="318" spans="1:6">
      <c r="A318" s="1">
        <v>45536.219155092593</v>
      </c>
      <c r="B318" s="2">
        <v>45534</v>
      </c>
      <c r="C318" s="3">
        <v>753</v>
      </c>
      <c r="D318" t="s">
        <v>72</v>
      </c>
      <c r="E318" t="str">
        <f t="shared" si="8"/>
        <v>30.00</v>
      </c>
      <c r="F318" t="str">
        <f t="shared" si="9"/>
        <v>38.51</v>
      </c>
    </row>
    <row r="319" spans="1:6">
      <c r="A319" s="1">
        <v>45536.219849537039</v>
      </c>
      <c r="B319" s="2">
        <v>45534</v>
      </c>
      <c r="C319" s="3">
        <v>753.01</v>
      </c>
      <c r="D319" t="s">
        <v>72</v>
      </c>
      <c r="E319" t="str">
        <f t="shared" si="8"/>
        <v>30.00</v>
      </c>
      <c r="F319" t="str">
        <f t="shared" si="9"/>
        <v>38.51</v>
      </c>
    </row>
    <row r="320" spans="1:6">
      <c r="A320" s="1">
        <v>45536.220543981479</v>
      </c>
      <c r="B320" t="s">
        <v>71</v>
      </c>
      <c r="C320" s="3">
        <v>752.99</v>
      </c>
      <c r="D320" t="s">
        <v>72</v>
      </c>
      <c r="E320" t="str">
        <f t="shared" si="8"/>
        <v>30.81</v>
      </c>
      <c r="F320" t="str">
        <f t="shared" si="9"/>
        <v>38.51</v>
      </c>
    </row>
    <row r="321" spans="1:6">
      <c r="A321" s="1">
        <v>45536.221238425926</v>
      </c>
      <c r="B321" s="2">
        <v>45534</v>
      </c>
      <c r="C321" s="3">
        <v>752.99</v>
      </c>
      <c r="D321" t="s">
        <v>72</v>
      </c>
      <c r="E321" t="str">
        <f t="shared" si="8"/>
        <v>30.00</v>
      </c>
      <c r="F321" t="str">
        <f t="shared" si="9"/>
        <v>38.51</v>
      </c>
    </row>
    <row r="322" spans="1:6">
      <c r="A322" s="1">
        <v>45536.221932870372</v>
      </c>
      <c r="B322" t="s">
        <v>71</v>
      </c>
      <c r="C322" s="3">
        <v>753.01</v>
      </c>
      <c r="D322" t="s">
        <v>72</v>
      </c>
      <c r="E322" t="str">
        <f t="shared" si="8"/>
        <v>30.81</v>
      </c>
      <c r="F322" t="str">
        <f t="shared" si="9"/>
        <v>38.51</v>
      </c>
    </row>
    <row r="323" spans="1:6">
      <c r="A323" s="1">
        <v>45536.222638888888</v>
      </c>
      <c r="B323" s="2">
        <v>45534</v>
      </c>
      <c r="C323" s="3">
        <v>752.99</v>
      </c>
      <c r="D323" t="s">
        <v>73</v>
      </c>
      <c r="E323" t="str">
        <f t="shared" si="8"/>
        <v>30.00</v>
      </c>
      <c r="F323" t="str">
        <f t="shared" si="9"/>
        <v>38.52</v>
      </c>
    </row>
    <row r="324" spans="1:6">
      <c r="A324" s="1">
        <v>45536.223344907405</v>
      </c>
      <c r="B324" s="2">
        <v>45534</v>
      </c>
      <c r="C324" s="3">
        <v>752.97</v>
      </c>
      <c r="D324" t="s">
        <v>72</v>
      </c>
      <c r="E324" t="str">
        <f t="shared" si="8"/>
        <v>30.00</v>
      </c>
      <c r="F324" t="str">
        <f t="shared" si="9"/>
        <v>38.51</v>
      </c>
    </row>
    <row r="325" spans="1:6">
      <c r="A325" s="1">
        <v>45536.224027777775</v>
      </c>
      <c r="B325" s="2">
        <v>45534</v>
      </c>
      <c r="C325" s="3">
        <v>752.96</v>
      </c>
      <c r="D325" t="s">
        <v>73</v>
      </c>
      <c r="E325" t="str">
        <f t="shared" si="8"/>
        <v>30.00</v>
      </c>
      <c r="F325" t="str">
        <f t="shared" si="9"/>
        <v>38.52</v>
      </c>
    </row>
    <row r="326" spans="1:6">
      <c r="A326" s="1">
        <v>45536.224722222221</v>
      </c>
      <c r="B326" s="2">
        <v>45534</v>
      </c>
      <c r="C326" s="3">
        <v>752.99</v>
      </c>
      <c r="D326" t="s">
        <v>73</v>
      </c>
      <c r="E326" t="str">
        <f t="shared" si="8"/>
        <v>30.00</v>
      </c>
      <c r="F326" t="str">
        <f t="shared" si="9"/>
        <v>38.52</v>
      </c>
    </row>
    <row r="327" spans="1:6">
      <c r="A327" s="1">
        <v>45536.225428240738</v>
      </c>
      <c r="B327" t="s">
        <v>71</v>
      </c>
      <c r="C327" s="3">
        <v>753</v>
      </c>
      <c r="D327" t="s">
        <v>72</v>
      </c>
      <c r="E327" t="str">
        <f t="shared" ref="E327:E390" si="10">TEXT(B327,"дд.мм")</f>
        <v>30.81</v>
      </c>
      <c r="F327" t="str">
        <f t="shared" ref="F327:F390" si="11">TEXT(D327,"дд.мм")</f>
        <v>38.51</v>
      </c>
    </row>
    <row r="328" spans="1:6">
      <c r="A328" s="1">
        <v>45536.226111111115</v>
      </c>
      <c r="B328" t="s">
        <v>71</v>
      </c>
      <c r="C328" s="3">
        <v>753</v>
      </c>
      <c r="D328" t="s">
        <v>72</v>
      </c>
      <c r="E328" t="str">
        <f t="shared" si="10"/>
        <v>30.81</v>
      </c>
      <c r="F328" t="str">
        <f t="shared" si="11"/>
        <v>38.51</v>
      </c>
    </row>
    <row r="329" spans="1:6">
      <c r="A329" s="1">
        <v>45536.226840277777</v>
      </c>
      <c r="B329" t="s">
        <v>70</v>
      </c>
      <c r="C329" s="3">
        <v>753.01</v>
      </c>
      <c r="D329" t="s">
        <v>72</v>
      </c>
      <c r="E329" t="str">
        <f t="shared" si="10"/>
        <v>30.82</v>
      </c>
      <c r="F329" t="str">
        <f t="shared" si="11"/>
        <v>38.51</v>
      </c>
    </row>
    <row r="330" spans="1:6">
      <c r="A330" s="1">
        <v>45536.227523148147</v>
      </c>
      <c r="B330" t="s">
        <v>66</v>
      </c>
      <c r="C330" s="3">
        <v>753</v>
      </c>
      <c r="D330" t="s">
        <v>72</v>
      </c>
      <c r="E330" t="str">
        <f t="shared" si="10"/>
        <v>30.83</v>
      </c>
      <c r="F330" t="str">
        <f t="shared" si="11"/>
        <v>38.51</v>
      </c>
    </row>
    <row r="331" spans="1:6">
      <c r="A331" s="1">
        <v>45536.228194444448</v>
      </c>
      <c r="B331" t="s">
        <v>71</v>
      </c>
      <c r="C331" s="3">
        <v>753.01</v>
      </c>
      <c r="D331" t="s">
        <v>72</v>
      </c>
      <c r="E331" t="str">
        <f t="shared" si="10"/>
        <v>30.81</v>
      </c>
      <c r="F331" t="str">
        <f t="shared" si="11"/>
        <v>38.51</v>
      </c>
    </row>
    <row r="332" spans="1:6">
      <c r="A332" s="1">
        <v>45536.228877314818</v>
      </c>
      <c r="B332" t="s">
        <v>70</v>
      </c>
      <c r="C332" s="3">
        <v>753.01</v>
      </c>
      <c r="D332" t="s">
        <v>72</v>
      </c>
      <c r="E332" t="str">
        <f t="shared" si="10"/>
        <v>30.82</v>
      </c>
      <c r="F332" t="str">
        <f t="shared" si="11"/>
        <v>38.51</v>
      </c>
    </row>
    <row r="333" spans="1:6">
      <c r="A333" s="1">
        <v>45536.229583333334</v>
      </c>
      <c r="B333" t="s">
        <v>71</v>
      </c>
      <c r="C333" s="3">
        <v>753.02</v>
      </c>
      <c r="D333" t="s">
        <v>73</v>
      </c>
      <c r="E333" t="str">
        <f t="shared" si="10"/>
        <v>30.81</v>
      </c>
      <c r="F333" t="str">
        <f t="shared" si="11"/>
        <v>38.52</v>
      </c>
    </row>
    <row r="334" spans="1:6">
      <c r="A334" s="1">
        <v>45536.230266203704</v>
      </c>
      <c r="B334" t="s">
        <v>71</v>
      </c>
      <c r="C334" s="3">
        <v>753.01</v>
      </c>
      <c r="D334" t="s">
        <v>73</v>
      </c>
      <c r="E334" t="str">
        <f t="shared" si="10"/>
        <v>30.81</v>
      </c>
      <c r="F334" t="str">
        <f t="shared" si="11"/>
        <v>38.52</v>
      </c>
    </row>
    <row r="335" spans="1:6">
      <c r="A335" s="1">
        <v>45536.23097222222</v>
      </c>
      <c r="B335" t="s">
        <v>71</v>
      </c>
      <c r="C335" s="3">
        <v>753.04</v>
      </c>
      <c r="D335" t="s">
        <v>73</v>
      </c>
      <c r="E335" t="str">
        <f t="shared" si="10"/>
        <v>30.81</v>
      </c>
      <c r="F335" t="str">
        <f t="shared" si="11"/>
        <v>38.52</v>
      </c>
    </row>
    <row r="336" spans="1:6">
      <c r="A336" s="1">
        <v>45536.231666666667</v>
      </c>
      <c r="B336" t="s">
        <v>71</v>
      </c>
      <c r="C336" s="3">
        <v>753.02</v>
      </c>
      <c r="D336" t="s">
        <v>72</v>
      </c>
      <c r="E336" t="str">
        <f t="shared" si="10"/>
        <v>30.81</v>
      </c>
      <c r="F336" t="str">
        <f t="shared" si="11"/>
        <v>38.51</v>
      </c>
    </row>
    <row r="337" spans="1:6">
      <c r="A337" s="1">
        <v>45536.23238425926</v>
      </c>
      <c r="B337" t="s">
        <v>71</v>
      </c>
      <c r="C337" s="3">
        <v>753.03</v>
      </c>
      <c r="D337" t="s">
        <v>73</v>
      </c>
      <c r="E337" t="str">
        <f t="shared" si="10"/>
        <v>30.81</v>
      </c>
      <c r="F337" t="str">
        <f t="shared" si="11"/>
        <v>38.52</v>
      </c>
    </row>
    <row r="338" spans="1:6">
      <c r="A338" s="1">
        <v>45536.233067129629</v>
      </c>
      <c r="B338" t="s">
        <v>71</v>
      </c>
      <c r="C338" s="3">
        <v>753.02</v>
      </c>
      <c r="D338" t="s">
        <v>72</v>
      </c>
      <c r="E338" t="str">
        <f t="shared" si="10"/>
        <v>30.81</v>
      </c>
      <c r="F338" t="str">
        <f t="shared" si="11"/>
        <v>38.51</v>
      </c>
    </row>
    <row r="339" spans="1:6">
      <c r="A339" s="1">
        <v>45536.233749999999</v>
      </c>
      <c r="B339" t="s">
        <v>71</v>
      </c>
      <c r="C339" s="3">
        <v>753.05</v>
      </c>
      <c r="D339" t="s">
        <v>73</v>
      </c>
      <c r="E339" t="str">
        <f t="shared" si="10"/>
        <v>30.81</v>
      </c>
      <c r="F339" t="str">
        <f t="shared" si="11"/>
        <v>38.52</v>
      </c>
    </row>
    <row r="340" spans="1:6">
      <c r="A340" s="1">
        <v>45536.234444444446</v>
      </c>
      <c r="B340" t="s">
        <v>71</v>
      </c>
      <c r="C340" s="3">
        <v>753.02</v>
      </c>
      <c r="D340" t="s">
        <v>72</v>
      </c>
      <c r="E340" t="str">
        <f t="shared" si="10"/>
        <v>30.81</v>
      </c>
      <c r="F340" t="str">
        <f t="shared" si="11"/>
        <v>38.51</v>
      </c>
    </row>
    <row r="341" spans="1:6">
      <c r="A341" s="1">
        <v>45536.235162037039</v>
      </c>
      <c r="B341" s="2">
        <v>45534</v>
      </c>
      <c r="C341" s="3">
        <v>753.03</v>
      </c>
      <c r="D341" t="s">
        <v>73</v>
      </c>
      <c r="E341" t="str">
        <f t="shared" si="10"/>
        <v>30.00</v>
      </c>
      <c r="F341" t="str">
        <f t="shared" si="11"/>
        <v>38.52</v>
      </c>
    </row>
    <row r="342" spans="1:6">
      <c r="A342" s="1">
        <v>45536.235856481479</v>
      </c>
      <c r="B342" s="2">
        <v>45534</v>
      </c>
      <c r="C342" s="3">
        <v>753.02</v>
      </c>
      <c r="D342" t="s">
        <v>73</v>
      </c>
      <c r="E342" t="str">
        <f t="shared" si="10"/>
        <v>30.00</v>
      </c>
      <c r="F342" t="str">
        <f t="shared" si="11"/>
        <v>38.52</v>
      </c>
    </row>
    <row r="343" spans="1:6">
      <c r="A343" s="1">
        <v>45536.236527777779</v>
      </c>
      <c r="B343" s="2">
        <v>45534</v>
      </c>
      <c r="C343" s="3">
        <v>753.04</v>
      </c>
      <c r="D343" t="s">
        <v>73</v>
      </c>
      <c r="E343" t="str">
        <f t="shared" si="10"/>
        <v>30.00</v>
      </c>
      <c r="F343" t="str">
        <f t="shared" si="11"/>
        <v>38.52</v>
      </c>
    </row>
    <row r="344" spans="1:6">
      <c r="A344" s="1">
        <v>45536.237222222226</v>
      </c>
      <c r="B344" s="2">
        <v>45534</v>
      </c>
      <c r="C344" s="3">
        <v>753.03</v>
      </c>
      <c r="D344" t="s">
        <v>73</v>
      </c>
      <c r="E344" t="str">
        <f t="shared" si="10"/>
        <v>30.00</v>
      </c>
      <c r="F344" t="str">
        <f t="shared" si="11"/>
        <v>38.52</v>
      </c>
    </row>
    <row r="345" spans="1:6">
      <c r="A345" s="1">
        <v>45536.237939814811</v>
      </c>
      <c r="B345" t="s">
        <v>71</v>
      </c>
      <c r="C345" s="3">
        <v>753.05</v>
      </c>
      <c r="D345" t="s">
        <v>73</v>
      </c>
      <c r="E345" t="str">
        <f t="shared" si="10"/>
        <v>30.81</v>
      </c>
      <c r="F345" t="str">
        <f t="shared" si="11"/>
        <v>38.52</v>
      </c>
    </row>
    <row r="346" spans="1:6">
      <c r="A346" s="1">
        <v>45536.238634259258</v>
      </c>
      <c r="B346" s="2">
        <v>45534</v>
      </c>
      <c r="C346" s="3">
        <v>753.02</v>
      </c>
      <c r="D346" t="s">
        <v>73</v>
      </c>
      <c r="E346" t="str">
        <f t="shared" si="10"/>
        <v>30.00</v>
      </c>
      <c r="F346" t="str">
        <f t="shared" si="11"/>
        <v>38.52</v>
      </c>
    </row>
    <row r="347" spans="1:6">
      <c r="A347" s="1">
        <v>45536.239317129628</v>
      </c>
      <c r="B347" t="s">
        <v>70</v>
      </c>
      <c r="C347" s="3">
        <v>753.03</v>
      </c>
      <c r="D347" t="s">
        <v>73</v>
      </c>
      <c r="E347" t="str">
        <f t="shared" si="10"/>
        <v>30.82</v>
      </c>
      <c r="F347" t="str">
        <f t="shared" si="11"/>
        <v>38.52</v>
      </c>
    </row>
    <row r="348" spans="1:6">
      <c r="A348" s="1">
        <v>45536.24</v>
      </c>
      <c r="B348" t="s">
        <v>74</v>
      </c>
      <c r="C348" s="3">
        <v>753.03</v>
      </c>
      <c r="D348" t="s">
        <v>73</v>
      </c>
      <c r="E348" t="str">
        <f t="shared" si="10"/>
        <v>30.79</v>
      </c>
      <c r="F348" t="str">
        <f t="shared" si="11"/>
        <v>38.52</v>
      </c>
    </row>
    <row r="349" spans="1:6">
      <c r="A349" s="1">
        <v>45536.240706018521</v>
      </c>
      <c r="B349" t="s">
        <v>74</v>
      </c>
      <c r="C349" s="3">
        <v>753.06</v>
      </c>
      <c r="D349" t="s">
        <v>73</v>
      </c>
      <c r="E349" t="str">
        <f t="shared" si="10"/>
        <v>30.79</v>
      </c>
      <c r="F349" t="str">
        <f t="shared" si="11"/>
        <v>38.52</v>
      </c>
    </row>
    <row r="350" spans="1:6">
      <c r="A350" s="1">
        <v>45536.241400462961</v>
      </c>
      <c r="B350" t="s">
        <v>74</v>
      </c>
      <c r="C350" s="3">
        <v>753.02</v>
      </c>
      <c r="D350" t="s">
        <v>73</v>
      </c>
      <c r="E350" t="str">
        <f t="shared" si="10"/>
        <v>30.79</v>
      </c>
      <c r="F350" t="str">
        <f t="shared" si="11"/>
        <v>38.52</v>
      </c>
    </row>
    <row r="351" spans="1:6">
      <c r="A351" s="1">
        <v>45536.242094907408</v>
      </c>
      <c r="B351" t="s">
        <v>74</v>
      </c>
      <c r="C351" s="3">
        <v>753.07</v>
      </c>
      <c r="D351" t="s">
        <v>75</v>
      </c>
      <c r="E351" t="str">
        <f t="shared" si="10"/>
        <v>30.79</v>
      </c>
      <c r="F351" t="str">
        <f t="shared" si="11"/>
        <v>38.53</v>
      </c>
    </row>
    <row r="352" spans="1:6">
      <c r="A352" s="1">
        <v>45536.242835648147</v>
      </c>
      <c r="B352" t="s">
        <v>76</v>
      </c>
      <c r="C352" s="3">
        <v>753.05</v>
      </c>
      <c r="D352" t="s">
        <v>75</v>
      </c>
      <c r="E352" t="str">
        <f t="shared" si="10"/>
        <v>30.78</v>
      </c>
      <c r="F352" t="str">
        <f t="shared" si="11"/>
        <v>38.53</v>
      </c>
    </row>
    <row r="353" spans="1:6">
      <c r="A353" s="1">
        <v>45536.243506944447</v>
      </c>
      <c r="B353" t="s">
        <v>76</v>
      </c>
      <c r="C353" s="3">
        <v>753.05</v>
      </c>
      <c r="D353" t="s">
        <v>75</v>
      </c>
      <c r="E353" t="str">
        <f t="shared" si="10"/>
        <v>30.78</v>
      </c>
      <c r="F353" t="str">
        <f t="shared" si="11"/>
        <v>38.53</v>
      </c>
    </row>
    <row r="354" spans="1:6">
      <c r="A354" s="1">
        <v>45536.24422453704</v>
      </c>
      <c r="B354" t="s">
        <v>76</v>
      </c>
      <c r="C354" s="3">
        <v>753.05</v>
      </c>
      <c r="D354" t="s">
        <v>75</v>
      </c>
      <c r="E354" t="str">
        <f t="shared" si="10"/>
        <v>30.78</v>
      </c>
      <c r="F354" t="str">
        <f t="shared" si="11"/>
        <v>38.53</v>
      </c>
    </row>
    <row r="355" spans="1:6">
      <c r="A355" s="1">
        <v>45536.24491898148</v>
      </c>
      <c r="B355" t="s">
        <v>76</v>
      </c>
      <c r="C355" s="3">
        <v>753.07</v>
      </c>
      <c r="D355" t="s">
        <v>75</v>
      </c>
      <c r="E355" t="str">
        <f t="shared" si="10"/>
        <v>30.78</v>
      </c>
      <c r="F355" t="str">
        <f t="shared" si="11"/>
        <v>38.53</v>
      </c>
    </row>
    <row r="356" spans="1:6">
      <c r="A356" s="1">
        <v>45536.245567129627</v>
      </c>
      <c r="B356" t="s">
        <v>76</v>
      </c>
      <c r="C356" s="3">
        <v>753.07</v>
      </c>
      <c r="D356" t="s">
        <v>75</v>
      </c>
      <c r="E356" t="str">
        <f t="shared" si="10"/>
        <v>30.78</v>
      </c>
      <c r="F356" t="str">
        <f t="shared" si="11"/>
        <v>38.53</v>
      </c>
    </row>
    <row r="357" spans="1:6">
      <c r="A357" s="1">
        <v>45536.24627314815</v>
      </c>
      <c r="B357" t="s">
        <v>76</v>
      </c>
      <c r="C357" s="3">
        <v>753.08</v>
      </c>
      <c r="D357" t="s">
        <v>75</v>
      </c>
      <c r="E357" t="str">
        <f t="shared" si="10"/>
        <v>30.78</v>
      </c>
      <c r="F357" t="str">
        <f t="shared" si="11"/>
        <v>38.53</v>
      </c>
    </row>
    <row r="358" spans="1:6">
      <c r="A358" s="1">
        <v>45536.246967592589</v>
      </c>
      <c r="B358" t="s">
        <v>74</v>
      </c>
      <c r="C358" s="3">
        <v>753.09</v>
      </c>
      <c r="D358" t="s">
        <v>75</v>
      </c>
      <c r="E358" t="str">
        <f t="shared" si="10"/>
        <v>30.79</v>
      </c>
      <c r="F358" t="str">
        <f t="shared" si="11"/>
        <v>38.53</v>
      </c>
    </row>
    <row r="359" spans="1:6">
      <c r="A359" s="1">
        <v>45536.247650462959</v>
      </c>
      <c r="B359" t="s">
        <v>74</v>
      </c>
      <c r="C359" s="3">
        <v>753.08</v>
      </c>
      <c r="D359" t="s">
        <v>75</v>
      </c>
      <c r="E359" t="str">
        <f t="shared" si="10"/>
        <v>30.79</v>
      </c>
      <c r="F359" t="str">
        <f t="shared" si="11"/>
        <v>38.53</v>
      </c>
    </row>
    <row r="360" spans="1:6">
      <c r="A360" s="1">
        <v>45536.248344907406</v>
      </c>
      <c r="B360" t="s">
        <v>76</v>
      </c>
      <c r="C360" s="3">
        <v>753.09</v>
      </c>
      <c r="D360" t="s">
        <v>77</v>
      </c>
      <c r="E360" t="str">
        <f t="shared" si="10"/>
        <v>30.78</v>
      </c>
      <c r="F360" t="str">
        <f t="shared" si="11"/>
        <v>38.54</v>
      </c>
    </row>
    <row r="361" spans="1:6">
      <c r="A361" s="1">
        <v>45536.249050925922</v>
      </c>
      <c r="B361" t="s">
        <v>74</v>
      </c>
      <c r="C361" s="3">
        <v>753.12</v>
      </c>
      <c r="D361" t="s">
        <v>75</v>
      </c>
      <c r="E361" t="str">
        <f t="shared" si="10"/>
        <v>30.79</v>
      </c>
      <c r="F361" t="str">
        <f t="shared" si="11"/>
        <v>38.53</v>
      </c>
    </row>
    <row r="362" spans="1:6">
      <c r="A362" s="1">
        <v>45536.249745370369</v>
      </c>
      <c r="B362" t="s">
        <v>76</v>
      </c>
      <c r="C362" s="3">
        <v>753.08</v>
      </c>
      <c r="D362" t="s">
        <v>77</v>
      </c>
      <c r="E362" t="str">
        <f t="shared" si="10"/>
        <v>30.78</v>
      </c>
      <c r="F362" t="str">
        <f t="shared" si="11"/>
        <v>38.54</v>
      </c>
    </row>
    <row r="363" spans="1:6">
      <c r="A363" s="1">
        <v>45536.250439814816</v>
      </c>
      <c r="B363" t="s">
        <v>74</v>
      </c>
      <c r="C363" s="3">
        <v>753.12</v>
      </c>
      <c r="D363" t="s">
        <v>75</v>
      </c>
      <c r="E363" t="str">
        <f t="shared" si="10"/>
        <v>30.79</v>
      </c>
      <c r="F363" t="str">
        <f t="shared" si="11"/>
        <v>38.53</v>
      </c>
    </row>
    <row r="364" spans="1:6">
      <c r="A364" s="1">
        <v>45536.251122685186</v>
      </c>
      <c r="B364" t="s">
        <v>74</v>
      </c>
      <c r="C364" s="3">
        <v>753.11</v>
      </c>
      <c r="D364" t="s">
        <v>75</v>
      </c>
      <c r="E364" t="str">
        <f t="shared" si="10"/>
        <v>30.79</v>
      </c>
      <c r="F364" t="str">
        <f t="shared" si="11"/>
        <v>38.53</v>
      </c>
    </row>
    <row r="365" spans="1:6">
      <c r="A365" s="1">
        <v>45536.251828703702</v>
      </c>
      <c r="B365" t="s">
        <v>74</v>
      </c>
      <c r="C365" s="3">
        <v>753.13</v>
      </c>
      <c r="D365" t="s">
        <v>77</v>
      </c>
      <c r="E365" t="str">
        <f t="shared" si="10"/>
        <v>30.79</v>
      </c>
      <c r="F365" t="str">
        <f t="shared" si="11"/>
        <v>38.54</v>
      </c>
    </row>
    <row r="366" spans="1:6">
      <c r="A366" s="1">
        <v>45536.252523148149</v>
      </c>
      <c r="B366" t="s">
        <v>74</v>
      </c>
      <c r="C366" s="3">
        <v>753.11</v>
      </c>
      <c r="D366" t="s">
        <v>77</v>
      </c>
      <c r="E366" t="str">
        <f t="shared" si="10"/>
        <v>30.79</v>
      </c>
      <c r="F366" t="str">
        <f t="shared" si="11"/>
        <v>38.54</v>
      </c>
    </row>
    <row r="367" spans="1:6">
      <c r="A367" s="1">
        <v>45536.253217592595</v>
      </c>
      <c r="B367" t="s">
        <v>76</v>
      </c>
      <c r="C367" s="3">
        <v>753.13</v>
      </c>
      <c r="D367" t="s">
        <v>77</v>
      </c>
      <c r="E367" t="str">
        <f t="shared" si="10"/>
        <v>30.78</v>
      </c>
      <c r="F367" t="str">
        <f t="shared" si="11"/>
        <v>38.54</v>
      </c>
    </row>
    <row r="368" spans="1:6">
      <c r="A368" s="1">
        <v>45536.253912037035</v>
      </c>
      <c r="B368" t="s">
        <v>74</v>
      </c>
      <c r="C368" s="3">
        <v>753.11</v>
      </c>
      <c r="D368" t="s">
        <v>77</v>
      </c>
      <c r="E368" t="str">
        <f t="shared" si="10"/>
        <v>30.79</v>
      </c>
      <c r="F368" t="str">
        <f t="shared" si="11"/>
        <v>38.54</v>
      </c>
    </row>
    <row r="369" spans="1:6">
      <c r="A369" s="1">
        <v>45536.254606481481</v>
      </c>
      <c r="B369" t="s">
        <v>74</v>
      </c>
      <c r="C369" s="3">
        <v>753.13</v>
      </c>
      <c r="D369" t="s">
        <v>77</v>
      </c>
      <c r="E369" t="str">
        <f t="shared" si="10"/>
        <v>30.79</v>
      </c>
      <c r="F369" t="str">
        <f t="shared" si="11"/>
        <v>38.54</v>
      </c>
    </row>
    <row r="370" spans="1:6">
      <c r="A370" s="1">
        <v>45536.255300925928</v>
      </c>
      <c r="B370" t="s">
        <v>74</v>
      </c>
      <c r="C370" s="3">
        <v>753.11</v>
      </c>
      <c r="D370" t="s">
        <v>77</v>
      </c>
      <c r="E370" t="str">
        <f t="shared" si="10"/>
        <v>30.79</v>
      </c>
      <c r="F370" t="str">
        <f t="shared" si="11"/>
        <v>38.54</v>
      </c>
    </row>
    <row r="371" spans="1:6">
      <c r="A371" s="1">
        <v>45536.255995370368</v>
      </c>
      <c r="B371" s="2">
        <v>45534</v>
      </c>
      <c r="C371" s="3">
        <v>753.16</v>
      </c>
      <c r="D371" t="s">
        <v>77</v>
      </c>
      <c r="E371" t="str">
        <f t="shared" si="10"/>
        <v>30.00</v>
      </c>
      <c r="F371" t="str">
        <f t="shared" si="11"/>
        <v>38.54</v>
      </c>
    </row>
    <row r="372" spans="1:6">
      <c r="A372" s="1">
        <v>45536.256689814814</v>
      </c>
      <c r="B372" s="2">
        <v>45534</v>
      </c>
      <c r="C372" s="3">
        <v>753.1</v>
      </c>
      <c r="D372" t="s">
        <v>77</v>
      </c>
      <c r="E372" t="str">
        <f t="shared" si="10"/>
        <v>30.00</v>
      </c>
      <c r="F372" t="str">
        <f t="shared" si="11"/>
        <v>38.54</v>
      </c>
    </row>
    <row r="373" spans="1:6">
      <c r="A373" s="1">
        <v>45536.257395833331</v>
      </c>
      <c r="B373" t="s">
        <v>74</v>
      </c>
      <c r="C373" s="3">
        <v>753.12</v>
      </c>
      <c r="D373" t="s">
        <v>78</v>
      </c>
      <c r="E373" t="str">
        <f t="shared" si="10"/>
        <v>30.79</v>
      </c>
      <c r="F373" t="str">
        <f t="shared" si="11"/>
        <v>38.56</v>
      </c>
    </row>
    <row r="374" spans="1:6">
      <c r="A374" s="1">
        <v>45536.258090277777</v>
      </c>
      <c r="B374" s="2">
        <v>45534</v>
      </c>
      <c r="C374" s="3">
        <v>753.13</v>
      </c>
      <c r="D374" t="s">
        <v>77</v>
      </c>
      <c r="E374" t="str">
        <f t="shared" si="10"/>
        <v>30.00</v>
      </c>
      <c r="F374" t="str">
        <f t="shared" si="11"/>
        <v>38.54</v>
      </c>
    </row>
    <row r="375" spans="1:6">
      <c r="A375" s="1">
        <v>45536.258842592593</v>
      </c>
      <c r="B375" t="s">
        <v>71</v>
      </c>
      <c r="C375" s="3">
        <v>753.15</v>
      </c>
      <c r="D375" t="s">
        <v>75</v>
      </c>
      <c r="E375" t="str">
        <f t="shared" si="10"/>
        <v>30.81</v>
      </c>
      <c r="F375" t="str">
        <f t="shared" si="11"/>
        <v>38.53</v>
      </c>
    </row>
    <row r="376" spans="1:6">
      <c r="A376" s="1">
        <v>45536.25949074074</v>
      </c>
      <c r="B376" t="s">
        <v>74</v>
      </c>
      <c r="C376" s="3">
        <v>753.15</v>
      </c>
      <c r="D376" t="s">
        <v>77</v>
      </c>
      <c r="E376" t="str">
        <f t="shared" si="10"/>
        <v>30.79</v>
      </c>
      <c r="F376" t="str">
        <f t="shared" si="11"/>
        <v>38.54</v>
      </c>
    </row>
    <row r="377" spans="1:6">
      <c r="A377" s="1">
        <v>45536.26017361111</v>
      </c>
      <c r="B377" s="2">
        <v>45534</v>
      </c>
      <c r="C377" s="3">
        <v>753.14</v>
      </c>
      <c r="D377" t="s">
        <v>77</v>
      </c>
      <c r="E377" t="str">
        <f t="shared" si="10"/>
        <v>30.00</v>
      </c>
      <c r="F377" t="str">
        <f t="shared" si="11"/>
        <v>38.54</v>
      </c>
    </row>
    <row r="378" spans="1:6">
      <c r="A378" s="1">
        <v>45536.260868055557</v>
      </c>
      <c r="B378" s="2">
        <v>45534</v>
      </c>
      <c r="C378" s="3">
        <v>753.11</v>
      </c>
      <c r="D378" t="s">
        <v>77</v>
      </c>
      <c r="E378" t="str">
        <f t="shared" si="10"/>
        <v>30.00</v>
      </c>
      <c r="F378" t="str">
        <f t="shared" si="11"/>
        <v>38.54</v>
      </c>
    </row>
    <row r="379" spans="1:6">
      <c r="A379" s="1">
        <v>45536.261562500003</v>
      </c>
      <c r="B379" s="2">
        <v>45534</v>
      </c>
      <c r="C379" s="3">
        <v>753.14</v>
      </c>
      <c r="D379" t="s">
        <v>78</v>
      </c>
      <c r="E379" t="str">
        <f t="shared" si="10"/>
        <v>30.00</v>
      </c>
      <c r="F379" t="str">
        <f t="shared" si="11"/>
        <v>38.56</v>
      </c>
    </row>
    <row r="380" spans="1:6">
      <c r="A380" s="1">
        <v>45536.262256944443</v>
      </c>
      <c r="B380" s="2">
        <v>45534</v>
      </c>
      <c r="C380" s="3">
        <v>753.14</v>
      </c>
      <c r="D380" t="s">
        <v>77</v>
      </c>
      <c r="E380" t="str">
        <f t="shared" si="10"/>
        <v>30.00</v>
      </c>
      <c r="F380" t="str">
        <f t="shared" si="11"/>
        <v>38.54</v>
      </c>
    </row>
    <row r="381" spans="1:6">
      <c r="A381" s="1">
        <v>45536.26295138889</v>
      </c>
      <c r="B381" s="2">
        <v>45534</v>
      </c>
      <c r="C381" s="3">
        <v>753.16</v>
      </c>
      <c r="D381" t="s">
        <v>77</v>
      </c>
      <c r="E381" t="str">
        <f t="shared" si="10"/>
        <v>30.00</v>
      </c>
      <c r="F381" t="str">
        <f t="shared" si="11"/>
        <v>38.54</v>
      </c>
    </row>
    <row r="382" spans="1:6">
      <c r="A382" s="1">
        <v>45536.263645833336</v>
      </c>
      <c r="B382" t="s">
        <v>74</v>
      </c>
      <c r="C382" s="3">
        <v>753.13</v>
      </c>
      <c r="D382" t="s">
        <v>77</v>
      </c>
      <c r="E382" t="str">
        <f t="shared" si="10"/>
        <v>30.79</v>
      </c>
      <c r="F382" t="str">
        <f t="shared" si="11"/>
        <v>38.54</v>
      </c>
    </row>
    <row r="383" spans="1:6">
      <c r="A383" s="1">
        <v>45536.264351851853</v>
      </c>
      <c r="B383" t="s">
        <v>74</v>
      </c>
      <c r="C383" s="3">
        <v>753.15</v>
      </c>
      <c r="D383" t="s">
        <v>77</v>
      </c>
      <c r="E383" t="str">
        <f t="shared" si="10"/>
        <v>30.79</v>
      </c>
      <c r="F383" t="str">
        <f t="shared" si="11"/>
        <v>38.54</v>
      </c>
    </row>
    <row r="384" spans="1:6">
      <c r="A384" s="1">
        <v>45536.265034722222</v>
      </c>
      <c r="B384" s="2">
        <v>45534</v>
      </c>
      <c r="C384" s="3">
        <v>753.17</v>
      </c>
      <c r="D384" t="s">
        <v>78</v>
      </c>
      <c r="E384" t="str">
        <f t="shared" si="10"/>
        <v>30.00</v>
      </c>
      <c r="F384" t="str">
        <f t="shared" si="11"/>
        <v>38.56</v>
      </c>
    </row>
    <row r="385" spans="1:6">
      <c r="A385" s="1">
        <v>45536.265729166669</v>
      </c>
      <c r="B385" s="2">
        <v>45534</v>
      </c>
      <c r="C385" s="3">
        <v>753.13</v>
      </c>
      <c r="D385" t="s">
        <v>77</v>
      </c>
      <c r="E385" t="str">
        <f t="shared" si="10"/>
        <v>30.00</v>
      </c>
      <c r="F385" t="str">
        <f t="shared" si="11"/>
        <v>38.54</v>
      </c>
    </row>
    <row r="386" spans="1:6">
      <c r="A386" s="1">
        <v>45536.266423611109</v>
      </c>
      <c r="B386" s="2">
        <v>45534</v>
      </c>
      <c r="C386" s="3">
        <v>753.16</v>
      </c>
      <c r="D386" t="s">
        <v>78</v>
      </c>
      <c r="E386" t="str">
        <f t="shared" si="10"/>
        <v>30.00</v>
      </c>
      <c r="F386" t="str">
        <f t="shared" si="11"/>
        <v>38.56</v>
      </c>
    </row>
    <row r="387" spans="1:6">
      <c r="A387" s="1">
        <v>45536.267118055555</v>
      </c>
      <c r="B387" s="2">
        <v>45534</v>
      </c>
      <c r="C387" s="3">
        <v>753.14</v>
      </c>
      <c r="D387" t="s">
        <v>78</v>
      </c>
      <c r="E387" t="str">
        <f t="shared" si="10"/>
        <v>30.00</v>
      </c>
      <c r="F387" t="str">
        <f t="shared" si="11"/>
        <v>38.56</v>
      </c>
    </row>
    <row r="388" spans="1:6">
      <c r="A388" s="1">
        <v>45536.267870370371</v>
      </c>
      <c r="B388" s="2">
        <v>45534</v>
      </c>
      <c r="C388" s="3">
        <v>753.13</v>
      </c>
      <c r="D388" t="s">
        <v>77</v>
      </c>
      <c r="E388" t="str">
        <f t="shared" si="10"/>
        <v>30.00</v>
      </c>
      <c r="F388" t="str">
        <f t="shared" si="11"/>
        <v>38.54</v>
      </c>
    </row>
    <row r="389" spans="1:6">
      <c r="A389" s="1">
        <v>45536.268518518518</v>
      </c>
      <c r="B389" s="2">
        <v>45534</v>
      </c>
      <c r="C389" s="3">
        <v>753.15</v>
      </c>
      <c r="D389" t="s">
        <v>78</v>
      </c>
      <c r="E389" t="str">
        <f t="shared" si="10"/>
        <v>30.00</v>
      </c>
      <c r="F389" t="str">
        <f t="shared" si="11"/>
        <v>38.56</v>
      </c>
    </row>
    <row r="390" spans="1:6">
      <c r="A390" s="1">
        <v>45536.269212962965</v>
      </c>
      <c r="B390" s="2">
        <v>45534</v>
      </c>
      <c r="C390" s="3">
        <v>753.15</v>
      </c>
      <c r="D390" t="s">
        <v>78</v>
      </c>
      <c r="E390" t="str">
        <f t="shared" si="10"/>
        <v>30.00</v>
      </c>
      <c r="F390" t="str">
        <f t="shared" si="11"/>
        <v>38.56</v>
      </c>
    </row>
    <row r="391" spans="1:6">
      <c r="A391" s="1">
        <v>45536.269918981481</v>
      </c>
      <c r="B391" s="2">
        <v>45534</v>
      </c>
      <c r="C391" s="3">
        <v>753.14</v>
      </c>
      <c r="D391" t="s">
        <v>77</v>
      </c>
      <c r="E391" t="str">
        <f t="shared" ref="E391:E454" si="12">TEXT(B391,"дд.мм")</f>
        <v>30.00</v>
      </c>
      <c r="F391" t="str">
        <f t="shared" ref="F391:F454" si="13">TEXT(D391,"дд.мм")</f>
        <v>38.54</v>
      </c>
    </row>
    <row r="392" spans="1:6">
      <c r="A392" s="1">
        <v>45536.270613425928</v>
      </c>
      <c r="B392" s="2">
        <v>45534</v>
      </c>
      <c r="C392" s="3">
        <v>753.15</v>
      </c>
      <c r="D392" t="s">
        <v>78</v>
      </c>
      <c r="E392" t="str">
        <f t="shared" si="12"/>
        <v>30.00</v>
      </c>
      <c r="F392" t="str">
        <f t="shared" si="13"/>
        <v>38.56</v>
      </c>
    </row>
    <row r="393" spans="1:6">
      <c r="A393" s="1">
        <v>45536.271296296298</v>
      </c>
      <c r="B393" s="2">
        <v>45534</v>
      </c>
      <c r="C393" s="3">
        <v>753.15</v>
      </c>
      <c r="D393" t="s">
        <v>77</v>
      </c>
      <c r="E393" t="str">
        <f t="shared" si="12"/>
        <v>30.00</v>
      </c>
      <c r="F393" t="str">
        <f t="shared" si="13"/>
        <v>38.54</v>
      </c>
    </row>
    <row r="394" spans="1:6">
      <c r="A394" s="1">
        <v>45536.271990740737</v>
      </c>
      <c r="B394" t="s">
        <v>71</v>
      </c>
      <c r="C394" s="3">
        <v>753.17</v>
      </c>
      <c r="D394" t="s">
        <v>78</v>
      </c>
      <c r="E394" t="str">
        <f t="shared" si="12"/>
        <v>30.81</v>
      </c>
      <c r="F394" t="str">
        <f t="shared" si="13"/>
        <v>38.56</v>
      </c>
    </row>
    <row r="395" spans="1:6">
      <c r="A395" s="1">
        <v>45536.272685185184</v>
      </c>
      <c r="B395" s="2">
        <v>45534</v>
      </c>
      <c r="C395" s="3">
        <v>753.14</v>
      </c>
      <c r="D395" t="s">
        <v>78</v>
      </c>
      <c r="E395" t="str">
        <f t="shared" si="12"/>
        <v>30.00</v>
      </c>
      <c r="F395" t="str">
        <f t="shared" si="13"/>
        <v>38.56</v>
      </c>
    </row>
    <row r="396" spans="1:6">
      <c r="A396" s="1">
        <v>45536.273379629631</v>
      </c>
      <c r="B396" t="s">
        <v>71</v>
      </c>
      <c r="C396" s="3">
        <v>753.12</v>
      </c>
      <c r="D396" t="s">
        <v>78</v>
      </c>
      <c r="E396" t="str">
        <f t="shared" si="12"/>
        <v>30.81</v>
      </c>
      <c r="F396" t="str">
        <f t="shared" si="13"/>
        <v>38.56</v>
      </c>
    </row>
    <row r="397" spans="1:6">
      <c r="A397" s="1">
        <v>45536.274074074077</v>
      </c>
      <c r="B397" s="2">
        <v>45534</v>
      </c>
      <c r="C397" s="3">
        <v>753.13</v>
      </c>
      <c r="D397" t="s">
        <v>78</v>
      </c>
      <c r="E397" t="str">
        <f t="shared" si="12"/>
        <v>30.00</v>
      </c>
      <c r="F397" t="str">
        <f t="shared" si="13"/>
        <v>38.56</v>
      </c>
    </row>
    <row r="398" spans="1:6">
      <c r="A398" s="1">
        <v>45536.274814814817</v>
      </c>
      <c r="B398" t="s">
        <v>71</v>
      </c>
      <c r="C398" s="3">
        <v>753.17</v>
      </c>
      <c r="D398" t="s">
        <v>77</v>
      </c>
      <c r="E398" t="str">
        <f t="shared" si="12"/>
        <v>30.81</v>
      </c>
      <c r="F398" t="str">
        <f t="shared" si="13"/>
        <v>38.54</v>
      </c>
    </row>
    <row r="399" spans="1:6">
      <c r="A399" s="1">
        <v>45536.275555555556</v>
      </c>
      <c r="B399" s="2">
        <v>45534</v>
      </c>
      <c r="C399" s="3">
        <v>753.13</v>
      </c>
      <c r="D399" t="s">
        <v>78</v>
      </c>
      <c r="E399" t="str">
        <f t="shared" si="12"/>
        <v>30.00</v>
      </c>
      <c r="F399" t="str">
        <f t="shared" si="13"/>
        <v>38.56</v>
      </c>
    </row>
    <row r="400" spans="1:6">
      <c r="A400" s="1">
        <v>45536.276180555556</v>
      </c>
      <c r="B400" s="2">
        <v>45534</v>
      </c>
      <c r="C400" s="3">
        <v>753.11</v>
      </c>
      <c r="D400" t="s">
        <v>78</v>
      </c>
      <c r="E400" t="str">
        <f t="shared" si="12"/>
        <v>30.00</v>
      </c>
      <c r="F400" t="str">
        <f t="shared" si="13"/>
        <v>38.56</v>
      </c>
    </row>
    <row r="401" spans="1:6">
      <c r="A401" s="1">
        <v>45536.276898148149</v>
      </c>
      <c r="B401" s="2">
        <v>45534</v>
      </c>
      <c r="C401" s="3">
        <v>753.1</v>
      </c>
      <c r="D401" t="s">
        <v>77</v>
      </c>
      <c r="E401" t="str">
        <f t="shared" si="12"/>
        <v>30.00</v>
      </c>
      <c r="F401" t="str">
        <f t="shared" si="13"/>
        <v>38.54</v>
      </c>
    </row>
    <row r="402" spans="1:6">
      <c r="A402" s="1">
        <v>45536.277557870373</v>
      </c>
      <c r="B402" t="s">
        <v>70</v>
      </c>
      <c r="C402" s="3">
        <v>753.13</v>
      </c>
      <c r="D402" t="s">
        <v>79</v>
      </c>
      <c r="E402" t="str">
        <f t="shared" si="12"/>
        <v>30.82</v>
      </c>
      <c r="F402" t="str">
        <f t="shared" si="13"/>
        <v>38.55</v>
      </c>
    </row>
    <row r="403" spans="1:6">
      <c r="A403" s="1">
        <v>45536.278252314813</v>
      </c>
      <c r="B403" t="s">
        <v>70</v>
      </c>
      <c r="C403" s="3">
        <v>753.15</v>
      </c>
      <c r="D403" t="s">
        <v>79</v>
      </c>
      <c r="E403" t="str">
        <f t="shared" si="12"/>
        <v>30.82</v>
      </c>
      <c r="F403" t="str">
        <f t="shared" si="13"/>
        <v>38.55</v>
      </c>
    </row>
    <row r="404" spans="1:6">
      <c r="A404" s="1">
        <v>45536.278946759259</v>
      </c>
      <c r="B404" t="s">
        <v>71</v>
      </c>
      <c r="C404" s="3">
        <v>753.14</v>
      </c>
      <c r="D404" t="s">
        <v>78</v>
      </c>
      <c r="E404" t="str">
        <f t="shared" si="12"/>
        <v>30.81</v>
      </c>
      <c r="F404" t="str">
        <f t="shared" si="13"/>
        <v>38.56</v>
      </c>
    </row>
    <row r="405" spans="1:6">
      <c r="A405" s="1">
        <v>45536.279641203706</v>
      </c>
      <c r="B405" t="s">
        <v>71</v>
      </c>
      <c r="C405" s="3">
        <v>753.18</v>
      </c>
      <c r="D405" t="s">
        <v>77</v>
      </c>
      <c r="E405" t="str">
        <f t="shared" si="12"/>
        <v>30.81</v>
      </c>
      <c r="F405" t="str">
        <f t="shared" si="13"/>
        <v>38.54</v>
      </c>
    </row>
    <row r="406" spans="1:6">
      <c r="A406" s="1">
        <v>45536.280347222222</v>
      </c>
      <c r="B406" t="s">
        <v>71</v>
      </c>
      <c r="C406" s="3">
        <v>753.14</v>
      </c>
      <c r="D406" t="s">
        <v>77</v>
      </c>
      <c r="E406" t="str">
        <f t="shared" si="12"/>
        <v>30.81</v>
      </c>
      <c r="F406" t="str">
        <f t="shared" si="13"/>
        <v>38.54</v>
      </c>
    </row>
    <row r="407" spans="1:6">
      <c r="A407" s="1">
        <v>45536.281076388892</v>
      </c>
      <c r="B407" s="2">
        <v>45534</v>
      </c>
      <c r="C407" s="3">
        <v>753.16</v>
      </c>
      <c r="D407" t="s">
        <v>77</v>
      </c>
      <c r="E407" t="str">
        <f t="shared" si="12"/>
        <v>30.00</v>
      </c>
      <c r="F407" t="str">
        <f t="shared" si="13"/>
        <v>38.54</v>
      </c>
    </row>
    <row r="408" spans="1:6">
      <c r="A408" s="1">
        <v>45536.281724537039</v>
      </c>
      <c r="B408" t="s">
        <v>71</v>
      </c>
      <c r="C408" s="3">
        <v>753.16</v>
      </c>
      <c r="D408" t="s">
        <v>77</v>
      </c>
      <c r="E408" t="str">
        <f t="shared" si="12"/>
        <v>30.81</v>
      </c>
      <c r="F408" t="str">
        <f t="shared" si="13"/>
        <v>38.54</v>
      </c>
    </row>
    <row r="409" spans="1:6">
      <c r="A409" s="1">
        <v>45536.282418981478</v>
      </c>
      <c r="B409" t="s">
        <v>71</v>
      </c>
      <c r="C409" s="3">
        <v>753.16</v>
      </c>
      <c r="D409" t="s">
        <v>77</v>
      </c>
      <c r="E409" t="str">
        <f t="shared" si="12"/>
        <v>30.81</v>
      </c>
      <c r="F409" t="str">
        <f t="shared" si="13"/>
        <v>38.54</v>
      </c>
    </row>
    <row r="410" spans="1:6">
      <c r="A410" s="1">
        <v>45536.283113425925</v>
      </c>
      <c r="B410" t="s">
        <v>71</v>
      </c>
      <c r="C410" s="3">
        <v>753.17</v>
      </c>
      <c r="D410" t="s">
        <v>77</v>
      </c>
      <c r="E410" t="str">
        <f t="shared" si="12"/>
        <v>30.81</v>
      </c>
      <c r="F410" t="str">
        <f t="shared" si="13"/>
        <v>38.54</v>
      </c>
    </row>
    <row r="411" spans="1:6">
      <c r="A411" s="1">
        <v>45536.283819444441</v>
      </c>
      <c r="B411" t="s">
        <v>71</v>
      </c>
      <c r="C411" s="3">
        <v>753.17</v>
      </c>
      <c r="D411" t="s">
        <v>79</v>
      </c>
      <c r="E411" t="str">
        <f t="shared" si="12"/>
        <v>30.81</v>
      </c>
      <c r="F411" t="str">
        <f t="shared" si="13"/>
        <v>38.55</v>
      </c>
    </row>
    <row r="412" spans="1:6">
      <c r="A412" s="1">
        <v>45536.284502314818</v>
      </c>
      <c r="B412" t="s">
        <v>71</v>
      </c>
      <c r="C412" s="3">
        <v>753.17</v>
      </c>
      <c r="D412" t="s">
        <v>75</v>
      </c>
      <c r="E412" t="str">
        <f t="shared" si="12"/>
        <v>30.81</v>
      </c>
      <c r="F412" t="str">
        <f t="shared" si="13"/>
        <v>38.53</v>
      </c>
    </row>
    <row r="413" spans="1:6">
      <c r="A413" s="1">
        <v>45536.285243055558</v>
      </c>
      <c r="B413" t="s">
        <v>71</v>
      </c>
      <c r="C413" s="3">
        <v>753.17</v>
      </c>
      <c r="D413" t="s">
        <v>75</v>
      </c>
      <c r="E413" t="str">
        <f t="shared" si="12"/>
        <v>30.81</v>
      </c>
      <c r="F413" t="str">
        <f t="shared" si="13"/>
        <v>38.53</v>
      </c>
    </row>
    <row r="414" spans="1:6">
      <c r="A414" s="1">
        <v>45536.285891203705</v>
      </c>
      <c r="B414" s="2">
        <v>45534</v>
      </c>
      <c r="C414" s="3">
        <v>753.16</v>
      </c>
      <c r="D414" t="s">
        <v>77</v>
      </c>
      <c r="E414" t="str">
        <f t="shared" si="12"/>
        <v>30.00</v>
      </c>
      <c r="F414" t="str">
        <f t="shared" si="13"/>
        <v>38.54</v>
      </c>
    </row>
    <row r="415" spans="1:6">
      <c r="A415" s="1">
        <v>45536.286597222221</v>
      </c>
      <c r="B415" t="s">
        <v>71</v>
      </c>
      <c r="C415" s="3">
        <v>753.16</v>
      </c>
      <c r="D415" t="s">
        <v>77</v>
      </c>
      <c r="E415" t="str">
        <f t="shared" si="12"/>
        <v>30.81</v>
      </c>
      <c r="F415" t="str">
        <f t="shared" si="13"/>
        <v>38.54</v>
      </c>
    </row>
    <row r="416" spans="1:6">
      <c r="A416" s="1">
        <v>45536.287314814814</v>
      </c>
      <c r="B416" t="s">
        <v>71</v>
      </c>
      <c r="C416" s="3">
        <v>753.15</v>
      </c>
      <c r="D416" t="s">
        <v>77</v>
      </c>
      <c r="E416" t="str">
        <f t="shared" si="12"/>
        <v>30.81</v>
      </c>
      <c r="F416" t="str">
        <f t="shared" si="13"/>
        <v>38.54</v>
      </c>
    </row>
    <row r="417" spans="1:6">
      <c r="A417" s="1">
        <v>45536.28802083333</v>
      </c>
      <c r="B417" s="2">
        <v>45534</v>
      </c>
      <c r="C417" s="3">
        <v>753.14</v>
      </c>
      <c r="D417" t="s">
        <v>77</v>
      </c>
      <c r="E417" t="str">
        <f t="shared" si="12"/>
        <v>30.00</v>
      </c>
      <c r="F417" t="str">
        <f t="shared" si="13"/>
        <v>38.54</v>
      </c>
    </row>
    <row r="418" spans="1:6">
      <c r="A418" s="1">
        <v>45536.288668981484</v>
      </c>
      <c r="B418" s="2">
        <v>45534</v>
      </c>
      <c r="C418" s="3">
        <v>753.15</v>
      </c>
      <c r="D418" t="s">
        <v>77</v>
      </c>
      <c r="E418" t="str">
        <f t="shared" si="12"/>
        <v>30.00</v>
      </c>
      <c r="F418" t="str">
        <f t="shared" si="13"/>
        <v>38.54</v>
      </c>
    </row>
    <row r="419" spans="1:6">
      <c r="A419" s="1">
        <v>45536.289363425924</v>
      </c>
      <c r="B419" t="s">
        <v>74</v>
      </c>
      <c r="C419" s="3">
        <v>753.18</v>
      </c>
      <c r="D419" t="s">
        <v>77</v>
      </c>
      <c r="E419" t="str">
        <f t="shared" si="12"/>
        <v>30.79</v>
      </c>
      <c r="F419" t="str">
        <f t="shared" si="13"/>
        <v>38.54</v>
      </c>
    </row>
    <row r="420" spans="1:6">
      <c r="A420" s="1">
        <v>45536.29005787037</v>
      </c>
      <c r="B420" t="s">
        <v>74</v>
      </c>
      <c r="C420" s="3">
        <v>753.18</v>
      </c>
      <c r="D420" t="s">
        <v>78</v>
      </c>
      <c r="E420" t="str">
        <f t="shared" si="12"/>
        <v>30.79</v>
      </c>
      <c r="F420" t="str">
        <f t="shared" si="13"/>
        <v>38.56</v>
      </c>
    </row>
    <row r="421" spans="1:6">
      <c r="A421" s="1">
        <v>45536.290752314817</v>
      </c>
      <c r="B421" t="s">
        <v>76</v>
      </c>
      <c r="C421" s="3">
        <v>753.15</v>
      </c>
      <c r="D421" t="s">
        <v>77</v>
      </c>
      <c r="E421" t="str">
        <f t="shared" si="12"/>
        <v>30.78</v>
      </c>
      <c r="F421" t="str">
        <f t="shared" si="13"/>
        <v>38.54</v>
      </c>
    </row>
    <row r="422" spans="1:6">
      <c r="A422" s="1">
        <v>45536.291446759256</v>
      </c>
      <c r="B422" t="s">
        <v>76</v>
      </c>
      <c r="C422" s="3">
        <v>753.17</v>
      </c>
      <c r="D422" t="s">
        <v>79</v>
      </c>
      <c r="E422" t="str">
        <f t="shared" si="12"/>
        <v>30.78</v>
      </c>
      <c r="F422" t="str">
        <f t="shared" si="13"/>
        <v>38.55</v>
      </c>
    </row>
    <row r="423" spans="1:6">
      <c r="A423" s="1">
        <v>45536.292141203703</v>
      </c>
      <c r="B423" t="s">
        <v>74</v>
      </c>
      <c r="C423" s="3">
        <v>753.15</v>
      </c>
      <c r="D423" t="s">
        <v>77</v>
      </c>
      <c r="E423" t="str">
        <f t="shared" si="12"/>
        <v>30.79</v>
      </c>
      <c r="F423" t="str">
        <f t="shared" si="13"/>
        <v>38.54</v>
      </c>
    </row>
    <row r="424" spans="1:6">
      <c r="A424" s="1">
        <v>45536.292858796296</v>
      </c>
      <c r="B424" t="s">
        <v>74</v>
      </c>
      <c r="C424" s="3">
        <v>753.16</v>
      </c>
      <c r="D424" t="s">
        <v>77</v>
      </c>
      <c r="E424" t="str">
        <f t="shared" si="12"/>
        <v>30.79</v>
      </c>
      <c r="F424" t="str">
        <f t="shared" si="13"/>
        <v>38.54</v>
      </c>
    </row>
    <row r="425" spans="1:6">
      <c r="A425" s="1">
        <v>45536.293599537035</v>
      </c>
      <c r="B425" t="s">
        <v>74</v>
      </c>
      <c r="C425" s="3">
        <v>753.17</v>
      </c>
      <c r="D425" t="s">
        <v>77</v>
      </c>
      <c r="E425" t="str">
        <f t="shared" si="12"/>
        <v>30.79</v>
      </c>
      <c r="F425" t="str">
        <f t="shared" si="13"/>
        <v>38.54</v>
      </c>
    </row>
    <row r="426" spans="1:6">
      <c r="A426" s="1">
        <v>45536.294236111113</v>
      </c>
      <c r="B426" t="s">
        <v>74</v>
      </c>
      <c r="C426" s="3">
        <v>753.17</v>
      </c>
      <c r="D426" t="s">
        <v>77</v>
      </c>
      <c r="E426" t="str">
        <f t="shared" si="12"/>
        <v>30.79</v>
      </c>
      <c r="F426" t="str">
        <f t="shared" si="13"/>
        <v>38.54</v>
      </c>
    </row>
    <row r="427" spans="1:6">
      <c r="A427" s="1">
        <v>45536.294942129629</v>
      </c>
      <c r="B427" t="s">
        <v>74</v>
      </c>
      <c r="C427" s="3">
        <v>753.16</v>
      </c>
      <c r="D427" t="s">
        <v>78</v>
      </c>
      <c r="E427" t="str">
        <f t="shared" si="12"/>
        <v>30.79</v>
      </c>
      <c r="F427" t="str">
        <f t="shared" si="13"/>
        <v>38.56</v>
      </c>
    </row>
    <row r="428" spans="1:6">
      <c r="A428" s="1">
        <v>45536.295659722222</v>
      </c>
      <c r="B428" t="s">
        <v>71</v>
      </c>
      <c r="C428" s="3">
        <v>753.21</v>
      </c>
      <c r="D428" t="s">
        <v>79</v>
      </c>
      <c r="E428" t="str">
        <f t="shared" si="12"/>
        <v>30.81</v>
      </c>
      <c r="F428" t="str">
        <f t="shared" si="13"/>
        <v>38.55</v>
      </c>
    </row>
    <row r="429" spans="1:6">
      <c r="A429" s="1">
        <v>45536.296319444446</v>
      </c>
      <c r="B429" t="s">
        <v>71</v>
      </c>
      <c r="C429" s="3">
        <v>753.18</v>
      </c>
      <c r="D429" t="s">
        <v>79</v>
      </c>
      <c r="E429" t="str">
        <f t="shared" si="12"/>
        <v>30.81</v>
      </c>
      <c r="F429" t="str">
        <f t="shared" si="13"/>
        <v>38.55</v>
      </c>
    </row>
    <row r="430" spans="1:6">
      <c r="A430" s="1">
        <v>45536.297037037039</v>
      </c>
      <c r="B430" s="2">
        <v>45534</v>
      </c>
      <c r="C430" s="3">
        <v>753.15</v>
      </c>
      <c r="D430" t="s">
        <v>77</v>
      </c>
      <c r="E430" t="str">
        <f t="shared" si="12"/>
        <v>30.00</v>
      </c>
      <c r="F430" t="str">
        <f t="shared" si="13"/>
        <v>38.54</v>
      </c>
    </row>
    <row r="431" spans="1:6">
      <c r="A431" s="1">
        <v>45536.297719907408</v>
      </c>
      <c r="B431" t="s">
        <v>74</v>
      </c>
      <c r="C431" s="3">
        <v>753.17</v>
      </c>
      <c r="D431" t="s">
        <v>77</v>
      </c>
      <c r="E431" t="str">
        <f t="shared" si="12"/>
        <v>30.79</v>
      </c>
      <c r="F431" t="str">
        <f t="shared" si="13"/>
        <v>38.54</v>
      </c>
    </row>
    <row r="432" spans="1:6">
      <c r="A432" s="1">
        <v>45536.298402777778</v>
      </c>
      <c r="B432" s="2">
        <v>45534</v>
      </c>
      <c r="C432" s="3">
        <v>753.17</v>
      </c>
      <c r="D432" t="s">
        <v>75</v>
      </c>
      <c r="E432" t="str">
        <f t="shared" si="12"/>
        <v>30.00</v>
      </c>
      <c r="F432" t="str">
        <f t="shared" si="13"/>
        <v>38.53</v>
      </c>
    </row>
    <row r="433" spans="1:6">
      <c r="A433" s="1">
        <v>45536.299108796295</v>
      </c>
      <c r="B433" t="s">
        <v>74</v>
      </c>
      <c r="C433" s="3">
        <v>753.21</v>
      </c>
      <c r="D433" t="s">
        <v>77</v>
      </c>
      <c r="E433" t="str">
        <f t="shared" si="12"/>
        <v>30.79</v>
      </c>
      <c r="F433" t="str">
        <f t="shared" si="13"/>
        <v>38.54</v>
      </c>
    </row>
    <row r="434" spans="1:6">
      <c r="A434" s="1">
        <v>45536.299803240741</v>
      </c>
      <c r="B434" t="s">
        <v>70</v>
      </c>
      <c r="C434" s="3">
        <v>753.21</v>
      </c>
      <c r="D434" t="s">
        <v>75</v>
      </c>
      <c r="E434" t="str">
        <f t="shared" si="12"/>
        <v>30.82</v>
      </c>
      <c r="F434" t="str">
        <f t="shared" si="13"/>
        <v>38.53</v>
      </c>
    </row>
    <row r="435" spans="1:6">
      <c r="A435" s="1">
        <v>45536.300486111111</v>
      </c>
      <c r="B435" t="s">
        <v>74</v>
      </c>
      <c r="C435" s="3">
        <v>753.22</v>
      </c>
      <c r="D435" t="s">
        <v>77</v>
      </c>
      <c r="E435" t="str">
        <f t="shared" si="12"/>
        <v>30.79</v>
      </c>
      <c r="F435" t="str">
        <f t="shared" si="13"/>
        <v>38.54</v>
      </c>
    </row>
    <row r="436" spans="1:6">
      <c r="A436" s="1">
        <v>45536.301180555558</v>
      </c>
      <c r="B436" t="s">
        <v>74</v>
      </c>
      <c r="C436" s="3">
        <v>753.23</v>
      </c>
      <c r="D436" t="s">
        <v>77</v>
      </c>
      <c r="E436" t="str">
        <f t="shared" si="12"/>
        <v>30.79</v>
      </c>
      <c r="F436" t="str">
        <f t="shared" si="13"/>
        <v>38.54</v>
      </c>
    </row>
    <row r="437" spans="1:6">
      <c r="A437" s="1">
        <v>45536.301886574074</v>
      </c>
      <c r="B437" s="2">
        <v>45534</v>
      </c>
      <c r="C437" s="3">
        <v>753.24</v>
      </c>
      <c r="D437" t="s">
        <v>77</v>
      </c>
      <c r="E437" t="str">
        <f t="shared" si="12"/>
        <v>30.00</v>
      </c>
      <c r="F437" t="str">
        <f t="shared" si="13"/>
        <v>38.54</v>
      </c>
    </row>
    <row r="438" spans="1:6">
      <c r="A438" s="1">
        <v>45536.302581018521</v>
      </c>
      <c r="B438" t="s">
        <v>74</v>
      </c>
      <c r="C438" s="3">
        <v>753.23</v>
      </c>
      <c r="D438" t="s">
        <v>77</v>
      </c>
      <c r="E438" t="str">
        <f t="shared" si="12"/>
        <v>30.79</v>
      </c>
      <c r="F438" t="str">
        <f t="shared" si="13"/>
        <v>38.54</v>
      </c>
    </row>
    <row r="439" spans="1:6">
      <c r="A439" s="1">
        <v>45536.30327546296</v>
      </c>
      <c r="B439" t="s">
        <v>74</v>
      </c>
      <c r="C439" s="3">
        <v>753.26</v>
      </c>
      <c r="D439" t="s">
        <v>77</v>
      </c>
      <c r="E439" t="str">
        <f t="shared" si="12"/>
        <v>30.79</v>
      </c>
      <c r="F439" t="str">
        <f t="shared" si="13"/>
        <v>38.54</v>
      </c>
    </row>
    <row r="440" spans="1:6">
      <c r="A440" s="1">
        <v>45536.303981481484</v>
      </c>
      <c r="B440" t="s">
        <v>74</v>
      </c>
      <c r="C440" s="3">
        <v>753.23</v>
      </c>
      <c r="D440" t="s">
        <v>77</v>
      </c>
      <c r="E440" t="str">
        <f t="shared" si="12"/>
        <v>30.79</v>
      </c>
      <c r="F440" t="str">
        <f t="shared" si="13"/>
        <v>38.54</v>
      </c>
    </row>
    <row r="441" spans="1:6">
      <c r="A441" s="1">
        <v>45536.304675925923</v>
      </c>
      <c r="B441" s="2">
        <v>45534</v>
      </c>
      <c r="C441" s="3">
        <v>753.28</v>
      </c>
      <c r="D441" t="s">
        <v>77</v>
      </c>
      <c r="E441" t="str">
        <f t="shared" si="12"/>
        <v>30.00</v>
      </c>
      <c r="F441" t="str">
        <f t="shared" si="13"/>
        <v>38.54</v>
      </c>
    </row>
    <row r="442" spans="1:6">
      <c r="A442" s="1">
        <v>45536.305358796293</v>
      </c>
      <c r="B442" t="s">
        <v>80</v>
      </c>
      <c r="C442" s="3">
        <v>753.23</v>
      </c>
      <c r="D442" t="s">
        <v>77</v>
      </c>
      <c r="E442" t="str">
        <f t="shared" si="12"/>
        <v>30.77</v>
      </c>
      <c r="F442" t="str">
        <f t="shared" si="13"/>
        <v>38.54</v>
      </c>
    </row>
    <row r="443" spans="1:6">
      <c r="A443" s="1">
        <v>45536.30605324074</v>
      </c>
      <c r="B443" t="s">
        <v>81</v>
      </c>
      <c r="C443" s="3">
        <v>753.27</v>
      </c>
      <c r="D443" t="s">
        <v>77</v>
      </c>
      <c r="E443" t="str">
        <f t="shared" si="12"/>
        <v>30.76</v>
      </c>
      <c r="F443" t="str">
        <f t="shared" si="13"/>
        <v>38.54</v>
      </c>
    </row>
    <row r="444" spans="1:6">
      <c r="A444" s="1">
        <v>45536.306759259256</v>
      </c>
      <c r="B444" t="s">
        <v>81</v>
      </c>
      <c r="C444" s="3">
        <v>753.24</v>
      </c>
      <c r="D444" t="s">
        <v>77</v>
      </c>
      <c r="E444" t="str">
        <f t="shared" si="12"/>
        <v>30.76</v>
      </c>
      <c r="F444" t="str">
        <f t="shared" si="13"/>
        <v>38.54</v>
      </c>
    </row>
    <row r="445" spans="1:6">
      <c r="A445" s="1">
        <v>45536.307442129626</v>
      </c>
      <c r="B445" t="s">
        <v>81</v>
      </c>
      <c r="C445" s="3">
        <v>753.25</v>
      </c>
      <c r="D445" t="s">
        <v>77</v>
      </c>
      <c r="E445" t="str">
        <f t="shared" si="12"/>
        <v>30.76</v>
      </c>
      <c r="F445" t="str">
        <f t="shared" si="13"/>
        <v>38.54</v>
      </c>
    </row>
    <row r="446" spans="1:6">
      <c r="A446" s="1">
        <v>45536.308136574073</v>
      </c>
      <c r="B446" t="s">
        <v>81</v>
      </c>
      <c r="C446" s="3">
        <v>753.26</v>
      </c>
      <c r="D446" t="s">
        <v>77</v>
      </c>
      <c r="E446" t="str">
        <f t="shared" si="12"/>
        <v>30.76</v>
      </c>
      <c r="F446" t="str">
        <f t="shared" si="13"/>
        <v>38.54</v>
      </c>
    </row>
    <row r="447" spans="1:6">
      <c r="A447" s="1">
        <v>45536.308842592596</v>
      </c>
      <c r="B447" t="s">
        <v>82</v>
      </c>
      <c r="C447" s="3">
        <v>753.25</v>
      </c>
      <c r="D447" t="s">
        <v>79</v>
      </c>
      <c r="E447" t="str">
        <f t="shared" si="12"/>
        <v>30.75</v>
      </c>
      <c r="F447" t="str">
        <f t="shared" si="13"/>
        <v>38.55</v>
      </c>
    </row>
    <row r="448" spans="1:6">
      <c r="A448" s="1">
        <v>45536.309560185182</v>
      </c>
      <c r="B448" t="s">
        <v>81</v>
      </c>
      <c r="C448" s="3">
        <v>753.26</v>
      </c>
      <c r="D448" t="s">
        <v>77</v>
      </c>
      <c r="E448" t="str">
        <f t="shared" si="12"/>
        <v>30.76</v>
      </c>
      <c r="F448" t="str">
        <f t="shared" si="13"/>
        <v>38.54</v>
      </c>
    </row>
    <row r="449" spans="1:6">
      <c r="A449" s="1">
        <v>45536.310289351852</v>
      </c>
      <c r="B449" t="s">
        <v>83</v>
      </c>
      <c r="C449" s="3">
        <v>753.25</v>
      </c>
      <c r="D449" t="s">
        <v>79</v>
      </c>
      <c r="E449" t="str">
        <f t="shared" si="12"/>
        <v>30.74</v>
      </c>
      <c r="F449" t="str">
        <f t="shared" si="13"/>
        <v>38.55</v>
      </c>
    </row>
    <row r="450" spans="1:6">
      <c r="A450" s="1">
        <v>45536.310937499999</v>
      </c>
      <c r="B450" t="s">
        <v>84</v>
      </c>
      <c r="C450" s="3">
        <v>753.26</v>
      </c>
      <c r="D450" t="s">
        <v>78</v>
      </c>
      <c r="E450" t="str">
        <f t="shared" si="12"/>
        <v>30.73</v>
      </c>
      <c r="F450" t="str">
        <f t="shared" si="13"/>
        <v>38.56</v>
      </c>
    </row>
    <row r="451" spans="1:6">
      <c r="A451" s="1">
        <v>45536.311631944445</v>
      </c>
      <c r="B451" t="s">
        <v>83</v>
      </c>
      <c r="C451" s="3">
        <v>753.25</v>
      </c>
      <c r="D451" t="s">
        <v>78</v>
      </c>
      <c r="E451" t="str">
        <f t="shared" si="12"/>
        <v>30.74</v>
      </c>
      <c r="F451" t="str">
        <f t="shared" si="13"/>
        <v>38.56</v>
      </c>
    </row>
    <row r="452" spans="1:6">
      <c r="A452" s="1">
        <v>45536.312303240738</v>
      </c>
      <c r="B452" t="s">
        <v>84</v>
      </c>
      <c r="C452" s="3">
        <v>753.26</v>
      </c>
      <c r="D452" t="s">
        <v>78</v>
      </c>
      <c r="E452" t="str">
        <f t="shared" si="12"/>
        <v>30.73</v>
      </c>
      <c r="F452" t="str">
        <f t="shared" si="13"/>
        <v>38.56</v>
      </c>
    </row>
    <row r="453" spans="1:6">
      <c r="A453" s="1">
        <v>45536.313009259262</v>
      </c>
      <c r="B453" t="s">
        <v>83</v>
      </c>
      <c r="C453" s="3">
        <v>753.25</v>
      </c>
      <c r="D453" t="s">
        <v>78</v>
      </c>
      <c r="E453" t="str">
        <f t="shared" si="12"/>
        <v>30.74</v>
      </c>
      <c r="F453" t="str">
        <f t="shared" si="13"/>
        <v>38.56</v>
      </c>
    </row>
    <row r="454" spans="1:6">
      <c r="A454" s="1">
        <v>45536.313692129632</v>
      </c>
      <c r="B454" t="s">
        <v>84</v>
      </c>
      <c r="C454" s="3">
        <v>753.25</v>
      </c>
      <c r="D454" t="s">
        <v>78</v>
      </c>
      <c r="E454" t="str">
        <f t="shared" si="12"/>
        <v>30.73</v>
      </c>
      <c r="F454" t="str">
        <f t="shared" si="13"/>
        <v>38.56</v>
      </c>
    </row>
    <row r="455" spans="1:6">
      <c r="A455" s="1">
        <v>45536.314409722225</v>
      </c>
      <c r="B455" t="s">
        <v>85</v>
      </c>
      <c r="C455" s="3">
        <v>753.27</v>
      </c>
      <c r="D455" t="s">
        <v>78</v>
      </c>
      <c r="E455" t="str">
        <f t="shared" ref="E455:E518" si="14">TEXT(B455,"дд.мм")</f>
        <v>30.72</v>
      </c>
      <c r="F455" t="str">
        <f t="shared" ref="F455:F518" si="15">TEXT(D455,"дд.мм")</f>
        <v>38.56</v>
      </c>
    </row>
    <row r="456" spans="1:6">
      <c r="A456" s="1">
        <v>45536.315092592595</v>
      </c>
      <c r="B456" t="s">
        <v>85</v>
      </c>
      <c r="C456" s="3">
        <v>753.27</v>
      </c>
      <c r="D456" t="s">
        <v>86</v>
      </c>
      <c r="E456" t="str">
        <f t="shared" si="14"/>
        <v>30.72</v>
      </c>
      <c r="F456" t="str">
        <f t="shared" si="15"/>
        <v>38.57</v>
      </c>
    </row>
    <row r="457" spans="1:6">
      <c r="A457" s="1">
        <v>45536.315787037034</v>
      </c>
      <c r="B457" t="s">
        <v>83</v>
      </c>
      <c r="C457" s="3">
        <v>753.28</v>
      </c>
      <c r="D457" t="s">
        <v>86</v>
      </c>
      <c r="E457" t="str">
        <f t="shared" si="14"/>
        <v>30.74</v>
      </c>
      <c r="F457" t="str">
        <f t="shared" si="15"/>
        <v>38.57</v>
      </c>
    </row>
    <row r="458" spans="1:6">
      <c r="A458" s="1">
        <v>45536.316481481481</v>
      </c>
      <c r="B458" t="s">
        <v>83</v>
      </c>
      <c r="C458" s="3">
        <v>753.26</v>
      </c>
      <c r="D458" t="s">
        <v>86</v>
      </c>
      <c r="E458" t="str">
        <f t="shared" si="14"/>
        <v>30.74</v>
      </c>
      <c r="F458" t="str">
        <f t="shared" si="15"/>
        <v>38.57</v>
      </c>
    </row>
    <row r="459" spans="1:6">
      <c r="A459" s="1">
        <v>45536.317199074074</v>
      </c>
      <c r="B459" t="s">
        <v>83</v>
      </c>
      <c r="C459" s="3">
        <v>753.28</v>
      </c>
      <c r="D459" t="s">
        <v>86</v>
      </c>
      <c r="E459" t="str">
        <f t="shared" si="14"/>
        <v>30.74</v>
      </c>
      <c r="F459" t="str">
        <f t="shared" si="15"/>
        <v>38.57</v>
      </c>
    </row>
    <row r="460" spans="1:6">
      <c r="A460" s="1">
        <v>45536.317881944444</v>
      </c>
      <c r="B460" t="s">
        <v>84</v>
      </c>
      <c r="C460" s="3">
        <v>753.25</v>
      </c>
      <c r="D460" t="s">
        <v>87</v>
      </c>
      <c r="E460" t="str">
        <f t="shared" si="14"/>
        <v>30.73</v>
      </c>
      <c r="F460" t="str">
        <f t="shared" si="15"/>
        <v>38.58</v>
      </c>
    </row>
    <row r="461" spans="1:6">
      <c r="A461" s="1">
        <v>45536.318576388891</v>
      </c>
      <c r="B461" t="s">
        <v>83</v>
      </c>
      <c r="C461" s="3">
        <v>753.27</v>
      </c>
      <c r="D461" t="s">
        <v>86</v>
      </c>
      <c r="E461" t="str">
        <f t="shared" si="14"/>
        <v>30.74</v>
      </c>
      <c r="F461" t="str">
        <f t="shared" si="15"/>
        <v>38.57</v>
      </c>
    </row>
    <row r="462" spans="1:6">
      <c r="A462" s="1">
        <v>45536.31927083333</v>
      </c>
      <c r="B462" t="s">
        <v>84</v>
      </c>
      <c r="C462" s="3">
        <v>753.23</v>
      </c>
      <c r="D462" t="s">
        <v>86</v>
      </c>
      <c r="E462" t="str">
        <f t="shared" si="14"/>
        <v>30.73</v>
      </c>
      <c r="F462" t="str">
        <f t="shared" si="15"/>
        <v>38.57</v>
      </c>
    </row>
    <row r="463" spans="1:6">
      <c r="A463" s="1">
        <v>45536.319953703707</v>
      </c>
      <c r="B463" t="s">
        <v>83</v>
      </c>
      <c r="C463" s="3">
        <v>753.24</v>
      </c>
      <c r="D463" t="s">
        <v>88</v>
      </c>
      <c r="E463" t="str">
        <f t="shared" si="14"/>
        <v>30.74</v>
      </c>
      <c r="F463" t="str">
        <f t="shared" si="15"/>
        <v>38.59</v>
      </c>
    </row>
    <row r="464" spans="1:6">
      <c r="A464" s="1">
        <v>45536.320659722223</v>
      </c>
      <c r="B464" t="s">
        <v>83</v>
      </c>
      <c r="C464" s="3">
        <v>753.24</v>
      </c>
      <c r="D464" t="s">
        <v>88</v>
      </c>
      <c r="E464" t="str">
        <f t="shared" si="14"/>
        <v>30.74</v>
      </c>
      <c r="F464" t="str">
        <f t="shared" si="15"/>
        <v>38.59</v>
      </c>
    </row>
    <row r="465" spans="1:6">
      <c r="A465" s="1">
        <v>45536.321342592593</v>
      </c>
      <c r="B465" t="s">
        <v>81</v>
      </c>
      <c r="C465" s="3">
        <v>753.26</v>
      </c>
      <c r="D465" t="s">
        <v>87</v>
      </c>
      <c r="E465" t="str">
        <f t="shared" si="14"/>
        <v>30.76</v>
      </c>
      <c r="F465" t="str">
        <f t="shared" si="15"/>
        <v>38.58</v>
      </c>
    </row>
    <row r="466" spans="1:6">
      <c r="A466" s="1">
        <v>45536.322060185186</v>
      </c>
      <c r="B466" t="s">
        <v>82</v>
      </c>
      <c r="C466" s="3">
        <v>753.26</v>
      </c>
      <c r="D466" t="s">
        <v>88</v>
      </c>
      <c r="E466" t="str">
        <f t="shared" si="14"/>
        <v>30.75</v>
      </c>
      <c r="F466" t="str">
        <f t="shared" si="15"/>
        <v>38.59</v>
      </c>
    </row>
    <row r="467" spans="1:6">
      <c r="A467" s="1">
        <v>45536.322743055556</v>
      </c>
      <c r="B467" t="s">
        <v>82</v>
      </c>
      <c r="C467" s="3">
        <v>753.26</v>
      </c>
      <c r="D467" t="s">
        <v>87</v>
      </c>
      <c r="E467" t="str">
        <f t="shared" si="14"/>
        <v>30.75</v>
      </c>
      <c r="F467" t="str">
        <f t="shared" si="15"/>
        <v>38.58</v>
      </c>
    </row>
    <row r="468" spans="1:6">
      <c r="A468" s="1">
        <v>45536.323437500003</v>
      </c>
      <c r="B468" t="s">
        <v>81</v>
      </c>
      <c r="C468" s="3">
        <v>753.23</v>
      </c>
      <c r="D468" t="s">
        <v>87</v>
      </c>
      <c r="E468" t="str">
        <f t="shared" si="14"/>
        <v>30.76</v>
      </c>
      <c r="F468" t="str">
        <f t="shared" si="15"/>
        <v>38.58</v>
      </c>
    </row>
    <row r="469" spans="1:6">
      <c r="A469" s="1">
        <v>45536.324120370373</v>
      </c>
      <c r="B469" t="s">
        <v>80</v>
      </c>
      <c r="C469" s="3">
        <v>753.26</v>
      </c>
      <c r="D469" t="s">
        <v>87</v>
      </c>
      <c r="E469" t="str">
        <f t="shared" si="14"/>
        <v>30.77</v>
      </c>
      <c r="F469" t="str">
        <f t="shared" si="15"/>
        <v>38.58</v>
      </c>
    </row>
    <row r="470" spans="1:6">
      <c r="A470" s="1">
        <v>45536.324826388889</v>
      </c>
      <c r="B470" t="s">
        <v>80</v>
      </c>
      <c r="C470" s="3">
        <v>753.25</v>
      </c>
      <c r="D470" t="s">
        <v>87</v>
      </c>
      <c r="E470" t="str">
        <f t="shared" si="14"/>
        <v>30.77</v>
      </c>
      <c r="F470" t="str">
        <f t="shared" si="15"/>
        <v>38.58</v>
      </c>
    </row>
    <row r="471" spans="1:6">
      <c r="A471" s="1">
        <v>45536.325543981482</v>
      </c>
      <c r="B471" t="s">
        <v>80</v>
      </c>
      <c r="C471" s="3">
        <v>753.24</v>
      </c>
      <c r="D471" t="s">
        <v>87</v>
      </c>
      <c r="E471" t="str">
        <f t="shared" si="14"/>
        <v>30.77</v>
      </c>
      <c r="F471" t="str">
        <f t="shared" si="15"/>
        <v>38.58</v>
      </c>
    </row>
    <row r="472" spans="1:6">
      <c r="A472" s="1">
        <v>45536.326226851852</v>
      </c>
      <c r="B472" t="s">
        <v>74</v>
      </c>
      <c r="C472" s="3">
        <v>753.25</v>
      </c>
      <c r="D472" t="s">
        <v>87</v>
      </c>
      <c r="E472" t="str">
        <f t="shared" si="14"/>
        <v>30.79</v>
      </c>
      <c r="F472" t="str">
        <f t="shared" si="15"/>
        <v>38.58</v>
      </c>
    </row>
    <row r="473" spans="1:6">
      <c r="A473" s="1">
        <v>45536.326898148145</v>
      </c>
      <c r="B473" t="s">
        <v>80</v>
      </c>
      <c r="C473" s="3">
        <v>753.24</v>
      </c>
      <c r="D473" t="s">
        <v>87</v>
      </c>
      <c r="E473" t="str">
        <f t="shared" si="14"/>
        <v>30.77</v>
      </c>
      <c r="F473" t="str">
        <f t="shared" si="15"/>
        <v>38.58</v>
      </c>
    </row>
    <row r="474" spans="1:6">
      <c r="A474" s="1">
        <v>45536.327592592592</v>
      </c>
      <c r="B474" t="s">
        <v>74</v>
      </c>
      <c r="C474" s="3">
        <v>753.25</v>
      </c>
      <c r="D474" t="s">
        <v>86</v>
      </c>
      <c r="E474" t="str">
        <f t="shared" si="14"/>
        <v>30.79</v>
      </c>
      <c r="F474" t="str">
        <f t="shared" si="15"/>
        <v>38.57</v>
      </c>
    </row>
    <row r="475" spans="1:6">
      <c r="A475" s="1">
        <v>45536.328310185185</v>
      </c>
      <c r="B475" t="s">
        <v>76</v>
      </c>
      <c r="C475" s="3">
        <v>753.26</v>
      </c>
      <c r="D475" t="s">
        <v>87</v>
      </c>
      <c r="E475" t="str">
        <f t="shared" si="14"/>
        <v>30.78</v>
      </c>
      <c r="F475" t="str">
        <f t="shared" si="15"/>
        <v>38.58</v>
      </c>
    </row>
    <row r="476" spans="1:6">
      <c r="A476" s="1">
        <v>45536.328993055555</v>
      </c>
      <c r="B476" t="s">
        <v>76</v>
      </c>
      <c r="C476" s="3">
        <v>753.26</v>
      </c>
      <c r="D476" t="s">
        <v>87</v>
      </c>
      <c r="E476" t="str">
        <f t="shared" si="14"/>
        <v>30.78</v>
      </c>
      <c r="F476" t="str">
        <f t="shared" si="15"/>
        <v>38.58</v>
      </c>
    </row>
    <row r="477" spans="1:6">
      <c r="A477" s="1">
        <v>45536.329710648148</v>
      </c>
      <c r="B477" s="2">
        <v>45534</v>
      </c>
      <c r="C477" s="3">
        <v>753.28</v>
      </c>
      <c r="D477" t="s">
        <v>86</v>
      </c>
      <c r="E477" t="str">
        <f t="shared" si="14"/>
        <v>30.00</v>
      </c>
      <c r="F477" t="str">
        <f t="shared" si="15"/>
        <v>38.57</v>
      </c>
    </row>
    <row r="478" spans="1:6">
      <c r="A478" s="1">
        <v>45536.330393518518</v>
      </c>
      <c r="B478" s="2">
        <v>45534</v>
      </c>
      <c r="C478" s="3">
        <v>753.24</v>
      </c>
      <c r="D478" t="s">
        <v>86</v>
      </c>
      <c r="E478" t="str">
        <f t="shared" si="14"/>
        <v>30.00</v>
      </c>
      <c r="F478" t="str">
        <f t="shared" si="15"/>
        <v>38.57</v>
      </c>
    </row>
    <row r="479" spans="1:6">
      <c r="A479" s="1">
        <v>45536.331076388888</v>
      </c>
      <c r="B479" s="2">
        <v>45534</v>
      </c>
      <c r="C479" s="3">
        <v>753.28</v>
      </c>
      <c r="D479" t="s">
        <v>86</v>
      </c>
      <c r="E479" t="str">
        <f t="shared" si="14"/>
        <v>30.00</v>
      </c>
      <c r="F479" t="str">
        <f t="shared" si="15"/>
        <v>38.57</v>
      </c>
    </row>
    <row r="480" spans="1:6">
      <c r="A480" s="1">
        <v>45536.331793981481</v>
      </c>
      <c r="B480" t="s">
        <v>71</v>
      </c>
      <c r="C480" s="3">
        <v>753.25</v>
      </c>
      <c r="D480" t="s">
        <v>78</v>
      </c>
      <c r="E480" t="str">
        <f t="shared" si="14"/>
        <v>30.81</v>
      </c>
      <c r="F480" t="str">
        <f t="shared" si="15"/>
        <v>38.56</v>
      </c>
    </row>
    <row r="481" spans="1:6">
      <c r="A481" s="1">
        <v>45536.332476851851</v>
      </c>
      <c r="B481" t="s">
        <v>71</v>
      </c>
      <c r="C481" s="3">
        <v>753.28</v>
      </c>
      <c r="D481" t="s">
        <v>78</v>
      </c>
      <c r="E481" t="str">
        <f t="shared" si="14"/>
        <v>30.81</v>
      </c>
      <c r="F481" t="str">
        <f t="shared" si="15"/>
        <v>38.56</v>
      </c>
    </row>
    <row r="482" spans="1:6">
      <c r="A482" s="1">
        <v>45536.333171296297</v>
      </c>
      <c r="B482" t="s">
        <v>70</v>
      </c>
      <c r="C482" s="3">
        <v>753.27</v>
      </c>
      <c r="D482" t="s">
        <v>78</v>
      </c>
      <c r="E482" t="str">
        <f t="shared" si="14"/>
        <v>30.82</v>
      </c>
      <c r="F482" t="str">
        <f t="shared" si="15"/>
        <v>38.56</v>
      </c>
    </row>
    <row r="483" spans="1:6">
      <c r="A483" s="1">
        <v>45536.333865740744</v>
      </c>
      <c r="B483" t="s">
        <v>70</v>
      </c>
      <c r="C483" s="3">
        <v>753.27</v>
      </c>
      <c r="D483" t="s">
        <v>78</v>
      </c>
      <c r="E483" t="str">
        <f t="shared" si="14"/>
        <v>30.82</v>
      </c>
      <c r="F483" t="str">
        <f t="shared" si="15"/>
        <v>38.56</v>
      </c>
    </row>
    <row r="484" spans="1:6">
      <c r="A484" s="1">
        <v>45536.334548611114</v>
      </c>
      <c r="B484" t="s">
        <v>64</v>
      </c>
      <c r="C484" s="3">
        <v>753.27</v>
      </c>
      <c r="D484" t="s">
        <v>78</v>
      </c>
      <c r="E484" t="str">
        <f t="shared" si="14"/>
        <v>30.85</v>
      </c>
      <c r="F484" t="str">
        <f t="shared" si="15"/>
        <v>38.56</v>
      </c>
    </row>
    <row r="485" spans="1:6">
      <c r="A485" s="1">
        <v>45536.33525462963</v>
      </c>
      <c r="B485" t="s">
        <v>66</v>
      </c>
      <c r="C485" s="3">
        <v>753.26</v>
      </c>
      <c r="D485" t="s">
        <v>78</v>
      </c>
      <c r="E485" t="str">
        <f t="shared" si="14"/>
        <v>30.83</v>
      </c>
      <c r="F485" t="str">
        <f t="shared" si="15"/>
        <v>38.56</v>
      </c>
    </row>
    <row r="486" spans="1:6">
      <c r="A486" s="1">
        <v>45536.335960648146</v>
      </c>
      <c r="B486" t="s">
        <v>62</v>
      </c>
      <c r="C486" s="3">
        <v>753.32</v>
      </c>
      <c r="D486" t="s">
        <v>78</v>
      </c>
      <c r="E486" t="str">
        <f t="shared" si="14"/>
        <v>30.86</v>
      </c>
      <c r="F486" t="str">
        <f t="shared" si="15"/>
        <v>38.56</v>
      </c>
    </row>
    <row r="487" spans="1:6">
      <c r="A487" s="1">
        <v>45536.336631944447</v>
      </c>
      <c r="B487" t="s">
        <v>67</v>
      </c>
      <c r="C487" s="3">
        <v>753.29</v>
      </c>
      <c r="D487" t="s">
        <v>78</v>
      </c>
      <c r="E487" t="str">
        <f t="shared" si="14"/>
        <v>30.84</v>
      </c>
      <c r="F487" t="str">
        <f t="shared" si="15"/>
        <v>38.56</v>
      </c>
    </row>
    <row r="488" spans="1:6">
      <c r="A488" s="1">
        <v>45536.337361111109</v>
      </c>
      <c r="B488" t="s">
        <v>64</v>
      </c>
      <c r="C488" s="3">
        <v>753.3</v>
      </c>
      <c r="D488" t="s">
        <v>79</v>
      </c>
      <c r="E488" t="str">
        <f t="shared" si="14"/>
        <v>30.85</v>
      </c>
      <c r="F488" t="str">
        <f t="shared" si="15"/>
        <v>38.55</v>
      </c>
    </row>
    <row r="489" spans="1:6">
      <c r="A489" s="1">
        <v>45536.338055555556</v>
      </c>
      <c r="B489" t="s">
        <v>64</v>
      </c>
      <c r="C489" s="3">
        <v>753.31</v>
      </c>
      <c r="D489" t="s">
        <v>79</v>
      </c>
      <c r="E489" t="str">
        <f t="shared" si="14"/>
        <v>30.85</v>
      </c>
      <c r="F489" t="str">
        <f t="shared" si="15"/>
        <v>38.55</v>
      </c>
    </row>
    <row r="490" spans="1:6">
      <c r="A490" s="1">
        <v>45536.338726851849</v>
      </c>
      <c r="B490" t="s">
        <v>64</v>
      </c>
      <c r="C490" s="3">
        <v>753.28</v>
      </c>
      <c r="D490" t="s">
        <v>79</v>
      </c>
      <c r="E490" t="str">
        <f t="shared" si="14"/>
        <v>30.85</v>
      </c>
      <c r="F490" t="str">
        <f t="shared" si="15"/>
        <v>38.55</v>
      </c>
    </row>
    <row r="491" spans="1:6">
      <c r="A491" s="1">
        <v>45536.339432870373</v>
      </c>
      <c r="B491" t="s">
        <v>64</v>
      </c>
      <c r="C491" s="3">
        <v>753.31</v>
      </c>
      <c r="D491" t="s">
        <v>79</v>
      </c>
      <c r="E491" t="str">
        <f t="shared" si="14"/>
        <v>30.85</v>
      </c>
      <c r="F491" t="str">
        <f t="shared" si="15"/>
        <v>38.55</v>
      </c>
    </row>
    <row r="492" spans="1:6">
      <c r="A492" s="1">
        <v>45536.340173611112</v>
      </c>
      <c r="B492" t="s">
        <v>56</v>
      </c>
      <c r="C492" s="3">
        <v>753.32</v>
      </c>
      <c r="D492" t="s">
        <v>77</v>
      </c>
      <c r="E492" t="str">
        <f t="shared" si="14"/>
        <v>30.87</v>
      </c>
      <c r="F492" t="str">
        <f t="shared" si="15"/>
        <v>38.54</v>
      </c>
    </row>
    <row r="493" spans="1:6">
      <c r="A493" s="1">
        <v>45536.340856481482</v>
      </c>
      <c r="B493" t="s">
        <v>57</v>
      </c>
      <c r="C493" s="3">
        <v>753.32</v>
      </c>
      <c r="D493" t="s">
        <v>77</v>
      </c>
      <c r="E493" t="str">
        <f t="shared" si="14"/>
        <v>30.88</v>
      </c>
      <c r="F493" t="str">
        <f t="shared" si="15"/>
        <v>38.54</v>
      </c>
    </row>
    <row r="494" spans="1:6">
      <c r="A494" s="1">
        <v>45536.341516203705</v>
      </c>
      <c r="B494" t="s">
        <v>57</v>
      </c>
      <c r="C494" s="3">
        <v>753.32</v>
      </c>
      <c r="D494" t="s">
        <v>77</v>
      </c>
      <c r="E494" t="str">
        <f t="shared" si="14"/>
        <v>30.88</v>
      </c>
      <c r="F494" t="str">
        <f t="shared" si="15"/>
        <v>38.54</v>
      </c>
    </row>
    <row r="495" spans="1:6">
      <c r="A495" s="1">
        <v>45536.342233796298</v>
      </c>
      <c r="B495" t="s">
        <v>53</v>
      </c>
      <c r="C495" s="3">
        <v>753.33</v>
      </c>
      <c r="D495" t="s">
        <v>75</v>
      </c>
      <c r="E495" t="str">
        <f t="shared" si="14"/>
        <v>30.89</v>
      </c>
      <c r="F495" t="str">
        <f t="shared" si="15"/>
        <v>38.53</v>
      </c>
    </row>
    <row r="496" spans="1:6">
      <c r="A496" s="1">
        <v>45536.342893518522</v>
      </c>
      <c r="B496" s="2">
        <v>45565</v>
      </c>
      <c r="C496" s="3">
        <v>753.32</v>
      </c>
      <c r="D496" t="s">
        <v>75</v>
      </c>
      <c r="E496" t="str">
        <f t="shared" si="14"/>
        <v>30.00</v>
      </c>
      <c r="F496" t="str">
        <f t="shared" si="15"/>
        <v>38.53</v>
      </c>
    </row>
    <row r="497" spans="1:6">
      <c r="A497" s="1">
        <v>45536.343611111108</v>
      </c>
      <c r="B497" s="2">
        <v>45565</v>
      </c>
      <c r="C497" s="3">
        <v>753.29</v>
      </c>
      <c r="D497" t="s">
        <v>75</v>
      </c>
      <c r="E497" t="str">
        <f t="shared" si="14"/>
        <v>30.00</v>
      </c>
      <c r="F497" t="str">
        <f t="shared" si="15"/>
        <v>38.53</v>
      </c>
    </row>
    <row r="498" spans="1:6">
      <c r="A498" s="1">
        <v>45536.344293981485</v>
      </c>
      <c r="B498" s="2">
        <v>45565</v>
      </c>
      <c r="C498" s="3">
        <v>753.32</v>
      </c>
      <c r="D498" t="s">
        <v>73</v>
      </c>
      <c r="E498" t="str">
        <f t="shared" si="14"/>
        <v>30.00</v>
      </c>
      <c r="F498" t="str">
        <f t="shared" si="15"/>
        <v>38.52</v>
      </c>
    </row>
    <row r="499" spans="1:6">
      <c r="A499" s="1">
        <v>45536.344976851855</v>
      </c>
      <c r="B499" t="s">
        <v>51</v>
      </c>
      <c r="C499" s="3">
        <v>753.33</v>
      </c>
      <c r="D499" t="s">
        <v>73</v>
      </c>
      <c r="E499" t="str">
        <f t="shared" si="14"/>
        <v>30.91</v>
      </c>
      <c r="F499" t="str">
        <f t="shared" si="15"/>
        <v>38.52</v>
      </c>
    </row>
    <row r="500" spans="1:6">
      <c r="A500" s="1">
        <v>45536.345694444448</v>
      </c>
      <c r="B500" t="s">
        <v>48</v>
      </c>
      <c r="C500" s="3">
        <v>753.33</v>
      </c>
      <c r="D500" t="s">
        <v>73</v>
      </c>
      <c r="E500" t="str">
        <f t="shared" si="14"/>
        <v>30.92</v>
      </c>
      <c r="F500" t="str">
        <f t="shared" si="15"/>
        <v>38.52</v>
      </c>
    </row>
    <row r="501" spans="1:6">
      <c r="A501" s="1">
        <v>45536.346388888887</v>
      </c>
      <c r="B501" t="s">
        <v>42</v>
      </c>
      <c r="C501" s="3">
        <v>753.31</v>
      </c>
      <c r="D501" t="s">
        <v>72</v>
      </c>
      <c r="E501" t="str">
        <f t="shared" si="14"/>
        <v>30.93</v>
      </c>
      <c r="F501" t="str">
        <f t="shared" si="15"/>
        <v>38.51</v>
      </c>
    </row>
    <row r="502" spans="1:6">
      <c r="A502" s="1">
        <v>45536.347083333334</v>
      </c>
      <c r="B502" t="s">
        <v>43</v>
      </c>
      <c r="C502" s="3">
        <v>753.32</v>
      </c>
      <c r="D502" t="s">
        <v>69</v>
      </c>
      <c r="E502" t="str">
        <f t="shared" si="14"/>
        <v>30.94</v>
      </c>
      <c r="F502" t="str">
        <f t="shared" si="15"/>
        <v>38.5</v>
      </c>
    </row>
    <row r="503" spans="1:6">
      <c r="A503" s="1">
        <v>45536.347777777781</v>
      </c>
      <c r="B503" t="s">
        <v>43</v>
      </c>
      <c r="C503" s="3">
        <v>753.32</v>
      </c>
      <c r="D503" t="s">
        <v>69</v>
      </c>
      <c r="E503" t="str">
        <f t="shared" si="14"/>
        <v>30.94</v>
      </c>
      <c r="F503" t="str">
        <f t="shared" si="15"/>
        <v>38.5</v>
      </c>
    </row>
    <row r="504" spans="1:6">
      <c r="A504" s="1">
        <v>45536.34847222222</v>
      </c>
      <c r="B504" t="s">
        <v>39</v>
      </c>
      <c r="C504" s="3">
        <v>753.29</v>
      </c>
      <c r="D504" t="s">
        <v>69</v>
      </c>
      <c r="E504" t="str">
        <f t="shared" si="14"/>
        <v>30.95</v>
      </c>
      <c r="F504" t="str">
        <f t="shared" si="15"/>
        <v>38.5</v>
      </c>
    </row>
    <row r="505" spans="1:6">
      <c r="A505" s="1">
        <v>45536.349143518521</v>
      </c>
      <c r="B505" t="s">
        <v>33</v>
      </c>
      <c r="C505" s="3">
        <v>753.29</v>
      </c>
      <c r="D505" t="s">
        <v>68</v>
      </c>
      <c r="E505" t="str">
        <f t="shared" si="14"/>
        <v>30.98</v>
      </c>
      <c r="F505" t="str">
        <f t="shared" si="15"/>
        <v>38.49</v>
      </c>
    </row>
    <row r="506" spans="1:6">
      <c r="A506" s="1">
        <v>45536.349849537037</v>
      </c>
      <c r="B506" t="s">
        <v>35</v>
      </c>
      <c r="C506" s="3">
        <v>753.28</v>
      </c>
      <c r="D506" t="s">
        <v>68</v>
      </c>
      <c r="E506" t="str">
        <f t="shared" si="14"/>
        <v>30.97</v>
      </c>
      <c r="F506" t="str">
        <f t="shared" si="15"/>
        <v>38.49</v>
      </c>
    </row>
    <row r="507" spans="1:6">
      <c r="A507" s="1">
        <v>45536.350543981483</v>
      </c>
      <c r="B507" t="s">
        <v>38</v>
      </c>
      <c r="C507" s="3">
        <v>753.26</v>
      </c>
      <c r="D507" t="s">
        <v>65</v>
      </c>
      <c r="E507" t="str">
        <f t="shared" si="14"/>
        <v>30.96</v>
      </c>
      <c r="F507" t="str">
        <f t="shared" si="15"/>
        <v>38.48</v>
      </c>
    </row>
    <row r="508" spans="1:6">
      <c r="A508" s="1">
        <v>45536.351226851853</v>
      </c>
      <c r="B508" t="s">
        <v>35</v>
      </c>
      <c r="C508" s="3">
        <v>753.25</v>
      </c>
      <c r="D508" t="s">
        <v>65</v>
      </c>
      <c r="E508" t="str">
        <f t="shared" si="14"/>
        <v>30.97</v>
      </c>
      <c r="F508" t="str">
        <f t="shared" si="15"/>
        <v>38.48</v>
      </c>
    </row>
    <row r="509" spans="1:6">
      <c r="A509" s="1">
        <v>45536.351921296293</v>
      </c>
      <c r="B509" t="s">
        <v>33</v>
      </c>
      <c r="C509" s="3">
        <v>753.27</v>
      </c>
      <c r="D509" t="s">
        <v>63</v>
      </c>
      <c r="E509" t="str">
        <f t="shared" si="14"/>
        <v>30.98</v>
      </c>
      <c r="F509" t="str">
        <f t="shared" si="15"/>
        <v>38.47</v>
      </c>
    </row>
    <row r="510" spans="1:6">
      <c r="A510" s="1">
        <v>45536.352627314816</v>
      </c>
      <c r="B510" t="s">
        <v>33</v>
      </c>
      <c r="C510" s="3">
        <v>753.28</v>
      </c>
      <c r="D510" t="s">
        <v>63</v>
      </c>
      <c r="E510" t="str">
        <f t="shared" si="14"/>
        <v>30.98</v>
      </c>
      <c r="F510" t="str">
        <f t="shared" si="15"/>
        <v>38.47</v>
      </c>
    </row>
    <row r="511" spans="1:6">
      <c r="A511" s="1">
        <v>45536.353333333333</v>
      </c>
      <c r="B511" t="s">
        <v>31</v>
      </c>
      <c r="C511" s="3">
        <v>753.3</v>
      </c>
      <c r="D511" t="s">
        <v>63</v>
      </c>
      <c r="E511" t="str">
        <f t="shared" si="14"/>
        <v>30.99</v>
      </c>
      <c r="F511" t="str">
        <f t="shared" si="15"/>
        <v>38.47</v>
      </c>
    </row>
    <row r="512" spans="1:6">
      <c r="A512" s="1">
        <v>45536.354016203702</v>
      </c>
      <c r="B512">
        <v>31</v>
      </c>
      <c r="C512" s="3">
        <v>753.31</v>
      </c>
      <c r="D512" t="s">
        <v>61</v>
      </c>
      <c r="E512" t="str">
        <f t="shared" si="14"/>
        <v>31.00</v>
      </c>
      <c r="F512" t="str">
        <f t="shared" si="15"/>
        <v>38.46</v>
      </c>
    </row>
    <row r="513" spans="1:6">
      <c r="A513" s="1">
        <v>45536.354710648149</v>
      </c>
      <c r="B513">
        <v>31</v>
      </c>
      <c r="C513" s="3">
        <v>753.31</v>
      </c>
      <c r="D513" t="s">
        <v>61</v>
      </c>
      <c r="E513" t="str">
        <f t="shared" si="14"/>
        <v>31.00</v>
      </c>
      <c r="F513" t="str">
        <f t="shared" si="15"/>
        <v>38.46</v>
      </c>
    </row>
    <row r="514" spans="1:6">
      <c r="A514" s="1">
        <v>45536.355439814812</v>
      </c>
      <c r="B514">
        <v>31</v>
      </c>
      <c r="C514" s="3">
        <v>753.29</v>
      </c>
      <c r="D514" t="s">
        <v>59</v>
      </c>
      <c r="E514" t="str">
        <f t="shared" si="14"/>
        <v>31.00</v>
      </c>
      <c r="F514" t="str">
        <f t="shared" si="15"/>
        <v>38.44</v>
      </c>
    </row>
    <row r="515" spans="1:6">
      <c r="A515" s="1">
        <v>45536.356122685182</v>
      </c>
      <c r="B515">
        <v>31</v>
      </c>
      <c r="C515" s="3">
        <v>753.33</v>
      </c>
      <c r="D515" t="s">
        <v>59</v>
      </c>
      <c r="E515" t="str">
        <f t="shared" si="14"/>
        <v>31.00</v>
      </c>
      <c r="F515" t="str">
        <f t="shared" si="15"/>
        <v>38.44</v>
      </c>
    </row>
    <row r="516" spans="1:6">
      <c r="A516" s="1">
        <v>45536.356840277775</v>
      </c>
      <c r="B516">
        <v>31</v>
      </c>
      <c r="C516" s="3">
        <v>753.34</v>
      </c>
      <c r="D516" t="s">
        <v>59</v>
      </c>
      <c r="E516" t="str">
        <f t="shared" si="14"/>
        <v>31.00</v>
      </c>
      <c r="F516" t="str">
        <f t="shared" si="15"/>
        <v>38.44</v>
      </c>
    </row>
    <row r="517" spans="1:6">
      <c r="A517" s="1">
        <v>45536.357546296298</v>
      </c>
      <c r="B517">
        <v>31</v>
      </c>
      <c r="C517" s="3">
        <v>753.31</v>
      </c>
      <c r="D517" t="s">
        <v>58</v>
      </c>
      <c r="E517" t="str">
        <f t="shared" si="14"/>
        <v>31.00</v>
      </c>
      <c r="F517" t="str">
        <f t="shared" si="15"/>
        <v>38.43</v>
      </c>
    </row>
    <row r="518" spans="1:6">
      <c r="A518" s="1">
        <v>45536.358217592591</v>
      </c>
      <c r="B518" s="2">
        <v>45322</v>
      </c>
      <c r="C518" s="3">
        <v>753.3</v>
      </c>
      <c r="D518" t="s">
        <v>58</v>
      </c>
      <c r="E518" t="str">
        <f t="shared" si="14"/>
        <v>31.00</v>
      </c>
      <c r="F518" t="str">
        <f t="shared" si="15"/>
        <v>38.43</v>
      </c>
    </row>
    <row r="519" spans="1:6">
      <c r="A519" s="1">
        <v>45536.358888888892</v>
      </c>
      <c r="B519" s="2">
        <v>45322</v>
      </c>
      <c r="C519" s="3">
        <v>753.32</v>
      </c>
      <c r="D519" t="s">
        <v>55</v>
      </c>
      <c r="E519" t="str">
        <f t="shared" ref="E519:E582" si="16">TEXT(B519,"дд.мм")</f>
        <v>31.00</v>
      </c>
      <c r="F519" t="str">
        <f t="shared" ref="F519:F582" si="17">TEXT(D519,"дд.мм")</f>
        <v>38.42</v>
      </c>
    </row>
    <row r="520" spans="1:6">
      <c r="A520" s="1">
        <v>45536.359594907408</v>
      </c>
      <c r="B520" s="2">
        <v>45322</v>
      </c>
      <c r="C520" s="3">
        <v>753.29</v>
      </c>
      <c r="D520" t="s">
        <v>55</v>
      </c>
      <c r="E520" t="str">
        <f t="shared" si="16"/>
        <v>31.00</v>
      </c>
      <c r="F520" t="str">
        <f t="shared" si="17"/>
        <v>38.42</v>
      </c>
    </row>
    <row r="521" spans="1:6">
      <c r="A521" s="1">
        <v>45536.360289351855</v>
      </c>
      <c r="B521" t="s">
        <v>25</v>
      </c>
      <c r="C521" s="3">
        <v>753.31</v>
      </c>
      <c r="D521" t="s">
        <v>54</v>
      </c>
      <c r="E521" t="str">
        <f t="shared" si="16"/>
        <v>31.02</v>
      </c>
      <c r="F521" t="str">
        <f t="shared" si="17"/>
        <v>38.41</v>
      </c>
    </row>
    <row r="522" spans="1:6">
      <c r="A522" s="1">
        <v>45536.360983796294</v>
      </c>
      <c r="B522" t="s">
        <v>25</v>
      </c>
      <c r="C522" s="3">
        <v>753.3</v>
      </c>
      <c r="D522" t="s">
        <v>54</v>
      </c>
      <c r="E522" t="str">
        <f t="shared" si="16"/>
        <v>31.02</v>
      </c>
      <c r="F522" t="str">
        <f t="shared" si="17"/>
        <v>38.41</v>
      </c>
    </row>
    <row r="523" spans="1:6">
      <c r="A523" s="1">
        <v>45536.361678240741</v>
      </c>
      <c r="B523" t="s">
        <v>25</v>
      </c>
      <c r="C523" s="3">
        <v>753.3</v>
      </c>
      <c r="D523" t="s">
        <v>54</v>
      </c>
      <c r="E523" t="str">
        <f t="shared" si="16"/>
        <v>31.02</v>
      </c>
      <c r="F523" t="str">
        <f t="shared" si="17"/>
        <v>38.41</v>
      </c>
    </row>
    <row r="524" spans="1:6">
      <c r="A524" s="1">
        <v>45536.362395833334</v>
      </c>
      <c r="B524" t="s">
        <v>17</v>
      </c>
      <c r="C524" s="3">
        <v>753.29</v>
      </c>
      <c r="D524" t="s">
        <v>52</v>
      </c>
      <c r="E524" t="str">
        <f t="shared" si="16"/>
        <v>31.06</v>
      </c>
      <c r="F524" t="str">
        <f t="shared" si="17"/>
        <v>38.4</v>
      </c>
    </row>
    <row r="525" spans="1:6">
      <c r="A525" s="1">
        <v>45536.36309027778</v>
      </c>
      <c r="B525" t="s">
        <v>17</v>
      </c>
      <c r="C525" s="3">
        <v>753.31</v>
      </c>
      <c r="D525" t="s">
        <v>52</v>
      </c>
      <c r="E525" t="str">
        <f t="shared" si="16"/>
        <v>31.06</v>
      </c>
      <c r="F525" t="str">
        <f t="shared" si="17"/>
        <v>38.4</v>
      </c>
    </row>
    <row r="526" spans="1:6">
      <c r="A526" s="1">
        <v>45536.363761574074</v>
      </c>
      <c r="B526" t="s">
        <v>17</v>
      </c>
      <c r="C526" s="3">
        <v>753.33</v>
      </c>
      <c r="D526" t="s">
        <v>50</v>
      </c>
      <c r="E526" t="str">
        <f t="shared" si="16"/>
        <v>31.06</v>
      </c>
      <c r="F526" t="str">
        <f t="shared" si="17"/>
        <v>38.39</v>
      </c>
    </row>
    <row r="527" spans="1:6">
      <c r="A527" s="1">
        <v>45536.364444444444</v>
      </c>
      <c r="B527" s="2">
        <v>45443</v>
      </c>
      <c r="C527" s="3">
        <v>753.32</v>
      </c>
      <c r="D527" t="s">
        <v>50</v>
      </c>
      <c r="E527" t="str">
        <f t="shared" si="16"/>
        <v>31.00</v>
      </c>
      <c r="F527" t="str">
        <f t="shared" si="17"/>
        <v>38.39</v>
      </c>
    </row>
    <row r="528" spans="1:6">
      <c r="A528" s="1">
        <v>45536.36513888889</v>
      </c>
      <c r="B528" t="s">
        <v>17</v>
      </c>
      <c r="C528" s="3">
        <v>753.3</v>
      </c>
      <c r="D528" t="s">
        <v>50</v>
      </c>
      <c r="E528" t="str">
        <f t="shared" si="16"/>
        <v>31.06</v>
      </c>
      <c r="F528" t="str">
        <f t="shared" si="17"/>
        <v>38.39</v>
      </c>
    </row>
    <row r="529" spans="1:6">
      <c r="A529" s="1">
        <v>45536.365844907406</v>
      </c>
      <c r="B529" s="2">
        <v>45504</v>
      </c>
      <c r="C529" s="3">
        <v>753.31</v>
      </c>
      <c r="D529" t="s">
        <v>49</v>
      </c>
      <c r="E529" t="str">
        <f t="shared" si="16"/>
        <v>31.00</v>
      </c>
      <c r="F529" t="str">
        <f t="shared" si="17"/>
        <v>38.38</v>
      </c>
    </row>
    <row r="530" spans="1:6">
      <c r="A530" s="1">
        <v>45536.366527777776</v>
      </c>
      <c r="B530" t="s">
        <v>12</v>
      </c>
      <c r="C530" s="3">
        <v>753.34</v>
      </c>
      <c r="D530" t="s">
        <v>47</v>
      </c>
      <c r="E530" t="str">
        <f t="shared" si="16"/>
        <v>31.09</v>
      </c>
      <c r="F530" t="str">
        <f t="shared" si="17"/>
        <v>38.37</v>
      </c>
    </row>
    <row r="531" spans="1:6">
      <c r="A531" s="1">
        <v>45536.3672337963</v>
      </c>
      <c r="B531" s="2">
        <v>45535</v>
      </c>
      <c r="C531" s="3">
        <v>753.27</v>
      </c>
      <c r="D531" t="s">
        <v>46</v>
      </c>
      <c r="E531" t="str">
        <f t="shared" si="16"/>
        <v>31.00</v>
      </c>
      <c r="F531" t="str">
        <f t="shared" si="17"/>
        <v>38.36</v>
      </c>
    </row>
    <row r="532" spans="1:6">
      <c r="A532" s="1">
        <v>45536.367928240739</v>
      </c>
      <c r="B532" s="2">
        <v>45535</v>
      </c>
      <c r="C532" s="3">
        <v>753.32</v>
      </c>
      <c r="D532" t="s">
        <v>46</v>
      </c>
      <c r="E532" t="str">
        <f t="shared" si="16"/>
        <v>31.00</v>
      </c>
      <c r="F532" t="str">
        <f t="shared" si="17"/>
        <v>38.36</v>
      </c>
    </row>
    <row r="533" spans="1:6">
      <c r="A533" s="1">
        <v>45536.368611111109</v>
      </c>
      <c r="B533" s="2">
        <v>45535</v>
      </c>
      <c r="C533" s="3">
        <v>753.29</v>
      </c>
      <c r="D533" t="s">
        <v>44</v>
      </c>
      <c r="E533" t="str">
        <f t="shared" si="16"/>
        <v>31.00</v>
      </c>
      <c r="F533" t="str">
        <f t="shared" si="17"/>
        <v>38.34</v>
      </c>
    </row>
    <row r="534" spans="1:6">
      <c r="A534" s="1">
        <v>45536.369317129633</v>
      </c>
      <c r="B534" t="s">
        <v>12</v>
      </c>
      <c r="C534" s="3">
        <v>753.3</v>
      </c>
      <c r="D534" t="s">
        <v>45</v>
      </c>
      <c r="E534" t="str">
        <f t="shared" si="16"/>
        <v>31.09</v>
      </c>
      <c r="F534" t="str">
        <f t="shared" si="17"/>
        <v>38.35</v>
      </c>
    </row>
    <row r="535" spans="1:6">
      <c r="A535" s="1">
        <v>45536.370023148149</v>
      </c>
      <c r="B535" s="2">
        <v>45322</v>
      </c>
      <c r="C535" s="3">
        <v>753.29</v>
      </c>
      <c r="D535" t="s">
        <v>45</v>
      </c>
      <c r="E535" t="str">
        <f t="shared" si="16"/>
        <v>31.00</v>
      </c>
      <c r="F535" t="str">
        <f t="shared" si="17"/>
        <v>38.35</v>
      </c>
    </row>
    <row r="536" spans="1:6">
      <c r="A536" s="1">
        <v>45536.370706018519</v>
      </c>
      <c r="B536" s="2">
        <v>45322</v>
      </c>
      <c r="C536" s="3">
        <v>753.3</v>
      </c>
      <c r="D536" t="s">
        <v>41</v>
      </c>
      <c r="E536" t="str">
        <f t="shared" si="16"/>
        <v>31.00</v>
      </c>
      <c r="F536" t="str">
        <f t="shared" si="17"/>
        <v>38.33</v>
      </c>
    </row>
    <row r="537" spans="1:6">
      <c r="A537" s="1">
        <v>45536.371400462966</v>
      </c>
      <c r="B537" t="s">
        <v>9</v>
      </c>
      <c r="C537" s="3">
        <v>753.3</v>
      </c>
      <c r="D537" t="s">
        <v>40</v>
      </c>
      <c r="E537" t="str">
        <f t="shared" si="16"/>
        <v>31.11</v>
      </c>
      <c r="F537" t="str">
        <f t="shared" si="17"/>
        <v>38.32</v>
      </c>
    </row>
    <row r="538" spans="1:6">
      <c r="A538" s="1">
        <v>45536.372094907405</v>
      </c>
      <c r="B538" t="s">
        <v>9</v>
      </c>
      <c r="C538" s="3">
        <v>753.29</v>
      </c>
      <c r="D538" t="s">
        <v>40</v>
      </c>
      <c r="E538" t="str">
        <f t="shared" si="16"/>
        <v>31.11</v>
      </c>
      <c r="F538" t="str">
        <f t="shared" si="17"/>
        <v>38.32</v>
      </c>
    </row>
    <row r="539" spans="1:6">
      <c r="A539" s="1">
        <v>45536.372800925928</v>
      </c>
      <c r="B539" s="2">
        <v>45657</v>
      </c>
      <c r="C539" s="3">
        <v>753.31</v>
      </c>
      <c r="D539" t="s">
        <v>41</v>
      </c>
      <c r="E539" t="str">
        <f t="shared" si="16"/>
        <v>31.00</v>
      </c>
      <c r="F539" t="str">
        <f t="shared" si="17"/>
        <v>38.33</v>
      </c>
    </row>
    <row r="540" spans="1:6">
      <c r="A540" s="1">
        <v>45536.373506944445</v>
      </c>
      <c r="B540" t="s">
        <v>89</v>
      </c>
      <c r="C540" s="3">
        <v>753.3</v>
      </c>
      <c r="D540" t="s">
        <v>37</v>
      </c>
      <c r="E540" t="str">
        <f t="shared" si="16"/>
        <v>31.13</v>
      </c>
      <c r="F540" t="str">
        <f t="shared" si="17"/>
        <v>38.31</v>
      </c>
    </row>
    <row r="541" spans="1:6">
      <c r="A541" s="1">
        <v>45536.374236111114</v>
      </c>
      <c r="B541" t="s">
        <v>9</v>
      </c>
      <c r="C541" s="3">
        <v>753.3</v>
      </c>
      <c r="D541" t="s">
        <v>37</v>
      </c>
      <c r="E541" t="str">
        <f t="shared" si="16"/>
        <v>31.11</v>
      </c>
      <c r="F541" t="str">
        <f t="shared" si="17"/>
        <v>38.31</v>
      </c>
    </row>
    <row r="542" spans="1:6">
      <c r="A542" s="1">
        <v>45536.374872685185</v>
      </c>
      <c r="B542" t="s">
        <v>9</v>
      </c>
      <c r="C542" s="3">
        <v>753.31</v>
      </c>
      <c r="D542" t="s">
        <v>37</v>
      </c>
      <c r="E542" t="str">
        <f t="shared" si="16"/>
        <v>31.11</v>
      </c>
      <c r="F542" t="str">
        <f t="shared" si="17"/>
        <v>38.31</v>
      </c>
    </row>
    <row r="543" spans="1:6">
      <c r="A543" s="1">
        <v>45536.375578703701</v>
      </c>
      <c r="B543" s="2">
        <v>45657</v>
      </c>
      <c r="C543" s="3">
        <v>753.29</v>
      </c>
      <c r="D543" t="s">
        <v>36</v>
      </c>
      <c r="E543" t="str">
        <f t="shared" si="16"/>
        <v>31.00</v>
      </c>
      <c r="F543" t="str">
        <f t="shared" si="17"/>
        <v>38.3</v>
      </c>
    </row>
    <row r="544" spans="1:6">
      <c r="A544" s="1">
        <v>45536.376261574071</v>
      </c>
      <c r="B544" s="2">
        <v>45657</v>
      </c>
      <c r="C544" s="3">
        <v>753.29</v>
      </c>
      <c r="D544" t="s">
        <v>36</v>
      </c>
      <c r="E544" t="str">
        <f t="shared" si="16"/>
        <v>31.00</v>
      </c>
      <c r="F544" t="str">
        <f t="shared" si="17"/>
        <v>38.3</v>
      </c>
    </row>
    <row r="545" spans="1:6">
      <c r="A545" s="1">
        <v>45536.376967592594</v>
      </c>
      <c r="B545" t="s">
        <v>90</v>
      </c>
      <c r="C545" s="3">
        <v>753.3</v>
      </c>
      <c r="D545" t="s">
        <v>34</v>
      </c>
      <c r="E545" t="str">
        <f t="shared" si="16"/>
        <v>31.14</v>
      </c>
      <c r="F545" t="str">
        <f t="shared" si="17"/>
        <v>38.29</v>
      </c>
    </row>
    <row r="546" spans="1:6">
      <c r="A546" s="1">
        <v>45536.377650462964</v>
      </c>
      <c r="B546" t="s">
        <v>91</v>
      </c>
      <c r="C546" s="3">
        <v>753.3</v>
      </c>
      <c r="D546" t="s">
        <v>32</v>
      </c>
      <c r="E546" t="str">
        <f t="shared" si="16"/>
        <v>31.16</v>
      </c>
      <c r="F546" t="str">
        <f t="shared" si="17"/>
        <v>38.28</v>
      </c>
    </row>
    <row r="547" spans="1:6">
      <c r="A547" s="1">
        <v>45536.378344907411</v>
      </c>
      <c r="B547" s="2">
        <v>45657</v>
      </c>
      <c r="C547" s="3">
        <v>753.3</v>
      </c>
      <c r="D547" t="s">
        <v>34</v>
      </c>
      <c r="E547" t="str">
        <f t="shared" si="16"/>
        <v>31.00</v>
      </c>
      <c r="F547" t="str">
        <f t="shared" si="17"/>
        <v>38.29</v>
      </c>
    </row>
    <row r="548" spans="1:6">
      <c r="A548" s="1">
        <v>45536.37903935185</v>
      </c>
      <c r="B548" t="s">
        <v>89</v>
      </c>
      <c r="C548" s="3">
        <v>753.29</v>
      </c>
      <c r="D548" t="s">
        <v>32</v>
      </c>
      <c r="E548" t="str">
        <f t="shared" si="16"/>
        <v>31.13</v>
      </c>
      <c r="F548" t="str">
        <f t="shared" si="17"/>
        <v>38.28</v>
      </c>
    </row>
    <row r="549" spans="1:6">
      <c r="A549" s="1">
        <v>45536.379733796297</v>
      </c>
      <c r="B549" t="s">
        <v>89</v>
      </c>
      <c r="C549" s="3">
        <v>753.33</v>
      </c>
      <c r="D549" t="s">
        <v>30</v>
      </c>
      <c r="E549" t="str">
        <f t="shared" si="16"/>
        <v>31.13</v>
      </c>
      <c r="F549" t="str">
        <f t="shared" si="17"/>
        <v>38.27</v>
      </c>
    </row>
    <row r="550" spans="1:6">
      <c r="A550" s="1">
        <v>45536.380439814813</v>
      </c>
      <c r="B550" t="s">
        <v>89</v>
      </c>
      <c r="C550" s="3">
        <v>753.3</v>
      </c>
      <c r="D550" t="s">
        <v>30</v>
      </c>
      <c r="E550" t="str">
        <f t="shared" si="16"/>
        <v>31.13</v>
      </c>
      <c r="F550" t="str">
        <f t="shared" si="17"/>
        <v>38.27</v>
      </c>
    </row>
    <row r="551" spans="1:6">
      <c r="A551" s="1">
        <v>45536.381122685183</v>
      </c>
      <c r="B551" s="2">
        <v>45657</v>
      </c>
      <c r="C551" s="3">
        <v>753.31</v>
      </c>
      <c r="D551" t="s">
        <v>30</v>
      </c>
      <c r="E551" t="str">
        <f t="shared" si="16"/>
        <v>31.00</v>
      </c>
      <c r="F551" t="str">
        <f t="shared" si="17"/>
        <v>38.27</v>
      </c>
    </row>
    <row r="552" spans="1:6">
      <c r="A552" s="1">
        <v>45536.38181712963</v>
      </c>
      <c r="B552" t="s">
        <v>89</v>
      </c>
      <c r="C552" s="3">
        <v>753.34</v>
      </c>
      <c r="D552" t="s">
        <v>27</v>
      </c>
      <c r="E552" t="str">
        <f t="shared" si="16"/>
        <v>31.13</v>
      </c>
      <c r="F552" t="str">
        <f t="shared" si="17"/>
        <v>38.25</v>
      </c>
    </row>
    <row r="553" spans="1:6">
      <c r="A553" s="1">
        <v>45536.382523148146</v>
      </c>
      <c r="B553" t="s">
        <v>92</v>
      </c>
      <c r="C553" s="3">
        <v>753.32</v>
      </c>
      <c r="D553" t="s">
        <v>29</v>
      </c>
      <c r="E553" t="str">
        <f t="shared" si="16"/>
        <v>31.15</v>
      </c>
      <c r="F553" t="str">
        <f t="shared" si="17"/>
        <v>38.26</v>
      </c>
    </row>
    <row r="554" spans="1:6">
      <c r="A554" s="1">
        <v>45536.383217592593</v>
      </c>
      <c r="B554" t="s">
        <v>91</v>
      </c>
      <c r="C554" s="3">
        <v>753.32</v>
      </c>
      <c r="D554" t="s">
        <v>29</v>
      </c>
      <c r="E554" t="str">
        <f t="shared" si="16"/>
        <v>31.16</v>
      </c>
      <c r="F554" t="str">
        <f t="shared" si="17"/>
        <v>38.26</v>
      </c>
    </row>
    <row r="555" spans="1:6">
      <c r="A555" s="1">
        <v>45536.383900462963</v>
      </c>
      <c r="B555" t="s">
        <v>90</v>
      </c>
      <c r="C555" s="3">
        <v>753.29</v>
      </c>
      <c r="D555" t="s">
        <v>29</v>
      </c>
      <c r="E555" t="str">
        <f t="shared" si="16"/>
        <v>31.14</v>
      </c>
      <c r="F555" t="str">
        <f t="shared" si="17"/>
        <v>38.26</v>
      </c>
    </row>
    <row r="556" spans="1:6">
      <c r="A556" s="1">
        <v>45536.384606481479</v>
      </c>
      <c r="B556" t="s">
        <v>89</v>
      </c>
      <c r="C556" s="3">
        <v>753.31</v>
      </c>
      <c r="D556" t="s">
        <v>27</v>
      </c>
      <c r="E556" t="str">
        <f t="shared" si="16"/>
        <v>31.13</v>
      </c>
      <c r="F556" t="str">
        <f t="shared" si="17"/>
        <v>38.25</v>
      </c>
    </row>
    <row r="557" spans="1:6">
      <c r="A557" s="1">
        <v>45536.385300925926</v>
      </c>
      <c r="B557" t="s">
        <v>90</v>
      </c>
      <c r="C557" s="3">
        <v>753.3</v>
      </c>
      <c r="D557" t="s">
        <v>28</v>
      </c>
      <c r="E557" t="str">
        <f t="shared" si="16"/>
        <v>31.14</v>
      </c>
      <c r="F557" t="str">
        <f t="shared" si="17"/>
        <v>38.24</v>
      </c>
    </row>
    <row r="558" spans="1:6">
      <c r="A558" s="1">
        <v>45536.385995370372</v>
      </c>
      <c r="B558" t="s">
        <v>92</v>
      </c>
      <c r="C558" s="3">
        <v>753.31</v>
      </c>
      <c r="D558" t="s">
        <v>28</v>
      </c>
      <c r="E558" t="str">
        <f t="shared" si="16"/>
        <v>31.15</v>
      </c>
      <c r="F558" t="str">
        <f t="shared" si="17"/>
        <v>38.24</v>
      </c>
    </row>
    <row r="559" spans="1:6">
      <c r="A559" s="1">
        <v>45536.386701388888</v>
      </c>
      <c r="B559" t="s">
        <v>92</v>
      </c>
      <c r="C559" s="3">
        <v>753.29</v>
      </c>
      <c r="D559" t="s">
        <v>26</v>
      </c>
      <c r="E559" t="str">
        <f t="shared" si="16"/>
        <v>31.15</v>
      </c>
      <c r="F559" t="str">
        <f t="shared" si="17"/>
        <v>38.23</v>
      </c>
    </row>
    <row r="560" spans="1:6">
      <c r="A560" s="1">
        <v>45536.387395833335</v>
      </c>
      <c r="B560" t="s">
        <v>91</v>
      </c>
      <c r="C560" s="3">
        <v>753.29</v>
      </c>
      <c r="D560" t="s">
        <v>26</v>
      </c>
      <c r="E560" t="str">
        <f t="shared" si="16"/>
        <v>31.16</v>
      </c>
      <c r="F560" t="str">
        <f t="shared" si="17"/>
        <v>38.23</v>
      </c>
    </row>
    <row r="561" spans="1:6">
      <c r="A561" s="1">
        <v>45536.388078703705</v>
      </c>
      <c r="B561" t="s">
        <v>92</v>
      </c>
      <c r="C561" s="3">
        <v>753.25</v>
      </c>
      <c r="D561" t="s">
        <v>26</v>
      </c>
      <c r="E561" t="str">
        <f t="shared" si="16"/>
        <v>31.15</v>
      </c>
      <c r="F561" t="str">
        <f t="shared" si="17"/>
        <v>38.23</v>
      </c>
    </row>
    <row r="562" spans="1:6">
      <c r="A562" s="1">
        <v>45536.388796296298</v>
      </c>
      <c r="B562" t="s">
        <v>93</v>
      </c>
      <c r="C562" s="3">
        <v>753.29</v>
      </c>
      <c r="D562" t="s">
        <v>26</v>
      </c>
      <c r="E562" t="str">
        <f t="shared" si="16"/>
        <v>31.17</v>
      </c>
      <c r="F562" t="str">
        <f t="shared" si="17"/>
        <v>38.23</v>
      </c>
    </row>
    <row r="563" spans="1:6">
      <c r="A563" s="1">
        <v>45536.389479166668</v>
      </c>
      <c r="B563" t="s">
        <v>93</v>
      </c>
      <c r="C563" s="3">
        <v>753.28</v>
      </c>
      <c r="D563" t="s">
        <v>24</v>
      </c>
      <c r="E563" t="str">
        <f t="shared" si="16"/>
        <v>31.17</v>
      </c>
      <c r="F563" t="str">
        <f t="shared" si="17"/>
        <v>38.22</v>
      </c>
    </row>
    <row r="564" spans="1:6">
      <c r="A564" s="1">
        <v>45536.390185185184</v>
      </c>
      <c r="B564" t="s">
        <v>94</v>
      </c>
      <c r="C564" s="3">
        <v>753.32</v>
      </c>
      <c r="D564" t="s">
        <v>23</v>
      </c>
      <c r="E564" t="str">
        <f t="shared" si="16"/>
        <v>31.2</v>
      </c>
      <c r="F564" t="str">
        <f t="shared" si="17"/>
        <v>38.21</v>
      </c>
    </row>
    <row r="565" spans="1:6">
      <c r="A565" s="1">
        <v>45536.390856481485</v>
      </c>
      <c r="B565" t="s">
        <v>95</v>
      </c>
      <c r="C565" s="3">
        <v>753.29</v>
      </c>
      <c r="D565" t="s">
        <v>23</v>
      </c>
      <c r="E565" t="str">
        <f t="shared" si="16"/>
        <v>31.19</v>
      </c>
      <c r="F565" t="str">
        <f t="shared" si="17"/>
        <v>38.21</v>
      </c>
    </row>
    <row r="566" spans="1:6">
      <c r="A566" s="1">
        <v>45536.391562500001</v>
      </c>
      <c r="B566" t="s">
        <v>94</v>
      </c>
      <c r="C566" s="3">
        <v>753.3</v>
      </c>
      <c r="D566" t="s">
        <v>23</v>
      </c>
      <c r="E566" t="str">
        <f t="shared" si="16"/>
        <v>31.2</v>
      </c>
      <c r="F566" t="str">
        <f t="shared" si="17"/>
        <v>38.21</v>
      </c>
    </row>
    <row r="567" spans="1:6">
      <c r="A567" s="1">
        <v>45536.392245370371</v>
      </c>
      <c r="B567" t="s">
        <v>94</v>
      </c>
      <c r="C567" s="3">
        <v>753.31</v>
      </c>
      <c r="D567" t="s">
        <v>21</v>
      </c>
      <c r="E567" t="str">
        <f t="shared" si="16"/>
        <v>31.2</v>
      </c>
      <c r="F567" t="str">
        <f t="shared" si="17"/>
        <v>38.2</v>
      </c>
    </row>
    <row r="568" spans="1:6">
      <c r="A568" s="1">
        <v>45536.392951388887</v>
      </c>
      <c r="B568" t="s">
        <v>96</v>
      </c>
      <c r="C568" s="3">
        <v>753.31</v>
      </c>
      <c r="D568" t="s">
        <v>20</v>
      </c>
      <c r="E568" t="str">
        <f t="shared" si="16"/>
        <v>31.24</v>
      </c>
      <c r="F568" t="str">
        <f t="shared" si="17"/>
        <v>38.19</v>
      </c>
    </row>
    <row r="569" spans="1:6">
      <c r="A569" s="1">
        <v>45536.39366898148</v>
      </c>
      <c r="B569" t="s">
        <v>97</v>
      </c>
      <c r="C569" s="3">
        <v>753.29</v>
      </c>
      <c r="D569" t="s">
        <v>20</v>
      </c>
      <c r="E569" t="str">
        <f t="shared" si="16"/>
        <v>31.25</v>
      </c>
      <c r="F569" t="str">
        <f t="shared" si="17"/>
        <v>38.19</v>
      </c>
    </row>
    <row r="570" spans="1:6">
      <c r="A570" s="1">
        <v>45536.394409722219</v>
      </c>
      <c r="B570" t="s">
        <v>98</v>
      </c>
      <c r="C570" s="3">
        <v>753.3</v>
      </c>
      <c r="D570" t="s">
        <v>18</v>
      </c>
      <c r="E570" t="str">
        <f t="shared" si="16"/>
        <v>31.28</v>
      </c>
      <c r="F570" t="str">
        <f t="shared" si="17"/>
        <v>38.17</v>
      </c>
    </row>
    <row r="571" spans="1:6">
      <c r="A571" s="1">
        <v>45536.39503472222</v>
      </c>
      <c r="B571" s="2">
        <v>45382</v>
      </c>
      <c r="C571" s="3">
        <v>753.3</v>
      </c>
      <c r="D571" t="s">
        <v>16</v>
      </c>
      <c r="E571" t="str">
        <f t="shared" si="16"/>
        <v>31.00</v>
      </c>
      <c r="F571" t="str">
        <f t="shared" si="17"/>
        <v>38.16</v>
      </c>
    </row>
    <row r="572" spans="1:6">
      <c r="A572" s="1">
        <v>45536.395740740743</v>
      </c>
      <c r="B572" t="s">
        <v>99</v>
      </c>
      <c r="C572" s="3">
        <v>753.31</v>
      </c>
      <c r="D572" t="s">
        <v>15</v>
      </c>
      <c r="E572" t="str">
        <f t="shared" si="16"/>
        <v>31.32</v>
      </c>
      <c r="F572" t="str">
        <f t="shared" si="17"/>
        <v>38.15</v>
      </c>
    </row>
    <row r="573" spans="1:6">
      <c r="A573" s="1">
        <v>45536.396435185183</v>
      </c>
      <c r="B573" t="s">
        <v>100</v>
      </c>
      <c r="C573" s="3">
        <v>753.3</v>
      </c>
      <c r="D573" t="s">
        <v>14</v>
      </c>
      <c r="E573" t="str">
        <f t="shared" si="16"/>
        <v>31.35</v>
      </c>
      <c r="F573" t="str">
        <f t="shared" si="17"/>
        <v>38.14</v>
      </c>
    </row>
    <row r="574" spans="1:6">
      <c r="A574" s="1">
        <v>45536.397118055553</v>
      </c>
      <c r="B574" t="s">
        <v>101</v>
      </c>
      <c r="C574" s="3">
        <v>753.32</v>
      </c>
      <c r="D574" t="s">
        <v>11</v>
      </c>
      <c r="E574" t="str">
        <f t="shared" si="16"/>
        <v>31.4</v>
      </c>
      <c r="F574" t="str">
        <f t="shared" si="17"/>
        <v>38.12</v>
      </c>
    </row>
    <row r="575" spans="1:6">
      <c r="A575" s="1">
        <v>45536.397824074076</v>
      </c>
      <c r="B575" t="s">
        <v>102</v>
      </c>
      <c r="C575" s="3">
        <v>753.28</v>
      </c>
      <c r="D575" t="s">
        <v>10</v>
      </c>
      <c r="E575" t="str">
        <f t="shared" si="16"/>
        <v>31.42</v>
      </c>
      <c r="F575" t="str">
        <f t="shared" si="17"/>
        <v>38.11</v>
      </c>
    </row>
    <row r="576" spans="1:6">
      <c r="A576" s="1">
        <v>45536.398518518516</v>
      </c>
      <c r="B576" t="s">
        <v>103</v>
      </c>
      <c r="C576" s="3">
        <v>753.32</v>
      </c>
      <c r="D576" t="s">
        <v>10</v>
      </c>
      <c r="E576" t="str">
        <f t="shared" si="16"/>
        <v>31.47</v>
      </c>
      <c r="F576" t="str">
        <f t="shared" si="17"/>
        <v>38.11</v>
      </c>
    </row>
    <row r="577" spans="1:6">
      <c r="A577" s="1">
        <v>45536.399201388886</v>
      </c>
      <c r="B577" t="s">
        <v>104</v>
      </c>
      <c r="C577" s="3">
        <v>753.3</v>
      </c>
      <c r="D577" t="s">
        <v>105</v>
      </c>
      <c r="E577" t="str">
        <f t="shared" si="16"/>
        <v>31.48</v>
      </c>
      <c r="F577" t="str">
        <f t="shared" si="17"/>
        <v>38.08</v>
      </c>
    </row>
    <row r="578" spans="1:6">
      <c r="A578" s="1">
        <v>45536.399895833332</v>
      </c>
      <c r="B578" t="s">
        <v>106</v>
      </c>
      <c r="C578" s="3">
        <v>753.31</v>
      </c>
      <c r="D578" t="s">
        <v>107</v>
      </c>
      <c r="E578" t="str">
        <f t="shared" si="16"/>
        <v>31.52</v>
      </c>
      <c r="F578" t="str">
        <f t="shared" si="17"/>
        <v>38.06</v>
      </c>
    </row>
    <row r="579" spans="1:6">
      <c r="A579" s="1">
        <v>45536.400613425925</v>
      </c>
      <c r="B579" t="s">
        <v>108</v>
      </c>
      <c r="C579" s="3">
        <v>753.31</v>
      </c>
      <c r="D579" t="s">
        <v>109</v>
      </c>
      <c r="E579" t="str">
        <f t="shared" si="16"/>
        <v>31.54</v>
      </c>
      <c r="F579" t="str">
        <f t="shared" si="17"/>
        <v>38.05</v>
      </c>
    </row>
    <row r="580" spans="1:6">
      <c r="A580" s="1">
        <v>45536.401296296295</v>
      </c>
      <c r="B580" t="s">
        <v>110</v>
      </c>
      <c r="C580" s="3">
        <v>753.32</v>
      </c>
      <c r="D580" t="s">
        <v>111</v>
      </c>
      <c r="E580" t="str">
        <f t="shared" si="16"/>
        <v>31.58</v>
      </c>
      <c r="F580" t="str">
        <f t="shared" si="17"/>
        <v>38.03</v>
      </c>
    </row>
    <row r="581" spans="1:6">
      <c r="A581" s="1">
        <v>45536.402013888888</v>
      </c>
      <c r="B581" t="s">
        <v>112</v>
      </c>
      <c r="C581" s="3">
        <v>753.31</v>
      </c>
      <c r="D581" t="s">
        <v>113</v>
      </c>
      <c r="E581" t="str">
        <f t="shared" si="16"/>
        <v>31.62</v>
      </c>
      <c r="F581" t="str">
        <f t="shared" si="17"/>
        <v>38.01</v>
      </c>
    </row>
    <row r="582" spans="1:6">
      <c r="A582" s="1">
        <v>45536.402743055558</v>
      </c>
      <c r="B582" t="s">
        <v>114</v>
      </c>
      <c r="C582" s="3">
        <v>753.32</v>
      </c>
      <c r="D582" t="s">
        <v>115</v>
      </c>
      <c r="E582" t="str">
        <f t="shared" si="16"/>
        <v>31.65</v>
      </c>
      <c r="F582" t="str">
        <f t="shared" si="17"/>
        <v>37.99</v>
      </c>
    </row>
    <row r="583" spans="1:6">
      <c r="A583" s="1">
        <v>45536.403414351851</v>
      </c>
      <c r="B583" t="s">
        <v>116</v>
      </c>
      <c r="C583" s="3">
        <v>753.33</v>
      </c>
      <c r="D583" t="s">
        <v>117</v>
      </c>
      <c r="E583" t="str">
        <f t="shared" ref="E583:E646" si="18">TEXT(B583,"дд.мм")</f>
        <v>31.66</v>
      </c>
      <c r="F583" t="str">
        <f t="shared" ref="F583:F646" si="19">TEXT(D583,"дд.мм")</f>
        <v>37.97</v>
      </c>
    </row>
    <row r="584" spans="1:6">
      <c r="A584" s="1">
        <v>45536.404108796298</v>
      </c>
      <c r="B584" t="s">
        <v>118</v>
      </c>
      <c r="C584" s="3">
        <v>753.36</v>
      </c>
      <c r="D584" t="s">
        <v>119</v>
      </c>
      <c r="E584" t="str">
        <f t="shared" si="18"/>
        <v>31.73</v>
      </c>
      <c r="F584" t="str">
        <f t="shared" si="19"/>
        <v>37.94</v>
      </c>
    </row>
    <row r="585" spans="1:6">
      <c r="A585" s="1">
        <v>45536.404780092591</v>
      </c>
      <c r="B585" t="s">
        <v>120</v>
      </c>
      <c r="C585" s="3">
        <v>753.36</v>
      </c>
      <c r="D585" t="s">
        <v>121</v>
      </c>
      <c r="E585" t="str">
        <f t="shared" si="18"/>
        <v>31.75</v>
      </c>
      <c r="F585" t="str">
        <f t="shared" si="19"/>
        <v>37.93</v>
      </c>
    </row>
    <row r="586" spans="1:6">
      <c r="A586" s="1">
        <v>45536.405462962961</v>
      </c>
      <c r="B586" t="s">
        <v>122</v>
      </c>
      <c r="C586" s="3">
        <v>753.32</v>
      </c>
      <c r="D586" t="s">
        <v>123</v>
      </c>
      <c r="E586" t="str">
        <f t="shared" si="18"/>
        <v>31.76</v>
      </c>
      <c r="F586" t="str">
        <f t="shared" si="19"/>
        <v>37.91</v>
      </c>
    </row>
    <row r="587" spans="1:6">
      <c r="A587" s="1">
        <v>45536.406168981484</v>
      </c>
      <c r="B587" t="s">
        <v>124</v>
      </c>
      <c r="C587" s="3">
        <v>753.33</v>
      </c>
      <c r="D587" t="s">
        <v>125</v>
      </c>
      <c r="E587" t="str">
        <f t="shared" si="18"/>
        <v>31.77</v>
      </c>
      <c r="F587" t="str">
        <f t="shared" si="19"/>
        <v>37.87</v>
      </c>
    </row>
    <row r="588" spans="1:6">
      <c r="A588" s="1">
        <v>45536.406863425924</v>
      </c>
      <c r="B588" t="s">
        <v>126</v>
      </c>
      <c r="C588" s="3">
        <v>753.33</v>
      </c>
      <c r="D588" t="s">
        <v>127</v>
      </c>
      <c r="E588" t="str">
        <f t="shared" si="18"/>
        <v>31.79</v>
      </c>
      <c r="F588" t="str">
        <f t="shared" si="19"/>
        <v>37.86</v>
      </c>
    </row>
    <row r="589" spans="1:6">
      <c r="A589" s="1">
        <v>45536.407557870371</v>
      </c>
      <c r="B589" t="s">
        <v>128</v>
      </c>
      <c r="C589" s="3">
        <v>753.34</v>
      </c>
      <c r="D589" t="s">
        <v>129</v>
      </c>
      <c r="E589" t="str">
        <f t="shared" si="18"/>
        <v>31.82</v>
      </c>
      <c r="F589" t="str">
        <f t="shared" si="19"/>
        <v>37.83</v>
      </c>
    </row>
    <row r="590" spans="1:6">
      <c r="A590" s="1">
        <v>45536.408252314817</v>
      </c>
      <c r="B590" t="s">
        <v>130</v>
      </c>
      <c r="C590" s="3">
        <v>753.33</v>
      </c>
      <c r="D590" t="s">
        <v>131</v>
      </c>
      <c r="E590" t="str">
        <f t="shared" si="18"/>
        <v>31.84</v>
      </c>
      <c r="F590" t="str">
        <f t="shared" si="19"/>
        <v>37.81</v>
      </c>
    </row>
    <row r="591" spans="1:6">
      <c r="A591" s="1">
        <v>45536.40898148148</v>
      </c>
      <c r="B591" t="s">
        <v>132</v>
      </c>
      <c r="C591" s="3">
        <v>753.35</v>
      </c>
      <c r="D591" t="s">
        <v>133</v>
      </c>
      <c r="E591" t="str">
        <f t="shared" si="18"/>
        <v>31.9</v>
      </c>
      <c r="F591" t="str">
        <f t="shared" si="19"/>
        <v>37.79</v>
      </c>
    </row>
    <row r="592" spans="1:6">
      <c r="A592" s="1">
        <v>45536.40966435185</v>
      </c>
      <c r="B592" t="s">
        <v>134</v>
      </c>
      <c r="C592" s="3">
        <v>753.36</v>
      </c>
      <c r="D592" t="s">
        <v>135</v>
      </c>
      <c r="E592" t="str">
        <f t="shared" si="18"/>
        <v>31.92</v>
      </c>
      <c r="F592" t="str">
        <f t="shared" si="19"/>
        <v>37.77</v>
      </c>
    </row>
    <row r="593" spans="1:6">
      <c r="A593" s="1">
        <v>45536.410358796296</v>
      </c>
      <c r="B593" t="s">
        <v>136</v>
      </c>
      <c r="C593" s="3">
        <v>753.35</v>
      </c>
      <c r="D593" t="s">
        <v>137</v>
      </c>
      <c r="E593" t="str">
        <f t="shared" si="18"/>
        <v>31.97</v>
      </c>
      <c r="F593" t="str">
        <f t="shared" si="19"/>
        <v>37.74</v>
      </c>
    </row>
    <row r="594" spans="1:6">
      <c r="A594" s="1">
        <v>45536.411053240743</v>
      </c>
      <c r="B594" t="s">
        <v>138</v>
      </c>
      <c r="C594" s="3">
        <v>753.36</v>
      </c>
      <c r="D594" t="s">
        <v>139</v>
      </c>
      <c r="E594" t="str">
        <f t="shared" si="18"/>
        <v>32.04</v>
      </c>
      <c r="F594" t="str">
        <f t="shared" si="19"/>
        <v>37.71</v>
      </c>
    </row>
    <row r="595" spans="1:6">
      <c r="A595" s="1">
        <v>45536.411712962959</v>
      </c>
      <c r="B595" t="s">
        <v>140</v>
      </c>
      <c r="C595" s="3">
        <v>753.35</v>
      </c>
      <c r="D595" t="s">
        <v>141</v>
      </c>
      <c r="E595" t="str">
        <f t="shared" si="18"/>
        <v>32.2</v>
      </c>
      <c r="F595" t="str">
        <f t="shared" si="19"/>
        <v>37.65</v>
      </c>
    </row>
    <row r="596" spans="1:6">
      <c r="A596" s="1">
        <v>45536.412407407406</v>
      </c>
      <c r="B596" t="s">
        <v>142</v>
      </c>
      <c r="C596" s="3">
        <v>753.36</v>
      </c>
      <c r="D596" t="s">
        <v>143</v>
      </c>
      <c r="E596" t="str">
        <f t="shared" si="18"/>
        <v>32.5</v>
      </c>
      <c r="F596" t="str">
        <f t="shared" si="19"/>
        <v>37.58</v>
      </c>
    </row>
    <row r="597" spans="1:6">
      <c r="A597" s="1">
        <v>45536.413101851853</v>
      </c>
      <c r="B597" t="s">
        <v>144</v>
      </c>
      <c r="C597" s="3">
        <v>753.38</v>
      </c>
      <c r="D597" t="s">
        <v>145</v>
      </c>
      <c r="E597" t="str">
        <f t="shared" si="18"/>
        <v>32.76</v>
      </c>
      <c r="F597" t="str">
        <f t="shared" si="19"/>
        <v>37.51</v>
      </c>
    </row>
    <row r="598" spans="1:6">
      <c r="A598" s="1">
        <v>45536.4137962963</v>
      </c>
      <c r="B598" t="s">
        <v>146</v>
      </c>
      <c r="C598" s="3">
        <v>753.36</v>
      </c>
      <c r="D598" t="s">
        <v>147</v>
      </c>
      <c r="E598" t="str">
        <f t="shared" si="18"/>
        <v>33.01</v>
      </c>
      <c r="F598" t="str">
        <f t="shared" si="19"/>
        <v>37.42</v>
      </c>
    </row>
    <row r="599" spans="1:6">
      <c r="A599" s="1">
        <v>45536.414513888885</v>
      </c>
      <c r="B599" t="s">
        <v>148</v>
      </c>
      <c r="C599" s="3">
        <v>753.37</v>
      </c>
      <c r="D599" t="s">
        <v>149</v>
      </c>
      <c r="E599" t="str">
        <f t="shared" si="18"/>
        <v>33.25</v>
      </c>
      <c r="F599" t="str">
        <f t="shared" si="19"/>
        <v>37.32</v>
      </c>
    </row>
    <row r="600" spans="1:6">
      <c r="A600" s="1">
        <v>45536.415185185186</v>
      </c>
      <c r="B600" t="s">
        <v>150</v>
      </c>
      <c r="C600" s="3">
        <v>753.38</v>
      </c>
      <c r="D600" t="s">
        <v>151</v>
      </c>
      <c r="E600" t="str">
        <f t="shared" si="18"/>
        <v>33.46</v>
      </c>
      <c r="F600" t="str">
        <f t="shared" si="19"/>
        <v>37.23</v>
      </c>
    </row>
    <row r="601" spans="1:6">
      <c r="A601" s="1">
        <v>45536.415891203702</v>
      </c>
      <c r="B601" t="s">
        <v>152</v>
      </c>
      <c r="C601" s="3">
        <v>753.4</v>
      </c>
      <c r="D601" t="s">
        <v>153</v>
      </c>
      <c r="E601" t="str">
        <f t="shared" si="18"/>
        <v>33.67</v>
      </c>
      <c r="F601" t="str">
        <f t="shared" si="19"/>
        <v>37.13</v>
      </c>
    </row>
    <row r="602" spans="1:6">
      <c r="A602" s="1">
        <v>45536.416585648149</v>
      </c>
      <c r="B602" t="s">
        <v>154</v>
      </c>
      <c r="C602" s="3">
        <v>753.37</v>
      </c>
      <c r="D602" t="s">
        <v>155</v>
      </c>
      <c r="E602" t="str">
        <f t="shared" si="18"/>
        <v>33.82</v>
      </c>
      <c r="F602" t="str">
        <f t="shared" si="19"/>
        <v>37.02</v>
      </c>
    </row>
    <row r="603" spans="1:6">
      <c r="A603" s="1">
        <v>45536.417303240742</v>
      </c>
      <c r="B603" t="s">
        <v>156</v>
      </c>
      <c r="C603" s="3">
        <v>753.39</v>
      </c>
      <c r="D603" t="s">
        <v>157</v>
      </c>
      <c r="E603" t="str">
        <f t="shared" si="18"/>
        <v>33.92</v>
      </c>
      <c r="F603" t="str">
        <f t="shared" si="19"/>
        <v>36.92</v>
      </c>
    </row>
    <row r="604" spans="1:6">
      <c r="A604" s="1">
        <v>45536.418032407404</v>
      </c>
      <c r="B604" t="s">
        <v>158</v>
      </c>
      <c r="C604" s="3">
        <v>753.4</v>
      </c>
      <c r="D604" t="s">
        <v>159</v>
      </c>
      <c r="E604" t="str">
        <f t="shared" si="18"/>
        <v>33.81</v>
      </c>
      <c r="F604" t="str">
        <f t="shared" si="19"/>
        <v>36.86</v>
      </c>
    </row>
    <row r="605" spans="1:6">
      <c r="A605" s="1">
        <v>45536.418668981481</v>
      </c>
      <c r="B605" t="s">
        <v>160</v>
      </c>
      <c r="C605" s="3">
        <v>753.38</v>
      </c>
      <c r="D605" t="s">
        <v>161</v>
      </c>
      <c r="E605" t="str">
        <f t="shared" si="18"/>
        <v>34.01</v>
      </c>
      <c r="F605" t="str">
        <f t="shared" si="19"/>
        <v>36.73</v>
      </c>
    </row>
    <row r="606" spans="1:6">
      <c r="A606" s="1">
        <v>45536.419386574074</v>
      </c>
      <c r="B606" t="s">
        <v>162</v>
      </c>
      <c r="C606" s="3">
        <v>753.41</v>
      </c>
      <c r="D606" t="s">
        <v>163</v>
      </c>
      <c r="E606" t="str">
        <f t="shared" si="18"/>
        <v>33.94</v>
      </c>
      <c r="F606" t="str">
        <f t="shared" si="19"/>
        <v>36.68</v>
      </c>
    </row>
    <row r="607" spans="1:6">
      <c r="A607" s="1">
        <v>45536.420127314814</v>
      </c>
      <c r="B607" t="s">
        <v>164</v>
      </c>
      <c r="C607" s="3">
        <v>753.4</v>
      </c>
      <c r="D607" t="s">
        <v>165</v>
      </c>
      <c r="E607" t="str">
        <f t="shared" si="18"/>
        <v>33.85</v>
      </c>
      <c r="F607" t="str">
        <f t="shared" si="19"/>
        <v>36.59</v>
      </c>
    </row>
    <row r="608" spans="1:6">
      <c r="A608" s="1">
        <v>45536.420752314814</v>
      </c>
      <c r="B608" t="s">
        <v>166</v>
      </c>
      <c r="C608" s="3">
        <v>753.4</v>
      </c>
      <c r="D608" t="s">
        <v>167</v>
      </c>
      <c r="E608" t="str">
        <f t="shared" si="18"/>
        <v>34.06</v>
      </c>
      <c r="F608" t="str">
        <f t="shared" si="19"/>
        <v>36.5</v>
      </c>
    </row>
    <row r="609" spans="1:6">
      <c r="A609" s="1">
        <v>45536.421446759261</v>
      </c>
      <c r="B609" t="s">
        <v>168</v>
      </c>
      <c r="C609" s="3">
        <v>753.38</v>
      </c>
      <c r="D609" t="s">
        <v>169</v>
      </c>
      <c r="E609" t="str">
        <f t="shared" si="18"/>
        <v>34.11</v>
      </c>
      <c r="F609" t="str">
        <f t="shared" si="19"/>
        <v>36.43</v>
      </c>
    </row>
    <row r="610" spans="1:6">
      <c r="A610" s="1">
        <v>45536.422164351854</v>
      </c>
      <c r="B610" t="s">
        <v>170</v>
      </c>
      <c r="C610" s="3">
        <v>753.38</v>
      </c>
      <c r="D610" t="s">
        <v>171</v>
      </c>
      <c r="E610" t="str">
        <f t="shared" si="18"/>
        <v>34.12</v>
      </c>
      <c r="F610" t="str">
        <f t="shared" si="19"/>
        <v>36.34</v>
      </c>
    </row>
    <row r="611" spans="1:6">
      <c r="A611" s="1">
        <v>45536.42287037037</v>
      </c>
      <c r="B611" t="s">
        <v>172</v>
      </c>
      <c r="C611" s="3">
        <v>753.41</v>
      </c>
      <c r="D611" t="s">
        <v>173</v>
      </c>
      <c r="E611" t="str">
        <f t="shared" si="18"/>
        <v>34.34</v>
      </c>
      <c r="F611" t="str">
        <f t="shared" si="19"/>
        <v>36.24</v>
      </c>
    </row>
    <row r="612" spans="1:6">
      <c r="A612" s="1">
        <v>45536.423541666663</v>
      </c>
      <c r="B612" t="s">
        <v>174</v>
      </c>
      <c r="C612" s="3">
        <v>753.43</v>
      </c>
      <c r="D612" t="s">
        <v>175</v>
      </c>
      <c r="E612" t="str">
        <f t="shared" si="18"/>
        <v>34.51</v>
      </c>
      <c r="F612" t="str">
        <f t="shared" si="19"/>
        <v>36.13</v>
      </c>
    </row>
    <row r="613" spans="1:6">
      <c r="A613" s="1">
        <v>45536.42423611111</v>
      </c>
      <c r="B613" t="s">
        <v>176</v>
      </c>
      <c r="C613" s="3">
        <v>753.43</v>
      </c>
      <c r="D613" t="s">
        <v>177</v>
      </c>
      <c r="E613" t="str">
        <f t="shared" si="18"/>
        <v>34.61</v>
      </c>
      <c r="F613" t="str">
        <f t="shared" si="19"/>
        <v>36.04</v>
      </c>
    </row>
    <row r="614" spans="1:6">
      <c r="A614" s="1">
        <v>45536.424942129626</v>
      </c>
      <c r="B614" t="s">
        <v>178</v>
      </c>
      <c r="C614" s="3">
        <v>753.44</v>
      </c>
      <c r="D614" t="s">
        <v>179</v>
      </c>
      <c r="E614" t="str">
        <f t="shared" si="18"/>
        <v>34.77</v>
      </c>
      <c r="F614" t="str">
        <f t="shared" si="19"/>
        <v>35.94</v>
      </c>
    </row>
    <row r="615" spans="1:6">
      <c r="A615" s="1">
        <v>45536.425659722219</v>
      </c>
      <c r="B615" t="s">
        <v>180</v>
      </c>
      <c r="C615" s="3">
        <v>753.45</v>
      </c>
      <c r="D615" t="s">
        <v>181</v>
      </c>
      <c r="E615" t="str">
        <f t="shared" si="18"/>
        <v>34.89</v>
      </c>
      <c r="F615" t="str">
        <f t="shared" si="19"/>
        <v>35.83</v>
      </c>
    </row>
    <row r="616" spans="1:6">
      <c r="A616" s="1">
        <v>45536.42633101852</v>
      </c>
      <c r="B616" t="s">
        <v>182</v>
      </c>
      <c r="C616" s="3">
        <v>753.45</v>
      </c>
      <c r="D616" t="s">
        <v>183</v>
      </c>
      <c r="E616" t="str">
        <f t="shared" si="18"/>
        <v>34.9</v>
      </c>
      <c r="F616" t="str">
        <f t="shared" si="19"/>
        <v>35.73</v>
      </c>
    </row>
    <row r="617" spans="1:6">
      <c r="A617" s="1">
        <v>45536.427002314813</v>
      </c>
      <c r="B617" t="s">
        <v>184</v>
      </c>
      <c r="C617" s="3">
        <v>753.44</v>
      </c>
      <c r="D617" t="s">
        <v>185</v>
      </c>
      <c r="E617" t="str">
        <f t="shared" si="18"/>
        <v>34.81</v>
      </c>
      <c r="F617" t="str">
        <f t="shared" si="19"/>
        <v>35.67</v>
      </c>
    </row>
    <row r="618" spans="1:6">
      <c r="A618" s="1">
        <v>45536.427731481483</v>
      </c>
      <c r="B618" t="s">
        <v>186</v>
      </c>
      <c r="C618" s="3">
        <v>753.46</v>
      </c>
      <c r="D618" t="s">
        <v>187</v>
      </c>
      <c r="E618" t="str">
        <f t="shared" si="18"/>
        <v>34.98</v>
      </c>
      <c r="F618" t="str">
        <f t="shared" si="19"/>
        <v>35.55</v>
      </c>
    </row>
    <row r="619" spans="1:6">
      <c r="A619" s="1">
        <v>45536.428391203706</v>
      </c>
      <c r="B619" t="s">
        <v>188</v>
      </c>
      <c r="C619" s="3">
        <v>753.46</v>
      </c>
      <c r="D619" t="s">
        <v>189</v>
      </c>
      <c r="E619" t="str">
        <f t="shared" si="18"/>
        <v>34.92</v>
      </c>
      <c r="F619" t="str">
        <f t="shared" si="19"/>
        <v>35.49</v>
      </c>
    </row>
    <row r="620" spans="1:6">
      <c r="A620" s="1">
        <v>45536.429097222222</v>
      </c>
      <c r="B620" t="s">
        <v>190</v>
      </c>
      <c r="C620" s="3">
        <v>753.47</v>
      </c>
      <c r="D620" t="s">
        <v>191</v>
      </c>
      <c r="E620" t="str">
        <f t="shared" si="18"/>
        <v>34.93</v>
      </c>
      <c r="F620" t="str">
        <f t="shared" si="19"/>
        <v>35.39</v>
      </c>
    </row>
    <row r="621" spans="1:6">
      <c r="A621" s="1">
        <v>45536.429791666669</v>
      </c>
      <c r="B621">
        <v>35</v>
      </c>
      <c r="C621" s="3">
        <v>753.47</v>
      </c>
      <c r="D621" t="s">
        <v>192</v>
      </c>
      <c r="E621" t="str">
        <f t="shared" si="18"/>
        <v>04.00</v>
      </c>
      <c r="F621" t="str">
        <f t="shared" si="19"/>
        <v>35.33</v>
      </c>
    </row>
    <row r="622" spans="1:6">
      <c r="A622" s="1">
        <v>45536.430486111109</v>
      </c>
      <c r="B622" t="s">
        <v>188</v>
      </c>
      <c r="C622" s="3">
        <v>753.48</v>
      </c>
      <c r="D622" t="s">
        <v>193</v>
      </c>
      <c r="E622" t="str">
        <f t="shared" si="18"/>
        <v>34.92</v>
      </c>
      <c r="F622" t="str">
        <f t="shared" si="19"/>
        <v>35.24</v>
      </c>
    </row>
    <row r="623" spans="1:6">
      <c r="A623" s="1">
        <v>45536.431180555555</v>
      </c>
      <c r="B623" t="s">
        <v>180</v>
      </c>
      <c r="C623" s="3">
        <v>753.45</v>
      </c>
      <c r="D623" t="s">
        <v>194</v>
      </c>
      <c r="E623" t="str">
        <f t="shared" si="18"/>
        <v>34.89</v>
      </c>
      <c r="F623" t="str">
        <f t="shared" si="19"/>
        <v>35.19</v>
      </c>
    </row>
    <row r="624" spans="1:6">
      <c r="A624" s="1">
        <v>45536.431875000002</v>
      </c>
      <c r="B624" t="s">
        <v>195</v>
      </c>
      <c r="C624" s="3">
        <v>753.44</v>
      </c>
      <c r="D624" t="s">
        <v>196</v>
      </c>
      <c r="E624" t="str">
        <f t="shared" si="18"/>
        <v>35.14</v>
      </c>
      <c r="F624" t="str">
        <f t="shared" si="19"/>
        <v>35.09</v>
      </c>
    </row>
    <row r="625" spans="1:6">
      <c r="A625" s="1">
        <v>45536.432569444441</v>
      </c>
      <c r="B625" t="s">
        <v>197</v>
      </c>
      <c r="C625" s="3">
        <v>753.45</v>
      </c>
      <c r="D625">
        <v>35</v>
      </c>
      <c r="E625" t="str">
        <f t="shared" si="18"/>
        <v>35.26</v>
      </c>
      <c r="F625" t="str">
        <f t="shared" si="19"/>
        <v>04.00</v>
      </c>
    </row>
    <row r="626" spans="1:6">
      <c r="A626" s="1">
        <v>45536.433298611111</v>
      </c>
      <c r="B626" t="s">
        <v>191</v>
      </c>
      <c r="C626" s="3">
        <v>753.45</v>
      </c>
      <c r="D626" t="s">
        <v>198</v>
      </c>
      <c r="E626" t="str">
        <f t="shared" si="18"/>
        <v>35.39</v>
      </c>
      <c r="F626" t="str">
        <f t="shared" si="19"/>
        <v>34.91</v>
      </c>
    </row>
    <row r="627" spans="1:6">
      <c r="A627" s="1">
        <v>45536.433993055558</v>
      </c>
      <c r="B627" t="s">
        <v>199</v>
      </c>
      <c r="C627" s="3">
        <v>753.44</v>
      </c>
      <c r="D627" t="s">
        <v>200</v>
      </c>
      <c r="E627" t="str">
        <f t="shared" si="18"/>
        <v>35.34</v>
      </c>
      <c r="F627" t="str">
        <f t="shared" si="19"/>
        <v>34.84</v>
      </c>
    </row>
    <row r="628" spans="1:6">
      <c r="A628" s="1">
        <v>45536.434675925928</v>
      </c>
      <c r="B628" t="s">
        <v>193</v>
      </c>
      <c r="C628" s="3">
        <v>753.46</v>
      </c>
      <c r="D628" t="s">
        <v>178</v>
      </c>
      <c r="E628" t="str">
        <f t="shared" si="18"/>
        <v>35.24</v>
      </c>
      <c r="F628" t="str">
        <f t="shared" si="19"/>
        <v>34.77</v>
      </c>
    </row>
    <row r="629" spans="1:6">
      <c r="A629" s="1">
        <v>45536.435370370367</v>
      </c>
      <c r="B629" t="s">
        <v>201</v>
      </c>
      <c r="C629" s="3">
        <v>753.46</v>
      </c>
      <c r="D629" t="s">
        <v>202</v>
      </c>
      <c r="E629" t="str">
        <f t="shared" si="18"/>
        <v>34.95</v>
      </c>
      <c r="F629" t="str">
        <f t="shared" si="19"/>
        <v>34.74</v>
      </c>
    </row>
    <row r="630" spans="1:6">
      <c r="A630" s="1">
        <v>45536.43608796296</v>
      </c>
      <c r="B630" t="s">
        <v>203</v>
      </c>
      <c r="C630" s="3">
        <v>753.43</v>
      </c>
      <c r="D630" t="s">
        <v>204</v>
      </c>
      <c r="E630" t="str">
        <f t="shared" si="18"/>
        <v>34.73</v>
      </c>
      <c r="F630" t="str">
        <f t="shared" si="19"/>
        <v>34.71</v>
      </c>
    </row>
    <row r="631" spans="1:6">
      <c r="A631" s="1">
        <v>45536.43677083333</v>
      </c>
      <c r="B631" t="s">
        <v>205</v>
      </c>
      <c r="C631" s="3">
        <v>753.45</v>
      </c>
      <c r="D631" t="s">
        <v>204</v>
      </c>
      <c r="E631" t="str">
        <f t="shared" si="18"/>
        <v>34.5</v>
      </c>
      <c r="F631" t="str">
        <f t="shared" si="19"/>
        <v>34.71</v>
      </c>
    </row>
    <row r="632" spans="1:6">
      <c r="A632" s="1">
        <v>45536.437465277777</v>
      </c>
      <c r="B632" t="s">
        <v>201</v>
      </c>
      <c r="C632" s="3">
        <v>753.45</v>
      </c>
      <c r="D632" t="s">
        <v>206</v>
      </c>
      <c r="E632" t="str">
        <f t="shared" si="18"/>
        <v>34.95</v>
      </c>
      <c r="F632" t="str">
        <f t="shared" si="19"/>
        <v>34.6</v>
      </c>
    </row>
    <row r="633" spans="1:6">
      <c r="A633" s="1">
        <v>45536.438194444447</v>
      </c>
      <c r="B633" t="s">
        <v>207</v>
      </c>
      <c r="C633" s="3">
        <v>753.46</v>
      </c>
      <c r="D633" t="s">
        <v>208</v>
      </c>
      <c r="E633" t="str">
        <f t="shared" si="18"/>
        <v>35.16</v>
      </c>
      <c r="F633" t="str">
        <f t="shared" si="19"/>
        <v>34.53</v>
      </c>
    </row>
    <row r="634" spans="1:6">
      <c r="A634" s="1">
        <v>45536.438877314817</v>
      </c>
      <c r="B634" t="s">
        <v>209</v>
      </c>
      <c r="C634" s="3">
        <v>753.47</v>
      </c>
      <c r="D634" t="s">
        <v>210</v>
      </c>
      <c r="E634" t="str">
        <f t="shared" si="18"/>
        <v>35.27</v>
      </c>
      <c r="F634" t="str">
        <f t="shared" si="19"/>
        <v>34.47</v>
      </c>
    </row>
    <row r="635" spans="1:6">
      <c r="A635" s="1">
        <v>45536.439583333333</v>
      </c>
      <c r="B635" t="s">
        <v>197</v>
      </c>
      <c r="C635" s="3">
        <v>753.46</v>
      </c>
      <c r="D635" t="s">
        <v>211</v>
      </c>
      <c r="E635" t="str">
        <f t="shared" si="18"/>
        <v>35.26</v>
      </c>
      <c r="F635" t="str">
        <f t="shared" si="19"/>
        <v>34.41</v>
      </c>
    </row>
    <row r="636" spans="1:6">
      <c r="A636" s="1">
        <v>45536.44023148148</v>
      </c>
      <c r="B636" t="s">
        <v>196</v>
      </c>
      <c r="C636" s="3">
        <v>753.49</v>
      </c>
      <c r="D636" t="s">
        <v>212</v>
      </c>
      <c r="E636" t="str">
        <f t="shared" si="18"/>
        <v>35.09</v>
      </c>
      <c r="F636" t="str">
        <f t="shared" si="19"/>
        <v>34.38</v>
      </c>
    </row>
    <row r="637" spans="1:6">
      <c r="A637" s="1">
        <v>45536.440949074073</v>
      </c>
      <c r="B637" t="s">
        <v>213</v>
      </c>
      <c r="C637" s="3">
        <v>753.49</v>
      </c>
      <c r="D637" t="s">
        <v>214</v>
      </c>
      <c r="E637" t="str">
        <f t="shared" si="18"/>
        <v>34.86</v>
      </c>
      <c r="F637" t="str">
        <f t="shared" si="19"/>
        <v>34.35</v>
      </c>
    </row>
    <row r="638" spans="1:6">
      <c r="A638" s="1">
        <v>45536.441643518519</v>
      </c>
      <c r="B638" t="s">
        <v>215</v>
      </c>
      <c r="C638" s="3">
        <v>753.48</v>
      </c>
      <c r="D638" t="s">
        <v>216</v>
      </c>
      <c r="E638" t="str">
        <f t="shared" si="18"/>
        <v>34.65</v>
      </c>
      <c r="F638" t="str">
        <f t="shared" si="19"/>
        <v>34.33</v>
      </c>
    </row>
    <row r="639" spans="1:6">
      <c r="A639" s="1">
        <v>45536.442326388889</v>
      </c>
      <c r="B639" t="s">
        <v>217</v>
      </c>
      <c r="C639" s="3">
        <v>753.48</v>
      </c>
      <c r="D639" t="s">
        <v>218</v>
      </c>
      <c r="E639" t="str">
        <f t="shared" si="18"/>
        <v>34.54</v>
      </c>
      <c r="F639" t="str">
        <f t="shared" si="19"/>
        <v>34.32</v>
      </c>
    </row>
    <row r="640" spans="1:6">
      <c r="A640" s="1">
        <v>45536.443032407406</v>
      </c>
      <c r="B640" t="s">
        <v>210</v>
      </c>
      <c r="C640" s="3">
        <v>753.48</v>
      </c>
      <c r="D640" t="s">
        <v>219</v>
      </c>
      <c r="E640" t="str">
        <f t="shared" si="18"/>
        <v>34.47</v>
      </c>
      <c r="F640" t="str">
        <f t="shared" si="19"/>
        <v>34.31</v>
      </c>
    </row>
    <row r="641" spans="1:6">
      <c r="A641" s="1">
        <v>45536.443692129629</v>
      </c>
      <c r="B641" t="s">
        <v>211</v>
      </c>
      <c r="C641" s="3">
        <v>753.5</v>
      </c>
      <c r="D641" t="s">
        <v>219</v>
      </c>
      <c r="E641" t="str">
        <f t="shared" si="18"/>
        <v>34.41</v>
      </c>
      <c r="F641" t="str">
        <f t="shared" si="19"/>
        <v>34.31</v>
      </c>
    </row>
    <row r="642" spans="1:6">
      <c r="A642" s="1">
        <v>45536.444409722222</v>
      </c>
      <c r="B642" t="s">
        <v>220</v>
      </c>
      <c r="C642" s="3">
        <v>753.49</v>
      </c>
      <c r="D642" t="s">
        <v>220</v>
      </c>
      <c r="E642" t="str">
        <f t="shared" si="18"/>
        <v>34.3</v>
      </c>
      <c r="F642" t="str">
        <f t="shared" si="19"/>
        <v>34.3</v>
      </c>
    </row>
    <row r="643" spans="1:6">
      <c r="A643" s="1">
        <v>45536.445115740738</v>
      </c>
      <c r="B643" t="s">
        <v>221</v>
      </c>
      <c r="C643" s="3">
        <v>753.46</v>
      </c>
      <c r="D643" t="s">
        <v>219</v>
      </c>
      <c r="E643" t="str">
        <f t="shared" si="18"/>
        <v>34.22</v>
      </c>
      <c r="F643" t="str">
        <f t="shared" si="19"/>
        <v>34.31</v>
      </c>
    </row>
    <row r="644" spans="1:6">
      <c r="A644" s="1">
        <v>45536.445798611108</v>
      </c>
      <c r="B644" t="s">
        <v>222</v>
      </c>
      <c r="C644" s="3">
        <v>753.45</v>
      </c>
      <c r="D644" t="s">
        <v>223</v>
      </c>
      <c r="E644" t="str">
        <f t="shared" si="18"/>
        <v>34.2</v>
      </c>
      <c r="F644" t="str">
        <f t="shared" si="19"/>
        <v>34.29</v>
      </c>
    </row>
    <row r="645" spans="1:6">
      <c r="A645" s="1">
        <v>45536.446481481478</v>
      </c>
      <c r="B645" t="s">
        <v>224</v>
      </c>
      <c r="C645" s="3">
        <v>753.5</v>
      </c>
      <c r="D645" t="s">
        <v>220</v>
      </c>
      <c r="E645" t="str">
        <f t="shared" si="18"/>
        <v>34.19</v>
      </c>
      <c r="F645" t="str">
        <f t="shared" si="19"/>
        <v>34.3</v>
      </c>
    </row>
    <row r="646" spans="1:6">
      <c r="A646" s="1">
        <v>45536.447187500002</v>
      </c>
      <c r="B646" t="s">
        <v>225</v>
      </c>
      <c r="C646" s="3">
        <v>753.48</v>
      </c>
      <c r="D646" t="s">
        <v>220</v>
      </c>
      <c r="E646" t="str">
        <f t="shared" si="18"/>
        <v>34.13</v>
      </c>
      <c r="F646" t="str">
        <f t="shared" si="19"/>
        <v>34.3</v>
      </c>
    </row>
    <row r="647" spans="1:6">
      <c r="A647" s="1">
        <v>45536.447881944441</v>
      </c>
      <c r="B647" t="s">
        <v>226</v>
      </c>
      <c r="C647" s="3">
        <v>753.5</v>
      </c>
      <c r="D647" t="s">
        <v>220</v>
      </c>
      <c r="E647" t="str">
        <f t="shared" ref="E647:E710" si="20">TEXT(B647,"дд.мм")</f>
        <v>34.1</v>
      </c>
      <c r="F647" t="str">
        <f t="shared" ref="F647:F710" si="21">TEXT(D647,"дд.мм")</f>
        <v>34.3</v>
      </c>
    </row>
    <row r="648" spans="1:6">
      <c r="A648" s="1">
        <v>45536.448587962965</v>
      </c>
      <c r="B648" t="s">
        <v>227</v>
      </c>
      <c r="C648" s="3">
        <v>753.51</v>
      </c>
      <c r="D648" t="s">
        <v>220</v>
      </c>
      <c r="E648" t="str">
        <f t="shared" si="20"/>
        <v>34.08</v>
      </c>
      <c r="F648" t="str">
        <f t="shared" si="21"/>
        <v>34.3</v>
      </c>
    </row>
    <row r="649" spans="1:6">
      <c r="A649" s="1">
        <v>45536.449259259258</v>
      </c>
      <c r="B649" t="s">
        <v>228</v>
      </c>
      <c r="C649" s="3">
        <v>753.48</v>
      </c>
      <c r="D649" t="s">
        <v>220</v>
      </c>
      <c r="E649" t="str">
        <f t="shared" si="20"/>
        <v>34.03</v>
      </c>
      <c r="F649" t="str">
        <f t="shared" si="21"/>
        <v>34.3</v>
      </c>
    </row>
    <row r="650" spans="1:6">
      <c r="A650" s="1">
        <v>45536.449965277781</v>
      </c>
      <c r="B650" t="s">
        <v>229</v>
      </c>
      <c r="C650" s="3">
        <v>753.49</v>
      </c>
      <c r="D650" t="s">
        <v>220</v>
      </c>
      <c r="E650" t="str">
        <f t="shared" si="20"/>
        <v>33.97</v>
      </c>
      <c r="F650" t="str">
        <f t="shared" si="21"/>
        <v>34.3</v>
      </c>
    </row>
    <row r="651" spans="1:6">
      <c r="A651" s="1">
        <v>45536.450671296298</v>
      </c>
      <c r="B651" t="s">
        <v>230</v>
      </c>
      <c r="C651" s="3">
        <v>753.49</v>
      </c>
      <c r="D651" t="s">
        <v>220</v>
      </c>
      <c r="E651" t="str">
        <f t="shared" si="20"/>
        <v>33.89</v>
      </c>
      <c r="F651" t="str">
        <f t="shared" si="21"/>
        <v>34.3</v>
      </c>
    </row>
    <row r="652" spans="1:6">
      <c r="A652" s="1">
        <v>45536.451377314814</v>
      </c>
      <c r="B652" t="s">
        <v>164</v>
      </c>
      <c r="C652" s="3">
        <v>753.5</v>
      </c>
      <c r="D652" t="s">
        <v>216</v>
      </c>
      <c r="E652" t="str">
        <f t="shared" si="20"/>
        <v>33.85</v>
      </c>
      <c r="F652" t="str">
        <f t="shared" si="21"/>
        <v>34.33</v>
      </c>
    </row>
    <row r="653" spans="1:6">
      <c r="A653" s="1">
        <v>45536.452060185184</v>
      </c>
      <c r="B653" t="s">
        <v>154</v>
      </c>
      <c r="C653" s="3">
        <v>753.48</v>
      </c>
      <c r="D653" t="s">
        <v>216</v>
      </c>
      <c r="E653" t="str">
        <f t="shared" si="20"/>
        <v>33.82</v>
      </c>
      <c r="F653" t="str">
        <f t="shared" si="21"/>
        <v>34.33</v>
      </c>
    </row>
    <row r="654" spans="1:6">
      <c r="A654" s="1">
        <v>45536.45275462963</v>
      </c>
      <c r="B654" t="s">
        <v>231</v>
      </c>
      <c r="C654" s="3">
        <v>753.5</v>
      </c>
      <c r="D654" t="s">
        <v>172</v>
      </c>
      <c r="E654" t="str">
        <f t="shared" si="20"/>
        <v>33.72</v>
      </c>
      <c r="F654" t="str">
        <f t="shared" si="21"/>
        <v>34.34</v>
      </c>
    </row>
    <row r="655" spans="1:6">
      <c r="A655" s="1">
        <v>45536.453460648147</v>
      </c>
      <c r="B655" t="s">
        <v>232</v>
      </c>
      <c r="C655" s="3">
        <v>753.5</v>
      </c>
      <c r="D655" t="s">
        <v>233</v>
      </c>
      <c r="E655" t="str">
        <f t="shared" si="20"/>
        <v>33.66</v>
      </c>
      <c r="F655" t="str">
        <f t="shared" si="21"/>
        <v>34.36</v>
      </c>
    </row>
    <row r="656" spans="1:6">
      <c r="A656" s="1">
        <v>45536.454155092593</v>
      </c>
      <c r="B656" t="s">
        <v>234</v>
      </c>
      <c r="C656" s="3">
        <v>753.51</v>
      </c>
      <c r="D656" t="s">
        <v>235</v>
      </c>
      <c r="E656" t="str">
        <f t="shared" si="20"/>
        <v>33.65</v>
      </c>
      <c r="F656" t="str">
        <f t="shared" si="21"/>
        <v>34.37</v>
      </c>
    </row>
    <row r="657" spans="1:6">
      <c r="A657" s="1">
        <v>45536.454872685186</v>
      </c>
      <c r="B657" t="s">
        <v>236</v>
      </c>
      <c r="C657" s="3">
        <v>753.53</v>
      </c>
      <c r="D657" t="s">
        <v>237</v>
      </c>
      <c r="E657" t="str">
        <f t="shared" si="20"/>
        <v>33.59</v>
      </c>
      <c r="F657" t="str">
        <f t="shared" si="21"/>
        <v>34.39</v>
      </c>
    </row>
    <row r="658" spans="1:6">
      <c r="A658" s="1">
        <v>45536.455543981479</v>
      </c>
      <c r="B658" t="s">
        <v>238</v>
      </c>
      <c r="C658" s="3">
        <v>753.54</v>
      </c>
      <c r="D658" t="s">
        <v>239</v>
      </c>
      <c r="E658" t="str">
        <f t="shared" si="20"/>
        <v>33.51</v>
      </c>
      <c r="F658" t="str">
        <f t="shared" si="21"/>
        <v>34.42</v>
      </c>
    </row>
    <row r="659" spans="1:6">
      <c r="A659" s="1">
        <v>45536.456226851849</v>
      </c>
      <c r="B659" t="s">
        <v>150</v>
      </c>
      <c r="C659" s="3">
        <v>753.53</v>
      </c>
      <c r="D659" t="s">
        <v>240</v>
      </c>
      <c r="E659" t="str">
        <f t="shared" si="20"/>
        <v>33.46</v>
      </c>
      <c r="F659" t="str">
        <f t="shared" si="21"/>
        <v>34.44</v>
      </c>
    </row>
    <row r="660" spans="1:6">
      <c r="A660" s="1">
        <v>45536.456921296296</v>
      </c>
      <c r="B660" t="s">
        <v>241</v>
      </c>
      <c r="C660" s="3">
        <v>753.55</v>
      </c>
      <c r="D660" t="s">
        <v>242</v>
      </c>
      <c r="E660" t="str">
        <f t="shared" si="20"/>
        <v>33.44</v>
      </c>
      <c r="F660" t="str">
        <f t="shared" si="21"/>
        <v>34.45</v>
      </c>
    </row>
    <row r="661" spans="1:6">
      <c r="A661" s="1">
        <v>45536.457627314812</v>
      </c>
      <c r="B661" t="s">
        <v>243</v>
      </c>
      <c r="C661" s="3">
        <v>753.51</v>
      </c>
      <c r="D661" t="s">
        <v>244</v>
      </c>
      <c r="E661" t="str">
        <f t="shared" si="20"/>
        <v>33.38</v>
      </c>
      <c r="F661" t="str">
        <f t="shared" si="21"/>
        <v>34.48</v>
      </c>
    </row>
    <row r="662" spans="1:6">
      <c r="A662" s="1">
        <v>45536.458298611113</v>
      </c>
      <c r="B662" t="s">
        <v>245</v>
      </c>
      <c r="C662" s="3">
        <v>753.54</v>
      </c>
      <c r="D662" t="s">
        <v>205</v>
      </c>
      <c r="E662" t="str">
        <f t="shared" si="20"/>
        <v>33.33</v>
      </c>
      <c r="F662" t="str">
        <f t="shared" si="21"/>
        <v>34.5</v>
      </c>
    </row>
    <row r="663" spans="1:6">
      <c r="A663" s="1">
        <v>45536.459004629629</v>
      </c>
      <c r="B663" t="s">
        <v>246</v>
      </c>
      <c r="C663" s="3">
        <v>753.55</v>
      </c>
      <c r="D663" t="s">
        <v>247</v>
      </c>
      <c r="E663" t="str">
        <f t="shared" si="20"/>
        <v>33.3</v>
      </c>
      <c r="F663" t="str">
        <f t="shared" si="21"/>
        <v>34.52</v>
      </c>
    </row>
    <row r="664" spans="1:6">
      <c r="A664" s="1">
        <v>45536.459699074076</v>
      </c>
      <c r="B664" t="s">
        <v>248</v>
      </c>
      <c r="C664" s="3">
        <v>753.54</v>
      </c>
      <c r="D664" t="s">
        <v>217</v>
      </c>
      <c r="E664" t="str">
        <f t="shared" si="20"/>
        <v>33.26</v>
      </c>
      <c r="F664" t="str">
        <f t="shared" si="21"/>
        <v>34.54</v>
      </c>
    </row>
    <row r="665" spans="1:6">
      <c r="A665" s="1">
        <v>45536.460381944446</v>
      </c>
      <c r="B665" t="s">
        <v>249</v>
      </c>
      <c r="C665" s="3">
        <v>753.55</v>
      </c>
      <c r="D665" t="s">
        <v>250</v>
      </c>
      <c r="E665" t="str">
        <f t="shared" si="20"/>
        <v>33.23</v>
      </c>
      <c r="F665" t="str">
        <f t="shared" si="21"/>
        <v>34.58</v>
      </c>
    </row>
    <row r="666" spans="1:6">
      <c r="A666" s="1">
        <v>45536.461099537039</v>
      </c>
      <c r="B666" t="s">
        <v>251</v>
      </c>
      <c r="C666" s="3">
        <v>753.52</v>
      </c>
      <c r="D666" t="s">
        <v>252</v>
      </c>
      <c r="E666" t="str">
        <f t="shared" si="20"/>
        <v>33.17</v>
      </c>
      <c r="F666" t="str">
        <f t="shared" si="21"/>
        <v>34.59</v>
      </c>
    </row>
    <row r="667" spans="1:6">
      <c r="A667" s="1">
        <v>45536.461793981478</v>
      </c>
      <c r="B667" t="s">
        <v>251</v>
      </c>
      <c r="C667" s="3">
        <v>753.52</v>
      </c>
      <c r="D667" t="s">
        <v>253</v>
      </c>
      <c r="E667" t="str">
        <f t="shared" si="20"/>
        <v>33.17</v>
      </c>
      <c r="F667" t="str">
        <f t="shared" si="21"/>
        <v>34.62</v>
      </c>
    </row>
    <row r="668" spans="1:6">
      <c r="A668" s="1">
        <v>45536.462511574071</v>
      </c>
      <c r="B668" t="s">
        <v>254</v>
      </c>
      <c r="C668" s="3">
        <v>753.52</v>
      </c>
      <c r="D668" t="s">
        <v>255</v>
      </c>
      <c r="E668" t="str">
        <f t="shared" si="20"/>
        <v>33.13</v>
      </c>
      <c r="F668" t="str">
        <f t="shared" si="21"/>
        <v>34.64</v>
      </c>
    </row>
    <row r="669" spans="1:6">
      <c r="A669" s="1">
        <v>45536.463194444441</v>
      </c>
      <c r="B669" t="s">
        <v>256</v>
      </c>
      <c r="C669" s="3">
        <v>753.52</v>
      </c>
      <c r="D669" t="s">
        <v>257</v>
      </c>
      <c r="E669" t="str">
        <f t="shared" si="20"/>
        <v>33.1</v>
      </c>
      <c r="F669" t="str">
        <f t="shared" si="21"/>
        <v>34.68</v>
      </c>
    </row>
    <row r="670" spans="1:6">
      <c r="A670" s="1">
        <v>45536.463877314818</v>
      </c>
      <c r="B670" t="s">
        <v>258</v>
      </c>
      <c r="C670" s="3">
        <v>753.51</v>
      </c>
      <c r="D670" t="s">
        <v>259</v>
      </c>
      <c r="E670" t="str">
        <f t="shared" si="20"/>
        <v>33.05</v>
      </c>
      <c r="F670" t="str">
        <f t="shared" si="21"/>
        <v>34.69</v>
      </c>
    </row>
    <row r="671" spans="1:6">
      <c r="A671" s="1">
        <v>45536.464583333334</v>
      </c>
      <c r="B671" t="s">
        <v>146</v>
      </c>
      <c r="C671" s="3">
        <v>753.49</v>
      </c>
      <c r="D671" t="s">
        <v>260</v>
      </c>
      <c r="E671" t="str">
        <f t="shared" si="20"/>
        <v>33.01</v>
      </c>
      <c r="F671" t="str">
        <f t="shared" si="21"/>
        <v>34.72</v>
      </c>
    </row>
    <row r="672" spans="1:6">
      <c r="A672" s="1">
        <v>45536.465300925927</v>
      </c>
      <c r="B672" t="s">
        <v>261</v>
      </c>
      <c r="C672" s="3">
        <v>753.5</v>
      </c>
      <c r="D672" t="s">
        <v>262</v>
      </c>
      <c r="E672" t="str">
        <f t="shared" si="20"/>
        <v>32.98</v>
      </c>
      <c r="F672" t="str">
        <f t="shared" si="21"/>
        <v>34.75</v>
      </c>
    </row>
    <row r="673" spans="1:6">
      <c r="A673" s="1">
        <v>45536.46597222222</v>
      </c>
      <c r="B673" t="s">
        <v>263</v>
      </c>
      <c r="C673" s="3">
        <v>753.51</v>
      </c>
      <c r="D673" t="s">
        <v>178</v>
      </c>
      <c r="E673" t="str">
        <f t="shared" si="20"/>
        <v>32.95</v>
      </c>
      <c r="F673" t="str">
        <f t="shared" si="21"/>
        <v>34.77</v>
      </c>
    </row>
    <row r="674" spans="1:6">
      <c r="A674" s="1">
        <v>45536.46665509259</v>
      </c>
      <c r="B674" t="s">
        <v>264</v>
      </c>
      <c r="C674" s="3">
        <v>753.49</v>
      </c>
      <c r="D674" t="s">
        <v>265</v>
      </c>
      <c r="E674" t="str">
        <f t="shared" si="20"/>
        <v>32.92</v>
      </c>
      <c r="F674" t="str">
        <f t="shared" si="21"/>
        <v>34.79</v>
      </c>
    </row>
    <row r="675" spans="1:6">
      <c r="A675" s="1">
        <v>45536.467361111114</v>
      </c>
      <c r="B675" t="s">
        <v>266</v>
      </c>
      <c r="C675" s="3">
        <v>753.49</v>
      </c>
      <c r="D675" t="s">
        <v>267</v>
      </c>
      <c r="E675" t="str">
        <f t="shared" si="20"/>
        <v>32.89</v>
      </c>
      <c r="F675" t="str">
        <f t="shared" si="21"/>
        <v>34.82</v>
      </c>
    </row>
    <row r="676" spans="1:6">
      <c r="A676" s="1">
        <v>45536.468078703707</v>
      </c>
      <c r="B676" t="s">
        <v>268</v>
      </c>
      <c r="C676" s="3">
        <v>753.46</v>
      </c>
      <c r="D676" t="s">
        <v>269</v>
      </c>
      <c r="E676" t="str">
        <f t="shared" si="20"/>
        <v>32.84</v>
      </c>
      <c r="F676" t="str">
        <f t="shared" si="21"/>
        <v>34.85</v>
      </c>
    </row>
    <row r="677" spans="1:6">
      <c r="A677" s="1">
        <v>45536.46875</v>
      </c>
      <c r="B677" t="s">
        <v>270</v>
      </c>
      <c r="C677" s="3">
        <v>753.47</v>
      </c>
      <c r="D677" t="s">
        <v>180</v>
      </c>
      <c r="E677" t="str">
        <f t="shared" si="20"/>
        <v>32.82</v>
      </c>
      <c r="F677" t="str">
        <f t="shared" si="21"/>
        <v>34.89</v>
      </c>
    </row>
    <row r="678" spans="1:6">
      <c r="A678" s="1">
        <v>45536.469421296293</v>
      </c>
      <c r="B678" t="s">
        <v>271</v>
      </c>
      <c r="C678" s="3">
        <v>753.52</v>
      </c>
      <c r="D678" t="s">
        <v>198</v>
      </c>
      <c r="E678" t="str">
        <f t="shared" si="20"/>
        <v>32.81</v>
      </c>
      <c r="F678" t="str">
        <f t="shared" si="21"/>
        <v>34.91</v>
      </c>
    </row>
    <row r="679" spans="1:6">
      <c r="A679" s="1">
        <v>45536.470127314817</v>
      </c>
      <c r="B679" t="s">
        <v>144</v>
      </c>
      <c r="C679" s="3">
        <v>753.5</v>
      </c>
      <c r="D679" t="s">
        <v>272</v>
      </c>
      <c r="E679" t="str">
        <f t="shared" si="20"/>
        <v>32.76</v>
      </c>
      <c r="F679" t="str">
        <f t="shared" si="21"/>
        <v>34.94</v>
      </c>
    </row>
    <row r="680" spans="1:6">
      <c r="A680" s="1">
        <v>45536.470833333333</v>
      </c>
      <c r="B680" t="s">
        <v>273</v>
      </c>
      <c r="C680" s="3">
        <v>753.51</v>
      </c>
      <c r="D680" t="s">
        <v>274</v>
      </c>
      <c r="E680" t="str">
        <f t="shared" si="20"/>
        <v>32.74</v>
      </c>
      <c r="F680" t="str">
        <f t="shared" si="21"/>
        <v>34.96</v>
      </c>
    </row>
    <row r="681" spans="1:6">
      <c r="A681" s="1">
        <v>45536.47152777778</v>
      </c>
      <c r="B681" t="s">
        <v>275</v>
      </c>
      <c r="C681" s="3">
        <v>753.49</v>
      </c>
      <c r="D681" t="s">
        <v>276</v>
      </c>
      <c r="E681" t="str">
        <f t="shared" si="20"/>
        <v>32.72</v>
      </c>
      <c r="F681" t="str">
        <f t="shared" si="21"/>
        <v>34.99</v>
      </c>
    </row>
    <row r="682" spans="1:6">
      <c r="A682" s="1">
        <v>45536.472199074073</v>
      </c>
      <c r="B682" t="s">
        <v>277</v>
      </c>
      <c r="C682" s="3">
        <v>753.51</v>
      </c>
      <c r="D682" t="s">
        <v>278</v>
      </c>
      <c r="E682" t="str">
        <f t="shared" si="20"/>
        <v>32.71</v>
      </c>
      <c r="F682" t="str">
        <f t="shared" si="21"/>
        <v>35.02</v>
      </c>
    </row>
    <row r="683" spans="1:6">
      <c r="A683" s="1">
        <v>45536.472916666666</v>
      </c>
      <c r="B683" t="s">
        <v>279</v>
      </c>
      <c r="C683" s="3">
        <v>753.5</v>
      </c>
      <c r="D683" t="s">
        <v>280</v>
      </c>
      <c r="E683" t="str">
        <f t="shared" si="20"/>
        <v>32.69</v>
      </c>
      <c r="F683" t="str">
        <f t="shared" si="21"/>
        <v>35.03</v>
      </c>
    </row>
    <row r="684" spans="1:6">
      <c r="A684" s="1">
        <v>45536.473611111112</v>
      </c>
      <c r="B684" t="s">
        <v>281</v>
      </c>
      <c r="C684" s="3">
        <v>753.5</v>
      </c>
      <c r="D684" t="s">
        <v>282</v>
      </c>
      <c r="E684" t="str">
        <f t="shared" si="20"/>
        <v>32.68</v>
      </c>
      <c r="F684" t="str">
        <f t="shared" si="21"/>
        <v>35.07</v>
      </c>
    </row>
    <row r="685" spans="1:6">
      <c r="A685" s="1">
        <v>45536.474317129629</v>
      </c>
      <c r="B685" t="s">
        <v>283</v>
      </c>
      <c r="C685" s="3">
        <v>753.5</v>
      </c>
      <c r="D685" t="s">
        <v>284</v>
      </c>
      <c r="E685" t="str">
        <f t="shared" si="20"/>
        <v>32.65</v>
      </c>
      <c r="F685" t="str">
        <f t="shared" si="21"/>
        <v>35.1</v>
      </c>
    </row>
    <row r="686" spans="1:6">
      <c r="A686" s="1">
        <v>45536.475011574075</v>
      </c>
      <c r="B686" t="s">
        <v>285</v>
      </c>
      <c r="C686" s="3">
        <v>753.49</v>
      </c>
      <c r="D686" t="s">
        <v>286</v>
      </c>
      <c r="E686" t="str">
        <f t="shared" si="20"/>
        <v>32.63</v>
      </c>
      <c r="F686" t="str">
        <f t="shared" si="21"/>
        <v>35.12</v>
      </c>
    </row>
    <row r="687" spans="1:6">
      <c r="A687" s="1">
        <v>45536.475729166668</v>
      </c>
      <c r="B687" t="s">
        <v>287</v>
      </c>
      <c r="C687" s="3">
        <v>753.48</v>
      </c>
      <c r="D687" t="s">
        <v>195</v>
      </c>
      <c r="E687" t="str">
        <f t="shared" si="20"/>
        <v>32.61</v>
      </c>
      <c r="F687" t="str">
        <f t="shared" si="21"/>
        <v>35.14</v>
      </c>
    </row>
    <row r="688" spans="1:6">
      <c r="A688" s="1">
        <v>45536.476423611108</v>
      </c>
      <c r="B688" t="s">
        <v>288</v>
      </c>
      <c r="C688" s="3">
        <v>753.46</v>
      </c>
      <c r="D688" t="s">
        <v>289</v>
      </c>
      <c r="E688" t="str">
        <f t="shared" si="20"/>
        <v>32.59</v>
      </c>
      <c r="F688" t="str">
        <f t="shared" si="21"/>
        <v>35.18</v>
      </c>
    </row>
    <row r="689" spans="1:6">
      <c r="A689" s="1">
        <v>45536.477094907408</v>
      </c>
      <c r="B689" t="s">
        <v>290</v>
      </c>
      <c r="C689" s="3">
        <v>753.47</v>
      </c>
      <c r="D689" t="s">
        <v>291</v>
      </c>
      <c r="E689" t="str">
        <f t="shared" si="20"/>
        <v>32.56</v>
      </c>
      <c r="F689" t="str">
        <f t="shared" si="21"/>
        <v>35.2</v>
      </c>
    </row>
    <row r="690" spans="1:6">
      <c r="A690" s="1">
        <v>45536.477766203701</v>
      </c>
      <c r="B690" t="s">
        <v>292</v>
      </c>
      <c r="C690" s="3">
        <v>753.51</v>
      </c>
      <c r="D690" t="s">
        <v>293</v>
      </c>
      <c r="E690" t="str">
        <f t="shared" si="20"/>
        <v>32.55</v>
      </c>
      <c r="F690" t="str">
        <f t="shared" si="21"/>
        <v>35.22</v>
      </c>
    </row>
    <row r="691" spans="1:6">
      <c r="A691" s="1">
        <v>45536.478483796294</v>
      </c>
      <c r="B691" t="s">
        <v>294</v>
      </c>
      <c r="C691" s="3">
        <v>753.45</v>
      </c>
      <c r="D691" t="s">
        <v>295</v>
      </c>
      <c r="E691" t="str">
        <f t="shared" si="20"/>
        <v>32.54</v>
      </c>
      <c r="F691" t="str">
        <f t="shared" si="21"/>
        <v>35.23</v>
      </c>
    </row>
    <row r="692" spans="1:6">
      <c r="A692" s="1">
        <v>45536.479201388887</v>
      </c>
      <c r="B692" t="s">
        <v>296</v>
      </c>
      <c r="C692" s="3">
        <v>753.5</v>
      </c>
      <c r="D692" t="s">
        <v>209</v>
      </c>
      <c r="E692" t="str">
        <f t="shared" si="20"/>
        <v>32.52</v>
      </c>
      <c r="F692" t="str">
        <f t="shared" si="21"/>
        <v>35.27</v>
      </c>
    </row>
    <row r="693" spans="1:6">
      <c r="A693" s="1">
        <v>45536.479861111111</v>
      </c>
      <c r="B693" t="s">
        <v>297</v>
      </c>
      <c r="C693" s="3">
        <v>753.47</v>
      </c>
      <c r="D693" t="s">
        <v>298</v>
      </c>
      <c r="E693" t="str">
        <f t="shared" si="20"/>
        <v>32.51</v>
      </c>
      <c r="F693" t="str">
        <f t="shared" si="21"/>
        <v>35.29</v>
      </c>
    </row>
    <row r="694" spans="1:6">
      <c r="A694" s="1">
        <v>45536.480543981481</v>
      </c>
      <c r="B694" t="s">
        <v>297</v>
      </c>
      <c r="C694" s="3">
        <v>753.47</v>
      </c>
      <c r="D694" t="s">
        <v>299</v>
      </c>
      <c r="E694" t="str">
        <f t="shared" si="20"/>
        <v>32.51</v>
      </c>
      <c r="F694" t="str">
        <f t="shared" si="21"/>
        <v>35.31</v>
      </c>
    </row>
    <row r="695" spans="1:6">
      <c r="A695" s="1">
        <v>45536.481261574074</v>
      </c>
      <c r="B695" t="s">
        <v>297</v>
      </c>
      <c r="C695" s="3">
        <v>753.48</v>
      </c>
      <c r="D695" t="s">
        <v>199</v>
      </c>
      <c r="E695" t="str">
        <f t="shared" si="20"/>
        <v>32.51</v>
      </c>
      <c r="F695" t="str">
        <f t="shared" si="21"/>
        <v>35.34</v>
      </c>
    </row>
    <row r="696" spans="1:6">
      <c r="A696" s="1">
        <v>45536.481932870367</v>
      </c>
      <c r="B696" t="s">
        <v>300</v>
      </c>
      <c r="C696" s="3">
        <v>753.48</v>
      </c>
      <c r="D696" t="s">
        <v>301</v>
      </c>
      <c r="E696" t="str">
        <f t="shared" si="20"/>
        <v>32.49</v>
      </c>
      <c r="F696" t="str">
        <f t="shared" si="21"/>
        <v>35.36</v>
      </c>
    </row>
    <row r="697" spans="1:6">
      <c r="A697" s="1">
        <v>45536.48265046296</v>
      </c>
      <c r="B697" t="s">
        <v>300</v>
      </c>
      <c r="C697" s="3">
        <v>753.49</v>
      </c>
      <c r="D697" t="s">
        <v>302</v>
      </c>
      <c r="E697" t="str">
        <f t="shared" si="20"/>
        <v>32.49</v>
      </c>
      <c r="F697" t="str">
        <f t="shared" si="21"/>
        <v>35.38</v>
      </c>
    </row>
    <row r="698" spans="1:6">
      <c r="A698" s="1">
        <v>45536.483368055553</v>
      </c>
      <c r="B698" t="s">
        <v>303</v>
      </c>
      <c r="C698" s="3">
        <v>753.49</v>
      </c>
      <c r="D698" t="s">
        <v>304</v>
      </c>
      <c r="E698" t="str">
        <f t="shared" si="20"/>
        <v>32.47</v>
      </c>
      <c r="F698" t="str">
        <f t="shared" si="21"/>
        <v>35.4</v>
      </c>
    </row>
    <row r="699" spans="1:6">
      <c r="A699" s="1">
        <v>45536.484074074076</v>
      </c>
      <c r="B699" t="s">
        <v>305</v>
      </c>
      <c r="C699" s="3">
        <v>753.51</v>
      </c>
      <c r="D699" t="s">
        <v>306</v>
      </c>
      <c r="E699" t="str">
        <f t="shared" si="20"/>
        <v>32.46</v>
      </c>
      <c r="F699" t="str">
        <f t="shared" si="21"/>
        <v>35.42</v>
      </c>
    </row>
    <row r="700" spans="1:6">
      <c r="A700" s="1">
        <v>45536.484780092593</v>
      </c>
      <c r="B700" t="s">
        <v>305</v>
      </c>
      <c r="C700" s="3">
        <v>753.53</v>
      </c>
      <c r="D700" t="s">
        <v>307</v>
      </c>
      <c r="E700" t="str">
        <f t="shared" si="20"/>
        <v>32.46</v>
      </c>
      <c r="F700" t="str">
        <f t="shared" si="21"/>
        <v>35.44</v>
      </c>
    </row>
    <row r="701" spans="1:6">
      <c r="A701" s="1">
        <v>45536.485439814816</v>
      </c>
      <c r="B701" t="s">
        <v>308</v>
      </c>
      <c r="C701" s="3">
        <v>753.51</v>
      </c>
      <c r="D701" t="s">
        <v>309</v>
      </c>
      <c r="E701" t="str">
        <f t="shared" si="20"/>
        <v>32.45</v>
      </c>
      <c r="F701" t="str">
        <f t="shared" si="21"/>
        <v>35.46</v>
      </c>
    </row>
    <row r="702" spans="1:6">
      <c r="A702" s="1">
        <v>45536.486192129632</v>
      </c>
      <c r="B702" t="s">
        <v>310</v>
      </c>
      <c r="C702" s="3">
        <v>753.53</v>
      </c>
      <c r="D702" t="s">
        <v>311</v>
      </c>
      <c r="E702" t="str">
        <f t="shared" si="20"/>
        <v>32.44</v>
      </c>
      <c r="F702" t="str">
        <f t="shared" si="21"/>
        <v>35.48</v>
      </c>
    </row>
    <row r="703" spans="1:6">
      <c r="A703" s="1">
        <v>45536.486817129633</v>
      </c>
      <c r="B703" t="s">
        <v>312</v>
      </c>
      <c r="C703" s="3">
        <v>753.52</v>
      </c>
      <c r="D703" t="s">
        <v>313</v>
      </c>
      <c r="E703" t="str">
        <f t="shared" si="20"/>
        <v>32.41</v>
      </c>
      <c r="F703" t="str">
        <f t="shared" si="21"/>
        <v>35.5</v>
      </c>
    </row>
    <row r="704" spans="1:6">
      <c r="A704" s="1">
        <v>45536.487534722219</v>
      </c>
      <c r="B704" t="s">
        <v>312</v>
      </c>
      <c r="C704" s="3">
        <v>753.52</v>
      </c>
      <c r="D704" t="s">
        <v>314</v>
      </c>
      <c r="E704" t="str">
        <f t="shared" si="20"/>
        <v>32.41</v>
      </c>
      <c r="F704" t="str">
        <f t="shared" si="21"/>
        <v>35.52</v>
      </c>
    </row>
    <row r="705" spans="1:6">
      <c r="A705" s="1">
        <v>45536.488206018519</v>
      </c>
      <c r="B705" t="s">
        <v>315</v>
      </c>
      <c r="C705" s="3">
        <v>753.53</v>
      </c>
      <c r="D705" t="s">
        <v>316</v>
      </c>
      <c r="E705" t="str">
        <f t="shared" si="20"/>
        <v>32.42</v>
      </c>
      <c r="F705" t="str">
        <f t="shared" si="21"/>
        <v>35.54</v>
      </c>
    </row>
    <row r="706" spans="1:6">
      <c r="A706" s="1">
        <v>45536.488912037035</v>
      </c>
      <c r="B706" t="s">
        <v>317</v>
      </c>
      <c r="C706" s="3">
        <v>753.55</v>
      </c>
      <c r="D706" t="s">
        <v>318</v>
      </c>
      <c r="E706" t="str">
        <f t="shared" si="20"/>
        <v>32.39</v>
      </c>
      <c r="F706" t="str">
        <f t="shared" si="21"/>
        <v>35.56</v>
      </c>
    </row>
    <row r="707" spans="1:6">
      <c r="A707" s="1">
        <v>45536.489641203705</v>
      </c>
      <c r="B707" t="s">
        <v>317</v>
      </c>
      <c r="C707" s="3">
        <v>753.54</v>
      </c>
      <c r="D707" t="s">
        <v>319</v>
      </c>
      <c r="E707" t="str">
        <f t="shared" si="20"/>
        <v>32.39</v>
      </c>
      <c r="F707" t="str">
        <f t="shared" si="21"/>
        <v>35.59</v>
      </c>
    </row>
    <row r="708" spans="1:6">
      <c r="A708" s="1">
        <v>45536.490289351852</v>
      </c>
      <c r="B708" t="s">
        <v>320</v>
      </c>
      <c r="C708" s="3">
        <v>753.56</v>
      </c>
      <c r="D708" t="s">
        <v>321</v>
      </c>
      <c r="E708" t="str">
        <f t="shared" si="20"/>
        <v>32.38</v>
      </c>
      <c r="F708" t="str">
        <f t="shared" si="21"/>
        <v>35.6</v>
      </c>
    </row>
    <row r="709" spans="1:6">
      <c r="A709" s="1">
        <v>45536.490995370368</v>
      </c>
      <c r="B709" t="s">
        <v>317</v>
      </c>
      <c r="C709" s="3">
        <v>753.55</v>
      </c>
      <c r="D709" t="s">
        <v>322</v>
      </c>
      <c r="E709" t="str">
        <f t="shared" si="20"/>
        <v>32.39</v>
      </c>
      <c r="F709" t="str">
        <f t="shared" si="21"/>
        <v>35.62</v>
      </c>
    </row>
    <row r="710" spans="1:6">
      <c r="A710" s="1">
        <v>45536.491689814815</v>
      </c>
      <c r="B710" t="s">
        <v>323</v>
      </c>
      <c r="C710" s="3">
        <v>753.56</v>
      </c>
      <c r="D710" t="s">
        <v>324</v>
      </c>
      <c r="E710" t="str">
        <f t="shared" si="20"/>
        <v>32.37</v>
      </c>
      <c r="F710" t="str">
        <f t="shared" si="21"/>
        <v>35.64</v>
      </c>
    </row>
    <row r="711" spans="1:6">
      <c r="A711" s="1">
        <v>45536.492361111108</v>
      </c>
      <c r="B711" t="s">
        <v>325</v>
      </c>
      <c r="C711" s="3">
        <v>753.56</v>
      </c>
      <c r="D711" t="s">
        <v>185</v>
      </c>
      <c r="E711" t="str">
        <f t="shared" ref="E711:E774" si="22">TEXT(B711,"дд.мм")</f>
        <v>32.36</v>
      </c>
      <c r="F711" t="str">
        <f t="shared" ref="F711:F774" si="23">TEXT(D711,"дд.мм")</f>
        <v>35.67</v>
      </c>
    </row>
    <row r="712" spans="1:6">
      <c r="A712" s="1">
        <v>45536.493078703701</v>
      </c>
      <c r="B712" t="s">
        <v>326</v>
      </c>
      <c r="C712" s="3">
        <v>753.55</v>
      </c>
      <c r="D712" t="s">
        <v>185</v>
      </c>
      <c r="E712" t="str">
        <f t="shared" si="22"/>
        <v>32.35</v>
      </c>
      <c r="F712" t="str">
        <f t="shared" si="23"/>
        <v>35.67</v>
      </c>
    </row>
    <row r="713" spans="1:6">
      <c r="A713" s="1">
        <v>45536.493773148148</v>
      </c>
      <c r="B713" t="s">
        <v>326</v>
      </c>
      <c r="C713" s="3">
        <v>753.56</v>
      </c>
      <c r="D713" t="s">
        <v>327</v>
      </c>
      <c r="E713" t="str">
        <f t="shared" si="22"/>
        <v>32.35</v>
      </c>
      <c r="F713" t="str">
        <f t="shared" si="23"/>
        <v>35.7</v>
      </c>
    </row>
    <row r="714" spans="1:6">
      <c r="A714" s="1">
        <v>45536.494479166664</v>
      </c>
      <c r="B714" t="s">
        <v>326</v>
      </c>
      <c r="C714" s="3">
        <v>753.57</v>
      </c>
      <c r="D714" t="s">
        <v>328</v>
      </c>
      <c r="E714" t="str">
        <f t="shared" si="22"/>
        <v>32.35</v>
      </c>
      <c r="F714" t="str">
        <f t="shared" si="23"/>
        <v>35.71</v>
      </c>
    </row>
    <row r="715" spans="1:6">
      <c r="A715" s="1">
        <v>45536.495173611111</v>
      </c>
      <c r="B715" t="s">
        <v>329</v>
      </c>
      <c r="C715" s="3">
        <v>753.54</v>
      </c>
      <c r="D715" t="s">
        <v>330</v>
      </c>
      <c r="E715" t="str">
        <f t="shared" si="22"/>
        <v>32.34</v>
      </c>
      <c r="F715" t="str">
        <f t="shared" si="23"/>
        <v>35.74</v>
      </c>
    </row>
    <row r="716" spans="1:6">
      <c r="A716" s="1">
        <v>45536.495856481481</v>
      </c>
      <c r="B716" t="s">
        <v>329</v>
      </c>
      <c r="C716" s="3">
        <v>753.55</v>
      </c>
      <c r="D716" t="s">
        <v>331</v>
      </c>
      <c r="E716" t="str">
        <f t="shared" si="22"/>
        <v>32.34</v>
      </c>
      <c r="F716" t="str">
        <f t="shared" si="23"/>
        <v>35.75</v>
      </c>
    </row>
    <row r="717" spans="1:6">
      <c r="A717" s="1">
        <v>45536.496574074074</v>
      </c>
      <c r="B717" t="s">
        <v>326</v>
      </c>
      <c r="C717" s="3">
        <v>753.57</v>
      </c>
      <c r="D717" t="s">
        <v>332</v>
      </c>
      <c r="E717" t="str">
        <f t="shared" si="22"/>
        <v>32.35</v>
      </c>
      <c r="F717" t="str">
        <f t="shared" si="23"/>
        <v>35.76</v>
      </c>
    </row>
    <row r="718" spans="1:6">
      <c r="A718" s="1">
        <v>45536.49726851852</v>
      </c>
      <c r="B718" t="s">
        <v>333</v>
      </c>
      <c r="C718" s="3">
        <v>753.58</v>
      </c>
      <c r="D718" t="s">
        <v>334</v>
      </c>
      <c r="E718" t="str">
        <f t="shared" si="22"/>
        <v>32.33</v>
      </c>
      <c r="F718" t="str">
        <f t="shared" si="23"/>
        <v>35.78</v>
      </c>
    </row>
    <row r="719" spans="1:6">
      <c r="A719" s="1">
        <v>45536.497939814813</v>
      </c>
      <c r="B719" t="s">
        <v>325</v>
      </c>
      <c r="C719" s="3">
        <v>753.57</v>
      </c>
      <c r="D719" t="s">
        <v>335</v>
      </c>
      <c r="E719" t="str">
        <f t="shared" si="22"/>
        <v>32.36</v>
      </c>
      <c r="F719" t="str">
        <f t="shared" si="23"/>
        <v>35.79</v>
      </c>
    </row>
    <row r="720" spans="1:6">
      <c r="A720" s="1">
        <v>45536.498645833337</v>
      </c>
      <c r="B720" t="s">
        <v>329</v>
      </c>
      <c r="C720" s="3">
        <v>753.59</v>
      </c>
      <c r="D720" t="s">
        <v>336</v>
      </c>
      <c r="E720" t="str">
        <f t="shared" si="22"/>
        <v>32.34</v>
      </c>
      <c r="F720" t="str">
        <f t="shared" si="23"/>
        <v>35.81</v>
      </c>
    </row>
    <row r="721" spans="1:6">
      <c r="A721" s="1">
        <v>45536.49931712963</v>
      </c>
      <c r="B721" t="s">
        <v>337</v>
      </c>
      <c r="C721" s="3">
        <v>753.59</v>
      </c>
      <c r="D721" t="s">
        <v>181</v>
      </c>
      <c r="E721" t="str">
        <f t="shared" si="22"/>
        <v>32.31</v>
      </c>
      <c r="F721" t="str">
        <f t="shared" si="23"/>
        <v>35.83</v>
      </c>
    </row>
    <row r="722" spans="1:6">
      <c r="A722" s="1">
        <v>45536.5000462963</v>
      </c>
      <c r="B722" t="s">
        <v>337</v>
      </c>
      <c r="C722" s="3">
        <v>753.6</v>
      </c>
      <c r="D722" t="s">
        <v>338</v>
      </c>
      <c r="E722" t="str">
        <f t="shared" si="22"/>
        <v>32.31</v>
      </c>
      <c r="F722" t="str">
        <f t="shared" si="23"/>
        <v>35.84</v>
      </c>
    </row>
    <row r="723" spans="1:6">
      <c r="A723" s="1">
        <v>45536.50072916667</v>
      </c>
      <c r="B723" t="s">
        <v>339</v>
      </c>
      <c r="C723" s="3">
        <v>753.59</v>
      </c>
      <c r="D723" t="s">
        <v>340</v>
      </c>
      <c r="E723" t="str">
        <f t="shared" si="22"/>
        <v>32.29</v>
      </c>
      <c r="F723" t="str">
        <f t="shared" si="23"/>
        <v>35.85</v>
      </c>
    </row>
    <row r="724" spans="1:6">
      <c r="A724" s="1">
        <v>45536.50141203704</v>
      </c>
      <c r="B724" t="s">
        <v>341</v>
      </c>
      <c r="C724" s="3">
        <v>753.61</v>
      </c>
      <c r="D724" t="s">
        <v>342</v>
      </c>
      <c r="E724" t="str">
        <f t="shared" si="22"/>
        <v>32.3</v>
      </c>
      <c r="F724" t="str">
        <f t="shared" si="23"/>
        <v>35.88</v>
      </c>
    </row>
    <row r="725" spans="1:6">
      <c r="A725" s="1">
        <v>45536.502118055556</v>
      </c>
      <c r="B725" t="s">
        <v>339</v>
      </c>
      <c r="C725" s="3">
        <v>753.6</v>
      </c>
      <c r="D725" t="s">
        <v>343</v>
      </c>
      <c r="E725" t="str">
        <f t="shared" si="22"/>
        <v>32.29</v>
      </c>
      <c r="F725" t="str">
        <f t="shared" si="23"/>
        <v>35.89</v>
      </c>
    </row>
    <row r="726" spans="1:6">
      <c r="A726" s="1">
        <v>45536.502858796295</v>
      </c>
      <c r="B726" t="s">
        <v>339</v>
      </c>
      <c r="C726" s="3">
        <v>753.6</v>
      </c>
      <c r="D726" t="s">
        <v>344</v>
      </c>
      <c r="E726" t="str">
        <f t="shared" si="22"/>
        <v>32.29</v>
      </c>
      <c r="F726" t="str">
        <f t="shared" si="23"/>
        <v>35.9</v>
      </c>
    </row>
    <row r="727" spans="1:6">
      <c r="A727" s="1">
        <v>45536.503553240742</v>
      </c>
      <c r="B727" t="s">
        <v>345</v>
      </c>
      <c r="C727" s="3">
        <v>753.63</v>
      </c>
      <c r="D727" t="s">
        <v>346</v>
      </c>
      <c r="E727" t="str">
        <f t="shared" si="22"/>
        <v>32.28</v>
      </c>
      <c r="F727" t="str">
        <f t="shared" si="23"/>
        <v>35.92</v>
      </c>
    </row>
    <row r="728" spans="1:6">
      <c r="A728" s="1">
        <v>45536.504201388889</v>
      </c>
      <c r="B728" t="s">
        <v>345</v>
      </c>
      <c r="C728" s="3">
        <v>753.62</v>
      </c>
      <c r="D728" t="s">
        <v>347</v>
      </c>
      <c r="E728" t="str">
        <f t="shared" si="22"/>
        <v>32.28</v>
      </c>
      <c r="F728" t="str">
        <f t="shared" si="23"/>
        <v>35.93</v>
      </c>
    </row>
    <row r="729" spans="1:6">
      <c r="A729" s="1">
        <v>45536.504872685182</v>
      </c>
      <c r="B729" t="s">
        <v>348</v>
      </c>
      <c r="C729" s="3">
        <v>753.66</v>
      </c>
      <c r="D729" t="s">
        <v>349</v>
      </c>
      <c r="E729" t="str">
        <f t="shared" si="22"/>
        <v>32.27</v>
      </c>
      <c r="F729" t="str">
        <f t="shared" si="23"/>
        <v>35.96</v>
      </c>
    </row>
    <row r="730" spans="1:6">
      <c r="A730" s="1">
        <v>45536.505590277775</v>
      </c>
      <c r="B730" t="s">
        <v>348</v>
      </c>
      <c r="C730" s="3">
        <v>753.64</v>
      </c>
      <c r="D730" t="s">
        <v>350</v>
      </c>
      <c r="E730" t="str">
        <f t="shared" si="22"/>
        <v>32.27</v>
      </c>
      <c r="F730" t="str">
        <f t="shared" si="23"/>
        <v>35.97</v>
      </c>
    </row>
    <row r="731" spans="1:6">
      <c r="A731" s="1">
        <v>45536.506319444445</v>
      </c>
      <c r="B731" t="s">
        <v>351</v>
      </c>
      <c r="C731" s="3">
        <v>753.66</v>
      </c>
      <c r="D731" t="s">
        <v>352</v>
      </c>
      <c r="E731" t="str">
        <f t="shared" si="22"/>
        <v>32.26</v>
      </c>
      <c r="F731" t="str">
        <f t="shared" si="23"/>
        <v>35.98</v>
      </c>
    </row>
    <row r="732" spans="1:6">
      <c r="A732" s="1">
        <v>45536.507025462961</v>
      </c>
      <c r="B732" t="s">
        <v>351</v>
      </c>
      <c r="C732" s="3">
        <v>753.64</v>
      </c>
      <c r="D732">
        <v>36</v>
      </c>
      <c r="E732" t="str">
        <f t="shared" si="22"/>
        <v>32.26</v>
      </c>
      <c r="F732" t="str">
        <f t="shared" si="23"/>
        <v>05.00</v>
      </c>
    </row>
    <row r="733" spans="1:6">
      <c r="A733" s="1">
        <v>45536.507673611108</v>
      </c>
      <c r="B733" t="s">
        <v>353</v>
      </c>
      <c r="C733" s="3">
        <v>753.63</v>
      </c>
      <c r="D733" t="s">
        <v>354</v>
      </c>
      <c r="E733" t="str">
        <f t="shared" si="22"/>
        <v>32.24</v>
      </c>
      <c r="F733" t="str">
        <f t="shared" si="23"/>
        <v>36.01</v>
      </c>
    </row>
    <row r="734" spans="1:6">
      <c r="A734" s="1">
        <v>45536.508368055554</v>
      </c>
      <c r="B734" t="s">
        <v>355</v>
      </c>
      <c r="C734" s="3">
        <v>753.6</v>
      </c>
      <c r="D734" t="s">
        <v>356</v>
      </c>
      <c r="E734" t="str">
        <f t="shared" si="22"/>
        <v>32.23</v>
      </c>
      <c r="F734" t="str">
        <f t="shared" si="23"/>
        <v>36.02</v>
      </c>
    </row>
    <row r="735" spans="1:6">
      <c r="A735" s="1">
        <v>45536.509062500001</v>
      </c>
      <c r="B735" t="s">
        <v>353</v>
      </c>
      <c r="C735" s="3">
        <v>753.6</v>
      </c>
      <c r="D735" t="s">
        <v>357</v>
      </c>
      <c r="E735" t="str">
        <f t="shared" si="22"/>
        <v>32.24</v>
      </c>
      <c r="F735" t="str">
        <f t="shared" si="23"/>
        <v>36.03</v>
      </c>
    </row>
    <row r="736" spans="1:6">
      <c r="A736" s="1">
        <v>45536.509791666664</v>
      </c>
      <c r="B736" t="s">
        <v>358</v>
      </c>
      <c r="C736" s="3">
        <v>753.61</v>
      </c>
      <c r="D736" t="s">
        <v>177</v>
      </c>
      <c r="E736" t="str">
        <f t="shared" si="22"/>
        <v>32.22</v>
      </c>
      <c r="F736" t="str">
        <f t="shared" si="23"/>
        <v>36.04</v>
      </c>
    </row>
    <row r="737" spans="1:6">
      <c r="A737" s="1">
        <v>45536.51048611111</v>
      </c>
      <c r="B737" t="s">
        <v>358</v>
      </c>
      <c r="C737" s="3">
        <v>753.56</v>
      </c>
      <c r="D737" t="s">
        <v>359</v>
      </c>
      <c r="E737" t="str">
        <f t="shared" si="22"/>
        <v>32.22</v>
      </c>
      <c r="F737" t="str">
        <f t="shared" si="23"/>
        <v>36.06</v>
      </c>
    </row>
    <row r="738" spans="1:6">
      <c r="A738" s="1">
        <v>45536.511180555557</v>
      </c>
      <c r="B738" t="s">
        <v>358</v>
      </c>
      <c r="C738" s="3">
        <v>753.58</v>
      </c>
      <c r="D738" t="s">
        <v>360</v>
      </c>
      <c r="E738" t="str">
        <f t="shared" si="22"/>
        <v>32.22</v>
      </c>
      <c r="F738" t="str">
        <f t="shared" si="23"/>
        <v>36.08</v>
      </c>
    </row>
    <row r="739" spans="1:6">
      <c r="A739" s="1">
        <v>45536.511840277781</v>
      </c>
      <c r="B739" t="s">
        <v>358</v>
      </c>
      <c r="C739" s="3">
        <v>753.59</v>
      </c>
      <c r="D739" t="s">
        <v>361</v>
      </c>
      <c r="E739" t="str">
        <f t="shared" si="22"/>
        <v>32.22</v>
      </c>
      <c r="F739" t="str">
        <f t="shared" si="23"/>
        <v>36.09</v>
      </c>
    </row>
    <row r="740" spans="1:6">
      <c r="A740" s="1">
        <v>45536.512569444443</v>
      </c>
      <c r="B740" t="s">
        <v>355</v>
      </c>
      <c r="C740" s="3">
        <v>753.57</v>
      </c>
      <c r="D740" t="s">
        <v>362</v>
      </c>
      <c r="E740" t="str">
        <f t="shared" si="22"/>
        <v>32.23</v>
      </c>
      <c r="F740" t="str">
        <f t="shared" si="23"/>
        <v>36.11</v>
      </c>
    </row>
    <row r="741" spans="1:6">
      <c r="A741" s="1">
        <v>45536.51321759259</v>
      </c>
      <c r="B741" t="s">
        <v>358</v>
      </c>
      <c r="C741" s="3">
        <v>753.6</v>
      </c>
      <c r="D741" t="s">
        <v>363</v>
      </c>
      <c r="E741" t="str">
        <f t="shared" si="22"/>
        <v>32.22</v>
      </c>
      <c r="F741" t="str">
        <f t="shared" si="23"/>
        <v>36.12</v>
      </c>
    </row>
    <row r="742" spans="1:6">
      <c r="A742" s="1">
        <v>45536.513958333337</v>
      </c>
      <c r="B742" t="s">
        <v>353</v>
      </c>
      <c r="C742" s="3">
        <v>753.61</v>
      </c>
      <c r="D742" t="s">
        <v>175</v>
      </c>
      <c r="E742" t="str">
        <f t="shared" si="22"/>
        <v>32.24</v>
      </c>
      <c r="F742" t="str">
        <f t="shared" si="23"/>
        <v>36.13</v>
      </c>
    </row>
    <row r="743" spans="1:6">
      <c r="A743" s="1">
        <v>45536.514606481483</v>
      </c>
      <c r="B743" t="s">
        <v>358</v>
      </c>
      <c r="C743" s="3">
        <v>753.59</v>
      </c>
      <c r="D743" t="s">
        <v>364</v>
      </c>
      <c r="E743" t="str">
        <f t="shared" si="22"/>
        <v>32.22</v>
      </c>
      <c r="F743" t="str">
        <f t="shared" si="23"/>
        <v>36.15</v>
      </c>
    </row>
    <row r="744" spans="1:6">
      <c r="A744" s="1">
        <v>45536.515300925923</v>
      </c>
      <c r="B744" t="s">
        <v>355</v>
      </c>
      <c r="C744" s="3">
        <v>753.61</v>
      </c>
      <c r="D744" t="s">
        <v>364</v>
      </c>
      <c r="E744" t="str">
        <f t="shared" si="22"/>
        <v>32.23</v>
      </c>
      <c r="F744" t="str">
        <f t="shared" si="23"/>
        <v>36.15</v>
      </c>
    </row>
    <row r="745" spans="1:6">
      <c r="A745" s="1">
        <v>45536.516006944446</v>
      </c>
      <c r="B745" t="s">
        <v>365</v>
      </c>
      <c r="C745" s="3">
        <v>753.6</v>
      </c>
      <c r="D745" t="s">
        <v>366</v>
      </c>
      <c r="E745" t="str">
        <f t="shared" si="22"/>
        <v>32.21</v>
      </c>
      <c r="F745" t="str">
        <f t="shared" si="23"/>
        <v>36.17</v>
      </c>
    </row>
    <row r="746" spans="1:6">
      <c r="A746" s="1">
        <v>45536.516712962963</v>
      </c>
      <c r="B746" t="s">
        <v>140</v>
      </c>
      <c r="C746" s="3">
        <v>753.59</v>
      </c>
      <c r="D746" t="s">
        <v>367</v>
      </c>
      <c r="E746" t="str">
        <f t="shared" si="22"/>
        <v>32.2</v>
      </c>
      <c r="F746" t="str">
        <f t="shared" si="23"/>
        <v>36.2</v>
      </c>
    </row>
    <row r="747" spans="1:6">
      <c r="A747" s="1">
        <v>45536.517465277779</v>
      </c>
      <c r="B747" t="s">
        <v>365</v>
      </c>
      <c r="C747" s="3">
        <v>753.6</v>
      </c>
      <c r="D747" t="s">
        <v>367</v>
      </c>
      <c r="E747" t="str">
        <f t="shared" si="22"/>
        <v>32.21</v>
      </c>
      <c r="F747" t="str">
        <f t="shared" si="23"/>
        <v>36.2</v>
      </c>
    </row>
    <row r="748" spans="1:6">
      <c r="A748" s="1">
        <v>45536.518101851849</v>
      </c>
      <c r="B748" t="s">
        <v>140</v>
      </c>
      <c r="C748" s="3">
        <v>753.58</v>
      </c>
      <c r="D748" t="s">
        <v>368</v>
      </c>
      <c r="E748" t="str">
        <f t="shared" si="22"/>
        <v>32.2</v>
      </c>
      <c r="F748" t="str">
        <f t="shared" si="23"/>
        <v>36.21</v>
      </c>
    </row>
    <row r="749" spans="1:6">
      <c r="A749" s="1">
        <v>45536.518773148149</v>
      </c>
      <c r="B749" t="s">
        <v>140</v>
      </c>
      <c r="C749" s="3">
        <v>753.6</v>
      </c>
      <c r="D749" t="s">
        <v>369</v>
      </c>
      <c r="E749" t="str">
        <f t="shared" si="22"/>
        <v>32.2</v>
      </c>
      <c r="F749" t="str">
        <f t="shared" si="23"/>
        <v>36.22</v>
      </c>
    </row>
    <row r="750" spans="1:6">
      <c r="A750" s="1">
        <v>45536.519467592596</v>
      </c>
      <c r="B750" t="s">
        <v>365</v>
      </c>
      <c r="C750" s="3">
        <v>753.62</v>
      </c>
      <c r="D750" t="s">
        <v>370</v>
      </c>
      <c r="E750" t="str">
        <f t="shared" si="22"/>
        <v>32.21</v>
      </c>
      <c r="F750" t="str">
        <f t="shared" si="23"/>
        <v>36.23</v>
      </c>
    </row>
    <row r="751" spans="1:6">
      <c r="A751" s="1">
        <v>45536.520185185182</v>
      </c>
      <c r="B751" t="s">
        <v>140</v>
      </c>
      <c r="C751" s="3">
        <v>753.6</v>
      </c>
      <c r="D751" t="s">
        <v>371</v>
      </c>
      <c r="E751" t="str">
        <f t="shared" si="22"/>
        <v>32.2</v>
      </c>
      <c r="F751" t="str">
        <f t="shared" si="23"/>
        <v>36.25</v>
      </c>
    </row>
    <row r="752" spans="1:6">
      <c r="A752" s="1">
        <v>45536.520914351851</v>
      </c>
      <c r="B752" t="s">
        <v>365</v>
      </c>
      <c r="C752" s="3">
        <v>753.62</v>
      </c>
      <c r="D752" t="s">
        <v>372</v>
      </c>
      <c r="E752" t="str">
        <f t="shared" si="22"/>
        <v>32.21</v>
      </c>
      <c r="F752" t="str">
        <f t="shared" si="23"/>
        <v>36.26</v>
      </c>
    </row>
    <row r="753" spans="1:6">
      <c r="A753" s="1">
        <v>45536.521585648145</v>
      </c>
      <c r="B753" t="s">
        <v>140</v>
      </c>
      <c r="C753" s="3">
        <v>753.65</v>
      </c>
      <c r="D753" t="s">
        <v>373</v>
      </c>
      <c r="E753" t="str">
        <f t="shared" si="22"/>
        <v>32.2</v>
      </c>
      <c r="F753" t="str">
        <f t="shared" si="23"/>
        <v>36.27</v>
      </c>
    </row>
    <row r="754" spans="1:6">
      <c r="A754" s="1">
        <v>45536.522303240738</v>
      </c>
      <c r="B754" t="s">
        <v>355</v>
      </c>
      <c r="C754" s="3">
        <v>753.65</v>
      </c>
      <c r="D754" t="s">
        <v>374</v>
      </c>
      <c r="E754" t="str">
        <f t="shared" si="22"/>
        <v>32.23</v>
      </c>
      <c r="F754" t="str">
        <f t="shared" si="23"/>
        <v>36.28</v>
      </c>
    </row>
    <row r="755" spans="1:6">
      <c r="A755" s="1">
        <v>45536.522939814815</v>
      </c>
      <c r="B755" t="s">
        <v>365</v>
      </c>
      <c r="C755" s="3">
        <v>753.64</v>
      </c>
      <c r="D755" t="s">
        <v>375</v>
      </c>
      <c r="E755" t="str">
        <f t="shared" si="22"/>
        <v>32.21</v>
      </c>
      <c r="F755" t="str">
        <f t="shared" si="23"/>
        <v>36.29</v>
      </c>
    </row>
    <row r="756" spans="1:6">
      <c r="A756" s="1">
        <v>45536.523645833331</v>
      </c>
      <c r="B756" t="s">
        <v>140</v>
      </c>
      <c r="C756" s="3">
        <v>753.63</v>
      </c>
      <c r="D756" t="s">
        <v>376</v>
      </c>
      <c r="E756" t="str">
        <f t="shared" si="22"/>
        <v>32.2</v>
      </c>
      <c r="F756" t="str">
        <f t="shared" si="23"/>
        <v>36.3</v>
      </c>
    </row>
    <row r="757" spans="1:6">
      <c r="A757" s="1">
        <v>45536.524375000001</v>
      </c>
      <c r="B757" t="s">
        <v>140</v>
      </c>
      <c r="C757" s="3">
        <v>753.65</v>
      </c>
      <c r="D757" t="s">
        <v>377</v>
      </c>
      <c r="E757" t="str">
        <f t="shared" si="22"/>
        <v>32.2</v>
      </c>
      <c r="F757" t="str">
        <f t="shared" si="23"/>
        <v>36.32</v>
      </c>
    </row>
    <row r="758" spans="1:6">
      <c r="A758" s="1">
        <v>45536.525034722225</v>
      </c>
      <c r="B758" t="s">
        <v>140</v>
      </c>
      <c r="C758" s="3">
        <v>753.64</v>
      </c>
      <c r="D758" t="s">
        <v>378</v>
      </c>
      <c r="E758" t="str">
        <f t="shared" si="22"/>
        <v>32.2</v>
      </c>
      <c r="F758" t="str">
        <f t="shared" si="23"/>
        <v>36.33</v>
      </c>
    </row>
    <row r="759" spans="1:6">
      <c r="A759" s="1">
        <v>45536.525740740741</v>
      </c>
      <c r="B759" t="s">
        <v>140</v>
      </c>
      <c r="C759" s="3">
        <v>753.67</v>
      </c>
      <c r="D759" t="s">
        <v>378</v>
      </c>
      <c r="E759" t="str">
        <f t="shared" si="22"/>
        <v>32.2</v>
      </c>
      <c r="F759" t="str">
        <f t="shared" si="23"/>
        <v>36.33</v>
      </c>
    </row>
    <row r="760" spans="1:6">
      <c r="A760" s="1">
        <v>45536.526469907411</v>
      </c>
      <c r="B760" t="s">
        <v>379</v>
      </c>
      <c r="C760" s="3">
        <v>753.68</v>
      </c>
      <c r="D760" t="s">
        <v>171</v>
      </c>
      <c r="E760" t="str">
        <f t="shared" si="22"/>
        <v>32.19</v>
      </c>
      <c r="F760" t="str">
        <f t="shared" si="23"/>
        <v>36.34</v>
      </c>
    </row>
    <row r="761" spans="1:6">
      <c r="A761" s="1">
        <v>45536.527199074073</v>
      </c>
      <c r="B761" t="s">
        <v>140</v>
      </c>
      <c r="C761" s="3">
        <v>753.66</v>
      </c>
      <c r="D761" t="s">
        <v>380</v>
      </c>
      <c r="E761" t="str">
        <f t="shared" si="22"/>
        <v>32.2</v>
      </c>
      <c r="F761" t="str">
        <f t="shared" si="23"/>
        <v>36.35</v>
      </c>
    </row>
    <row r="762" spans="1:6">
      <c r="A762" s="1">
        <v>45536.527916666666</v>
      </c>
      <c r="B762" t="s">
        <v>140</v>
      </c>
      <c r="C762" s="3">
        <v>753.67</v>
      </c>
      <c r="D762" t="s">
        <v>381</v>
      </c>
      <c r="E762" t="str">
        <f t="shared" si="22"/>
        <v>32.2</v>
      </c>
      <c r="F762" t="str">
        <f t="shared" si="23"/>
        <v>36.36</v>
      </c>
    </row>
    <row r="763" spans="1:6">
      <c r="A763" s="1">
        <v>45536.52853009259</v>
      </c>
      <c r="B763" t="s">
        <v>379</v>
      </c>
      <c r="C763" s="3">
        <v>753.64</v>
      </c>
      <c r="D763" t="s">
        <v>382</v>
      </c>
      <c r="E763" t="str">
        <f t="shared" si="22"/>
        <v>32.19</v>
      </c>
      <c r="F763" t="str">
        <f t="shared" si="23"/>
        <v>36.38</v>
      </c>
    </row>
    <row r="764" spans="1:6">
      <c r="A764" s="1">
        <v>45536.529224537036</v>
      </c>
      <c r="B764" t="s">
        <v>140</v>
      </c>
      <c r="C764" s="3">
        <v>753.71</v>
      </c>
      <c r="D764" t="s">
        <v>383</v>
      </c>
      <c r="E764" t="str">
        <f t="shared" si="22"/>
        <v>32.2</v>
      </c>
      <c r="F764" t="str">
        <f t="shared" si="23"/>
        <v>36.4</v>
      </c>
    </row>
    <row r="765" spans="1:6">
      <c r="A765" s="1">
        <v>45536.529895833337</v>
      </c>
      <c r="B765" t="s">
        <v>379</v>
      </c>
      <c r="C765" s="3">
        <v>753.68</v>
      </c>
      <c r="D765" t="s">
        <v>383</v>
      </c>
      <c r="E765" t="str">
        <f t="shared" si="22"/>
        <v>32.19</v>
      </c>
      <c r="F765" t="str">
        <f t="shared" si="23"/>
        <v>36.4</v>
      </c>
    </row>
    <row r="766" spans="1:6">
      <c r="A766" s="1">
        <v>45536.530590277776</v>
      </c>
      <c r="B766" t="s">
        <v>365</v>
      </c>
      <c r="C766" s="3">
        <v>753.7</v>
      </c>
      <c r="D766" t="s">
        <v>384</v>
      </c>
      <c r="E766" t="str">
        <f t="shared" si="22"/>
        <v>32.21</v>
      </c>
      <c r="F766" t="str">
        <f t="shared" si="23"/>
        <v>36.41</v>
      </c>
    </row>
    <row r="767" spans="1:6">
      <c r="A767" s="1">
        <v>45536.531354166669</v>
      </c>
      <c r="B767" t="s">
        <v>365</v>
      </c>
      <c r="C767" s="3">
        <v>753.73</v>
      </c>
      <c r="D767" t="s">
        <v>384</v>
      </c>
      <c r="E767" t="str">
        <f t="shared" si="22"/>
        <v>32.21</v>
      </c>
      <c r="F767" t="str">
        <f t="shared" si="23"/>
        <v>36.41</v>
      </c>
    </row>
    <row r="768" spans="1:6">
      <c r="A768" s="1">
        <v>45536.532013888886</v>
      </c>
      <c r="B768" t="s">
        <v>365</v>
      </c>
      <c r="C768" s="3">
        <v>753.74</v>
      </c>
      <c r="D768" t="s">
        <v>385</v>
      </c>
      <c r="E768" t="str">
        <f t="shared" si="22"/>
        <v>32.21</v>
      </c>
      <c r="F768" t="str">
        <f t="shared" si="23"/>
        <v>36.42</v>
      </c>
    </row>
    <row r="769" spans="1:6">
      <c r="A769" s="1">
        <v>45536.532685185186</v>
      </c>
      <c r="B769" t="s">
        <v>353</v>
      </c>
      <c r="C769" s="3">
        <v>753.74</v>
      </c>
      <c r="D769" t="s">
        <v>385</v>
      </c>
      <c r="E769" t="str">
        <f t="shared" si="22"/>
        <v>32.24</v>
      </c>
      <c r="F769" t="str">
        <f t="shared" si="23"/>
        <v>36.42</v>
      </c>
    </row>
    <row r="770" spans="1:6">
      <c r="A770" s="1">
        <v>45536.533379629633</v>
      </c>
      <c r="B770" t="s">
        <v>365</v>
      </c>
      <c r="C770" s="3">
        <v>753.73</v>
      </c>
      <c r="D770" t="s">
        <v>169</v>
      </c>
      <c r="E770" t="str">
        <f t="shared" si="22"/>
        <v>32.21</v>
      </c>
      <c r="F770" t="str">
        <f t="shared" si="23"/>
        <v>36.43</v>
      </c>
    </row>
    <row r="771" spans="1:6">
      <c r="A771" s="1">
        <v>45536.534062500003</v>
      </c>
      <c r="B771" t="s">
        <v>358</v>
      </c>
      <c r="C771" s="3">
        <v>753.73</v>
      </c>
      <c r="D771" t="s">
        <v>386</v>
      </c>
      <c r="E771" t="str">
        <f t="shared" si="22"/>
        <v>32.22</v>
      </c>
      <c r="F771" t="str">
        <f t="shared" si="23"/>
        <v>36.45</v>
      </c>
    </row>
    <row r="772" spans="1:6">
      <c r="A772" s="1">
        <v>45536.534803240742</v>
      </c>
      <c r="B772" t="s">
        <v>358</v>
      </c>
      <c r="C772" s="3">
        <v>753.71</v>
      </c>
      <c r="D772" t="s">
        <v>387</v>
      </c>
      <c r="E772" t="str">
        <f t="shared" si="22"/>
        <v>32.22</v>
      </c>
      <c r="F772" t="str">
        <f t="shared" si="23"/>
        <v>36.46</v>
      </c>
    </row>
    <row r="773" spans="1:6">
      <c r="A773" s="1">
        <v>45536.535474537035</v>
      </c>
      <c r="B773" t="s">
        <v>358</v>
      </c>
      <c r="C773" s="3">
        <v>753.73</v>
      </c>
      <c r="D773" t="s">
        <v>387</v>
      </c>
      <c r="E773" t="str">
        <f t="shared" si="22"/>
        <v>32.22</v>
      </c>
      <c r="F773" t="str">
        <f t="shared" si="23"/>
        <v>36.46</v>
      </c>
    </row>
    <row r="774" spans="1:6">
      <c r="A774" s="1">
        <v>45536.536180555559</v>
      </c>
      <c r="B774" t="s">
        <v>353</v>
      </c>
      <c r="C774" s="3">
        <v>753.71</v>
      </c>
      <c r="D774" t="s">
        <v>387</v>
      </c>
      <c r="E774" t="str">
        <f t="shared" si="22"/>
        <v>32.24</v>
      </c>
      <c r="F774" t="str">
        <f t="shared" si="23"/>
        <v>36.46</v>
      </c>
    </row>
    <row r="775" spans="1:6">
      <c r="A775" s="1">
        <v>45536.536851851852</v>
      </c>
      <c r="B775" t="s">
        <v>353</v>
      </c>
      <c r="C775" s="3">
        <v>753.7</v>
      </c>
      <c r="D775" t="s">
        <v>388</v>
      </c>
      <c r="E775" t="str">
        <f t="shared" ref="E775:E838" si="24">TEXT(B775,"дд.мм")</f>
        <v>32.24</v>
      </c>
      <c r="F775" t="str">
        <f t="shared" ref="F775:F838" si="25">TEXT(D775,"дд.мм")</f>
        <v>36.47</v>
      </c>
    </row>
    <row r="776" spans="1:6">
      <c r="A776" s="1">
        <v>45536.537546296298</v>
      </c>
      <c r="B776" t="s">
        <v>353</v>
      </c>
      <c r="C776" s="3">
        <v>753.71</v>
      </c>
      <c r="D776" t="s">
        <v>388</v>
      </c>
      <c r="E776" t="str">
        <f t="shared" si="24"/>
        <v>32.24</v>
      </c>
      <c r="F776" t="str">
        <f t="shared" si="25"/>
        <v>36.47</v>
      </c>
    </row>
    <row r="777" spans="1:6">
      <c r="A777" s="1">
        <v>45536.538298611114</v>
      </c>
      <c r="B777" t="s">
        <v>389</v>
      </c>
      <c r="C777" s="3">
        <v>753.71</v>
      </c>
      <c r="D777" t="s">
        <v>390</v>
      </c>
      <c r="E777" t="str">
        <f t="shared" si="24"/>
        <v>32.25</v>
      </c>
      <c r="F777" t="str">
        <f t="shared" si="25"/>
        <v>36.48</v>
      </c>
    </row>
    <row r="778" spans="1:6">
      <c r="A778" s="1">
        <v>45536.538935185185</v>
      </c>
      <c r="B778" t="s">
        <v>389</v>
      </c>
      <c r="C778" s="3">
        <v>753.73</v>
      </c>
      <c r="D778" t="s">
        <v>390</v>
      </c>
      <c r="E778" t="str">
        <f t="shared" si="24"/>
        <v>32.25</v>
      </c>
      <c r="F778" t="str">
        <f t="shared" si="25"/>
        <v>36.48</v>
      </c>
    </row>
    <row r="779" spans="1:6">
      <c r="A779" s="1">
        <v>45536.539641203701</v>
      </c>
      <c r="B779" t="s">
        <v>351</v>
      </c>
      <c r="C779" s="3">
        <v>753.73</v>
      </c>
      <c r="D779" t="s">
        <v>167</v>
      </c>
      <c r="E779" t="str">
        <f t="shared" si="24"/>
        <v>32.26</v>
      </c>
      <c r="F779" t="str">
        <f t="shared" si="25"/>
        <v>36.5</v>
      </c>
    </row>
    <row r="780" spans="1:6">
      <c r="A780" s="1">
        <v>45536.540347222224</v>
      </c>
      <c r="B780" t="s">
        <v>389</v>
      </c>
      <c r="C780" s="3">
        <v>753.72</v>
      </c>
      <c r="D780" t="s">
        <v>391</v>
      </c>
      <c r="E780" t="str">
        <f t="shared" si="24"/>
        <v>32.25</v>
      </c>
      <c r="F780" t="str">
        <f t="shared" si="25"/>
        <v>36.51</v>
      </c>
    </row>
    <row r="781" spans="1:6">
      <c r="A781" s="1">
        <v>45536.541041666664</v>
      </c>
      <c r="B781" t="s">
        <v>348</v>
      </c>
      <c r="C781" s="3">
        <v>753.74</v>
      </c>
      <c r="D781" t="s">
        <v>391</v>
      </c>
      <c r="E781" t="str">
        <f t="shared" si="24"/>
        <v>32.27</v>
      </c>
      <c r="F781" t="str">
        <f t="shared" si="25"/>
        <v>36.51</v>
      </c>
    </row>
    <row r="782" spans="1:6">
      <c r="A782" s="1">
        <v>45536.54178240741</v>
      </c>
      <c r="B782" t="s">
        <v>348</v>
      </c>
      <c r="C782" s="3">
        <v>753.75</v>
      </c>
      <c r="D782" t="s">
        <v>391</v>
      </c>
      <c r="E782" t="str">
        <f t="shared" si="24"/>
        <v>32.27</v>
      </c>
      <c r="F782" t="str">
        <f t="shared" si="25"/>
        <v>36.51</v>
      </c>
    </row>
    <row r="783" spans="1:6">
      <c r="A783" s="1">
        <v>45536.542430555557</v>
      </c>
      <c r="B783" t="s">
        <v>351</v>
      </c>
      <c r="C783" s="3">
        <v>753.75</v>
      </c>
      <c r="D783" t="s">
        <v>391</v>
      </c>
      <c r="E783" t="str">
        <f t="shared" si="24"/>
        <v>32.26</v>
      </c>
      <c r="F783" t="str">
        <f t="shared" si="25"/>
        <v>36.51</v>
      </c>
    </row>
    <row r="784" spans="1:6">
      <c r="A784" s="1">
        <v>45536.543124999997</v>
      </c>
      <c r="B784" t="s">
        <v>345</v>
      </c>
      <c r="C784" s="3">
        <v>753.79</v>
      </c>
      <c r="D784" t="s">
        <v>392</v>
      </c>
      <c r="E784" t="str">
        <f t="shared" si="24"/>
        <v>32.28</v>
      </c>
      <c r="F784" t="str">
        <f t="shared" si="25"/>
        <v>36.52</v>
      </c>
    </row>
    <row r="785" spans="1:6">
      <c r="A785" s="1">
        <v>45536.543796296297</v>
      </c>
      <c r="B785" t="s">
        <v>345</v>
      </c>
      <c r="C785" s="3">
        <v>753.78</v>
      </c>
      <c r="D785" t="s">
        <v>392</v>
      </c>
      <c r="E785" t="str">
        <f t="shared" si="24"/>
        <v>32.28</v>
      </c>
      <c r="F785" t="str">
        <f t="shared" si="25"/>
        <v>36.52</v>
      </c>
    </row>
    <row r="786" spans="1:6">
      <c r="A786" s="1">
        <v>45536.544502314813</v>
      </c>
      <c r="B786" t="s">
        <v>348</v>
      </c>
      <c r="C786" s="3">
        <v>753.74</v>
      </c>
      <c r="D786" t="s">
        <v>393</v>
      </c>
      <c r="E786" t="str">
        <f t="shared" si="24"/>
        <v>32.27</v>
      </c>
      <c r="F786" t="str">
        <f t="shared" si="25"/>
        <v>36.53</v>
      </c>
    </row>
    <row r="787" spans="1:6">
      <c r="A787" s="1">
        <v>45536.545243055552</v>
      </c>
      <c r="B787" t="s">
        <v>339</v>
      </c>
      <c r="C787" s="3">
        <v>753.76</v>
      </c>
      <c r="D787" t="s">
        <v>392</v>
      </c>
      <c r="E787" t="str">
        <f t="shared" si="24"/>
        <v>32.29</v>
      </c>
      <c r="F787" t="str">
        <f t="shared" si="25"/>
        <v>36.52</v>
      </c>
    </row>
    <row r="788" spans="1:6">
      <c r="A788" s="1">
        <v>45536.54587962963</v>
      </c>
      <c r="B788" t="s">
        <v>339</v>
      </c>
      <c r="C788" s="3">
        <v>753.78</v>
      </c>
      <c r="D788" t="s">
        <v>393</v>
      </c>
      <c r="E788" t="str">
        <f t="shared" si="24"/>
        <v>32.29</v>
      </c>
      <c r="F788" t="str">
        <f t="shared" si="25"/>
        <v>36.53</v>
      </c>
    </row>
    <row r="789" spans="1:6">
      <c r="A789" s="1">
        <v>45536.546574074076</v>
      </c>
      <c r="B789" t="s">
        <v>339</v>
      </c>
      <c r="C789" s="3">
        <v>753.78</v>
      </c>
      <c r="D789" t="s">
        <v>394</v>
      </c>
      <c r="E789" t="str">
        <f t="shared" si="24"/>
        <v>32.29</v>
      </c>
      <c r="F789" t="str">
        <f t="shared" si="25"/>
        <v>36.55</v>
      </c>
    </row>
    <row r="790" spans="1:6">
      <c r="A790" s="1">
        <v>45536.547314814816</v>
      </c>
      <c r="B790" t="s">
        <v>345</v>
      </c>
      <c r="C790" s="3">
        <v>753.75</v>
      </c>
      <c r="D790" t="s">
        <v>394</v>
      </c>
      <c r="E790" t="str">
        <f t="shared" si="24"/>
        <v>32.28</v>
      </c>
      <c r="F790" t="str">
        <f t="shared" si="25"/>
        <v>36.55</v>
      </c>
    </row>
    <row r="791" spans="1:6">
      <c r="A791" s="1">
        <v>45536.548020833332</v>
      </c>
      <c r="B791" t="s">
        <v>337</v>
      </c>
      <c r="C791" s="3">
        <v>753.78</v>
      </c>
      <c r="D791" t="s">
        <v>394</v>
      </c>
      <c r="E791" t="str">
        <f t="shared" si="24"/>
        <v>32.31</v>
      </c>
      <c r="F791" t="str">
        <f t="shared" si="25"/>
        <v>36.55</v>
      </c>
    </row>
    <row r="792" spans="1:6">
      <c r="A792" s="1">
        <v>45536.548726851855</v>
      </c>
      <c r="B792" t="s">
        <v>341</v>
      </c>
      <c r="C792" s="3">
        <v>753.78</v>
      </c>
      <c r="D792" t="s">
        <v>394</v>
      </c>
      <c r="E792" t="str">
        <f t="shared" si="24"/>
        <v>32.3</v>
      </c>
      <c r="F792" t="str">
        <f t="shared" si="25"/>
        <v>36.55</v>
      </c>
    </row>
    <row r="793" spans="1:6">
      <c r="A793" s="1">
        <v>45536.549375000002</v>
      </c>
      <c r="B793" t="s">
        <v>341</v>
      </c>
      <c r="C793" s="3">
        <v>753.8</v>
      </c>
      <c r="D793" t="s">
        <v>395</v>
      </c>
      <c r="E793" t="str">
        <f t="shared" si="24"/>
        <v>32.3</v>
      </c>
      <c r="F793" t="str">
        <f t="shared" si="25"/>
        <v>36.56</v>
      </c>
    </row>
    <row r="794" spans="1:6">
      <c r="A794" s="1">
        <v>45536.550081018519</v>
      </c>
      <c r="B794" t="s">
        <v>341</v>
      </c>
      <c r="C794" s="3">
        <v>753.8</v>
      </c>
      <c r="D794" t="s">
        <v>395</v>
      </c>
      <c r="E794" t="str">
        <f t="shared" si="24"/>
        <v>32.3</v>
      </c>
      <c r="F794" t="str">
        <f t="shared" si="25"/>
        <v>36.56</v>
      </c>
    </row>
    <row r="795" spans="1:6">
      <c r="A795" s="1">
        <v>45536.550787037035</v>
      </c>
      <c r="B795" t="s">
        <v>396</v>
      </c>
      <c r="C795" s="3">
        <v>753.82</v>
      </c>
      <c r="D795" t="s">
        <v>395</v>
      </c>
      <c r="E795" t="str">
        <f t="shared" si="24"/>
        <v>32.32</v>
      </c>
      <c r="F795" t="str">
        <f t="shared" si="25"/>
        <v>36.56</v>
      </c>
    </row>
    <row r="796" spans="1:6">
      <c r="A796" s="1">
        <v>45536.551446759258</v>
      </c>
      <c r="B796" t="s">
        <v>337</v>
      </c>
      <c r="C796" s="3">
        <v>753.85</v>
      </c>
      <c r="D796" t="s">
        <v>395</v>
      </c>
      <c r="E796" t="str">
        <f t="shared" si="24"/>
        <v>32.31</v>
      </c>
      <c r="F796" t="str">
        <f t="shared" si="25"/>
        <v>36.56</v>
      </c>
    </row>
    <row r="797" spans="1:6">
      <c r="A797" s="1">
        <v>45536.552199074074</v>
      </c>
      <c r="B797" t="s">
        <v>333</v>
      </c>
      <c r="C797" s="3">
        <v>753.84</v>
      </c>
      <c r="D797" t="s">
        <v>397</v>
      </c>
      <c r="E797" t="str">
        <f t="shared" si="24"/>
        <v>32.33</v>
      </c>
      <c r="F797" t="str">
        <f t="shared" si="25"/>
        <v>36.57</v>
      </c>
    </row>
    <row r="798" spans="1:6">
      <c r="A798" s="1">
        <v>45536.552835648145</v>
      </c>
      <c r="B798" t="s">
        <v>333</v>
      </c>
      <c r="C798" s="3">
        <v>753.8</v>
      </c>
      <c r="D798" t="s">
        <v>397</v>
      </c>
      <c r="E798" t="str">
        <f t="shared" si="24"/>
        <v>32.33</v>
      </c>
      <c r="F798" t="str">
        <f t="shared" si="25"/>
        <v>36.57</v>
      </c>
    </row>
    <row r="799" spans="1:6">
      <c r="A799" s="1">
        <v>45536.553530092591</v>
      </c>
      <c r="B799" t="s">
        <v>333</v>
      </c>
      <c r="C799" s="3">
        <v>753.84</v>
      </c>
      <c r="D799" t="s">
        <v>397</v>
      </c>
      <c r="E799" t="str">
        <f t="shared" si="24"/>
        <v>32.33</v>
      </c>
      <c r="F799" t="str">
        <f t="shared" si="25"/>
        <v>36.57</v>
      </c>
    </row>
    <row r="800" spans="1:6">
      <c r="A800" s="1">
        <v>45536.554247685184</v>
      </c>
      <c r="B800" t="s">
        <v>329</v>
      </c>
      <c r="C800" s="3">
        <v>753.81</v>
      </c>
      <c r="D800" t="s">
        <v>397</v>
      </c>
      <c r="E800" t="str">
        <f t="shared" si="24"/>
        <v>32.34</v>
      </c>
      <c r="F800" t="str">
        <f t="shared" si="25"/>
        <v>36.57</v>
      </c>
    </row>
    <row r="801" spans="1:6">
      <c r="A801" s="1">
        <v>45536.554918981485</v>
      </c>
      <c r="B801" t="s">
        <v>333</v>
      </c>
      <c r="C801" s="3">
        <v>753.81</v>
      </c>
      <c r="D801" t="s">
        <v>165</v>
      </c>
      <c r="E801" t="str">
        <f t="shared" si="24"/>
        <v>32.33</v>
      </c>
      <c r="F801" t="str">
        <f t="shared" si="25"/>
        <v>36.59</v>
      </c>
    </row>
    <row r="802" spans="1:6">
      <c r="A802" s="1">
        <v>45536.555717592593</v>
      </c>
      <c r="B802" t="s">
        <v>329</v>
      </c>
      <c r="C802" s="3">
        <v>753.83</v>
      </c>
      <c r="D802" t="s">
        <v>165</v>
      </c>
      <c r="E802" t="str">
        <f t="shared" si="24"/>
        <v>32.34</v>
      </c>
      <c r="F802" t="str">
        <f t="shared" si="25"/>
        <v>36.59</v>
      </c>
    </row>
    <row r="803" spans="1:6">
      <c r="A803" s="1">
        <v>45536.556331018517</v>
      </c>
      <c r="B803" t="s">
        <v>333</v>
      </c>
      <c r="C803" s="3">
        <v>753.84</v>
      </c>
      <c r="D803" t="s">
        <v>398</v>
      </c>
      <c r="E803" t="str">
        <f t="shared" si="24"/>
        <v>32.33</v>
      </c>
      <c r="F803" t="str">
        <f t="shared" si="25"/>
        <v>36.6</v>
      </c>
    </row>
    <row r="804" spans="1:6">
      <c r="A804" s="1">
        <v>45536.557025462964</v>
      </c>
      <c r="B804" t="s">
        <v>329</v>
      </c>
      <c r="C804" s="3">
        <v>753.81</v>
      </c>
      <c r="D804" t="s">
        <v>165</v>
      </c>
      <c r="E804" t="str">
        <f t="shared" si="24"/>
        <v>32.34</v>
      </c>
      <c r="F804" t="str">
        <f t="shared" si="25"/>
        <v>36.59</v>
      </c>
    </row>
    <row r="805" spans="1:6">
      <c r="A805" s="1">
        <v>45536.557708333334</v>
      </c>
      <c r="B805" t="s">
        <v>326</v>
      </c>
      <c r="C805" s="3">
        <v>753.82</v>
      </c>
      <c r="D805" t="s">
        <v>165</v>
      </c>
      <c r="E805" t="str">
        <f t="shared" si="24"/>
        <v>32.35</v>
      </c>
      <c r="F805" t="str">
        <f t="shared" si="25"/>
        <v>36.59</v>
      </c>
    </row>
    <row r="806" spans="1:6">
      <c r="A806" s="1">
        <v>45536.55846064815</v>
      </c>
      <c r="B806" t="s">
        <v>326</v>
      </c>
      <c r="C806" s="3">
        <v>753.81</v>
      </c>
      <c r="D806" t="s">
        <v>165</v>
      </c>
      <c r="E806" t="str">
        <f t="shared" si="24"/>
        <v>32.35</v>
      </c>
      <c r="F806" t="str">
        <f t="shared" si="25"/>
        <v>36.59</v>
      </c>
    </row>
    <row r="807" spans="1:6">
      <c r="A807" s="1">
        <v>45536.559166666666</v>
      </c>
      <c r="B807" t="s">
        <v>329</v>
      </c>
      <c r="C807" s="3">
        <v>753.79</v>
      </c>
      <c r="D807" t="s">
        <v>398</v>
      </c>
      <c r="E807" t="str">
        <f t="shared" si="24"/>
        <v>32.34</v>
      </c>
      <c r="F807" t="str">
        <f t="shared" si="25"/>
        <v>36.6</v>
      </c>
    </row>
    <row r="808" spans="1:6">
      <c r="A808" s="1">
        <v>45536.559791666667</v>
      </c>
      <c r="B808" t="s">
        <v>329</v>
      </c>
      <c r="C808" s="3">
        <v>753.8</v>
      </c>
      <c r="D808" t="s">
        <v>398</v>
      </c>
      <c r="E808" t="str">
        <f t="shared" si="24"/>
        <v>32.34</v>
      </c>
      <c r="F808" t="str">
        <f t="shared" si="25"/>
        <v>36.6</v>
      </c>
    </row>
    <row r="809" spans="1:6">
      <c r="A809" s="1">
        <v>45536.560486111113</v>
      </c>
      <c r="B809" t="s">
        <v>329</v>
      </c>
      <c r="C809" s="3">
        <v>753.8</v>
      </c>
      <c r="D809" t="s">
        <v>399</v>
      </c>
      <c r="E809" t="str">
        <f t="shared" si="24"/>
        <v>32.34</v>
      </c>
      <c r="F809" t="str">
        <f t="shared" si="25"/>
        <v>36.61</v>
      </c>
    </row>
    <row r="810" spans="1:6">
      <c r="A810" s="1">
        <v>45536.561180555553</v>
      </c>
      <c r="B810" t="s">
        <v>329</v>
      </c>
      <c r="C810" s="3">
        <v>753.8</v>
      </c>
      <c r="D810" t="s">
        <v>399</v>
      </c>
      <c r="E810" t="str">
        <f t="shared" si="24"/>
        <v>32.34</v>
      </c>
      <c r="F810" t="str">
        <f t="shared" si="25"/>
        <v>36.61</v>
      </c>
    </row>
    <row r="811" spans="1:6">
      <c r="A811" s="1">
        <v>45536.561874999999</v>
      </c>
      <c r="B811" t="s">
        <v>326</v>
      </c>
      <c r="C811" s="3">
        <v>753.8</v>
      </c>
      <c r="D811" t="s">
        <v>399</v>
      </c>
      <c r="E811" t="str">
        <f t="shared" si="24"/>
        <v>32.35</v>
      </c>
      <c r="F811" t="str">
        <f t="shared" si="25"/>
        <v>36.61</v>
      </c>
    </row>
    <row r="812" spans="1:6">
      <c r="A812" s="1">
        <v>45536.562650462962</v>
      </c>
      <c r="B812" t="s">
        <v>326</v>
      </c>
      <c r="C812" s="3">
        <v>753.76</v>
      </c>
      <c r="D812" t="s">
        <v>399</v>
      </c>
      <c r="E812" t="str">
        <f t="shared" si="24"/>
        <v>32.35</v>
      </c>
      <c r="F812" t="str">
        <f t="shared" si="25"/>
        <v>36.61</v>
      </c>
    </row>
    <row r="813" spans="1:6">
      <c r="A813" s="1">
        <v>45536.563263888886</v>
      </c>
      <c r="B813" t="s">
        <v>333</v>
      </c>
      <c r="C813" s="3">
        <v>753.77</v>
      </c>
      <c r="D813" t="s">
        <v>399</v>
      </c>
      <c r="E813" t="str">
        <f t="shared" si="24"/>
        <v>32.33</v>
      </c>
      <c r="F813" t="str">
        <f t="shared" si="25"/>
        <v>36.61</v>
      </c>
    </row>
    <row r="814" spans="1:6">
      <c r="A814" s="1">
        <v>45536.563969907409</v>
      </c>
      <c r="B814" t="s">
        <v>329</v>
      </c>
      <c r="C814" s="3">
        <v>753.78</v>
      </c>
      <c r="D814" t="s">
        <v>400</v>
      </c>
      <c r="E814" t="str">
        <f t="shared" si="24"/>
        <v>32.34</v>
      </c>
      <c r="F814" t="str">
        <f t="shared" si="25"/>
        <v>36.62</v>
      </c>
    </row>
    <row r="815" spans="1:6">
      <c r="A815" s="1">
        <v>45536.564652777779</v>
      </c>
      <c r="B815" t="s">
        <v>329</v>
      </c>
      <c r="C815" s="3">
        <v>753.78</v>
      </c>
      <c r="D815" t="s">
        <v>400</v>
      </c>
      <c r="E815" t="str">
        <f t="shared" si="24"/>
        <v>32.34</v>
      </c>
      <c r="F815" t="str">
        <f t="shared" si="25"/>
        <v>36.62</v>
      </c>
    </row>
    <row r="816" spans="1:6">
      <c r="A816" s="1">
        <v>45536.565347222226</v>
      </c>
      <c r="B816" t="s">
        <v>329</v>
      </c>
      <c r="C816" s="3">
        <v>753.75</v>
      </c>
      <c r="D816" t="s">
        <v>400</v>
      </c>
      <c r="E816" t="str">
        <f t="shared" si="24"/>
        <v>32.34</v>
      </c>
      <c r="F816" t="str">
        <f t="shared" si="25"/>
        <v>36.62</v>
      </c>
    </row>
    <row r="817" spans="1:6">
      <c r="A817" s="1">
        <v>45536.566099537034</v>
      </c>
      <c r="B817" t="s">
        <v>326</v>
      </c>
      <c r="C817" s="3">
        <v>753.78</v>
      </c>
      <c r="D817" t="s">
        <v>400</v>
      </c>
      <c r="E817" t="str">
        <f t="shared" si="24"/>
        <v>32.35</v>
      </c>
      <c r="F817" t="str">
        <f t="shared" si="25"/>
        <v>36.62</v>
      </c>
    </row>
    <row r="818" spans="1:6">
      <c r="A818" s="1">
        <v>45536.566747685189</v>
      </c>
      <c r="B818" t="s">
        <v>329</v>
      </c>
      <c r="C818" s="3">
        <v>753.77</v>
      </c>
      <c r="D818" t="s">
        <v>401</v>
      </c>
      <c r="E818" t="str">
        <f t="shared" si="24"/>
        <v>32.34</v>
      </c>
      <c r="F818" t="str">
        <f t="shared" si="25"/>
        <v>36.63</v>
      </c>
    </row>
    <row r="819" spans="1:6">
      <c r="A819" s="1">
        <v>45536.567453703705</v>
      </c>
      <c r="B819" t="s">
        <v>323</v>
      </c>
      <c r="C819" s="3">
        <v>753.77</v>
      </c>
      <c r="D819" t="s">
        <v>400</v>
      </c>
      <c r="E819" t="str">
        <f t="shared" si="24"/>
        <v>32.37</v>
      </c>
      <c r="F819" t="str">
        <f t="shared" si="25"/>
        <v>36.62</v>
      </c>
    </row>
    <row r="820" spans="1:6">
      <c r="A820" s="1">
        <v>45536.568124999998</v>
      </c>
      <c r="B820" t="s">
        <v>326</v>
      </c>
      <c r="C820" s="3">
        <v>753.75</v>
      </c>
      <c r="D820" t="s">
        <v>401</v>
      </c>
      <c r="E820" t="str">
        <f t="shared" si="24"/>
        <v>32.35</v>
      </c>
      <c r="F820" t="str">
        <f t="shared" si="25"/>
        <v>36.63</v>
      </c>
    </row>
    <row r="821" spans="1:6">
      <c r="A821" s="1">
        <v>45536.568865740737</v>
      </c>
      <c r="B821" t="s">
        <v>329</v>
      </c>
      <c r="C821" s="3">
        <v>753.78</v>
      </c>
      <c r="D821" t="s">
        <v>402</v>
      </c>
      <c r="E821" t="str">
        <f t="shared" si="24"/>
        <v>32.34</v>
      </c>
      <c r="F821" t="str">
        <f t="shared" si="25"/>
        <v>36.65</v>
      </c>
    </row>
    <row r="822" spans="1:6">
      <c r="A822" s="1">
        <v>45536.56958333333</v>
      </c>
      <c r="B822" t="s">
        <v>329</v>
      </c>
      <c r="C822" s="3">
        <v>753.79</v>
      </c>
      <c r="D822" t="s">
        <v>403</v>
      </c>
      <c r="E822" t="str">
        <f t="shared" si="24"/>
        <v>32.34</v>
      </c>
      <c r="F822" t="str">
        <f t="shared" si="25"/>
        <v>36.64</v>
      </c>
    </row>
    <row r="823" spans="1:6">
      <c r="A823" s="1">
        <v>45536.570243055554</v>
      </c>
      <c r="B823" t="s">
        <v>329</v>
      </c>
      <c r="C823" s="3">
        <v>753.73</v>
      </c>
      <c r="D823" t="s">
        <v>402</v>
      </c>
      <c r="E823" t="str">
        <f t="shared" si="24"/>
        <v>32.34</v>
      </c>
      <c r="F823" t="str">
        <f t="shared" si="25"/>
        <v>36.65</v>
      </c>
    </row>
    <row r="824" spans="1:6">
      <c r="A824" s="1">
        <v>45536.570949074077</v>
      </c>
      <c r="B824" t="s">
        <v>326</v>
      </c>
      <c r="C824" s="3">
        <v>753.74</v>
      </c>
      <c r="D824" t="s">
        <v>402</v>
      </c>
      <c r="E824" t="str">
        <f t="shared" si="24"/>
        <v>32.35</v>
      </c>
      <c r="F824" t="str">
        <f t="shared" si="25"/>
        <v>36.65</v>
      </c>
    </row>
    <row r="825" spans="1:6">
      <c r="A825" s="1">
        <v>45536.571655092594</v>
      </c>
      <c r="B825" t="s">
        <v>333</v>
      </c>
      <c r="C825" s="3">
        <v>753.75</v>
      </c>
      <c r="D825" t="s">
        <v>404</v>
      </c>
      <c r="E825" t="str">
        <f t="shared" si="24"/>
        <v>32.33</v>
      </c>
      <c r="F825" t="str">
        <f t="shared" si="25"/>
        <v>36.66</v>
      </c>
    </row>
    <row r="826" spans="1:6">
      <c r="A826" s="1">
        <v>45536.572326388887</v>
      </c>
      <c r="B826" t="s">
        <v>329</v>
      </c>
      <c r="C826" s="3">
        <v>753.78</v>
      </c>
      <c r="D826" t="s">
        <v>405</v>
      </c>
      <c r="E826" t="str">
        <f t="shared" si="24"/>
        <v>32.34</v>
      </c>
      <c r="F826" t="str">
        <f t="shared" si="25"/>
        <v>36.67</v>
      </c>
    </row>
    <row r="827" spans="1:6">
      <c r="A827" s="1">
        <v>45536.57303240741</v>
      </c>
      <c r="B827" t="s">
        <v>329</v>
      </c>
      <c r="C827" s="3">
        <v>753.75</v>
      </c>
      <c r="D827" t="s">
        <v>405</v>
      </c>
      <c r="E827" t="str">
        <f t="shared" si="24"/>
        <v>32.34</v>
      </c>
      <c r="F827" t="str">
        <f t="shared" si="25"/>
        <v>36.67</v>
      </c>
    </row>
    <row r="828" spans="1:6">
      <c r="A828" s="1">
        <v>45536.573703703703</v>
      </c>
      <c r="B828" t="s">
        <v>333</v>
      </c>
      <c r="C828" s="3">
        <v>753.76</v>
      </c>
      <c r="D828" t="s">
        <v>405</v>
      </c>
      <c r="E828" t="str">
        <f t="shared" si="24"/>
        <v>32.33</v>
      </c>
      <c r="F828" t="str">
        <f t="shared" si="25"/>
        <v>36.67</v>
      </c>
    </row>
    <row r="829" spans="1:6">
      <c r="A829" s="1">
        <v>45536.574386574073</v>
      </c>
      <c r="B829" t="s">
        <v>333</v>
      </c>
      <c r="C829" s="3">
        <v>753.75</v>
      </c>
      <c r="D829" t="s">
        <v>163</v>
      </c>
      <c r="E829" t="str">
        <f t="shared" si="24"/>
        <v>32.33</v>
      </c>
      <c r="F829" t="str">
        <f t="shared" si="25"/>
        <v>36.68</v>
      </c>
    </row>
    <row r="830" spans="1:6">
      <c r="A830" s="1">
        <v>45536.57508101852</v>
      </c>
      <c r="B830" t="s">
        <v>329</v>
      </c>
      <c r="C830" s="3">
        <v>753.76</v>
      </c>
      <c r="D830" t="s">
        <v>163</v>
      </c>
      <c r="E830" t="str">
        <f t="shared" si="24"/>
        <v>32.34</v>
      </c>
      <c r="F830" t="str">
        <f t="shared" si="25"/>
        <v>36.68</v>
      </c>
    </row>
    <row r="831" spans="1:6">
      <c r="A831" s="1">
        <v>45536.575775462959</v>
      </c>
      <c r="B831" t="s">
        <v>329</v>
      </c>
      <c r="C831" s="3">
        <v>753.73</v>
      </c>
      <c r="D831" t="s">
        <v>163</v>
      </c>
      <c r="E831" t="str">
        <f t="shared" si="24"/>
        <v>32.34</v>
      </c>
      <c r="F831" t="str">
        <f t="shared" si="25"/>
        <v>36.68</v>
      </c>
    </row>
    <row r="832" spans="1:6">
      <c r="A832" s="1">
        <v>45536.576585648145</v>
      </c>
      <c r="B832" t="s">
        <v>329</v>
      </c>
      <c r="C832" s="3">
        <v>753.71</v>
      </c>
      <c r="D832" t="s">
        <v>406</v>
      </c>
      <c r="E832" t="str">
        <f t="shared" si="24"/>
        <v>32.34</v>
      </c>
      <c r="F832" t="str">
        <f t="shared" si="25"/>
        <v>36.69</v>
      </c>
    </row>
    <row r="833" spans="1:6">
      <c r="A833" s="1">
        <v>45536.577164351853</v>
      </c>
      <c r="B833" t="s">
        <v>329</v>
      </c>
      <c r="C833" s="3">
        <v>753.7</v>
      </c>
      <c r="D833" t="s">
        <v>406</v>
      </c>
      <c r="E833" t="str">
        <f t="shared" si="24"/>
        <v>32.34</v>
      </c>
      <c r="F833" t="str">
        <f t="shared" si="25"/>
        <v>36.69</v>
      </c>
    </row>
    <row r="834" spans="1:6">
      <c r="A834" s="1">
        <v>45536.5778587963</v>
      </c>
      <c r="B834" t="s">
        <v>329</v>
      </c>
      <c r="C834" s="3">
        <v>753.74</v>
      </c>
      <c r="D834" t="s">
        <v>406</v>
      </c>
      <c r="E834" t="str">
        <f t="shared" si="24"/>
        <v>32.34</v>
      </c>
      <c r="F834" t="str">
        <f t="shared" si="25"/>
        <v>36.69</v>
      </c>
    </row>
    <row r="835" spans="1:6">
      <c r="A835" s="1">
        <v>45536.578553240739</v>
      </c>
      <c r="B835" t="s">
        <v>329</v>
      </c>
      <c r="C835" s="3">
        <v>753.72</v>
      </c>
      <c r="D835" t="s">
        <v>407</v>
      </c>
      <c r="E835" t="str">
        <f t="shared" si="24"/>
        <v>32.34</v>
      </c>
      <c r="F835" t="str">
        <f t="shared" si="25"/>
        <v>36.7</v>
      </c>
    </row>
    <row r="836" spans="1:6">
      <c r="A836" s="1">
        <v>45536.579247685186</v>
      </c>
      <c r="B836" t="s">
        <v>329</v>
      </c>
      <c r="C836" s="3">
        <v>753.76</v>
      </c>
      <c r="D836" t="s">
        <v>407</v>
      </c>
      <c r="E836" t="str">
        <f t="shared" si="24"/>
        <v>32.34</v>
      </c>
      <c r="F836" t="str">
        <f t="shared" si="25"/>
        <v>36.7</v>
      </c>
    </row>
    <row r="837" spans="1:6">
      <c r="A837" s="1">
        <v>45536.580011574071</v>
      </c>
      <c r="B837" t="s">
        <v>326</v>
      </c>
      <c r="C837" s="3">
        <v>753.71</v>
      </c>
      <c r="D837" t="s">
        <v>407</v>
      </c>
      <c r="E837" t="str">
        <f t="shared" si="24"/>
        <v>32.35</v>
      </c>
      <c r="F837" t="str">
        <f t="shared" si="25"/>
        <v>36.7</v>
      </c>
    </row>
    <row r="838" spans="1:6">
      <c r="A838" s="1">
        <v>45536.580648148149</v>
      </c>
      <c r="B838" t="s">
        <v>326</v>
      </c>
      <c r="C838" s="3">
        <v>753.69</v>
      </c>
      <c r="D838" t="s">
        <v>407</v>
      </c>
      <c r="E838" t="str">
        <f t="shared" si="24"/>
        <v>32.35</v>
      </c>
      <c r="F838" t="str">
        <f t="shared" si="25"/>
        <v>36.7</v>
      </c>
    </row>
    <row r="839" spans="1:6">
      <c r="A839" s="1">
        <v>45536.581342592595</v>
      </c>
      <c r="B839" t="s">
        <v>329</v>
      </c>
      <c r="C839" s="3">
        <v>753.67</v>
      </c>
      <c r="D839" t="s">
        <v>407</v>
      </c>
      <c r="E839" t="str">
        <f t="shared" ref="E839:E902" si="26">TEXT(B839,"дд.мм")</f>
        <v>32.34</v>
      </c>
      <c r="F839" t="str">
        <f t="shared" ref="F839:F902" si="27">TEXT(D839,"дд.мм")</f>
        <v>36.7</v>
      </c>
    </row>
    <row r="840" spans="1:6">
      <c r="A840" s="1">
        <v>45536.582037037035</v>
      </c>
      <c r="B840" t="s">
        <v>326</v>
      </c>
      <c r="C840" s="3">
        <v>753.73</v>
      </c>
      <c r="D840" t="s">
        <v>408</v>
      </c>
      <c r="E840" t="str">
        <f t="shared" si="26"/>
        <v>32.35</v>
      </c>
      <c r="F840" t="str">
        <f t="shared" si="27"/>
        <v>36.71</v>
      </c>
    </row>
    <row r="841" spans="1:6">
      <c r="A841" s="1">
        <v>45536.582743055558</v>
      </c>
      <c r="B841" t="s">
        <v>326</v>
      </c>
      <c r="C841" s="3">
        <v>753.7</v>
      </c>
      <c r="D841" t="s">
        <v>409</v>
      </c>
      <c r="E841" t="str">
        <f t="shared" si="26"/>
        <v>32.35</v>
      </c>
      <c r="F841" t="str">
        <f t="shared" si="27"/>
        <v>36.72</v>
      </c>
    </row>
    <row r="842" spans="1:6">
      <c r="A842" s="1">
        <v>45536.583518518521</v>
      </c>
      <c r="B842" t="s">
        <v>326</v>
      </c>
      <c r="C842" s="3">
        <v>753.75</v>
      </c>
      <c r="D842" t="s">
        <v>409</v>
      </c>
      <c r="E842" t="str">
        <f t="shared" si="26"/>
        <v>32.35</v>
      </c>
      <c r="F842" t="str">
        <f t="shared" si="27"/>
        <v>36.72</v>
      </c>
    </row>
    <row r="843" spans="1:6">
      <c r="A843" s="1">
        <v>45536.584131944444</v>
      </c>
      <c r="B843" t="s">
        <v>326</v>
      </c>
      <c r="C843" s="3">
        <v>753.7</v>
      </c>
      <c r="D843" t="s">
        <v>409</v>
      </c>
      <c r="E843" t="str">
        <f t="shared" si="26"/>
        <v>32.35</v>
      </c>
      <c r="F843" t="str">
        <f t="shared" si="27"/>
        <v>36.72</v>
      </c>
    </row>
    <row r="844" spans="1:6">
      <c r="A844" s="1">
        <v>45536.584826388891</v>
      </c>
      <c r="B844" t="s">
        <v>326</v>
      </c>
      <c r="C844" s="3">
        <v>753.69</v>
      </c>
      <c r="D844" t="s">
        <v>409</v>
      </c>
      <c r="E844" t="str">
        <f t="shared" si="26"/>
        <v>32.35</v>
      </c>
      <c r="F844" t="str">
        <f t="shared" si="27"/>
        <v>36.72</v>
      </c>
    </row>
    <row r="845" spans="1:6">
      <c r="A845" s="1">
        <v>45536.585532407407</v>
      </c>
      <c r="B845" t="s">
        <v>326</v>
      </c>
      <c r="C845" s="3">
        <v>753.68</v>
      </c>
      <c r="D845" t="s">
        <v>161</v>
      </c>
      <c r="E845" t="str">
        <f t="shared" si="26"/>
        <v>32.35</v>
      </c>
      <c r="F845" t="str">
        <f t="shared" si="27"/>
        <v>36.73</v>
      </c>
    </row>
    <row r="846" spans="1:6">
      <c r="A846" s="1">
        <v>45536.586215277777</v>
      </c>
      <c r="B846" t="s">
        <v>326</v>
      </c>
      <c r="C846" s="3">
        <v>753.65</v>
      </c>
      <c r="D846" t="s">
        <v>161</v>
      </c>
      <c r="E846" t="str">
        <f t="shared" si="26"/>
        <v>32.35</v>
      </c>
      <c r="F846" t="str">
        <f t="shared" si="27"/>
        <v>36.73</v>
      </c>
    </row>
    <row r="847" spans="1:6">
      <c r="A847" s="1">
        <v>45536.587002314816</v>
      </c>
      <c r="B847" t="s">
        <v>326</v>
      </c>
      <c r="C847" s="3">
        <v>753.63</v>
      </c>
      <c r="D847" t="s">
        <v>161</v>
      </c>
      <c r="E847" t="str">
        <f t="shared" si="26"/>
        <v>32.35</v>
      </c>
      <c r="F847" t="str">
        <f t="shared" si="27"/>
        <v>36.73</v>
      </c>
    </row>
    <row r="848" spans="1:6">
      <c r="A848" s="1">
        <v>45536.587604166663</v>
      </c>
      <c r="B848" t="s">
        <v>325</v>
      </c>
      <c r="C848" s="3">
        <v>753.65</v>
      </c>
      <c r="D848" t="s">
        <v>161</v>
      </c>
      <c r="E848" t="str">
        <f t="shared" si="26"/>
        <v>32.36</v>
      </c>
      <c r="F848" t="str">
        <f t="shared" si="27"/>
        <v>36.73</v>
      </c>
    </row>
    <row r="849" spans="1:6">
      <c r="A849" s="1">
        <v>45536.58829861111</v>
      </c>
      <c r="B849" t="s">
        <v>325</v>
      </c>
      <c r="C849" s="3">
        <v>753.66</v>
      </c>
      <c r="D849" t="s">
        <v>161</v>
      </c>
      <c r="E849" t="str">
        <f t="shared" si="26"/>
        <v>32.36</v>
      </c>
      <c r="F849" t="str">
        <f t="shared" si="27"/>
        <v>36.73</v>
      </c>
    </row>
    <row r="850" spans="1:6">
      <c r="A850" s="1">
        <v>45536.588993055557</v>
      </c>
      <c r="B850" t="s">
        <v>325</v>
      </c>
      <c r="C850" s="3">
        <v>753.63</v>
      </c>
      <c r="D850" t="s">
        <v>410</v>
      </c>
      <c r="E850" t="str">
        <f t="shared" si="26"/>
        <v>32.36</v>
      </c>
      <c r="F850" t="str">
        <f t="shared" si="27"/>
        <v>36.74</v>
      </c>
    </row>
    <row r="851" spans="1:6">
      <c r="A851" s="1">
        <v>45536.589687500003</v>
      </c>
      <c r="B851" t="s">
        <v>325</v>
      </c>
      <c r="C851" s="3">
        <v>753.61</v>
      </c>
      <c r="D851" t="s">
        <v>410</v>
      </c>
      <c r="E851" t="str">
        <f t="shared" si="26"/>
        <v>32.36</v>
      </c>
      <c r="F851" t="str">
        <f t="shared" si="27"/>
        <v>36.74</v>
      </c>
    </row>
    <row r="852" spans="1:6">
      <c r="A852" s="1">
        <v>45536.590462962966</v>
      </c>
      <c r="B852" t="s">
        <v>325</v>
      </c>
      <c r="C852" s="3">
        <v>753.65</v>
      </c>
      <c r="D852" t="s">
        <v>410</v>
      </c>
      <c r="E852" t="str">
        <f t="shared" si="26"/>
        <v>32.36</v>
      </c>
      <c r="F852" t="str">
        <f t="shared" si="27"/>
        <v>36.74</v>
      </c>
    </row>
    <row r="853" spans="1:6">
      <c r="A853" s="1">
        <v>45536.59107638889</v>
      </c>
      <c r="B853" t="s">
        <v>325</v>
      </c>
      <c r="C853" s="3">
        <v>753.66</v>
      </c>
      <c r="D853" t="s">
        <v>411</v>
      </c>
      <c r="E853" t="str">
        <f t="shared" si="26"/>
        <v>32.36</v>
      </c>
      <c r="F853" t="str">
        <f t="shared" si="27"/>
        <v>36.75</v>
      </c>
    </row>
    <row r="854" spans="1:6">
      <c r="A854" s="1">
        <v>45536.591770833336</v>
      </c>
      <c r="B854" t="s">
        <v>325</v>
      </c>
      <c r="C854" s="3">
        <v>753.66</v>
      </c>
      <c r="D854" t="s">
        <v>411</v>
      </c>
      <c r="E854" t="str">
        <f t="shared" si="26"/>
        <v>32.36</v>
      </c>
      <c r="F854" t="str">
        <f t="shared" si="27"/>
        <v>36.75</v>
      </c>
    </row>
    <row r="855" spans="1:6">
      <c r="A855" s="1">
        <v>45536.592465277776</v>
      </c>
      <c r="B855" t="s">
        <v>323</v>
      </c>
      <c r="C855" s="3">
        <v>753.67</v>
      </c>
      <c r="D855" t="s">
        <v>411</v>
      </c>
      <c r="E855" t="str">
        <f t="shared" si="26"/>
        <v>32.37</v>
      </c>
      <c r="F855" t="str">
        <f t="shared" si="27"/>
        <v>36.75</v>
      </c>
    </row>
    <row r="856" spans="1:6">
      <c r="A856" s="1">
        <v>45536.593159722222</v>
      </c>
      <c r="B856" t="s">
        <v>323</v>
      </c>
      <c r="C856" s="3">
        <v>753.64</v>
      </c>
      <c r="D856" t="s">
        <v>411</v>
      </c>
      <c r="E856" t="str">
        <f t="shared" si="26"/>
        <v>32.37</v>
      </c>
      <c r="F856" t="str">
        <f t="shared" si="27"/>
        <v>36.75</v>
      </c>
    </row>
    <row r="857" spans="1:6">
      <c r="A857" s="1">
        <v>45536.593969907408</v>
      </c>
      <c r="B857" t="s">
        <v>323</v>
      </c>
      <c r="C857" s="3">
        <v>753.63</v>
      </c>
      <c r="D857" t="s">
        <v>411</v>
      </c>
      <c r="E857" t="str">
        <f t="shared" si="26"/>
        <v>32.37</v>
      </c>
      <c r="F857" t="str">
        <f t="shared" si="27"/>
        <v>36.75</v>
      </c>
    </row>
    <row r="858" spans="1:6">
      <c r="A858" s="1">
        <v>45536.594560185185</v>
      </c>
      <c r="B858" t="s">
        <v>323</v>
      </c>
      <c r="C858" s="3">
        <v>753.64</v>
      </c>
      <c r="D858" t="s">
        <v>411</v>
      </c>
      <c r="E858" t="str">
        <f t="shared" si="26"/>
        <v>32.37</v>
      </c>
      <c r="F858" t="str">
        <f t="shared" si="27"/>
        <v>36.75</v>
      </c>
    </row>
    <row r="859" spans="1:6">
      <c r="A859" s="1">
        <v>45536.595243055555</v>
      </c>
      <c r="B859" t="s">
        <v>323</v>
      </c>
      <c r="C859" s="3">
        <v>753.64</v>
      </c>
      <c r="D859" t="s">
        <v>412</v>
      </c>
      <c r="E859" t="str">
        <f t="shared" si="26"/>
        <v>32.37</v>
      </c>
      <c r="F859" t="str">
        <f t="shared" si="27"/>
        <v>36.77</v>
      </c>
    </row>
    <row r="860" spans="1:6">
      <c r="A860" s="1">
        <v>45536.595937500002</v>
      </c>
      <c r="B860" t="s">
        <v>320</v>
      </c>
      <c r="C860" s="3">
        <v>753.59</v>
      </c>
      <c r="D860" t="s">
        <v>412</v>
      </c>
      <c r="E860" t="str">
        <f t="shared" si="26"/>
        <v>32.38</v>
      </c>
      <c r="F860" t="str">
        <f t="shared" si="27"/>
        <v>36.77</v>
      </c>
    </row>
    <row r="861" spans="1:6">
      <c r="A861" s="1">
        <v>45536.596643518518</v>
      </c>
      <c r="B861" t="s">
        <v>323</v>
      </c>
      <c r="C861" s="3">
        <v>753.6</v>
      </c>
      <c r="D861" t="s">
        <v>412</v>
      </c>
      <c r="E861" t="str">
        <f t="shared" si="26"/>
        <v>32.37</v>
      </c>
      <c r="F861" t="str">
        <f t="shared" si="27"/>
        <v>36.77</v>
      </c>
    </row>
    <row r="862" spans="1:6">
      <c r="A862" s="1">
        <v>45536.597442129627</v>
      </c>
      <c r="B862" t="s">
        <v>323</v>
      </c>
      <c r="C862" s="3">
        <v>753.6</v>
      </c>
      <c r="D862" t="s">
        <v>412</v>
      </c>
      <c r="E862" t="str">
        <f t="shared" si="26"/>
        <v>32.37</v>
      </c>
      <c r="F862" t="str">
        <f t="shared" si="27"/>
        <v>36.77</v>
      </c>
    </row>
    <row r="863" spans="1:6">
      <c r="A863" s="1">
        <v>45536.598032407404</v>
      </c>
      <c r="B863" t="s">
        <v>323</v>
      </c>
      <c r="C863" s="3">
        <v>753.61</v>
      </c>
      <c r="D863" t="s">
        <v>412</v>
      </c>
      <c r="E863" t="str">
        <f t="shared" si="26"/>
        <v>32.37</v>
      </c>
      <c r="F863" t="str">
        <f t="shared" si="27"/>
        <v>36.77</v>
      </c>
    </row>
    <row r="864" spans="1:6">
      <c r="A864" s="1">
        <v>45536.598726851851</v>
      </c>
      <c r="B864" t="s">
        <v>323</v>
      </c>
      <c r="C864" s="3">
        <v>753.62</v>
      </c>
      <c r="D864" t="s">
        <v>413</v>
      </c>
      <c r="E864" t="str">
        <f t="shared" si="26"/>
        <v>32.37</v>
      </c>
      <c r="F864" t="str">
        <f t="shared" si="27"/>
        <v>36.78</v>
      </c>
    </row>
    <row r="865" spans="1:6">
      <c r="A865" s="1">
        <v>45536.599409722221</v>
      </c>
      <c r="B865" t="s">
        <v>323</v>
      </c>
      <c r="C865" s="3">
        <v>753.58</v>
      </c>
      <c r="D865" t="s">
        <v>413</v>
      </c>
      <c r="E865" t="str">
        <f t="shared" si="26"/>
        <v>32.37</v>
      </c>
      <c r="F865" t="str">
        <f t="shared" si="27"/>
        <v>36.78</v>
      </c>
    </row>
    <row r="866" spans="1:6">
      <c r="A866" s="1">
        <v>45536.600104166668</v>
      </c>
      <c r="B866" t="s">
        <v>320</v>
      </c>
      <c r="C866" s="3">
        <v>753.58</v>
      </c>
      <c r="D866" t="s">
        <v>413</v>
      </c>
      <c r="E866" t="str">
        <f t="shared" si="26"/>
        <v>32.38</v>
      </c>
      <c r="F866" t="str">
        <f t="shared" si="27"/>
        <v>36.78</v>
      </c>
    </row>
    <row r="867" spans="1:6">
      <c r="A867" s="1">
        <v>45536.600891203707</v>
      </c>
      <c r="B867" t="s">
        <v>320</v>
      </c>
      <c r="C867" s="3">
        <v>753.58</v>
      </c>
      <c r="D867" t="s">
        <v>413</v>
      </c>
      <c r="E867" t="str">
        <f t="shared" si="26"/>
        <v>32.38</v>
      </c>
      <c r="F867" t="str">
        <f t="shared" si="27"/>
        <v>36.78</v>
      </c>
    </row>
    <row r="868" spans="1:6">
      <c r="A868" s="1">
        <v>45536.601493055554</v>
      </c>
      <c r="B868" t="s">
        <v>323</v>
      </c>
      <c r="C868" s="3">
        <v>753.56</v>
      </c>
      <c r="D868" t="s">
        <v>413</v>
      </c>
      <c r="E868" t="str">
        <f t="shared" si="26"/>
        <v>32.37</v>
      </c>
      <c r="F868" t="str">
        <f t="shared" si="27"/>
        <v>36.78</v>
      </c>
    </row>
    <row r="869" spans="1:6">
      <c r="A869" s="1">
        <v>45536.602199074077</v>
      </c>
      <c r="B869" t="s">
        <v>320</v>
      </c>
      <c r="C869" s="3">
        <v>753.55</v>
      </c>
      <c r="D869" t="s">
        <v>413</v>
      </c>
      <c r="E869" t="str">
        <f t="shared" si="26"/>
        <v>32.38</v>
      </c>
      <c r="F869" t="str">
        <f t="shared" si="27"/>
        <v>36.78</v>
      </c>
    </row>
    <row r="870" spans="1:6">
      <c r="A870" s="1">
        <v>45536.602893518517</v>
      </c>
      <c r="B870" t="s">
        <v>323</v>
      </c>
      <c r="C870" s="3">
        <v>753.56</v>
      </c>
      <c r="D870" t="s">
        <v>414</v>
      </c>
      <c r="E870" t="str">
        <f t="shared" si="26"/>
        <v>32.37</v>
      </c>
      <c r="F870" t="str">
        <f t="shared" si="27"/>
        <v>36.79</v>
      </c>
    </row>
    <row r="871" spans="1:6">
      <c r="A871" s="1">
        <v>45536.603576388887</v>
      </c>
      <c r="B871" t="s">
        <v>323</v>
      </c>
      <c r="C871" s="3">
        <v>753.55</v>
      </c>
      <c r="D871" t="s">
        <v>414</v>
      </c>
      <c r="E871" t="str">
        <f t="shared" si="26"/>
        <v>32.37</v>
      </c>
      <c r="F871" t="str">
        <f t="shared" si="27"/>
        <v>36.79</v>
      </c>
    </row>
    <row r="872" spans="1:6">
      <c r="A872" s="1">
        <v>45536.604363425926</v>
      </c>
      <c r="B872" t="s">
        <v>320</v>
      </c>
      <c r="C872" s="3">
        <v>753.55</v>
      </c>
      <c r="D872" t="s">
        <v>414</v>
      </c>
      <c r="E872" t="str">
        <f t="shared" si="26"/>
        <v>32.38</v>
      </c>
      <c r="F872" t="str">
        <f t="shared" si="27"/>
        <v>36.79</v>
      </c>
    </row>
    <row r="873" spans="1:6">
      <c r="A873" s="1">
        <v>45536.60496527778</v>
      </c>
      <c r="B873" t="s">
        <v>320</v>
      </c>
      <c r="C873" s="3">
        <v>753.57</v>
      </c>
      <c r="D873" t="s">
        <v>414</v>
      </c>
      <c r="E873" t="str">
        <f t="shared" si="26"/>
        <v>32.38</v>
      </c>
      <c r="F873" t="str">
        <f t="shared" si="27"/>
        <v>36.79</v>
      </c>
    </row>
    <row r="874" spans="1:6">
      <c r="A874" s="1">
        <v>45536.605682870373</v>
      </c>
      <c r="B874" t="s">
        <v>320</v>
      </c>
      <c r="C874" s="3">
        <v>753.53</v>
      </c>
      <c r="D874" t="s">
        <v>414</v>
      </c>
      <c r="E874" t="str">
        <f t="shared" si="26"/>
        <v>32.38</v>
      </c>
      <c r="F874" t="str">
        <f t="shared" si="27"/>
        <v>36.79</v>
      </c>
    </row>
    <row r="875" spans="1:6">
      <c r="A875" s="1">
        <v>45536.606377314813</v>
      </c>
      <c r="B875" t="s">
        <v>323</v>
      </c>
      <c r="C875" s="3">
        <v>753.53</v>
      </c>
      <c r="D875" t="s">
        <v>414</v>
      </c>
      <c r="E875" t="str">
        <f t="shared" si="26"/>
        <v>32.37</v>
      </c>
      <c r="F875" t="str">
        <f t="shared" si="27"/>
        <v>36.79</v>
      </c>
    </row>
    <row r="876" spans="1:6">
      <c r="A876" s="1">
        <v>45536.607060185182</v>
      </c>
      <c r="B876" t="s">
        <v>320</v>
      </c>
      <c r="C876" s="3">
        <v>753.53</v>
      </c>
      <c r="D876" t="s">
        <v>415</v>
      </c>
      <c r="E876" t="str">
        <f t="shared" si="26"/>
        <v>32.38</v>
      </c>
      <c r="F876" t="str">
        <f t="shared" si="27"/>
        <v>36.8</v>
      </c>
    </row>
    <row r="877" spans="1:6">
      <c r="A877" s="1">
        <v>45536.607824074075</v>
      </c>
      <c r="B877" t="s">
        <v>323</v>
      </c>
      <c r="C877" s="3">
        <v>753.53</v>
      </c>
      <c r="D877" t="s">
        <v>415</v>
      </c>
      <c r="E877" t="str">
        <f t="shared" si="26"/>
        <v>32.37</v>
      </c>
      <c r="F877" t="str">
        <f t="shared" si="27"/>
        <v>36.8</v>
      </c>
    </row>
    <row r="878" spans="1:6">
      <c r="A878" s="1">
        <v>45536.608449074076</v>
      </c>
      <c r="B878" t="s">
        <v>325</v>
      </c>
      <c r="C878" s="3">
        <v>753.51</v>
      </c>
      <c r="D878" t="s">
        <v>415</v>
      </c>
      <c r="E878" t="str">
        <f t="shared" si="26"/>
        <v>32.36</v>
      </c>
      <c r="F878" t="str">
        <f t="shared" si="27"/>
        <v>36.8</v>
      </c>
    </row>
    <row r="879" spans="1:6">
      <c r="A879" s="1">
        <v>45536.609155092592</v>
      </c>
      <c r="B879" t="s">
        <v>320</v>
      </c>
      <c r="C879" s="3">
        <v>753.51</v>
      </c>
      <c r="D879" t="s">
        <v>415</v>
      </c>
      <c r="E879" t="str">
        <f t="shared" si="26"/>
        <v>32.38</v>
      </c>
      <c r="F879" t="str">
        <f t="shared" si="27"/>
        <v>36.8</v>
      </c>
    </row>
    <row r="880" spans="1:6">
      <c r="A880" s="1">
        <v>45536.609849537039</v>
      </c>
      <c r="B880" t="s">
        <v>323</v>
      </c>
      <c r="C880" s="3">
        <v>753.5</v>
      </c>
      <c r="D880" t="s">
        <v>415</v>
      </c>
      <c r="E880" t="str">
        <f t="shared" si="26"/>
        <v>32.37</v>
      </c>
      <c r="F880" t="str">
        <f t="shared" si="27"/>
        <v>36.8</v>
      </c>
    </row>
    <row r="881" spans="1:6">
      <c r="A881" s="1">
        <v>45536.610555555555</v>
      </c>
      <c r="B881" t="s">
        <v>323</v>
      </c>
      <c r="C881" s="3">
        <v>753.51</v>
      </c>
      <c r="D881" t="s">
        <v>415</v>
      </c>
      <c r="E881" t="str">
        <f t="shared" si="26"/>
        <v>32.37</v>
      </c>
      <c r="F881" t="str">
        <f t="shared" si="27"/>
        <v>36.8</v>
      </c>
    </row>
    <row r="882" spans="1:6">
      <c r="A882" s="1">
        <v>45536.611307870371</v>
      </c>
      <c r="B882" t="s">
        <v>325</v>
      </c>
      <c r="C882" s="3">
        <v>753.52</v>
      </c>
      <c r="D882" t="s">
        <v>416</v>
      </c>
      <c r="E882" t="str">
        <f t="shared" si="26"/>
        <v>32.36</v>
      </c>
      <c r="F882" t="str">
        <f t="shared" si="27"/>
        <v>36.81</v>
      </c>
    </row>
    <row r="883" spans="1:6">
      <c r="A883" s="1">
        <v>45536.611932870372</v>
      </c>
      <c r="B883" t="s">
        <v>323</v>
      </c>
      <c r="C883" s="3">
        <v>753.54</v>
      </c>
      <c r="D883" t="s">
        <v>416</v>
      </c>
      <c r="E883" t="str">
        <f t="shared" si="26"/>
        <v>32.37</v>
      </c>
      <c r="F883" t="str">
        <f t="shared" si="27"/>
        <v>36.81</v>
      </c>
    </row>
    <row r="884" spans="1:6">
      <c r="A884" s="1">
        <v>45536.612638888888</v>
      </c>
      <c r="B884" t="s">
        <v>325</v>
      </c>
      <c r="C884" s="3">
        <v>753.54</v>
      </c>
      <c r="D884" t="s">
        <v>416</v>
      </c>
      <c r="E884" t="str">
        <f t="shared" si="26"/>
        <v>32.36</v>
      </c>
      <c r="F884" t="str">
        <f t="shared" si="27"/>
        <v>36.81</v>
      </c>
    </row>
    <row r="885" spans="1:6">
      <c r="A885" s="1">
        <v>45536.613321759258</v>
      </c>
      <c r="B885" t="s">
        <v>323</v>
      </c>
      <c r="C885" s="3">
        <v>753.54</v>
      </c>
      <c r="D885" t="s">
        <v>415</v>
      </c>
      <c r="E885" t="str">
        <f t="shared" si="26"/>
        <v>32.37</v>
      </c>
      <c r="F885" t="str">
        <f t="shared" si="27"/>
        <v>36.8</v>
      </c>
    </row>
    <row r="886" spans="1:6">
      <c r="A886" s="1">
        <v>45536.614004629628</v>
      </c>
      <c r="B886" t="s">
        <v>323</v>
      </c>
      <c r="C886" s="3">
        <v>753.54</v>
      </c>
      <c r="D886" t="s">
        <v>416</v>
      </c>
      <c r="E886" t="str">
        <f t="shared" si="26"/>
        <v>32.37</v>
      </c>
      <c r="F886" t="str">
        <f t="shared" si="27"/>
        <v>36.81</v>
      </c>
    </row>
    <row r="887" spans="1:6">
      <c r="A887" s="1">
        <v>45536.614814814813</v>
      </c>
      <c r="B887" t="s">
        <v>325</v>
      </c>
      <c r="C887" s="3">
        <v>753.53</v>
      </c>
      <c r="D887" t="s">
        <v>416</v>
      </c>
      <c r="E887" t="str">
        <f t="shared" si="26"/>
        <v>32.36</v>
      </c>
      <c r="F887" t="str">
        <f t="shared" si="27"/>
        <v>36.81</v>
      </c>
    </row>
    <row r="888" spans="1:6">
      <c r="A888" s="1">
        <v>45536.615405092591</v>
      </c>
      <c r="B888" t="s">
        <v>325</v>
      </c>
      <c r="C888" s="3">
        <v>753.54</v>
      </c>
      <c r="D888" t="s">
        <v>416</v>
      </c>
      <c r="E888" t="str">
        <f t="shared" si="26"/>
        <v>32.36</v>
      </c>
      <c r="F888" t="str">
        <f t="shared" si="27"/>
        <v>36.81</v>
      </c>
    </row>
    <row r="889" spans="1:6">
      <c r="A889" s="1">
        <v>45536.616087962961</v>
      </c>
      <c r="B889" t="s">
        <v>325</v>
      </c>
      <c r="C889" s="3">
        <v>753.54</v>
      </c>
      <c r="D889" t="s">
        <v>416</v>
      </c>
      <c r="E889" t="str">
        <f t="shared" si="26"/>
        <v>32.36</v>
      </c>
      <c r="F889" t="str">
        <f t="shared" si="27"/>
        <v>36.81</v>
      </c>
    </row>
    <row r="890" spans="1:6">
      <c r="A890" s="1">
        <v>45536.616805555554</v>
      </c>
      <c r="B890" t="s">
        <v>326</v>
      </c>
      <c r="C890" s="3">
        <v>753.52</v>
      </c>
      <c r="D890" t="s">
        <v>417</v>
      </c>
      <c r="E890" t="str">
        <f t="shared" si="26"/>
        <v>32.35</v>
      </c>
      <c r="F890" t="str">
        <f t="shared" si="27"/>
        <v>36.82</v>
      </c>
    </row>
    <row r="891" spans="1:6">
      <c r="A891" s="1">
        <v>45536.617476851854</v>
      </c>
      <c r="B891" t="s">
        <v>326</v>
      </c>
      <c r="C891" s="3">
        <v>753.51</v>
      </c>
      <c r="D891" t="s">
        <v>417</v>
      </c>
      <c r="E891" t="str">
        <f t="shared" si="26"/>
        <v>32.35</v>
      </c>
      <c r="F891" t="str">
        <f t="shared" si="27"/>
        <v>36.82</v>
      </c>
    </row>
    <row r="892" spans="1:6">
      <c r="A892" s="1">
        <v>45536.61822916667</v>
      </c>
      <c r="B892" t="s">
        <v>326</v>
      </c>
      <c r="C892" s="3">
        <v>753.51</v>
      </c>
      <c r="D892" t="s">
        <v>417</v>
      </c>
      <c r="E892" t="str">
        <f t="shared" si="26"/>
        <v>32.35</v>
      </c>
      <c r="F892" t="str">
        <f t="shared" si="27"/>
        <v>36.82</v>
      </c>
    </row>
    <row r="893" spans="1:6">
      <c r="A893" s="1">
        <v>45536.61886574074</v>
      </c>
      <c r="B893" t="s">
        <v>326</v>
      </c>
      <c r="C893" s="3">
        <v>753.51</v>
      </c>
      <c r="D893" t="s">
        <v>417</v>
      </c>
      <c r="E893" t="str">
        <f t="shared" si="26"/>
        <v>32.35</v>
      </c>
      <c r="F893" t="str">
        <f t="shared" si="27"/>
        <v>36.82</v>
      </c>
    </row>
    <row r="894" spans="1:6">
      <c r="A894" s="1">
        <v>45536.619560185187</v>
      </c>
      <c r="B894" t="s">
        <v>326</v>
      </c>
      <c r="C894" s="3">
        <v>753.5</v>
      </c>
      <c r="D894" t="s">
        <v>418</v>
      </c>
      <c r="E894" t="str">
        <f t="shared" si="26"/>
        <v>32.35</v>
      </c>
      <c r="F894" t="str">
        <f t="shared" si="27"/>
        <v>36.83</v>
      </c>
    </row>
    <row r="895" spans="1:6">
      <c r="A895" s="1">
        <v>45536.62027777778</v>
      </c>
      <c r="B895" t="s">
        <v>329</v>
      </c>
      <c r="C895" s="3">
        <v>753.49</v>
      </c>
      <c r="D895" t="s">
        <v>418</v>
      </c>
      <c r="E895" t="str">
        <f t="shared" si="26"/>
        <v>32.34</v>
      </c>
      <c r="F895" t="str">
        <f t="shared" si="27"/>
        <v>36.83</v>
      </c>
    </row>
    <row r="896" spans="1:6">
      <c r="A896" s="1">
        <v>45536.620949074073</v>
      </c>
      <c r="B896" t="s">
        <v>333</v>
      </c>
      <c r="C896" s="3">
        <v>753.45</v>
      </c>
      <c r="D896" t="s">
        <v>418</v>
      </c>
      <c r="E896" t="str">
        <f t="shared" si="26"/>
        <v>32.33</v>
      </c>
      <c r="F896" t="str">
        <f t="shared" si="27"/>
        <v>36.83</v>
      </c>
    </row>
    <row r="897" spans="1:6">
      <c r="A897" s="1">
        <v>45536.621666666666</v>
      </c>
      <c r="B897" t="s">
        <v>333</v>
      </c>
      <c r="C897" s="3">
        <v>753.49</v>
      </c>
      <c r="D897" t="s">
        <v>418</v>
      </c>
      <c r="E897" t="str">
        <f t="shared" si="26"/>
        <v>32.33</v>
      </c>
      <c r="F897" t="str">
        <f t="shared" si="27"/>
        <v>36.83</v>
      </c>
    </row>
    <row r="898" spans="1:6">
      <c r="A898" s="1">
        <v>45536.622337962966</v>
      </c>
      <c r="B898" t="s">
        <v>329</v>
      </c>
      <c r="C898" s="3">
        <v>753.48</v>
      </c>
      <c r="D898" t="s">
        <v>419</v>
      </c>
      <c r="E898" t="str">
        <f t="shared" si="26"/>
        <v>32.34</v>
      </c>
      <c r="F898" t="str">
        <f t="shared" si="27"/>
        <v>36.84</v>
      </c>
    </row>
    <row r="899" spans="1:6">
      <c r="A899" s="1">
        <v>45536.623055555552</v>
      </c>
      <c r="B899" t="s">
        <v>333</v>
      </c>
      <c r="C899" s="3">
        <v>753.51</v>
      </c>
      <c r="D899" t="s">
        <v>419</v>
      </c>
      <c r="E899" t="str">
        <f t="shared" si="26"/>
        <v>32.33</v>
      </c>
      <c r="F899" t="str">
        <f t="shared" si="27"/>
        <v>36.84</v>
      </c>
    </row>
    <row r="900" spans="1:6">
      <c r="A900" s="1">
        <v>45536.623738425929</v>
      </c>
      <c r="B900" t="s">
        <v>329</v>
      </c>
      <c r="C900" s="3">
        <v>753.5</v>
      </c>
      <c r="D900" t="s">
        <v>419</v>
      </c>
      <c r="E900" t="str">
        <f t="shared" si="26"/>
        <v>32.34</v>
      </c>
      <c r="F900" t="str">
        <f t="shared" si="27"/>
        <v>36.84</v>
      </c>
    </row>
    <row r="901" spans="1:6">
      <c r="A901" s="1">
        <v>45536.624432870369</v>
      </c>
      <c r="B901" t="s">
        <v>333</v>
      </c>
      <c r="C901" s="3">
        <v>753.46</v>
      </c>
      <c r="D901" t="s">
        <v>419</v>
      </c>
      <c r="E901" t="str">
        <f t="shared" si="26"/>
        <v>32.33</v>
      </c>
      <c r="F901" t="str">
        <f t="shared" si="27"/>
        <v>36.84</v>
      </c>
    </row>
    <row r="902" spans="1:6">
      <c r="A902" s="1">
        <v>45536.625185185185</v>
      </c>
      <c r="B902" t="s">
        <v>329</v>
      </c>
      <c r="C902" s="3">
        <v>753.45</v>
      </c>
      <c r="D902" t="s">
        <v>159</v>
      </c>
      <c r="E902" t="str">
        <f t="shared" si="26"/>
        <v>32.34</v>
      </c>
      <c r="F902" t="str">
        <f t="shared" si="27"/>
        <v>36.86</v>
      </c>
    </row>
    <row r="903" spans="1:6">
      <c r="A903" s="1">
        <v>45536.625821759262</v>
      </c>
      <c r="B903" t="s">
        <v>333</v>
      </c>
      <c r="C903" s="3">
        <v>753.43</v>
      </c>
      <c r="D903" t="s">
        <v>159</v>
      </c>
      <c r="E903" t="str">
        <f t="shared" ref="E903:E966" si="28">TEXT(B903,"дд.мм")</f>
        <v>32.33</v>
      </c>
      <c r="F903" t="str">
        <f t="shared" ref="F903:F966" si="29">TEXT(D903,"дд.мм")</f>
        <v>36.86</v>
      </c>
    </row>
    <row r="904" spans="1:6">
      <c r="A904" s="1">
        <v>45536.626516203702</v>
      </c>
      <c r="B904" t="s">
        <v>333</v>
      </c>
      <c r="C904" s="3">
        <v>753.45</v>
      </c>
      <c r="D904" t="s">
        <v>159</v>
      </c>
      <c r="E904" t="str">
        <f t="shared" si="28"/>
        <v>32.33</v>
      </c>
      <c r="F904" t="str">
        <f t="shared" si="29"/>
        <v>36.86</v>
      </c>
    </row>
    <row r="905" spans="1:6">
      <c r="A905" s="1">
        <v>45536.627210648148</v>
      </c>
      <c r="B905" t="s">
        <v>333</v>
      </c>
      <c r="C905" s="3">
        <v>753.46</v>
      </c>
      <c r="D905" t="s">
        <v>159</v>
      </c>
      <c r="E905" t="str">
        <f t="shared" si="28"/>
        <v>32.33</v>
      </c>
      <c r="F905" t="str">
        <f t="shared" si="29"/>
        <v>36.86</v>
      </c>
    </row>
    <row r="906" spans="1:6">
      <c r="A906" s="1">
        <v>45536.627905092595</v>
      </c>
      <c r="B906" t="s">
        <v>396</v>
      </c>
      <c r="C906" s="3">
        <v>753.45</v>
      </c>
      <c r="D906" t="s">
        <v>159</v>
      </c>
      <c r="E906" t="str">
        <f t="shared" si="28"/>
        <v>32.32</v>
      </c>
      <c r="F906" t="str">
        <f t="shared" si="29"/>
        <v>36.86</v>
      </c>
    </row>
    <row r="907" spans="1:6">
      <c r="A907" s="1">
        <v>45536.628657407404</v>
      </c>
      <c r="B907" t="s">
        <v>333</v>
      </c>
      <c r="C907" s="3">
        <v>753.45</v>
      </c>
      <c r="D907" t="s">
        <v>159</v>
      </c>
      <c r="E907" t="str">
        <f t="shared" si="28"/>
        <v>32.33</v>
      </c>
      <c r="F907" t="str">
        <f t="shared" si="29"/>
        <v>36.86</v>
      </c>
    </row>
    <row r="908" spans="1:6">
      <c r="A908" s="1">
        <v>45536.629293981481</v>
      </c>
      <c r="B908" t="s">
        <v>337</v>
      </c>
      <c r="C908" s="3">
        <v>753.43</v>
      </c>
      <c r="D908" t="s">
        <v>420</v>
      </c>
      <c r="E908" t="str">
        <f t="shared" si="28"/>
        <v>32.31</v>
      </c>
      <c r="F908" t="str">
        <f t="shared" si="29"/>
        <v>36.85</v>
      </c>
    </row>
    <row r="909" spans="1:6">
      <c r="A909" s="1">
        <v>45536.63</v>
      </c>
      <c r="B909" t="s">
        <v>396</v>
      </c>
      <c r="C909" s="3">
        <v>753.42</v>
      </c>
      <c r="D909" t="s">
        <v>421</v>
      </c>
      <c r="E909" t="str">
        <f t="shared" si="28"/>
        <v>32.32</v>
      </c>
      <c r="F909" t="str">
        <f t="shared" si="29"/>
        <v>36.87</v>
      </c>
    </row>
    <row r="910" spans="1:6">
      <c r="A910" s="1">
        <v>45536.630682870367</v>
      </c>
      <c r="B910" t="s">
        <v>339</v>
      </c>
      <c r="C910" s="3">
        <v>753.45</v>
      </c>
      <c r="D910" t="s">
        <v>421</v>
      </c>
      <c r="E910" t="str">
        <f t="shared" si="28"/>
        <v>32.29</v>
      </c>
      <c r="F910" t="str">
        <f t="shared" si="29"/>
        <v>36.87</v>
      </c>
    </row>
    <row r="911" spans="1:6">
      <c r="A911" s="1">
        <v>45536.63140046296</v>
      </c>
      <c r="B911" t="s">
        <v>339</v>
      </c>
      <c r="C911" s="3">
        <v>753.43</v>
      </c>
      <c r="D911" t="s">
        <v>421</v>
      </c>
      <c r="E911" t="str">
        <f t="shared" si="28"/>
        <v>32.29</v>
      </c>
      <c r="F911" t="str">
        <f t="shared" si="29"/>
        <v>36.87</v>
      </c>
    </row>
    <row r="912" spans="1:6">
      <c r="A912" s="1">
        <v>45536.632094907407</v>
      </c>
      <c r="B912" t="s">
        <v>339</v>
      </c>
      <c r="C912" s="3">
        <v>753.47</v>
      </c>
      <c r="D912" t="s">
        <v>421</v>
      </c>
      <c r="E912" t="str">
        <f t="shared" si="28"/>
        <v>32.29</v>
      </c>
      <c r="F912" t="str">
        <f t="shared" si="29"/>
        <v>36.87</v>
      </c>
    </row>
    <row r="913" spans="1:6">
      <c r="A913" s="1">
        <v>45536.632789351854</v>
      </c>
      <c r="B913" t="s">
        <v>339</v>
      </c>
      <c r="C913" s="3">
        <v>753.46</v>
      </c>
      <c r="D913" t="s">
        <v>421</v>
      </c>
      <c r="E913" t="str">
        <f t="shared" si="28"/>
        <v>32.29</v>
      </c>
      <c r="F913" t="str">
        <f t="shared" si="29"/>
        <v>36.87</v>
      </c>
    </row>
    <row r="914" spans="1:6">
      <c r="A914" s="1">
        <v>45536.633483796293</v>
      </c>
      <c r="B914" t="s">
        <v>341</v>
      </c>
      <c r="C914" s="3">
        <v>753.45</v>
      </c>
      <c r="D914" t="s">
        <v>421</v>
      </c>
      <c r="E914" t="str">
        <f t="shared" si="28"/>
        <v>32.3</v>
      </c>
      <c r="F914" t="str">
        <f t="shared" si="29"/>
        <v>36.87</v>
      </c>
    </row>
    <row r="915" spans="1:6">
      <c r="A915" s="1">
        <v>45536.634166666663</v>
      </c>
      <c r="B915" t="s">
        <v>341</v>
      </c>
      <c r="C915" s="3">
        <v>753.46</v>
      </c>
      <c r="D915" t="s">
        <v>422</v>
      </c>
      <c r="E915" t="str">
        <f t="shared" si="28"/>
        <v>32.3</v>
      </c>
      <c r="F915" t="str">
        <f t="shared" si="29"/>
        <v>36.88</v>
      </c>
    </row>
    <row r="916" spans="1:6">
      <c r="A916" s="1">
        <v>45536.634872685187</v>
      </c>
      <c r="B916" t="s">
        <v>341</v>
      </c>
      <c r="C916" s="3">
        <v>753.47</v>
      </c>
      <c r="D916" t="s">
        <v>422</v>
      </c>
      <c r="E916" t="str">
        <f t="shared" si="28"/>
        <v>32.3</v>
      </c>
      <c r="F916" t="str">
        <f t="shared" si="29"/>
        <v>36.88</v>
      </c>
    </row>
    <row r="917" spans="1:6">
      <c r="A917" s="1">
        <v>45536.635625000003</v>
      </c>
      <c r="B917" t="s">
        <v>341</v>
      </c>
      <c r="C917" s="3">
        <v>753.46</v>
      </c>
      <c r="D917" t="s">
        <v>422</v>
      </c>
      <c r="E917" t="str">
        <f t="shared" si="28"/>
        <v>32.3</v>
      </c>
      <c r="F917" t="str">
        <f t="shared" si="29"/>
        <v>36.88</v>
      </c>
    </row>
    <row r="918" spans="1:6">
      <c r="A918" s="1">
        <v>45536.636261574073</v>
      </c>
      <c r="B918" t="s">
        <v>341</v>
      </c>
      <c r="C918" s="3">
        <v>753.45</v>
      </c>
      <c r="D918" t="s">
        <v>422</v>
      </c>
      <c r="E918" t="str">
        <f t="shared" si="28"/>
        <v>32.3</v>
      </c>
      <c r="F918" t="str">
        <f t="shared" si="29"/>
        <v>36.88</v>
      </c>
    </row>
    <row r="919" spans="1:6">
      <c r="A919" s="1">
        <v>45536.636956018519</v>
      </c>
      <c r="B919" t="s">
        <v>339</v>
      </c>
      <c r="C919" s="3">
        <v>753.43</v>
      </c>
      <c r="D919" t="s">
        <v>422</v>
      </c>
      <c r="E919" t="str">
        <f t="shared" si="28"/>
        <v>32.29</v>
      </c>
      <c r="F919" t="str">
        <f t="shared" si="29"/>
        <v>36.88</v>
      </c>
    </row>
    <row r="920" spans="1:6">
      <c r="A920" s="1">
        <v>45536.637638888889</v>
      </c>
      <c r="B920" t="s">
        <v>341</v>
      </c>
      <c r="C920" s="3">
        <v>753.43</v>
      </c>
      <c r="D920" t="s">
        <v>422</v>
      </c>
      <c r="E920" t="str">
        <f t="shared" si="28"/>
        <v>32.3</v>
      </c>
      <c r="F920" t="str">
        <f t="shared" si="29"/>
        <v>36.88</v>
      </c>
    </row>
    <row r="921" spans="1:6">
      <c r="A921" s="1">
        <v>45536.638344907406</v>
      </c>
      <c r="B921" t="s">
        <v>341</v>
      </c>
      <c r="C921" s="3">
        <v>753.47</v>
      </c>
      <c r="D921" t="s">
        <v>422</v>
      </c>
      <c r="E921" t="str">
        <f t="shared" si="28"/>
        <v>32.3</v>
      </c>
      <c r="F921" t="str">
        <f t="shared" si="29"/>
        <v>36.88</v>
      </c>
    </row>
    <row r="922" spans="1:6">
      <c r="A922" s="1">
        <v>45536.639085648145</v>
      </c>
      <c r="B922" t="s">
        <v>341</v>
      </c>
      <c r="C922" s="3">
        <v>753.44</v>
      </c>
      <c r="D922" t="s">
        <v>422</v>
      </c>
      <c r="E922" t="str">
        <f t="shared" si="28"/>
        <v>32.3</v>
      </c>
      <c r="F922" t="str">
        <f t="shared" si="29"/>
        <v>36.88</v>
      </c>
    </row>
    <row r="923" spans="1:6">
      <c r="A923" s="1">
        <v>45536.639733796299</v>
      </c>
      <c r="B923" t="s">
        <v>339</v>
      </c>
      <c r="C923" s="3">
        <v>753.43</v>
      </c>
      <c r="D923" t="s">
        <v>422</v>
      </c>
      <c r="E923" t="str">
        <f t="shared" si="28"/>
        <v>32.29</v>
      </c>
      <c r="F923" t="str">
        <f t="shared" si="29"/>
        <v>36.88</v>
      </c>
    </row>
    <row r="924" spans="1:6">
      <c r="A924" s="1">
        <v>45536.640416666669</v>
      </c>
      <c r="B924" t="s">
        <v>337</v>
      </c>
      <c r="C924" s="3">
        <v>753.47</v>
      </c>
      <c r="D924" t="s">
        <v>422</v>
      </c>
      <c r="E924" t="str">
        <f t="shared" si="28"/>
        <v>32.31</v>
      </c>
      <c r="F924" t="str">
        <f t="shared" si="29"/>
        <v>36.88</v>
      </c>
    </row>
    <row r="925" spans="1:6">
      <c r="A925" s="1">
        <v>45536.641122685185</v>
      </c>
      <c r="B925" t="s">
        <v>339</v>
      </c>
      <c r="C925" s="3">
        <v>753.41</v>
      </c>
      <c r="D925" t="s">
        <v>423</v>
      </c>
      <c r="E925" t="str">
        <f t="shared" si="28"/>
        <v>32.29</v>
      </c>
      <c r="F925" t="str">
        <f t="shared" si="29"/>
        <v>36.89</v>
      </c>
    </row>
    <row r="926" spans="1:6">
      <c r="A926" s="1">
        <v>45536.641805555555</v>
      </c>
      <c r="B926" t="s">
        <v>339</v>
      </c>
      <c r="C926" s="3">
        <v>753.42</v>
      </c>
      <c r="D926" t="s">
        <v>423</v>
      </c>
      <c r="E926" t="str">
        <f t="shared" si="28"/>
        <v>32.29</v>
      </c>
      <c r="F926" t="str">
        <f t="shared" si="29"/>
        <v>36.89</v>
      </c>
    </row>
    <row r="927" spans="1:6">
      <c r="A927" s="1">
        <v>45536.642523148148</v>
      </c>
      <c r="B927" t="s">
        <v>339</v>
      </c>
      <c r="C927" s="3">
        <v>753.41</v>
      </c>
      <c r="D927" t="s">
        <v>423</v>
      </c>
      <c r="E927" t="str">
        <f t="shared" si="28"/>
        <v>32.29</v>
      </c>
      <c r="F927" t="str">
        <f t="shared" si="29"/>
        <v>36.89</v>
      </c>
    </row>
    <row r="928" spans="1:6">
      <c r="A928" s="1">
        <v>45536.643194444441</v>
      </c>
      <c r="B928" t="s">
        <v>339</v>
      </c>
      <c r="C928" s="3">
        <v>753.43</v>
      </c>
      <c r="D928" t="s">
        <v>423</v>
      </c>
      <c r="E928" t="str">
        <f t="shared" si="28"/>
        <v>32.29</v>
      </c>
      <c r="F928" t="str">
        <f t="shared" si="29"/>
        <v>36.89</v>
      </c>
    </row>
    <row r="929" spans="1:6">
      <c r="A929" s="1">
        <v>45536.643900462965</v>
      </c>
      <c r="B929" t="s">
        <v>345</v>
      </c>
      <c r="C929" s="3">
        <v>753.44</v>
      </c>
      <c r="D929" t="s">
        <v>423</v>
      </c>
      <c r="E929" t="str">
        <f t="shared" si="28"/>
        <v>32.28</v>
      </c>
      <c r="F929" t="str">
        <f t="shared" si="29"/>
        <v>36.89</v>
      </c>
    </row>
    <row r="930" spans="1:6">
      <c r="A930" s="1">
        <v>45536.644606481481</v>
      </c>
      <c r="B930" t="s">
        <v>337</v>
      </c>
      <c r="C930" s="3">
        <v>753.42</v>
      </c>
      <c r="D930" t="s">
        <v>423</v>
      </c>
      <c r="E930" t="str">
        <f t="shared" si="28"/>
        <v>32.31</v>
      </c>
      <c r="F930" t="str">
        <f t="shared" si="29"/>
        <v>36.89</v>
      </c>
    </row>
    <row r="931" spans="1:6">
      <c r="A931" s="1">
        <v>45536.645289351851</v>
      </c>
      <c r="B931" t="s">
        <v>345</v>
      </c>
      <c r="C931" s="3">
        <v>753.42</v>
      </c>
      <c r="D931" t="s">
        <v>423</v>
      </c>
      <c r="E931" t="str">
        <f t="shared" si="28"/>
        <v>32.28</v>
      </c>
      <c r="F931" t="str">
        <f t="shared" si="29"/>
        <v>36.89</v>
      </c>
    </row>
    <row r="932" spans="1:6">
      <c r="A932" s="1">
        <v>45536.645983796298</v>
      </c>
      <c r="B932" t="s">
        <v>345</v>
      </c>
      <c r="C932" s="3">
        <v>753.4</v>
      </c>
      <c r="D932" t="s">
        <v>423</v>
      </c>
      <c r="E932" t="str">
        <f t="shared" si="28"/>
        <v>32.28</v>
      </c>
      <c r="F932" t="str">
        <f t="shared" si="29"/>
        <v>36.89</v>
      </c>
    </row>
    <row r="933" spans="1:6">
      <c r="A933" s="1">
        <v>45536.646689814814</v>
      </c>
      <c r="B933" t="s">
        <v>339</v>
      </c>
      <c r="C933" s="3">
        <v>753.39</v>
      </c>
      <c r="D933" t="s">
        <v>423</v>
      </c>
      <c r="E933" t="str">
        <f t="shared" si="28"/>
        <v>32.29</v>
      </c>
      <c r="F933" t="str">
        <f t="shared" si="29"/>
        <v>36.89</v>
      </c>
    </row>
    <row r="934" spans="1:6">
      <c r="A934" s="1">
        <v>45536.647372685184</v>
      </c>
      <c r="B934" t="s">
        <v>339</v>
      </c>
      <c r="C934" s="3">
        <v>753.38</v>
      </c>
      <c r="D934" t="s">
        <v>423</v>
      </c>
      <c r="E934" t="str">
        <f t="shared" si="28"/>
        <v>32.29</v>
      </c>
      <c r="F934" t="str">
        <f t="shared" si="29"/>
        <v>36.89</v>
      </c>
    </row>
    <row r="935" spans="1:6">
      <c r="A935" s="1">
        <v>45536.648078703707</v>
      </c>
      <c r="B935" t="s">
        <v>345</v>
      </c>
      <c r="C935" s="3">
        <v>753.38</v>
      </c>
      <c r="D935" t="s">
        <v>423</v>
      </c>
      <c r="E935" t="str">
        <f t="shared" si="28"/>
        <v>32.28</v>
      </c>
      <c r="F935" t="str">
        <f t="shared" si="29"/>
        <v>36.89</v>
      </c>
    </row>
    <row r="936" spans="1:6">
      <c r="A936" s="1">
        <v>45536.648761574077</v>
      </c>
      <c r="B936" t="s">
        <v>345</v>
      </c>
      <c r="C936" s="3">
        <v>753.38</v>
      </c>
      <c r="D936" t="s">
        <v>423</v>
      </c>
      <c r="E936" t="str">
        <f t="shared" si="28"/>
        <v>32.28</v>
      </c>
      <c r="F936" t="str">
        <f t="shared" si="29"/>
        <v>36.89</v>
      </c>
    </row>
    <row r="937" spans="1:6">
      <c r="A937" s="1">
        <v>45536.649525462963</v>
      </c>
      <c r="B937" t="s">
        <v>339</v>
      </c>
      <c r="C937" s="3">
        <v>753.41</v>
      </c>
      <c r="D937" t="s">
        <v>423</v>
      </c>
      <c r="E937" t="str">
        <f t="shared" si="28"/>
        <v>32.29</v>
      </c>
      <c r="F937" t="str">
        <f t="shared" si="29"/>
        <v>36.89</v>
      </c>
    </row>
    <row r="938" spans="1:6">
      <c r="A938" s="1">
        <v>45536.650231481479</v>
      </c>
      <c r="B938" t="s">
        <v>345</v>
      </c>
      <c r="C938" s="3">
        <v>753.4</v>
      </c>
      <c r="D938" t="s">
        <v>424</v>
      </c>
      <c r="E938" t="str">
        <f t="shared" si="28"/>
        <v>32.28</v>
      </c>
      <c r="F938" t="str">
        <f t="shared" si="29"/>
        <v>36.9</v>
      </c>
    </row>
    <row r="939" spans="1:6">
      <c r="A939" s="1">
        <v>45536.650879629633</v>
      </c>
      <c r="B939" t="s">
        <v>345</v>
      </c>
      <c r="C939" s="3">
        <v>753.38</v>
      </c>
      <c r="D939" t="s">
        <v>423</v>
      </c>
      <c r="E939" t="str">
        <f t="shared" si="28"/>
        <v>32.28</v>
      </c>
      <c r="F939" t="str">
        <f t="shared" si="29"/>
        <v>36.89</v>
      </c>
    </row>
    <row r="940" spans="1:6">
      <c r="A940" s="1">
        <v>45536.651539351849</v>
      </c>
      <c r="B940" t="s">
        <v>345</v>
      </c>
      <c r="C940" s="3">
        <v>753.38</v>
      </c>
      <c r="D940" t="s">
        <v>424</v>
      </c>
      <c r="E940" t="str">
        <f t="shared" si="28"/>
        <v>32.28</v>
      </c>
      <c r="F940" t="str">
        <f t="shared" si="29"/>
        <v>36.9</v>
      </c>
    </row>
    <row r="941" spans="1:6">
      <c r="A941" s="1">
        <v>45536.652256944442</v>
      </c>
      <c r="B941" t="s">
        <v>339</v>
      </c>
      <c r="C941" s="3">
        <v>753.38</v>
      </c>
      <c r="D941" t="s">
        <v>423</v>
      </c>
      <c r="E941" t="str">
        <f t="shared" si="28"/>
        <v>32.29</v>
      </c>
      <c r="F941" t="str">
        <f t="shared" si="29"/>
        <v>36.89</v>
      </c>
    </row>
    <row r="942" spans="1:6">
      <c r="A942" s="1">
        <v>45536.652951388889</v>
      </c>
      <c r="B942" t="s">
        <v>345</v>
      </c>
      <c r="C942" s="3">
        <v>753.38</v>
      </c>
      <c r="D942" t="s">
        <v>424</v>
      </c>
      <c r="E942" t="str">
        <f t="shared" si="28"/>
        <v>32.28</v>
      </c>
      <c r="F942" t="str">
        <f t="shared" si="29"/>
        <v>36.9</v>
      </c>
    </row>
    <row r="943" spans="1:6">
      <c r="A943" s="1">
        <v>45536.653622685182</v>
      </c>
      <c r="B943" t="s">
        <v>345</v>
      </c>
      <c r="C943" s="3">
        <v>753.38</v>
      </c>
      <c r="D943" t="s">
        <v>424</v>
      </c>
      <c r="E943" t="str">
        <f t="shared" si="28"/>
        <v>32.28</v>
      </c>
      <c r="F943" t="str">
        <f t="shared" si="29"/>
        <v>36.9</v>
      </c>
    </row>
    <row r="944" spans="1:6">
      <c r="A944" s="1">
        <v>45536.654317129629</v>
      </c>
      <c r="B944" t="s">
        <v>345</v>
      </c>
      <c r="C944" s="3">
        <v>753.36</v>
      </c>
      <c r="D944" t="s">
        <v>423</v>
      </c>
      <c r="E944" t="str">
        <f t="shared" si="28"/>
        <v>32.28</v>
      </c>
      <c r="F944" t="str">
        <f t="shared" si="29"/>
        <v>36.89</v>
      </c>
    </row>
    <row r="945" spans="1:6">
      <c r="A945" s="1">
        <v>45536.655011574076</v>
      </c>
      <c r="B945" t="s">
        <v>345</v>
      </c>
      <c r="C945" s="3">
        <v>753.38</v>
      </c>
      <c r="D945" t="s">
        <v>424</v>
      </c>
      <c r="E945" t="str">
        <f t="shared" si="28"/>
        <v>32.28</v>
      </c>
      <c r="F945" t="str">
        <f t="shared" si="29"/>
        <v>36.9</v>
      </c>
    </row>
    <row r="946" spans="1:6">
      <c r="A946" s="1">
        <v>45536.655706018515</v>
      </c>
      <c r="B946" t="s">
        <v>345</v>
      </c>
      <c r="C946" s="3">
        <v>753.34</v>
      </c>
      <c r="D946" t="s">
        <v>424</v>
      </c>
      <c r="E946" t="str">
        <f t="shared" si="28"/>
        <v>32.28</v>
      </c>
      <c r="F946" t="str">
        <f t="shared" si="29"/>
        <v>36.9</v>
      </c>
    </row>
    <row r="947" spans="1:6">
      <c r="A947" s="1">
        <v>45536.656446759262</v>
      </c>
      <c r="B947" t="s">
        <v>348</v>
      </c>
      <c r="C947" s="3">
        <v>753.33</v>
      </c>
      <c r="D947" t="s">
        <v>424</v>
      </c>
      <c r="E947" t="str">
        <f t="shared" si="28"/>
        <v>32.27</v>
      </c>
      <c r="F947" t="str">
        <f t="shared" si="29"/>
        <v>36.9</v>
      </c>
    </row>
    <row r="948" spans="1:6">
      <c r="A948" s="1">
        <v>45536.657106481478</v>
      </c>
      <c r="B948" t="s">
        <v>348</v>
      </c>
      <c r="C948" s="3">
        <v>753.38</v>
      </c>
      <c r="D948" t="s">
        <v>424</v>
      </c>
      <c r="E948" t="str">
        <f t="shared" si="28"/>
        <v>32.27</v>
      </c>
      <c r="F948" t="str">
        <f t="shared" si="29"/>
        <v>36.9</v>
      </c>
    </row>
    <row r="949" spans="1:6">
      <c r="A949" s="1">
        <v>45536.657800925925</v>
      </c>
      <c r="B949" t="s">
        <v>348</v>
      </c>
      <c r="C949" s="3">
        <v>753.37</v>
      </c>
      <c r="D949" t="s">
        <v>425</v>
      </c>
      <c r="E949" t="str">
        <f t="shared" si="28"/>
        <v>32.27</v>
      </c>
      <c r="F949" t="str">
        <f t="shared" si="29"/>
        <v>36.91</v>
      </c>
    </row>
    <row r="950" spans="1:6">
      <c r="A950" s="1">
        <v>45536.658495370371</v>
      </c>
      <c r="B950" t="s">
        <v>348</v>
      </c>
      <c r="C950" s="3">
        <v>753.39</v>
      </c>
      <c r="D950" t="s">
        <v>424</v>
      </c>
      <c r="E950" t="str">
        <f t="shared" si="28"/>
        <v>32.27</v>
      </c>
      <c r="F950" t="str">
        <f t="shared" si="29"/>
        <v>36.9</v>
      </c>
    </row>
    <row r="951" spans="1:6">
      <c r="A951" s="1">
        <v>45536.659201388888</v>
      </c>
      <c r="B951" t="s">
        <v>351</v>
      </c>
      <c r="C951" s="3">
        <v>753.39</v>
      </c>
      <c r="D951" t="s">
        <v>424</v>
      </c>
      <c r="E951" t="str">
        <f t="shared" si="28"/>
        <v>32.26</v>
      </c>
      <c r="F951" t="str">
        <f t="shared" si="29"/>
        <v>36.9</v>
      </c>
    </row>
    <row r="952" spans="1:6">
      <c r="A952" s="1">
        <v>45536.659895833334</v>
      </c>
      <c r="B952" t="s">
        <v>351</v>
      </c>
      <c r="C952" s="3">
        <v>753.41</v>
      </c>
      <c r="D952" t="s">
        <v>424</v>
      </c>
      <c r="E952" t="str">
        <f t="shared" si="28"/>
        <v>32.26</v>
      </c>
      <c r="F952" t="str">
        <f t="shared" si="29"/>
        <v>36.9</v>
      </c>
    </row>
    <row r="953" spans="1:6">
      <c r="A953" s="1">
        <v>45536.660578703704</v>
      </c>
      <c r="B953" t="s">
        <v>351</v>
      </c>
      <c r="C953" s="3">
        <v>753.4</v>
      </c>
      <c r="D953" t="s">
        <v>425</v>
      </c>
      <c r="E953" t="str">
        <f t="shared" si="28"/>
        <v>32.26</v>
      </c>
      <c r="F953" t="str">
        <f t="shared" si="29"/>
        <v>36.91</v>
      </c>
    </row>
    <row r="954" spans="1:6">
      <c r="A954" s="1">
        <v>45536.66128472222</v>
      </c>
      <c r="B954" t="s">
        <v>389</v>
      </c>
      <c r="C954" s="3">
        <v>753.42</v>
      </c>
      <c r="D954" t="s">
        <v>425</v>
      </c>
      <c r="E954" t="str">
        <f t="shared" si="28"/>
        <v>32.25</v>
      </c>
      <c r="F954" t="str">
        <f t="shared" si="29"/>
        <v>36.91</v>
      </c>
    </row>
    <row r="955" spans="1:6">
      <c r="A955" s="1">
        <v>45536.661979166667</v>
      </c>
      <c r="B955" t="s">
        <v>351</v>
      </c>
      <c r="C955" s="3">
        <v>753.4</v>
      </c>
      <c r="D955" t="s">
        <v>425</v>
      </c>
      <c r="E955" t="str">
        <f t="shared" si="28"/>
        <v>32.26</v>
      </c>
      <c r="F955" t="str">
        <f t="shared" si="29"/>
        <v>36.91</v>
      </c>
    </row>
    <row r="956" spans="1:6">
      <c r="A956" s="1">
        <v>45536.662673611114</v>
      </c>
      <c r="B956" t="s">
        <v>389</v>
      </c>
      <c r="C956" s="3">
        <v>753.39</v>
      </c>
      <c r="D956" t="s">
        <v>425</v>
      </c>
      <c r="E956" t="str">
        <f t="shared" si="28"/>
        <v>32.25</v>
      </c>
      <c r="F956" t="str">
        <f t="shared" si="29"/>
        <v>36.91</v>
      </c>
    </row>
    <row r="957" spans="1:6">
      <c r="A957" s="1">
        <v>45536.66337962963</v>
      </c>
      <c r="B957" t="s">
        <v>351</v>
      </c>
      <c r="C957" s="3">
        <v>753.39</v>
      </c>
      <c r="D957" t="s">
        <v>425</v>
      </c>
      <c r="E957" t="str">
        <f t="shared" si="28"/>
        <v>32.26</v>
      </c>
      <c r="F957" t="str">
        <f t="shared" si="29"/>
        <v>36.91</v>
      </c>
    </row>
    <row r="958" spans="1:6">
      <c r="A958" s="1">
        <v>45536.664074074077</v>
      </c>
      <c r="B958" t="s">
        <v>389</v>
      </c>
      <c r="C958" s="3">
        <v>753.41</v>
      </c>
      <c r="D958" t="s">
        <v>425</v>
      </c>
      <c r="E958" t="str">
        <f t="shared" si="28"/>
        <v>32.25</v>
      </c>
      <c r="F958" t="str">
        <f t="shared" si="29"/>
        <v>36.91</v>
      </c>
    </row>
    <row r="959" spans="1:6">
      <c r="A959" s="1">
        <v>45536.66474537037</v>
      </c>
      <c r="B959" t="s">
        <v>353</v>
      </c>
      <c r="C959" s="3">
        <v>753.41</v>
      </c>
      <c r="D959" t="s">
        <v>425</v>
      </c>
      <c r="E959" t="str">
        <f t="shared" si="28"/>
        <v>32.24</v>
      </c>
      <c r="F959" t="str">
        <f t="shared" si="29"/>
        <v>36.91</v>
      </c>
    </row>
    <row r="960" spans="1:6">
      <c r="A960" s="1">
        <v>45536.665462962963</v>
      </c>
      <c r="B960" t="s">
        <v>355</v>
      </c>
      <c r="C960" s="3">
        <v>753.41</v>
      </c>
      <c r="D960" t="s">
        <v>425</v>
      </c>
      <c r="E960" t="str">
        <f t="shared" si="28"/>
        <v>32.23</v>
      </c>
      <c r="F960" t="str">
        <f t="shared" si="29"/>
        <v>36.91</v>
      </c>
    </row>
    <row r="961" spans="1:6">
      <c r="A961" s="1">
        <v>45536.66615740741</v>
      </c>
      <c r="B961" t="s">
        <v>358</v>
      </c>
      <c r="C961" s="3">
        <v>753.36</v>
      </c>
      <c r="D961" t="s">
        <v>157</v>
      </c>
      <c r="E961" t="str">
        <f t="shared" si="28"/>
        <v>32.22</v>
      </c>
      <c r="F961" t="str">
        <f t="shared" si="29"/>
        <v>36.92</v>
      </c>
    </row>
    <row r="962" spans="1:6">
      <c r="A962" s="1">
        <v>45536.66684027778</v>
      </c>
      <c r="B962" t="s">
        <v>358</v>
      </c>
      <c r="C962" s="3">
        <v>753.4</v>
      </c>
      <c r="D962" t="s">
        <v>157</v>
      </c>
      <c r="E962" t="str">
        <f t="shared" si="28"/>
        <v>32.22</v>
      </c>
      <c r="F962" t="str">
        <f t="shared" si="29"/>
        <v>36.92</v>
      </c>
    </row>
    <row r="963" spans="1:6">
      <c r="A963" s="1">
        <v>45536.667534722219</v>
      </c>
      <c r="B963" t="s">
        <v>358</v>
      </c>
      <c r="C963" s="3">
        <v>753.39</v>
      </c>
      <c r="D963" t="s">
        <v>157</v>
      </c>
      <c r="E963" t="str">
        <f t="shared" si="28"/>
        <v>32.22</v>
      </c>
      <c r="F963" t="str">
        <f t="shared" si="29"/>
        <v>36.92</v>
      </c>
    </row>
    <row r="964" spans="1:6">
      <c r="A964" s="1">
        <v>45536.668240740742</v>
      </c>
      <c r="B964" t="s">
        <v>355</v>
      </c>
      <c r="C964" s="3">
        <v>753.38</v>
      </c>
      <c r="D964" t="s">
        <v>157</v>
      </c>
      <c r="E964" t="str">
        <f t="shared" si="28"/>
        <v>32.23</v>
      </c>
      <c r="F964" t="str">
        <f t="shared" si="29"/>
        <v>36.92</v>
      </c>
    </row>
    <row r="965" spans="1:6">
      <c r="A965" s="1">
        <v>45536.668935185182</v>
      </c>
      <c r="B965" t="s">
        <v>365</v>
      </c>
      <c r="C965" s="3">
        <v>753.37</v>
      </c>
      <c r="D965" t="s">
        <v>426</v>
      </c>
      <c r="E965" t="str">
        <f t="shared" si="28"/>
        <v>32.21</v>
      </c>
      <c r="F965" t="str">
        <f t="shared" si="29"/>
        <v>36.93</v>
      </c>
    </row>
    <row r="966" spans="1:6">
      <c r="A966" s="1">
        <v>45536.669618055559</v>
      </c>
      <c r="B966" t="s">
        <v>140</v>
      </c>
      <c r="C966" s="3">
        <v>753.35</v>
      </c>
      <c r="D966" t="s">
        <v>426</v>
      </c>
      <c r="E966" t="str">
        <f t="shared" si="28"/>
        <v>32.2</v>
      </c>
      <c r="F966" t="str">
        <f t="shared" si="29"/>
        <v>36.93</v>
      </c>
    </row>
    <row r="967" spans="1:6">
      <c r="A967" s="1">
        <v>45536.670312499999</v>
      </c>
      <c r="B967" t="s">
        <v>140</v>
      </c>
      <c r="C967" s="3">
        <v>753.37</v>
      </c>
      <c r="D967" t="s">
        <v>426</v>
      </c>
      <c r="E967" t="str">
        <f t="shared" ref="E967:E1030" si="30">TEXT(B967,"дд.мм")</f>
        <v>32.2</v>
      </c>
      <c r="F967" t="str">
        <f t="shared" ref="F967:F1030" si="31">TEXT(D967,"дд.мм")</f>
        <v>36.93</v>
      </c>
    </row>
    <row r="968" spans="1:6">
      <c r="A968" s="1">
        <v>45536.671006944445</v>
      </c>
      <c r="B968" t="s">
        <v>140</v>
      </c>
      <c r="C968" s="3">
        <v>753.38</v>
      </c>
      <c r="D968" t="s">
        <v>426</v>
      </c>
      <c r="E968" t="str">
        <f t="shared" si="30"/>
        <v>32.2</v>
      </c>
      <c r="F968" t="str">
        <f t="shared" si="31"/>
        <v>36.93</v>
      </c>
    </row>
    <row r="969" spans="1:6">
      <c r="A969" s="1">
        <v>45536.671712962961</v>
      </c>
      <c r="B969" t="s">
        <v>379</v>
      </c>
      <c r="C969" s="3">
        <v>753.37</v>
      </c>
      <c r="D969" t="s">
        <v>426</v>
      </c>
      <c r="E969" t="str">
        <f t="shared" si="30"/>
        <v>32.19</v>
      </c>
      <c r="F969" t="str">
        <f t="shared" si="31"/>
        <v>36.93</v>
      </c>
    </row>
    <row r="970" spans="1:6">
      <c r="A970" s="1">
        <v>45536.672407407408</v>
      </c>
      <c r="B970" t="s">
        <v>427</v>
      </c>
      <c r="C970" s="3">
        <v>753.38</v>
      </c>
      <c r="D970" t="s">
        <v>428</v>
      </c>
      <c r="E970" t="str">
        <f t="shared" si="30"/>
        <v>32.18</v>
      </c>
      <c r="F970" t="str">
        <f t="shared" si="31"/>
        <v>36.94</v>
      </c>
    </row>
    <row r="971" spans="1:6">
      <c r="A971" s="1">
        <v>45536.673113425924</v>
      </c>
      <c r="B971" t="s">
        <v>429</v>
      </c>
      <c r="C971" s="3">
        <v>753.37</v>
      </c>
      <c r="D971" t="s">
        <v>428</v>
      </c>
      <c r="E971" t="str">
        <f t="shared" si="30"/>
        <v>32.17</v>
      </c>
      <c r="F971" t="str">
        <f t="shared" si="31"/>
        <v>36.94</v>
      </c>
    </row>
    <row r="972" spans="1:6">
      <c r="A972" s="1">
        <v>45536.673842592594</v>
      </c>
      <c r="B972" t="s">
        <v>427</v>
      </c>
      <c r="C972" s="3">
        <v>753.34</v>
      </c>
      <c r="D972" t="s">
        <v>428</v>
      </c>
      <c r="E972" t="str">
        <f t="shared" si="30"/>
        <v>32.18</v>
      </c>
      <c r="F972" t="str">
        <f t="shared" si="31"/>
        <v>36.94</v>
      </c>
    </row>
    <row r="973" spans="1:6">
      <c r="A973" s="1">
        <v>45536.674490740741</v>
      </c>
      <c r="B973" t="s">
        <v>429</v>
      </c>
      <c r="C973" s="3">
        <v>753.35</v>
      </c>
      <c r="D973" t="s">
        <v>428</v>
      </c>
      <c r="E973" t="str">
        <f t="shared" si="30"/>
        <v>32.17</v>
      </c>
      <c r="F973" t="str">
        <f t="shared" si="31"/>
        <v>36.94</v>
      </c>
    </row>
    <row r="974" spans="1:6">
      <c r="A974" s="1">
        <v>45536.675196759257</v>
      </c>
      <c r="B974" t="s">
        <v>429</v>
      </c>
      <c r="C974" s="3">
        <v>753.37</v>
      </c>
      <c r="D974" t="s">
        <v>430</v>
      </c>
      <c r="E974" t="str">
        <f t="shared" si="30"/>
        <v>32.17</v>
      </c>
      <c r="F974" t="str">
        <f t="shared" si="31"/>
        <v>36.95</v>
      </c>
    </row>
    <row r="975" spans="1:6">
      <c r="A975" s="1">
        <v>45536.675891203704</v>
      </c>
      <c r="B975" t="s">
        <v>431</v>
      </c>
      <c r="C975" s="3">
        <v>753.33</v>
      </c>
      <c r="D975" t="s">
        <v>430</v>
      </c>
      <c r="E975" t="str">
        <f t="shared" si="30"/>
        <v>32.16</v>
      </c>
      <c r="F975" t="str">
        <f t="shared" si="31"/>
        <v>36.95</v>
      </c>
    </row>
    <row r="976" spans="1:6">
      <c r="A976" s="1">
        <v>45536.676585648151</v>
      </c>
      <c r="B976" t="s">
        <v>432</v>
      </c>
      <c r="C976" s="3">
        <v>753.29</v>
      </c>
      <c r="D976" t="s">
        <v>433</v>
      </c>
      <c r="E976" t="str">
        <f t="shared" si="30"/>
        <v>32.15</v>
      </c>
      <c r="F976" t="str">
        <f t="shared" si="31"/>
        <v>36.96</v>
      </c>
    </row>
    <row r="977" spans="1:6">
      <c r="A977" s="1">
        <v>45536.677337962959</v>
      </c>
      <c r="B977" t="s">
        <v>432</v>
      </c>
      <c r="C977" s="3">
        <v>753.32</v>
      </c>
      <c r="D977" t="s">
        <v>430</v>
      </c>
      <c r="E977" t="str">
        <f t="shared" si="30"/>
        <v>32.15</v>
      </c>
      <c r="F977" t="str">
        <f t="shared" si="31"/>
        <v>36.95</v>
      </c>
    </row>
    <row r="978" spans="1:6">
      <c r="A978" s="1">
        <v>45536.678032407406</v>
      </c>
      <c r="B978" t="s">
        <v>434</v>
      </c>
      <c r="C978" s="3">
        <v>753.32</v>
      </c>
      <c r="D978" t="s">
        <v>433</v>
      </c>
      <c r="E978" t="str">
        <f t="shared" si="30"/>
        <v>32.14</v>
      </c>
      <c r="F978" t="str">
        <f t="shared" si="31"/>
        <v>36.96</v>
      </c>
    </row>
    <row r="979" spans="1:6">
      <c r="A979" s="1">
        <v>45536.67869212963</v>
      </c>
      <c r="B979" t="s">
        <v>435</v>
      </c>
      <c r="C979" s="3">
        <v>753.33</v>
      </c>
      <c r="D979" t="s">
        <v>433</v>
      </c>
      <c r="E979" t="str">
        <f t="shared" si="30"/>
        <v>32.13</v>
      </c>
      <c r="F979" t="str">
        <f t="shared" si="31"/>
        <v>36.96</v>
      </c>
    </row>
    <row r="980" spans="1:6">
      <c r="A980" s="1">
        <v>45536.679363425923</v>
      </c>
      <c r="B980" t="s">
        <v>435</v>
      </c>
      <c r="C980" s="3">
        <v>753.35</v>
      </c>
      <c r="D980" t="s">
        <v>433</v>
      </c>
      <c r="E980" t="str">
        <f t="shared" si="30"/>
        <v>32.13</v>
      </c>
      <c r="F980" t="str">
        <f t="shared" si="31"/>
        <v>36.96</v>
      </c>
    </row>
    <row r="981" spans="1:6">
      <c r="A981" s="1">
        <v>45536.68005787037</v>
      </c>
      <c r="B981" t="s">
        <v>435</v>
      </c>
      <c r="C981" s="3">
        <v>753.33</v>
      </c>
      <c r="D981" t="s">
        <v>436</v>
      </c>
      <c r="E981" t="str">
        <f t="shared" si="30"/>
        <v>32.13</v>
      </c>
      <c r="F981" t="str">
        <f t="shared" si="31"/>
        <v>36.97</v>
      </c>
    </row>
    <row r="982" spans="1:6">
      <c r="A982" s="1">
        <v>45536.680752314816</v>
      </c>
      <c r="B982" t="s">
        <v>437</v>
      </c>
      <c r="C982" s="3">
        <v>753.36</v>
      </c>
      <c r="D982" t="s">
        <v>436</v>
      </c>
      <c r="E982" t="str">
        <f t="shared" si="30"/>
        <v>32.11</v>
      </c>
      <c r="F982" t="str">
        <f t="shared" si="31"/>
        <v>36.97</v>
      </c>
    </row>
    <row r="983" spans="1:6">
      <c r="A983" s="1">
        <v>45536.681446759256</v>
      </c>
      <c r="B983" t="s">
        <v>437</v>
      </c>
      <c r="C983" s="3">
        <v>753.34</v>
      </c>
      <c r="D983" t="s">
        <v>438</v>
      </c>
      <c r="E983" t="str">
        <f t="shared" si="30"/>
        <v>32.11</v>
      </c>
      <c r="F983" t="str">
        <f t="shared" si="31"/>
        <v>36.98</v>
      </c>
    </row>
    <row r="984" spans="1:6">
      <c r="A984" s="1">
        <v>45536.682129629633</v>
      </c>
      <c r="B984" t="s">
        <v>439</v>
      </c>
      <c r="C984" s="3">
        <v>753.34</v>
      </c>
      <c r="D984" t="s">
        <v>438</v>
      </c>
      <c r="E984" t="str">
        <f t="shared" si="30"/>
        <v>32.1</v>
      </c>
      <c r="F984" t="str">
        <f t="shared" si="31"/>
        <v>36.98</v>
      </c>
    </row>
    <row r="985" spans="1:6">
      <c r="A985" s="1">
        <v>45536.682835648149</v>
      </c>
      <c r="B985" t="s">
        <v>439</v>
      </c>
      <c r="C985" s="3">
        <v>753.34</v>
      </c>
      <c r="D985" t="s">
        <v>438</v>
      </c>
      <c r="E985" t="str">
        <f t="shared" si="30"/>
        <v>32.1</v>
      </c>
      <c r="F985" t="str">
        <f t="shared" si="31"/>
        <v>36.98</v>
      </c>
    </row>
    <row r="986" spans="1:6">
      <c r="A986" s="1">
        <v>45536.683518518519</v>
      </c>
      <c r="B986" t="s">
        <v>440</v>
      </c>
      <c r="C986" s="3">
        <v>753.34</v>
      </c>
      <c r="D986" t="s">
        <v>441</v>
      </c>
      <c r="E986" t="str">
        <f t="shared" si="30"/>
        <v>32.09</v>
      </c>
      <c r="F986" t="str">
        <f t="shared" si="31"/>
        <v>36.99</v>
      </c>
    </row>
    <row r="987" spans="1:6">
      <c r="A987" s="1">
        <v>45536.684212962966</v>
      </c>
      <c r="B987" t="s">
        <v>442</v>
      </c>
      <c r="C987" s="3">
        <v>753.35</v>
      </c>
      <c r="D987">
        <v>37</v>
      </c>
      <c r="E987" t="str">
        <f t="shared" si="30"/>
        <v>32.08</v>
      </c>
      <c r="F987" t="str">
        <f t="shared" si="31"/>
        <v>06.00</v>
      </c>
    </row>
    <row r="988" spans="1:6">
      <c r="A988" s="1">
        <v>45536.684907407405</v>
      </c>
      <c r="B988" t="s">
        <v>442</v>
      </c>
      <c r="C988" s="3">
        <v>753.34</v>
      </c>
      <c r="D988">
        <v>37</v>
      </c>
      <c r="E988" t="str">
        <f t="shared" si="30"/>
        <v>32.08</v>
      </c>
      <c r="F988" t="str">
        <f t="shared" si="31"/>
        <v>06.00</v>
      </c>
    </row>
    <row r="989" spans="1:6">
      <c r="A989" s="1">
        <v>45536.685613425929</v>
      </c>
      <c r="B989" t="s">
        <v>442</v>
      </c>
      <c r="C989" s="3">
        <v>753.35</v>
      </c>
      <c r="D989">
        <v>37</v>
      </c>
      <c r="E989" t="str">
        <f t="shared" si="30"/>
        <v>32.08</v>
      </c>
      <c r="F989" t="str">
        <f t="shared" si="31"/>
        <v>06.00</v>
      </c>
    </row>
    <row r="990" spans="1:6">
      <c r="A990" s="1">
        <v>45536.686296296299</v>
      </c>
      <c r="B990" t="s">
        <v>442</v>
      </c>
      <c r="C990" s="3">
        <v>753.34</v>
      </c>
      <c r="D990">
        <v>37</v>
      </c>
      <c r="E990" t="str">
        <f t="shared" si="30"/>
        <v>32.08</v>
      </c>
      <c r="F990" t="str">
        <f t="shared" si="31"/>
        <v>06.00</v>
      </c>
    </row>
    <row r="991" spans="1:6">
      <c r="A991" s="1">
        <v>45536.686990740738</v>
      </c>
      <c r="B991" t="s">
        <v>443</v>
      </c>
      <c r="C991" s="3">
        <v>753.35</v>
      </c>
      <c r="D991" t="s">
        <v>444</v>
      </c>
      <c r="E991" t="str">
        <f t="shared" si="30"/>
        <v>32.06</v>
      </c>
      <c r="F991" t="str">
        <f t="shared" si="31"/>
        <v>37.01</v>
      </c>
    </row>
    <row r="992" spans="1:6">
      <c r="A992" s="1">
        <v>45536.687685185185</v>
      </c>
      <c r="B992" t="s">
        <v>443</v>
      </c>
      <c r="C992" s="3">
        <v>753.32</v>
      </c>
      <c r="D992" t="s">
        <v>444</v>
      </c>
      <c r="E992" t="str">
        <f t="shared" si="30"/>
        <v>32.06</v>
      </c>
      <c r="F992" t="str">
        <f t="shared" si="31"/>
        <v>37.01</v>
      </c>
    </row>
    <row r="993" spans="1:6">
      <c r="A993" s="1">
        <v>45536.688379629632</v>
      </c>
      <c r="B993" t="s">
        <v>445</v>
      </c>
      <c r="C993" s="3">
        <v>753.34</v>
      </c>
      <c r="D993" t="s">
        <v>155</v>
      </c>
      <c r="E993" t="str">
        <f t="shared" si="30"/>
        <v>32.05</v>
      </c>
      <c r="F993" t="str">
        <f t="shared" si="31"/>
        <v>37.02</v>
      </c>
    </row>
    <row r="994" spans="1:6">
      <c r="A994" s="1">
        <v>45536.689074074071</v>
      </c>
      <c r="B994" t="s">
        <v>445</v>
      </c>
      <c r="C994" s="3">
        <v>753.33</v>
      </c>
      <c r="D994" t="s">
        <v>155</v>
      </c>
      <c r="E994" t="str">
        <f t="shared" si="30"/>
        <v>32.05</v>
      </c>
      <c r="F994" t="str">
        <f t="shared" si="31"/>
        <v>37.02</v>
      </c>
    </row>
    <row r="995" spans="1:6">
      <c r="A995" s="1">
        <v>45536.689768518518</v>
      </c>
      <c r="B995" t="s">
        <v>138</v>
      </c>
      <c r="C995" s="3">
        <v>753.32</v>
      </c>
      <c r="D995" t="s">
        <v>155</v>
      </c>
      <c r="E995" t="str">
        <f t="shared" si="30"/>
        <v>32.04</v>
      </c>
      <c r="F995" t="str">
        <f t="shared" si="31"/>
        <v>37.02</v>
      </c>
    </row>
    <row r="996" spans="1:6">
      <c r="A996" s="1">
        <v>45536.690462962964</v>
      </c>
      <c r="B996" t="s">
        <v>446</v>
      </c>
      <c r="C996" s="3">
        <v>753.33</v>
      </c>
      <c r="D996" t="s">
        <v>447</v>
      </c>
      <c r="E996" t="str">
        <f t="shared" si="30"/>
        <v>32.03</v>
      </c>
      <c r="F996" t="str">
        <f t="shared" si="31"/>
        <v>37.03</v>
      </c>
    </row>
    <row r="997" spans="1:6">
      <c r="A997" s="1">
        <v>45536.691180555557</v>
      </c>
      <c r="B997" t="s">
        <v>446</v>
      </c>
      <c r="C997" s="3">
        <v>753.31</v>
      </c>
      <c r="D997" t="s">
        <v>447</v>
      </c>
      <c r="E997" t="str">
        <f t="shared" si="30"/>
        <v>32.03</v>
      </c>
      <c r="F997" t="str">
        <f t="shared" si="31"/>
        <v>37.03</v>
      </c>
    </row>
    <row r="998" spans="1:6">
      <c r="A998" s="1">
        <v>45536.691851851851</v>
      </c>
      <c r="B998" t="s">
        <v>446</v>
      </c>
      <c r="C998" s="3">
        <v>753.32</v>
      </c>
      <c r="D998" t="s">
        <v>448</v>
      </c>
      <c r="E998" t="str">
        <f t="shared" si="30"/>
        <v>32.03</v>
      </c>
      <c r="F998" t="str">
        <f t="shared" si="31"/>
        <v>37.04</v>
      </c>
    </row>
    <row r="999" spans="1:6">
      <c r="A999" s="1">
        <v>45536.692569444444</v>
      </c>
      <c r="B999" t="s">
        <v>449</v>
      </c>
      <c r="C999" s="3">
        <v>753.31</v>
      </c>
      <c r="D999" t="s">
        <v>450</v>
      </c>
      <c r="E999" t="str">
        <f t="shared" si="30"/>
        <v>32.01</v>
      </c>
      <c r="F999" t="str">
        <f t="shared" si="31"/>
        <v>37.06</v>
      </c>
    </row>
    <row r="1000" spans="1:6">
      <c r="A1000" s="1">
        <v>45536.69326388889</v>
      </c>
      <c r="B1000" t="s">
        <v>449</v>
      </c>
      <c r="C1000" s="3">
        <v>753.35</v>
      </c>
      <c r="D1000" t="s">
        <v>451</v>
      </c>
      <c r="E1000" t="str">
        <f t="shared" si="30"/>
        <v>32.01</v>
      </c>
      <c r="F1000" t="str">
        <f t="shared" si="31"/>
        <v>37.07</v>
      </c>
    </row>
    <row r="1001" spans="1:6">
      <c r="A1001" s="1">
        <v>45536.693958333337</v>
      </c>
      <c r="B1001" t="s">
        <v>449</v>
      </c>
      <c r="C1001" s="3">
        <v>753.32</v>
      </c>
      <c r="D1001" t="s">
        <v>451</v>
      </c>
      <c r="E1001" t="str">
        <f t="shared" si="30"/>
        <v>32.01</v>
      </c>
      <c r="F1001" t="str">
        <f t="shared" si="31"/>
        <v>37.07</v>
      </c>
    </row>
    <row r="1002" spans="1:6">
      <c r="A1002" s="1">
        <v>45536.69462962963</v>
      </c>
      <c r="B1002" t="s">
        <v>449</v>
      </c>
      <c r="C1002" s="3">
        <v>753.33</v>
      </c>
      <c r="D1002" t="s">
        <v>451</v>
      </c>
      <c r="E1002" t="str">
        <f t="shared" si="30"/>
        <v>32.01</v>
      </c>
      <c r="F1002" t="str">
        <f t="shared" si="31"/>
        <v>37.07</v>
      </c>
    </row>
    <row r="1003" spans="1:6">
      <c r="A1003" s="1">
        <v>45536.695324074077</v>
      </c>
      <c r="B1003">
        <v>32</v>
      </c>
      <c r="C1003" s="3">
        <v>753.35</v>
      </c>
      <c r="D1003" t="s">
        <v>451</v>
      </c>
      <c r="E1003" t="str">
        <f t="shared" si="30"/>
        <v>01.00</v>
      </c>
      <c r="F1003" t="str">
        <f t="shared" si="31"/>
        <v>37.07</v>
      </c>
    </row>
    <row r="1004" spans="1:6">
      <c r="A1004" s="1">
        <v>45536.696030092593</v>
      </c>
      <c r="B1004" t="s">
        <v>452</v>
      </c>
      <c r="C1004" s="3">
        <v>753.33</v>
      </c>
      <c r="D1004" t="s">
        <v>453</v>
      </c>
      <c r="E1004" t="str">
        <f t="shared" si="30"/>
        <v>31.99</v>
      </c>
      <c r="F1004" t="str">
        <f t="shared" si="31"/>
        <v>37.08</v>
      </c>
    </row>
    <row r="1005" spans="1:6">
      <c r="A1005" s="1">
        <v>45536.69672453704</v>
      </c>
      <c r="B1005">
        <v>32</v>
      </c>
      <c r="C1005" s="3">
        <v>753.33</v>
      </c>
      <c r="D1005" t="s">
        <v>453</v>
      </c>
      <c r="E1005" t="str">
        <f t="shared" si="30"/>
        <v>01.00</v>
      </c>
      <c r="F1005" t="str">
        <f t="shared" si="31"/>
        <v>37.08</v>
      </c>
    </row>
    <row r="1006" spans="1:6">
      <c r="A1006" s="1">
        <v>45536.697442129633</v>
      </c>
      <c r="B1006" t="s">
        <v>452</v>
      </c>
      <c r="C1006" s="3">
        <v>753.34</v>
      </c>
      <c r="D1006" t="s">
        <v>454</v>
      </c>
      <c r="E1006" t="str">
        <f t="shared" si="30"/>
        <v>31.99</v>
      </c>
      <c r="F1006" t="str">
        <f t="shared" si="31"/>
        <v>37.09</v>
      </c>
    </row>
    <row r="1007" spans="1:6">
      <c r="A1007" s="1">
        <v>45536.698148148149</v>
      </c>
      <c r="B1007" t="s">
        <v>455</v>
      </c>
      <c r="C1007" s="3">
        <v>753.36</v>
      </c>
      <c r="D1007" t="s">
        <v>454</v>
      </c>
      <c r="E1007" t="str">
        <f t="shared" si="30"/>
        <v>31.98</v>
      </c>
      <c r="F1007" t="str">
        <f t="shared" si="31"/>
        <v>37.09</v>
      </c>
    </row>
    <row r="1008" spans="1:6">
      <c r="A1008" s="1">
        <v>45536.698807870373</v>
      </c>
      <c r="B1008" t="s">
        <v>455</v>
      </c>
      <c r="C1008" s="3">
        <v>753.34</v>
      </c>
      <c r="D1008" t="s">
        <v>456</v>
      </c>
      <c r="E1008" t="str">
        <f t="shared" si="30"/>
        <v>31.98</v>
      </c>
      <c r="F1008" t="str">
        <f t="shared" si="31"/>
        <v>37.1</v>
      </c>
    </row>
    <row r="1009" spans="1:6">
      <c r="A1009" s="1">
        <v>45536.699502314812</v>
      </c>
      <c r="B1009" t="s">
        <v>455</v>
      </c>
      <c r="C1009" s="3">
        <v>753.34</v>
      </c>
      <c r="D1009" t="s">
        <v>456</v>
      </c>
      <c r="E1009" t="str">
        <f t="shared" si="30"/>
        <v>31.98</v>
      </c>
      <c r="F1009" t="str">
        <f t="shared" si="31"/>
        <v>37.1</v>
      </c>
    </row>
    <row r="1010" spans="1:6">
      <c r="A1010" s="1">
        <v>45536.700196759259</v>
      </c>
      <c r="B1010" t="s">
        <v>455</v>
      </c>
      <c r="C1010" s="3">
        <v>753.35</v>
      </c>
      <c r="D1010" t="s">
        <v>457</v>
      </c>
      <c r="E1010" t="str">
        <f t="shared" si="30"/>
        <v>31.98</v>
      </c>
      <c r="F1010" t="str">
        <f t="shared" si="31"/>
        <v>37.11</v>
      </c>
    </row>
    <row r="1011" spans="1:6">
      <c r="A1011" s="1">
        <v>45536.700891203705</v>
      </c>
      <c r="B1011" t="s">
        <v>455</v>
      </c>
      <c r="C1011" s="3">
        <v>753.34</v>
      </c>
      <c r="D1011" t="s">
        <v>456</v>
      </c>
      <c r="E1011" t="str">
        <f t="shared" si="30"/>
        <v>31.98</v>
      </c>
      <c r="F1011" t="str">
        <f t="shared" si="31"/>
        <v>37.1</v>
      </c>
    </row>
    <row r="1012" spans="1:6">
      <c r="A1012" s="1">
        <v>45536.701585648145</v>
      </c>
      <c r="B1012" t="s">
        <v>452</v>
      </c>
      <c r="C1012" s="3">
        <v>753.33</v>
      </c>
      <c r="D1012" t="s">
        <v>457</v>
      </c>
      <c r="E1012" t="str">
        <f t="shared" si="30"/>
        <v>31.99</v>
      </c>
      <c r="F1012" t="str">
        <f t="shared" si="31"/>
        <v>37.11</v>
      </c>
    </row>
    <row r="1013" spans="1:6">
      <c r="A1013" s="1">
        <v>45536.702280092592</v>
      </c>
      <c r="B1013" t="s">
        <v>455</v>
      </c>
      <c r="C1013" s="3">
        <v>753.33</v>
      </c>
      <c r="D1013" t="s">
        <v>457</v>
      </c>
      <c r="E1013" t="str">
        <f t="shared" si="30"/>
        <v>31.98</v>
      </c>
      <c r="F1013" t="str">
        <f t="shared" si="31"/>
        <v>37.11</v>
      </c>
    </row>
    <row r="1014" spans="1:6">
      <c r="A1014" s="1">
        <v>45536.702974537038</v>
      </c>
      <c r="B1014" t="s">
        <v>455</v>
      </c>
      <c r="C1014" s="3">
        <v>753.31</v>
      </c>
      <c r="D1014" t="s">
        <v>457</v>
      </c>
      <c r="E1014" t="str">
        <f t="shared" si="30"/>
        <v>31.98</v>
      </c>
      <c r="F1014" t="str">
        <f t="shared" si="31"/>
        <v>37.11</v>
      </c>
    </row>
    <row r="1015" spans="1:6">
      <c r="A1015" s="1">
        <v>45536.703668981485</v>
      </c>
      <c r="B1015" t="s">
        <v>452</v>
      </c>
      <c r="C1015" s="3">
        <v>753.35</v>
      </c>
      <c r="D1015" t="s">
        <v>458</v>
      </c>
      <c r="E1015" t="str">
        <f t="shared" si="30"/>
        <v>31.99</v>
      </c>
      <c r="F1015" t="str">
        <f t="shared" si="31"/>
        <v>37.12</v>
      </c>
    </row>
    <row r="1016" spans="1:6">
      <c r="A1016" s="1">
        <v>45536.704363425924</v>
      </c>
      <c r="B1016" t="s">
        <v>455</v>
      </c>
      <c r="C1016" s="3">
        <v>753.32</v>
      </c>
      <c r="D1016" t="s">
        <v>153</v>
      </c>
      <c r="E1016" t="str">
        <f t="shared" si="30"/>
        <v>31.98</v>
      </c>
      <c r="F1016" t="str">
        <f t="shared" si="31"/>
        <v>37.13</v>
      </c>
    </row>
    <row r="1017" spans="1:6">
      <c r="A1017" s="1">
        <v>45536.705057870371</v>
      </c>
      <c r="B1017" t="s">
        <v>136</v>
      </c>
      <c r="C1017" s="3">
        <v>753.31</v>
      </c>
      <c r="D1017" t="s">
        <v>153</v>
      </c>
      <c r="E1017" t="str">
        <f t="shared" si="30"/>
        <v>31.97</v>
      </c>
      <c r="F1017" t="str">
        <f t="shared" si="31"/>
        <v>37.13</v>
      </c>
    </row>
    <row r="1018" spans="1:6">
      <c r="A1018" s="1">
        <v>45536.705752314818</v>
      </c>
      <c r="B1018" t="s">
        <v>136</v>
      </c>
      <c r="C1018" s="3">
        <v>753.33</v>
      </c>
      <c r="D1018" t="s">
        <v>153</v>
      </c>
      <c r="E1018" t="str">
        <f t="shared" si="30"/>
        <v>31.97</v>
      </c>
      <c r="F1018" t="str">
        <f t="shared" si="31"/>
        <v>37.13</v>
      </c>
    </row>
    <row r="1019" spans="1:6">
      <c r="A1019" s="1">
        <v>45536.706446759257</v>
      </c>
      <c r="B1019" t="s">
        <v>455</v>
      </c>
      <c r="C1019" s="3">
        <v>753.31</v>
      </c>
      <c r="D1019" t="s">
        <v>153</v>
      </c>
      <c r="E1019" t="str">
        <f t="shared" si="30"/>
        <v>31.98</v>
      </c>
      <c r="F1019" t="str">
        <f t="shared" si="31"/>
        <v>37.13</v>
      </c>
    </row>
    <row r="1020" spans="1:6">
      <c r="A1020" s="1">
        <v>45536.707152777781</v>
      </c>
      <c r="B1020" t="s">
        <v>455</v>
      </c>
      <c r="C1020" s="3">
        <v>753.3</v>
      </c>
      <c r="D1020" t="s">
        <v>459</v>
      </c>
      <c r="E1020" t="str">
        <f t="shared" si="30"/>
        <v>31.98</v>
      </c>
      <c r="F1020" t="str">
        <f t="shared" si="31"/>
        <v>37.15</v>
      </c>
    </row>
    <row r="1021" spans="1:6">
      <c r="A1021" s="1">
        <v>45536.70784722222</v>
      </c>
      <c r="B1021" t="s">
        <v>136</v>
      </c>
      <c r="C1021" s="3">
        <v>753.3</v>
      </c>
      <c r="D1021" t="s">
        <v>459</v>
      </c>
      <c r="E1021" t="str">
        <f t="shared" si="30"/>
        <v>31.97</v>
      </c>
      <c r="F1021" t="str">
        <f t="shared" si="31"/>
        <v>37.15</v>
      </c>
    </row>
    <row r="1022" spans="1:6">
      <c r="A1022" s="1">
        <v>45536.708541666667</v>
      </c>
      <c r="B1022" t="s">
        <v>455</v>
      </c>
      <c r="C1022" s="3">
        <v>753.33</v>
      </c>
      <c r="D1022" t="s">
        <v>459</v>
      </c>
      <c r="E1022" t="str">
        <f t="shared" si="30"/>
        <v>31.98</v>
      </c>
      <c r="F1022" t="str">
        <f t="shared" si="31"/>
        <v>37.15</v>
      </c>
    </row>
    <row r="1023" spans="1:6">
      <c r="A1023" s="1">
        <v>45536.709236111114</v>
      </c>
      <c r="B1023" t="s">
        <v>136</v>
      </c>
      <c r="C1023" s="3">
        <v>753.34</v>
      </c>
      <c r="D1023" t="s">
        <v>459</v>
      </c>
      <c r="E1023" t="str">
        <f t="shared" si="30"/>
        <v>31.97</v>
      </c>
      <c r="F1023" t="str">
        <f t="shared" si="31"/>
        <v>37.15</v>
      </c>
    </row>
    <row r="1024" spans="1:6">
      <c r="A1024" s="1">
        <v>45536.709930555553</v>
      </c>
      <c r="B1024" t="s">
        <v>136</v>
      </c>
      <c r="C1024" s="3">
        <v>753.35</v>
      </c>
      <c r="D1024" t="s">
        <v>459</v>
      </c>
      <c r="E1024" t="str">
        <f t="shared" si="30"/>
        <v>31.97</v>
      </c>
      <c r="F1024" t="str">
        <f t="shared" si="31"/>
        <v>37.15</v>
      </c>
    </row>
    <row r="1025" spans="1:6">
      <c r="A1025" s="1">
        <v>45536.710625</v>
      </c>
      <c r="B1025" t="s">
        <v>136</v>
      </c>
      <c r="C1025" s="3">
        <v>753.3</v>
      </c>
      <c r="D1025" t="s">
        <v>459</v>
      </c>
      <c r="E1025" t="str">
        <f t="shared" si="30"/>
        <v>31.97</v>
      </c>
      <c r="F1025" t="str">
        <f t="shared" si="31"/>
        <v>37.15</v>
      </c>
    </row>
    <row r="1026" spans="1:6">
      <c r="A1026" s="1">
        <v>45536.711319444446</v>
      </c>
      <c r="B1026" t="s">
        <v>136</v>
      </c>
      <c r="C1026" s="3">
        <v>753.33</v>
      </c>
      <c r="D1026" t="s">
        <v>460</v>
      </c>
      <c r="E1026" t="str">
        <f t="shared" si="30"/>
        <v>31.97</v>
      </c>
      <c r="F1026" t="str">
        <f t="shared" si="31"/>
        <v>37.16</v>
      </c>
    </row>
    <row r="1027" spans="1:6">
      <c r="A1027" s="1">
        <v>45536.712013888886</v>
      </c>
      <c r="B1027" t="s">
        <v>461</v>
      </c>
      <c r="C1027" s="3">
        <v>753.29</v>
      </c>
      <c r="D1027" t="s">
        <v>462</v>
      </c>
      <c r="E1027" t="str">
        <f t="shared" si="30"/>
        <v>31.96</v>
      </c>
      <c r="F1027" t="str">
        <f t="shared" si="31"/>
        <v>37.17</v>
      </c>
    </row>
    <row r="1028" spans="1:6">
      <c r="A1028" s="1">
        <v>45536.712719907409</v>
      </c>
      <c r="B1028" t="s">
        <v>461</v>
      </c>
      <c r="C1028" s="3">
        <v>753.3</v>
      </c>
      <c r="D1028" t="s">
        <v>462</v>
      </c>
      <c r="E1028" t="str">
        <f t="shared" si="30"/>
        <v>31.96</v>
      </c>
      <c r="F1028" t="str">
        <f t="shared" si="31"/>
        <v>37.17</v>
      </c>
    </row>
    <row r="1029" spans="1:6">
      <c r="A1029" s="1">
        <v>45536.713414351849</v>
      </c>
      <c r="B1029" t="s">
        <v>463</v>
      </c>
      <c r="C1029" s="3">
        <v>753.28</v>
      </c>
      <c r="D1029" t="s">
        <v>462</v>
      </c>
      <c r="E1029" t="str">
        <f t="shared" si="30"/>
        <v>31.95</v>
      </c>
      <c r="F1029" t="str">
        <f t="shared" si="31"/>
        <v>37.17</v>
      </c>
    </row>
    <row r="1030" spans="1:6">
      <c r="A1030" s="1">
        <v>45536.714108796295</v>
      </c>
      <c r="B1030" t="s">
        <v>464</v>
      </c>
      <c r="C1030" s="3">
        <v>753.3</v>
      </c>
      <c r="D1030" t="s">
        <v>462</v>
      </c>
      <c r="E1030" t="str">
        <f t="shared" si="30"/>
        <v>31.94</v>
      </c>
      <c r="F1030" t="str">
        <f t="shared" si="31"/>
        <v>37.17</v>
      </c>
    </row>
    <row r="1031" spans="1:6">
      <c r="A1031" s="1">
        <v>45536.714791666665</v>
      </c>
      <c r="B1031" t="s">
        <v>464</v>
      </c>
      <c r="C1031" s="3">
        <v>753.27</v>
      </c>
      <c r="D1031" t="s">
        <v>462</v>
      </c>
      <c r="E1031" t="str">
        <f t="shared" ref="E1031:E1094" si="32">TEXT(B1031,"дд.мм")</f>
        <v>31.94</v>
      </c>
      <c r="F1031" t="str">
        <f t="shared" ref="F1031:F1094" si="33">TEXT(D1031,"дд.мм")</f>
        <v>37.17</v>
      </c>
    </row>
    <row r="1032" spans="1:6">
      <c r="A1032" s="1">
        <v>45536.715497685182</v>
      </c>
      <c r="B1032" t="s">
        <v>134</v>
      </c>
      <c r="C1032" s="3">
        <v>753.29</v>
      </c>
      <c r="D1032" t="s">
        <v>465</v>
      </c>
      <c r="E1032" t="str">
        <f t="shared" si="32"/>
        <v>31.92</v>
      </c>
      <c r="F1032" t="str">
        <f t="shared" si="33"/>
        <v>37.18</v>
      </c>
    </row>
    <row r="1033" spans="1:6">
      <c r="A1033" s="1">
        <v>45536.716192129628</v>
      </c>
      <c r="B1033" t="s">
        <v>134</v>
      </c>
      <c r="C1033" s="3">
        <v>753.28</v>
      </c>
      <c r="D1033" t="s">
        <v>465</v>
      </c>
      <c r="E1033" t="str">
        <f t="shared" si="32"/>
        <v>31.92</v>
      </c>
      <c r="F1033" t="str">
        <f t="shared" si="33"/>
        <v>37.18</v>
      </c>
    </row>
    <row r="1034" spans="1:6">
      <c r="A1034" s="1">
        <v>45536.716874999998</v>
      </c>
      <c r="B1034" t="s">
        <v>466</v>
      </c>
      <c r="C1034" s="3">
        <v>753.3</v>
      </c>
      <c r="D1034" t="s">
        <v>467</v>
      </c>
      <c r="E1034" t="str">
        <f t="shared" si="32"/>
        <v>31.91</v>
      </c>
      <c r="F1034" t="str">
        <f t="shared" si="33"/>
        <v>37.19</v>
      </c>
    </row>
    <row r="1035" spans="1:6">
      <c r="A1035" s="1">
        <v>45536.717581018522</v>
      </c>
      <c r="B1035" t="s">
        <v>466</v>
      </c>
      <c r="C1035" s="3">
        <v>753.29</v>
      </c>
      <c r="D1035" t="s">
        <v>467</v>
      </c>
      <c r="E1035" t="str">
        <f t="shared" si="32"/>
        <v>31.91</v>
      </c>
      <c r="F1035" t="str">
        <f t="shared" si="33"/>
        <v>37.19</v>
      </c>
    </row>
    <row r="1036" spans="1:6">
      <c r="A1036" s="1">
        <v>45536.718275462961</v>
      </c>
      <c r="B1036" t="s">
        <v>466</v>
      </c>
      <c r="C1036" s="3">
        <v>753.3</v>
      </c>
      <c r="D1036" t="s">
        <v>467</v>
      </c>
      <c r="E1036" t="str">
        <f t="shared" si="32"/>
        <v>31.91</v>
      </c>
      <c r="F1036" t="str">
        <f t="shared" si="33"/>
        <v>37.19</v>
      </c>
    </row>
    <row r="1037" spans="1:6">
      <c r="A1037" s="1">
        <v>45536.718969907408</v>
      </c>
      <c r="B1037" t="s">
        <v>132</v>
      </c>
      <c r="C1037" s="3">
        <v>753.28</v>
      </c>
      <c r="D1037" t="s">
        <v>467</v>
      </c>
      <c r="E1037" t="str">
        <f t="shared" si="32"/>
        <v>31.9</v>
      </c>
      <c r="F1037" t="str">
        <f t="shared" si="33"/>
        <v>37.19</v>
      </c>
    </row>
    <row r="1038" spans="1:6">
      <c r="A1038" s="1">
        <v>45536.719664351855</v>
      </c>
      <c r="B1038" t="s">
        <v>468</v>
      </c>
      <c r="C1038" s="3">
        <v>753.29</v>
      </c>
      <c r="D1038" t="s">
        <v>469</v>
      </c>
      <c r="E1038" t="str">
        <f t="shared" si="32"/>
        <v>31.89</v>
      </c>
      <c r="F1038" t="str">
        <f t="shared" si="33"/>
        <v>37.2</v>
      </c>
    </row>
    <row r="1039" spans="1:6">
      <c r="A1039" s="1">
        <v>45536.720370370371</v>
      </c>
      <c r="B1039" t="s">
        <v>468</v>
      </c>
      <c r="C1039" s="3">
        <v>753.29</v>
      </c>
      <c r="D1039" t="s">
        <v>470</v>
      </c>
      <c r="E1039" t="str">
        <f t="shared" si="32"/>
        <v>31.89</v>
      </c>
      <c r="F1039" t="str">
        <f t="shared" si="33"/>
        <v>37.21</v>
      </c>
    </row>
    <row r="1040" spans="1:6">
      <c r="A1040" s="1">
        <v>45536.721053240741</v>
      </c>
      <c r="B1040" t="s">
        <v>468</v>
      </c>
      <c r="C1040" s="3">
        <v>753.28</v>
      </c>
      <c r="D1040" t="s">
        <v>470</v>
      </c>
      <c r="E1040" t="str">
        <f t="shared" si="32"/>
        <v>31.89</v>
      </c>
      <c r="F1040" t="str">
        <f t="shared" si="33"/>
        <v>37.21</v>
      </c>
    </row>
    <row r="1041" spans="1:6">
      <c r="A1041" s="1">
        <v>45536.721747685187</v>
      </c>
      <c r="B1041" t="s">
        <v>471</v>
      </c>
      <c r="C1041" s="3">
        <v>753.28</v>
      </c>
      <c r="D1041" t="s">
        <v>470</v>
      </c>
      <c r="E1041" t="str">
        <f t="shared" si="32"/>
        <v>31.88</v>
      </c>
      <c r="F1041" t="str">
        <f t="shared" si="33"/>
        <v>37.21</v>
      </c>
    </row>
    <row r="1042" spans="1:6">
      <c r="A1042" s="1">
        <v>45536.722442129627</v>
      </c>
      <c r="B1042" t="s">
        <v>471</v>
      </c>
      <c r="C1042" s="3">
        <v>753.28</v>
      </c>
      <c r="D1042" t="s">
        <v>472</v>
      </c>
      <c r="E1042" t="str">
        <f t="shared" si="32"/>
        <v>31.88</v>
      </c>
      <c r="F1042" t="str">
        <f t="shared" si="33"/>
        <v>37.22</v>
      </c>
    </row>
    <row r="1043" spans="1:6">
      <c r="A1043" s="1">
        <v>45536.72315972222</v>
      </c>
      <c r="B1043" t="s">
        <v>471</v>
      </c>
      <c r="C1043" s="3">
        <v>753.28</v>
      </c>
      <c r="D1043" t="s">
        <v>472</v>
      </c>
      <c r="E1043" t="str">
        <f t="shared" si="32"/>
        <v>31.88</v>
      </c>
      <c r="F1043" t="str">
        <f t="shared" si="33"/>
        <v>37.22</v>
      </c>
    </row>
    <row r="1044" spans="1:6">
      <c r="A1044" s="1">
        <v>45536.72383101852</v>
      </c>
      <c r="B1044" t="s">
        <v>473</v>
      </c>
      <c r="C1044" s="3">
        <v>753.29</v>
      </c>
      <c r="D1044" t="s">
        <v>472</v>
      </c>
      <c r="E1044" t="str">
        <f t="shared" si="32"/>
        <v>31.87</v>
      </c>
      <c r="F1044" t="str">
        <f t="shared" si="33"/>
        <v>37.22</v>
      </c>
    </row>
    <row r="1045" spans="1:6">
      <c r="A1045" s="1">
        <v>45536.72452546296</v>
      </c>
      <c r="B1045" t="s">
        <v>473</v>
      </c>
      <c r="C1045" s="3">
        <v>753.29</v>
      </c>
      <c r="D1045" t="s">
        <v>151</v>
      </c>
      <c r="E1045" t="str">
        <f t="shared" si="32"/>
        <v>31.87</v>
      </c>
      <c r="F1045" t="str">
        <f t="shared" si="33"/>
        <v>37.23</v>
      </c>
    </row>
    <row r="1046" spans="1:6">
      <c r="A1046" s="1">
        <v>45536.725231481483</v>
      </c>
      <c r="B1046" t="s">
        <v>474</v>
      </c>
      <c r="C1046" s="3">
        <v>753.29</v>
      </c>
      <c r="D1046" t="s">
        <v>151</v>
      </c>
      <c r="E1046" t="str">
        <f t="shared" si="32"/>
        <v>31.86</v>
      </c>
      <c r="F1046" t="str">
        <f t="shared" si="33"/>
        <v>37.23</v>
      </c>
    </row>
    <row r="1047" spans="1:6">
      <c r="A1047" s="1">
        <v>45536.725925925923</v>
      </c>
      <c r="B1047" t="s">
        <v>474</v>
      </c>
      <c r="C1047" s="3">
        <v>753.28</v>
      </c>
      <c r="D1047" t="s">
        <v>475</v>
      </c>
      <c r="E1047" t="str">
        <f t="shared" si="32"/>
        <v>31.86</v>
      </c>
      <c r="F1047" t="str">
        <f t="shared" si="33"/>
        <v>37.24</v>
      </c>
    </row>
    <row r="1048" spans="1:6">
      <c r="A1048" s="1">
        <v>45536.726631944446</v>
      </c>
      <c r="B1048" t="s">
        <v>476</v>
      </c>
      <c r="C1048" s="3">
        <v>753.28</v>
      </c>
      <c r="D1048" t="s">
        <v>475</v>
      </c>
      <c r="E1048" t="str">
        <f t="shared" si="32"/>
        <v>31.85</v>
      </c>
      <c r="F1048" t="str">
        <f t="shared" si="33"/>
        <v>37.24</v>
      </c>
    </row>
    <row r="1049" spans="1:6">
      <c r="A1049" s="1">
        <v>45536.727314814816</v>
      </c>
      <c r="B1049" t="s">
        <v>476</v>
      </c>
      <c r="C1049" s="3">
        <v>753.29</v>
      </c>
      <c r="D1049" t="s">
        <v>151</v>
      </c>
      <c r="E1049" t="str">
        <f t="shared" si="32"/>
        <v>31.85</v>
      </c>
      <c r="F1049" t="str">
        <f t="shared" si="33"/>
        <v>37.23</v>
      </c>
    </row>
    <row r="1050" spans="1:6">
      <c r="A1050" s="1">
        <v>45536.727997685186</v>
      </c>
      <c r="B1050" t="s">
        <v>476</v>
      </c>
      <c r="C1050" s="3">
        <v>753.29</v>
      </c>
      <c r="D1050" t="s">
        <v>475</v>
      </c>
      <c r="E1050" t="str">
        <f t="shared" si="32"/>
        <v>31.85</v>
      </c>
      <c r="F1050" t="str">
        <f t="shared" si="33"/>
        <v>37.24</v>
      </c>
    </row>
    <row r="1051" spans="1:6">
      <c r="A1051" s="1">
        <v>45536.728703703702</v>
      </c>
      <c r="B1051" t="s">
        <v>130</v>
      </c>
      <c r="C1051" s="3">
        <v>753.26</v>
      </c>
      <c r="D1051" t="s">
        <v>477</v>
      </c>
      <c r="E1051" t="str">
        <f t="shared" si="32"/>
        <v>31.84</v>
      </c>
      <c r="F1051" t="str">
        <f t="shared" si="33"/>
        <v>37.25</v>
      </c>
    </row>
    <row r="1052" spans="1:6">
      <c r="A1052" s="1">
        <v>45536.729398148149</v>
      </c>
      <c r="B1052" t="s">
        <v>476</v>
      </c>
      <c r="C1052" s="3">
        <v>753.29</v>
      </c>
      <c r="D1052" t="s">
        <v>477</v>
      </c>
      <c r="E1052" t="str">
        <f t="shared" si="32"/>
        <v>31.85</v>
      </c>
      <c r="F1052" t="str">
        <f t="shared" si="33"/>
        <v>37.25</v>
      </c>
    </row>
    <row r="1053" spans="1:6">
      <c r="A1053" s="1">
        <v>45536.730092592596</v>
      </c>
      <c r="B1053" t="s">
        <v>130</v>
      </c>
      <c r="C1053" s="3">
        <v>753.26</v>
      </c>
      <c r="D1053" t="s">
        <v>477</v>
      </c>
      <c r="E1053" t="str">
        <f t="shared" si="32"/>
        <v>31.84</v>
      </c>
      <c r="F1053" t="str">
        <f t="shared" si="33"/>
        <v>37.25</v>
      </c>
    </row>
    <row r="1054" spans="1:6">
      <c r="A1054" s="1">
        <v>45536.730787037035</v>
      </c>
      <c r="B1054" t="s">
        <v>478</v>
      </c>
      <c r="C1054" s="3">
        <v>753.26</v>
      </c>
      <c r="D1054" t="s">
        <v>479</v>
      </c>
      <c r="E1054" t="str">
        <f t="shared" si="32"/>
        <v>31.83</v>
      </c>
      <c r="F1054" t="str">
        <f t="shared" si="33"/>
        <v>37.26</v>
      </c>
    </row>
    <row r="1055" spans="1:6">
      <c r="A1055" s="1">
        <v>45536.731481481482</v>
      </c>
      <c r="B1055" t="s">
        <v>478</v>
      </c>
      <c r="C1055" s="3">
        <v>753.28</v>
      </c>
      <c r="D1055" t="s">
        <v>479</v>
      </c>
      <c r="E1055" t="str">
        <f t="shared" si="32"/>
        <v>31.83</v>
      </c>
      <c r="F1055" t="str">
        <f t="shared" si="33"/>
        <v>37.26</v>
      </c>
    </row>
    <row r="1056" spans="1:6">
      <c r="A1056" s="1">
        <v>45536.732175925928</v>
      </c>
      <c r="B1056" t="s">
        <v>478</v>
      </c>
      <c r="C1056" s="3">
        <v>753.29</v>
      </c>
      <c r="D1056" t="s">
        <v>479</v>
      </c>
      <c r="E1056" t="str">
        <f t="shared" si="32"/>
        <v>31.83</v>
      </c>
      <c r="F1056" t="str">
        <f t="shared" si="33"/>
        <v>37.26</v>
      </c>
    </row>
    <row r="1057" spans="1:6">
      <c r="A1057" s="1">
        <v>45536.732870370368</v>
      </c>
      <c r="B1057" t="s">
        <v>478</v>
      </c>
      <c r="C1057" s="3">
        <v>753.28</v>
      </c>
      <c r="D1057" t="s">
        <v>480</v>
      </c>
      <c r="E1057" t="str">
        <f t="shared" si="32"/>
        <v>31.83</v>
      </c>
      <c r="F1057" t="str">
        <f t="shared" si="33"/>
        <v>37.28</v>
      </c>
    </row>
    <row r="1058" spans="1:6">
      <c r="A1058" s="1">
        <v>45536.733564814815</v>
      </c>
      <c r="B1058" t="s">
        <v>128</v>
      </c>
      <c r="C1058" s="3">
        <v>753.31</v>
      </c>
      <c r="D1058" t="s">
        <v>480</v>
      </c>
      <c r="E1058" t="str">
        <f t="shared" si="32"/>
        <v>31.82</v>
      </c>
      <c r="F1058" t="str">
        <f t="shared" si="33"/>
        <v>37.28</v>
      </c>
    </row>
    <row r="1059" spans="1:6">
      <c r="A1059" s="1">
        <v>45536.734259259261</v>
      </c>
      <c r="B1059" t="s">
        <v>128</v>
      </c>
      <c r="C1059" s="3">
        <v>753.32</v>
      </c>
      <c r="D1059" t="s">
        <v>481</v>
      </c>
      <c r="E1059" t="str">
        <f t="shared" si="32"/>
        <v>31.82</v>
      </c>
      <c r="F1059" t="str">
        <f t="shared" si="33"/>
        <v>37.29</v>
      </c>
    </row>
    <row r="1060" spans="1:6">
      <c r="A1060" s="1">
        <v>45536.734953703701</v>
      </c>
      <c r="B1060" t="s">
        <v>482</v>
      </c>
      <c r="C1060" s="3">
        <v>753.28</v>
      </c>
      <c r="D1060" t="s">
        <v>481</v>
      </c>
      <c r="E1060" t="str">
        <f t="shared" si="32"/>
        <v>31.81</v>
      </c>
      <c r="F1060" t="str">
        <f t="shared" si="33"/>
        <v>37.29</v>
      </c>
    </row>
    <row r="1061" spans="1:6">
      <c r="A1061" s="1">
        <v>45536.735648148147</v>
      </c>
      <c r="B1061" t="s">
        <v>482</v>
      </c>
      <c r="C1061" s="3">
        <v>753.29</v>
      </c>
      <c r="D1061" t="s">
        <v>481</v>
      </c>
      <c r="E1061" t="str">
        <f t="shared" si="32"/>
        <v>31.81</v>
      </c>
      <c r="F1061" t="str">
        <f t="shared" si="33"/>
        <v>37.29</v>
      </c>
    </row>
    <row r="1062" spans="1:6">
      <c r="A1062" s="1">
        <v>45536.736342592594</v>
      </c>
      <c r="B1062" t="s">
        <v>482</v>
      </c>
      <c r="C1062" s="3">
        <v>753.3</v>
      </c>
      <c r="D1062" t="s">
        <v>483</v>
      </c>
      <c r="E1062" t="str">
        <f t="shared" si="32"/>
        <v>31.81</v>
      </c>
      <c r="F1062" t="str">
        <f t="shared" si="33"/>
        <v>37.3</v>
      </c>
    </row>
    <row r="1063" spans="1:6">
      <c r="A1063" s="1">
        <v>45536.73704861111</v>
      </c>
      <c r="B1063" t="s">
        <v>482</v>
      </c>
      <c r="C1063" s="3">
        <v>753.29</v>
      </c>
      <c r="D1063" t="s">
        <v>483</v>
      </c>
      <c r="E1063" t="str">
        <f t="shared" si="32"/>
        <v>31.81</v>
      </c>
      <c r="F1063" t="str">
        <f t="shared" si="33"/>
        <v>37.3</v>
      </c>
    </row>
    <row r="1064" spans="1:6">
      <c r="A1064" s="1">
        <v>45536.73773148148</v>
      </c>
      <c r="B1064" t="s">
        <v>482</v>
      </c>
      <c r="C1064" s="3">
        <v>753.33</v>
      </c>
      <c r="D1064" t="s">
        <v>484</v>
      </c>
      <c r="E1064" t="str">
        <f t="shared" si="32"/>
        <v>31.81</v>
      </c>
      <c r="F1064" t="str">
        <f t="shared" si="33"/>
        <v>37.31</v>
      </c>
    </row>
    <row r="1065" spans="1:6">
      <c r="A1065" s="1">
        <v>45536.738437499997</v>
      </c>
      <c r="B1065" s="2">
        <v>45535</v>
      </c>
      <c r="C1065" s="3">
        <v>753.3</v>
      </c>
      <c r="D1065" t="s">
        <v>484</v>
      </c>
      <c r="E1065" t="str">
        <f t="shared" si="32"/>
        <v>31.00</v>
      </c>
      <c r="F1065" t="str">
        <f t="shared" si="33"/>
        <v>37.31</v>
      </c>
    </row>
    <row r="1066" spans="1:6">
      <c r="A1066" s="1">
        <v>45536.739131944443</v>
      </c>
      <c r="B1066" s="2">
        <v>45535</v>
      </c>
      <c r="C1066" s="3">
        <v>753.29</v>
      </c>
      <c r="D1066" t="s">
        <v>484</v>
      </c>
      <c r="E1066" t="str">
        <f t="shared" si="32"/>
        <v>31.00</v>
      </c>
      <c r="F1066" t="str">
        <f t="shared" si="33"/>
        <v>37.31</v>
      </c>
    </row>
    <row r="1067" spans="1:6">
      <c r="A1067" s="1">
        <v>45536.73982638889</v>
      </c>
      <c r="B1067" s="2">
        <v>45535</v>
      </c>
      <c r="C1067" s="3">
        <v>753.31</v>
      </c>
      <c r="D1067" t="s">
        <v>484</v>
      </c>
      <c r="E1067" t="str">
        <f t="shared" si="32"/>
        <v>31.00</v>
      </c>
      <c r="F1067" t="str">
        <f t="shared" si="33"/>
        <v>37.31</v>
      </c>
    </row>
    <row r="1068" spans="1:6">
      <c r="A1068" s="1">
        <v>45536.740532407406</v>
      </c>
      <c r="B1068" t="s">
        <v>126</v>
      </c>
      <c r="C1068" s="3">
        <v>753.31</v>
      </c>
      <c r="D1068" t="s">
        <v>149</v>
      </c>
      <c r="E1068" t="str">
        <f t="shared" si="32"/>
        <v>31.79</v>
      </c>
      <c r="F1068" t="str">
        <f t="shared" si="33"/>
        <v>37.32</v>
      </c>
    </row>
    <row r="1069" spans="1:6">
      <c r="A1069" s="1">
        <v>45536.741215277776</v>
      </c>
      <c r="B1069" t="s">
        <v>126</v>
      </c>
      <c r="C1069" s="3">
        <v>753.29</v>
      </c>
      <c r="D1069" t="s">
        <v>149</v>
      </c>
      <c r="E1069" t="str">
        <f t="shared" si="32"/>
        <v>31.79</v>
      </c>
      <c r="F1069" t="str">
        <f t="shared" si="33"/>
        <v>37.32</v>
      </c>
    </row>
    <row r="1070" spans="1:6">
      <c r="A1070" s="1">
        <v>45536.741909722223</v>
      </c>
      <c r="B1070" t="s">
        <v>126</v>
      </c>
      <c r="C1070" s="3">
        <v>753.31</v>
      </c>
      <c r="D1070" t="s">
        <v>149</v>
      </c>
      <c r="E1070" t="str">
        <f t="shared" si="32"/>
        <v>31.79</v>
      </c>
      <c r="F1070" t="str">
        <f t="shared" si="33"/>
        <v>37.32</v>
      </c>
    </row>
    <row r="1071" spans="1:6">
      <c r="A1071" s="1">
        <v>45536.742604166669</v>
      </c>
      <c r="B1071" t="s">
        <v>126</v>
      </c>
      <c r="C1071" s="3">
        <v>753.29</v>
      </c>
      <c r="D1071" t="s">
        <v>485</v>
      </c>
      <c r="E1071" t="str">
        <f t="shared" si="32"/>
        <v>31.79</v>
      </c>
      <c r="F1071" t="str">
        <f t="shared" si="33"/>
        <v>37.33</v>
      </c>
    </row>
    <row r="1072" spans="1:6">
      <c r="A1072" s="1">
        <v>45536.743298611109</v>
      </c>
      <c r="B1072" t="s">
        <v>126</v>
      </c>
      <c r="C1072" s="3">
        <v>753.29</v>
      </c>
      <c r="D1072" t="s">
        <v>485</v>
      </c>
      <c r="E1072" t="str">
        <f t="shared" si="32"/>
        <v>31.79</v>
      </c>
      <c r="F1072" t="str">
        <f t="shared" si="33"/>
        <v>37.33</v>
      </c>
    </row>
    <row r="1073" spans="1:6">
      <c r="A1073" s="1">
        <v>45536.744016203702</v>
      </c>
      <c r="B1073" t="s">
        <v>126</v>
      </c>
      <c r="C1073" s="3">
        <v>753.29</v>
      </c>
      <c r="D1073" t="s">
        <v>485</v>
      </c>
      <c r="E1073" t="str">
        <f t="shared" si="32"/>
        <v>31.79</v>
      </c>
      <c r="F1073" t="str">
        <f t="shared" si="33"/>
        <v>37.33</v>
      </c>
    </row>
    <row r="1074" spans="1:6">
      <c r="A1074" s="1">
        <v>45536.744687500002</v>
      </c>
      <c r="B1074" t="s">
        <v>126</v>
      </c>
      <c r="C1074" s="3">
        <v>753.27</v>
      </c>
      <c r="D1074" t="s">
        <v>486</v>
      </c>
      <c r="E1074" t="str">
        <f t="shared" si="32"/>
        <v>31.79</v>
      </c>
      <c r="F1074" t="str">
        <f t="shared" si="33"/>
        <v>37.34</v>
      </c>
    </row>
    <row r="1075" spans="1:6">
      <c r="A1075" s="1">
        <v>45536.745381944442</v>
      </c>
      <c r="B1075" t="s">
        <v>126</v>
      </c>
      <c r="C1075" s="3">
        <v>753.27</v>
      </c>
      <c r="D1075" t="s">
        <v>486</v>
      </c>
      <c r="E1075" t="str">
        <f t="shared" si="32"/>
        <v>31.79</v>
      </c>
      <c r="F1075" t="str">
        <f t="shared" si="33"/>
        <v>37.34</v>
      </c>
    </row>
    <row r="1076" spans="1:6">
      <c r="A1076" s="1">
        <v>45536.746076388888</v>
      </c>
      <c r="B1076" t="s">
        <v>126</v>
      </c>
      <c r="C1076" s="3">
        <v>753.3</v>
      </c>
      <c r="D1076" t="s">
        <v>486</v>
      </c>
      <c r="E1076" t="str">
        <f t="shared" si="32"/>
        <v>31.79</v>
      </c>
      <c r="F1076" t="str">
        <f t="shared" si="33"/>
        <v>37.34</v>
      </c>
    </row>
    <row r="1077" spans="1:6">
      <c r="A1077" s="1">
        <v>45536.746770833335</v>
      </c>
      <c r="B1077" t="s">
        <v>126</v>
      </c>
      <c r="C1077" s="3">
        <v>753.28</v>
      </c>
      <c r="D1077" t="s">
        <v>486</v>
      </c>
      <c r="E1077" t="str">
        <f t="shared" si="32"/>
        <v>31.79</v>
      </c>
      <c r="F1077" t="str">
        <f t="shared" si="33"/>
        <v>37.34</v>
      </c>
    </row>
    <row r="1078" spans="1:6">
      <c r="A1078" s="1">
        <v>45536.747476851851</v>
      </c>
      <c r="B1078" t="s">
        <v>126</v>
      </c>
      <c r="C1078" s="3">
        <v>753.28</v>
      </c>
      <c r="D1078" t="s">
        <v>486</v>
      </c>
      <c r="E1078" t="str">
        <f t="shared" si="32"/>
        <v>31.79</v>
      </c>
      <c r="F1078" t="str">
        <f t="shared" si="33"/>
        <v>37.34</v>
      </c>
    </row>
    <row r="1079" spans="1:6">
      <c r="A1079" s="1">
        <v>45536.748171296298</v>
      </c>
      <c r="B1079" t="s">
        <v>487</v>
      </c>
      <c r="C1079" s="3">
        <v>753.27</v>
      </c>
      <c r="D1079" t="s">
        <v>488</v>
      </c>
      <c r="E1079" t="str">
        <f t="shared" si="32"/>
        <v>31.78</v>
      </c>
      <c r="F1079" t="str">
        <f t="shared" si="33"/>
        <v>37.35</v>
      </c>
    </row>
    <row r="1080" spans="1:6">
      <c r="A1080" s="1">
        <v>45536.748854166668</v>
      </c>
      <c r="B1080" t="s">
        <v>487</v>
      </c>
      <c r="C1080" s="3">
        <v>753.29</v>
      </c>
      <c r="D1080" t="s">
        <v>488</v>
      </c>
      <c r="E1080" t="str">
        <f t="shared" si="32"/>
        <v>31.78</v>
      </c>
      <c r="F1080" t="str">
        <f t="shared" si="33"/>
        <v>37.35</v>
      </c>
    </row>
    <row r="1081" spans="1:6">
      <c r="A1081" s="1">
        <v>45536.749548611115</v>
      </c>
      <c r="B1081" t="s">
        <v>487</v>
      </c>
      <c r="C1081" s="3">
        <v>753.28</v>
      </c>
      <c r="D1081" t="s">
        <v>488</v>
      </c>
      <c r="E1081" t="str">
        <f t="shared" si="32"/>
        <v>31.78</v>
      </c>
      <c r="F1081" t="str">
        <f t="shared" si="33"/>
        <v>37.35</v>
      </c>
    </row>
    <row r="1082" spans="1:6">
      <c r="A1082" s="1">
        <v>45536.750254629631</v>
      </c>
      <c r="B1082" t="s">
        <v>487</v>
      </c>
      <c r="C1082" s="3">
        <v>753.3</v>
      </c>
      <c r="D1082" t="s">
        <v>488</v>
      </c>
      <c r="E1082" t="str">
        <f t="shared" si="32"/>
        <v>31.78</v>
      </c>
      <c r="F1082" t="str">
        <f t="shared" si="33"/>
        <v>37.35</v>
      </c>
    </row>
    <row r="1083" spans="1:6">
      <c r="A1083" s="1">
        <v>45536.750949074078</v>
      </c>
      <c r="B1083" t="s">
        <v>487</v>
      </c>
      <c r="C1083" s="3">
        <v>753.29</v>
      </c>
      <c r="D1083" t="s">
        <v>488</v>
      </c>
      <c r="E1083" t="str">
        <f t="shared" si="32"/>
        <v>31.78</v>
      </c>
      <c r="F1083" t="str">
        <f t="shared" si="33"/>
        <v>37.35</v>
      </c>
    </row>
    <row r="1084" spans="1:6">
      <c r="A1084" s="1">
        <v>45536.751643518517</v>
      </c>
      <c r="B1084" t="s">
        <v>124</v>
      </c>
      <c r="C1084" s="3">
        <v>753.31</v>
      </c>
      <c r="D1084" t="s">
        <v>489</v>
      </c>
      <c r="E1084" t="str">
        <f t="shared" si="32"/>
        <v>31.77</v>
      </c>
      <c r="F1084" t="str">
        <f t="shared" si="33"/>
        <v>37.37</v>
      </c>
    </row>
    <row r="1085" spans="1:6">
      <c r="A1085" s="1">
        <v>45536.752337962964</v>
      </c>
      <c r="B1085" t="s">
        <v>124</v>
      </c>
      <c r="C1085" s="3">
        <v>753.3</v>
      </c>
      <c r="D1085" t="s">
        <v>489</v>
      </c>
      <c r="E1085" t="str">
        <f t="shared" si="32"/>
        <v>31.77</v>
      </c>
      <c r="F1085" t="str">
        <f t="shared" si="33"/>
        <v>37.37</v>
      </c>
    </row>
    <row r="1086" spans="1:6">
      <c r="A1086" s="1">
        <v>45536.753032407411</v>
      </c>
      <c r="B1086" t="s">
        <v>124</v>
      </c>
      <c r="C1086" s="3">
        <v>753.32</v>
      </c>
      <c r="D1086" t="s">
        <v>490</v>
      </c>
      <c r="E1086" t="str">
        <f t="shared" si="32"/>
        <v>31.77</v>
      </c>
      <c r="F1086" t="str">
        <f t="shared" si="33"/>
        <v>37.38</v>
      </c>
    </row>
    <row r="1087" spans="1:6">
      <c r="A1087" s="1">
        <v>45536.75372685185</v>
      </c>
      <c r="B1087" t="s">
        <v>122</v>
      </c>
      <c r="C1087" s="3">
        <v>753.32</v>
      </c>
      <c r="D1087" t="s">
        <v>490</v>
      </c>
      <c r="E1087" t="str">
        <f t="shared" si="32"/>
        <v>31.76</v>
      </c>
      <c r="F1087" t="str">
        <f t="shared" si="33"/>
        <v>37.38</v>
      </c>
    </row>
    <row r="1088" spans="1:6">
      <c r="A1088" s="1">
        <v>45536.754421296297</v>
      </c>
      <c r="B1088" t="s">
        <v>122</v>
      </c>
      <c r="C1088" s="3">
        <v>753.33</v>
      </c>
      <c r="D1088" t="s">
        <v>490</v>
      </c>
      <c r="E1088" t="str">
        <f t="shared" si="32"/>
        <v>31.76</v>
      </c>
      <c r="F1088" t="str">
        <f t="shared" si="33"/>
        <v>37.38</v>
      </c>
    </row>
    <row r="1089" spans="1:6">
      <c r="A1089" s="1">
        <v>45536.755115740743</v>
      </c>
      <c r="B1089" t="s">
        <v>120</v>
      </c>
      <c r="C1089" s="3">
        <v>753.32</v>
      </c>
      <c r="D1089" t="s">
        <v>491</v>
      </c>
      <c r="E1089" t="str">
        <f t="shared" si="32"/>
        <v>31.75</v>
      </c>
      <c r="F1089" t="str">
        <f t="shared" si="33"/>
        <v>37.39</v>
      </c>
    </row>
    <row r="1090" spans="1:6">
      <c r="A1090" s="1">
        <v>45536.755833333336</v>
      </c>
      <c r="B1090" t="s">
        <v>120</v>
      </c>
      <c r="C1090" s="3">
        <v>753.35</v>
      </c>
      <c r="D1090" t="s">
        <v>491</v>
      </c>
      <c r="E1090" t="str">
        <f t="shared" si="32"/>
        <v>31.75</v>
      </c>
      <c r="F1090" t="str">
        <f t="shared" si="33"/>
        <v>37.39</v>
      </c>
    </row>
    <row r="1091" spans="1:6">
      <c r="A1091" s="1">
        <v>45536.756516203706</v>
      </c>
      <c r="B1091" t="s">
        <v>120</v>
      </c>
      <c r="C1091" s="3">
        <v>753.34</v>
      </c>
      <c r="D1091" t="s">
        <v>491</v>
      </c>
      <c r="E1091" t="str">
        <f t="shared" si="32"/>
        <v>31.75</v>
      </c>
      <c r="F1091" t="str">
        <f t="shared" si="33"/>
        <v>37.39</v>
      </c>
    </row>
    <row r="1092" spans="1:6">
      <c r="A1092" s="1">
        <v>45536.757222222222</v>
      </c>
      <c r="B1092" t="s">
        <v>122</v>
      </c>
      <c r="C1092" s="3">
        <v>753.36</v>
      </c>
      <c r="D1092" t="s">
        <v>491</v>
      </c>
      <c r="E1092" t="str">
        <f t="shared" si="32"/>
        <v>31.76</v>
      </c>
      <c r="F1092" t="str">
        <f t="shared" si="33"/>
        <v>37.39</v>
      </c>
    </row>
    <row r="1093" spans="1:6">
      <c r="A1093" s="1">
        <v>45536.757905092592</v>
      </c>
      <c r="B1093" t="s">
        <v>120</v>
      </c>
      <c r="C1093" s="3">
        <v>753.35</v>
      </c>
      <c r="D1093" t="s">
        <v>492</v>
      </c>
      <c r="E1093" t="str">
        <f t="shared" si="32"/>
        <v>31.75</v>
      </c>
      <c r="F1093" t="str">
        <f t="shared" si="33"/>
        <v>37.4</v>
      </c>
    </row>
    <row r="1094" spans="1:6">
      <c r="A1094" s="1">
        <v>45536.758599537039</v>
      </c>
      <c r="B1094" t="s">
        <v>120</v>
      </c>
      <c r="C1094" s="3">
        <v>753.35</v>
      </c>
      <c r="D1094" t="s">
        <v>492</v>
      </c>
      <c r="E1094" t="str">
        <f t="shared" si="32"/>
        <v>31.75</v>
      </c>
      <c r="F1094" t="str">
        <f t="shared" si="33"/>
        <v>37.4</v>
      </c>
    </row>
    <row r="1095" spans="1:6">
      <c r="A1095" s="1">
        <v>45536.759293981479</v>
      </c>
      <c r="B1095" t="s">
        <v>493</v>
      </c>
      <c r="C1095" s="3">
        <v>753.34</v>
      </c>
      <c r="D1095" t="s">
        <v>492</v>
      </c>
      <c r="E1095" t="str">
        <f t="shared" ref="E1095:E1158" si="34">TEXT(B1095,"дд.мм")</f>
        <v>31.74</v>
      </c>
      <c r="F1095" t="str">
        <f t="shared" ref="F1095:F1158" si="35">TEXT(D1095,"дд.мм")</f>
        <v>37.4</v>
      </c>
    </row>
    <row r="1096" spans="1:6">
      <c r="A1096" s="1">
        <v>45536.76</v>
      </c>
      <c r="B1096" t="s">
        <v>118</v>
      </c>
      <c r="C1096" s="3">
        <v>753.35</v>
      </c>
      <c r="D1096" t="s">
        <v>492</v>
      </c>
      <c r="E1096" t="str">
        <f t="shared" si="34"/>
        <v>31.73</v>
      </c>
      <c r="F1096" t="str">
        <f t="shared" si="35"/>
        <v>37.4</v>
      </c>
    </row>
    <row r="1097" spans="1:6">
      <c r="A1097" s="1">
        <v>45536.760682870372</v>
      </c>
      <c r="B1097" t="s">
        <v>494</v>
      </c>
      <c r="C1097" s="3">
        <v>753.33</v>
      </c>
      <c r="D1097" t="s">
        <v>492</v>
      </c>
      <c r="E1097" t="str">
        <f t="shared" si="34"/>
        <v>31.72</v>
      </c>
      <c r="F1097" t="str">
        <f t="shared" si="35"/>
        <v>37.4</v>
      </c>
    </row>
    <row r="1098" spans="1:6">
      <c r="A1098" s="1">
        <v>45536.761377314811</v>
      </c>
      <c r="B1098" t="s">
        <v>495</v>
      </c>
      <c r="C1098" s="3">
        <v>753.34</v>
      </c>
      <c r="D1098" t="s">
        <v>496</v>
      </c>
      <c r="E1098" t="str">
        <f t="shared" si="34"/>
        <v>31.71</v>
      </c>
      <c r="F1098" t="str">
        <f t="shared" si="35"/>
        <v>37.41</v>
      </c>
    </row>
    <row r="1099" spans="1:6">
      <c r="A1099" s="1">
        <v>45536.762071759258</v>
      </c>
      <c r="B1099" t="s">
        <v>495</v>
      </c>
      <c r="C1099" s="3">
        <v>753.36</v>
      </c>
      <c r="D1099" t="s">
        <v>496</v>
      </c>
      <c r="E1099" t="str">
        <f t="shared" si="34"/>
        <v>31.71</v>
      </c>
      <c r="F1099" t="str">
        <f t="shared" si="35"/>
        <v>37.41</v>
      </c>
    </row>
    <row r="1100" spans="1:6">
      <c r="A1100" s="1">
        <v>45536.762766203705</v>
      </c>
      <c r="B1100" s="2">
        <v>45504</v>
      </c>
      <c r="C1100" s="3">
        <v>753.37</v>
      </c>
      <c r="D1100" t="s">
        <v>496</v>
      </c>
      <c r="E1100" t="str">
        <f t="shared" si="34"/>
        <v>31.00</v>
      </c>
      <c r="F1100" t="str">
        <f t="shared" si="35"/>
        <v>37.41</v>
      </c>
    </row>
    <row r="1101" spans="1:6">
      <c r="A1101" s="1">
        <v>45536.763460648152</v>
      </c>
      <c r="B1101" s="2">
        <v>45504</v>
      </c>
      <c r="C1101" s="3">
        <v>753.36</v>
      </c>
      <c r="D1101" t="s">
        <v>147</v>
      </c>
      <c r="E1101" t="str">
        <f t="shared" si="34"/>
        <v>31.00</v>
      </c>
      <c r="F1101" t="str">
        <f t="shared" si="35"/>
        <v>37.42</v>
      </c>
    </row>
    <row r="1102" spans="1:6">
      <c r="A1102" s="1">
        <v>45536.764155092591</v>
      </c>
      <c r="B1102" s="2">
        <v>45504</v>
      </c>
      <c r="C1102" s="3">
        <v>753.37</v>
      </c>
      <c r="D1102" t="s">
        <v>497</v>
      </c>
      <c r="E1102" t="str">
        <f t="shared" si="34"/>
        <v>31.00</v>
      </c>
      <c r="F1102" t="str">
        <f t="shared" si="35"/>
        <v>37.43</v>
      </c>
    </row>
    <row r="1103" spans="1:6">
      <c r="A1103" s="1">
        <v>45536.764849537038</v>
      </c>
      <c r="B1103" t="s">
        <v>498</v>
      </c>
      <c r="C1103" s="3">
        <v>753.38</v>
      </c>
      <c r="D1103" t="s">
        <v>497</v>
      </c>
      <c r="E1103" t="str">
        <f t="shared" si="34"/>
        <v>31.69</v>
      </c>
      <c r="F1103" t="str">
        <f t="shared" si="35"/>
        <v>37.43</v>
      </c>
    </row>
    <row r="1104" spans="1:6">
      <c r="A1104" s="1">
        <v>45536.765543981484</v>
      </c>
      <c r="B1104" t="s">
        <v>498</v>
      </c>
      <c r="C1104" s="3">
        <v>753.37</v>
      </c>
      <c r="D1104" t="s">
        <v>497</v>
      </c>
      <c r="E1104" t="str">
        <f t="shared" si="34"/>
        <v>31.69</v>
      </c>
      <c r="F1104" t="str">
        <f t="shared" si="35"/>
        <v>37.43</v>
      </c>
    </row>
    <row r="1105" spans="1:6">
      <c r="A1105" s="1">
        <v>45536.766238425924</v>
      </c>
      <c r="B1105" t="s">
        <v>499</v>
      </c>
      <c r="C1105" s="3">
        <v>753.39</v>
      </c>
      <c r="D1105" t="s">
        <v>497</v>
      </c>
      <c r="E1105" t="str">
        <f t="shared" si="34"/>
        <v>31.68</v>
      </c>
      <c r="F1105" t="str">
        <f t="shared" si="35"/>
        <v>37.43</v>
      </c>
    </row>
    <row r="1106" spans="1:6">
      <c r="A1106" s="1">
        <v>45536.766932870371</v>
      </c>
      <c r="B1106" t="s">
        <v>499</v>
      </c>
      <c r="C1106" s="3">
        <v>753.39</v>
      </c>
      <c r="D1106" t="s">
        <v>500</v>
      </c>
      <c r="E1106" t="str">
        <f t="shared" si="34"/>
        <v>31.68</v>
      </c>
      <c r="F1106" t="str">
        <f t="shared" si="35"/>
        <v>37.44</v>
      </c>
    </row>
    <row r="1107" spans="1:6">
      <c r="A1107" s="1">
        <v>45536.767627314817</v>
      </c>
      <c r="B1107" t="s">
        <v>501</v>
      </c>
      <c r="C1107" s="3">
        <v>753.4</v>
      </c>
      <c r="D1107" t="s">
        <v>500</v>
      </c>
      <c r="E1107" t="str">
        <f t="shared" si="34"/>
        <v>31.67</v>
      </c>
      <c r="F1107" t="str">
        <f t="shared" si="35"/>
        <v>37.44</v>
      </c>
    </row>
    <row r="1108" spans="1:6">
      <c r="A1108" s="1">
        <v>45536.768321759257</v>
      </c>
      <c r="B1108" t="s">
        <v>501</v>
      </c>
      <c r="C1108" s="3">
        <v>753.41</v>
      </c>
      <c r="D1108" t="s">
        <v>502</v>
      </c>
      <c r="E1108" t="str">
        <f t="shared" si="34"/>
        <v>31.67</v>
      </c>
      <c r="F1108" t="str">
        <f t="shared" si="35"/>
        <v>37.45</v>
      </c>
    </row>
    <row r="1109" spans="1:6">
      <c r="A1109" s="1">
        <v>45536.769016203703</v>
      </c>
      <c r="B1109" t="s">
        <v>116</v>
      </c>
      <c r="C1109" s="3">
        <v>753.41</v>
      </c>
      <c r="D1109" t="s">
        <v>502</v>
      </c>
      <c r="E1109" t="str">
        <f t="shared" si="34"/>
        <v>31.66</v>
      </c>
      <c r="F1109" t="str">
        <f t="shared" si="35"/>
        <v>37.45</v>
      </c>
    </row>
    <row r="1110" spans="1:6">
      <c r="A1110" s="1">
        <v>45536.76972222222</v>
      </c>
      <c r="B1110" t="s">
        <v>114</v>
      </c>
      <c r="C1110" s="3">
        <v>753.4</v>
      </c>
      <c r="D1110" t="s">
        <v>502</v>
      </c>
      <c r="E1110" t="str">
        <f t="shared" si="34"/>
        <v>31.65</v>
      </c>
      <c r="F1110" t="str">
        <f t="shared" si="35"/>
        <v>37.45</v>
      </c>
    </row>
    <row r="1111" spans="1:6">
      <c r="A1111" s="1">
        <v>45536.770416666666</v>
      </c>
      <c r="B1111" t="s">
        <v>116</v>
      </c>
      <c r="C1111" s="3">
        <v>753.45</v>
      </c>
      <c r="D1111" t="s">
        <v>503</v>
      </c>
      <c r="E1111" t="str">
        <f t="shared" si="34"/>
        <v>31.66</v>
      </c>
      <c r="F1111" t="str">
        <f t="shared" si="35"/>
        <v>37.46</v>
      </c>
    </row>
    <row r="1112" spans="1:6">
      <c r="A1112" s="1">
        <v>45536.771111111113</v>
      </c>
      <c r="B1112" t="s">
        <v>504</v>
      </c>
      <c r="C1112" s="3">
        <v>753.42</v>
      </c>
      <c r="D1112" t="s">
        <v>503</v>
      </c>
      <c r="E1112" t="str">
        <f t="shared" si="34"/>
        <v>31.64</v>
      </c>
      <c r="F1112" t="str">
        <f t="shared" si="35"/>
        <v>37.46</v>
      </c>
    </row>
    <row r="1113" spans="1:6">
      <c r="A1113" s="1">
        <v>45536.771805555552</v>
      </c>
      <c r="B1113" t="s">
        <v>505</v>
      </c>
      <c r="C1113" s="3">
        <v>753.44</v>
      </c>
      <c r="D1113" t="s">
        <v>506</v>
      </c>
      <c r="E1113" t="str">
        <f t="shared" si="34"/>
        <v>31.63</v>
      </c>
      <c r="F1113" t="str">
        <f t="shared" si="35"/>
        <v>37.47</v>
      </c>
    </row>
    <row r="1114" spans="1:6">
      <c r="A1114" s="1">
        <v>45536.772499999999</v>
      </c>
      <c r="B1114" t="s">
        <v>504</v>
      </c>
      <c r="C1114" s="3">
        <v>753.47</v>
      </c>
      <c r="D1114" t="s">
        <v>506</v>
      </c>
      <c r="E1114" t="str">
        <f t="shared" si="34"/>
        <v>31.64</v>
      </c>
      <c r="F1114" t="str">
        <f t="shared" si="35"/>
        <v>37.47</v>
      </c>
    </row>
    <row r="1115" spans="1:6">
      <c r="A1115" s="1">
        <v>45536.773194444446</v>
      </c>
      <c r="B1115" t="s">
        <v>505</v>
      </c>
      <c r="C1115" s="3">
        <v>753.47</v>
      </c>
      <c r="D1115" t="s">
        <v>506</v>
      </c>
      <c r="E1115" t="str">
        <f t="shared" si="34"/>
        <v>31.63</v>
      </c>
      <c r="F1115" t="str">
        <f t="shared" si="35"/>
        <v>37.47</v>
      </c>
    </row>
    <row r="1116" spans="1:6">
      <c r="A1116" s="1">
        <v>45536.773888888885</v>
      </c>
      <c r="B1116" t="s">
        <v>505</v>
      </c>
      <c r="C1116" s="3">
        <v>753.45</v>
      </c>
      <c r="D1116" t="s">
        <v>507</v>
      </c>
      <c r="E1116" t="str">
        <f t="shared" si="34"/>
        <v>31.63</v>
      </c>
      <c r="F1116" t="str">
        <f t="shared" si="35"/>
        <v>37.48</v>
      </c>
    </row>
    <row r="1117" spans="1:6">
      <c r="A1117" s="1">
        <v>45536.774583333332</v>
      </c>
      <c r="B1117" t="s">
        <v>505</v>
      </c>
      <c r="C1117" s="3">
        <v>753.45</v>
      </c>
      <c r="D1117" t="s">
        <v>507</v>
      </c>
      <c r="E1117" t="str">
        <f t="shared" si="34"/>
        <v>31.63</v>
      </c>
      <c r="F1117" t="str">
        <f t="shared" si="35"/>
        <v>37.48</v>
      </c>
    </row>
    <row r="1118" spans="1:6">
      <c r="A1118" s="1">
        <v>45536.775277777779</v>
      </c>
      <c r="B1118" t="s">
        <v>112</v>
      </c>
      <c r="C1118" s="3">
        <v>753.47</v>
      </c>
      <c r="D1118" t="s">
        <v>507</v>
      </c>
      <c r="E1118" t="str">
        <f t="shared" si="34"/>
        <v>31.62</v>
      </c>
      <c r="F1118" t="str">
        <f t="shared" si="35"/>
        <v>37.48</v>
      </c>
    </row>
    <row r="1119" spans="1:6">
      <c r="A1119" s="1">
        <v>45536.775995370372</v>
      </c>
      <c r="B1119" t="s">
        <v>112</v>
      </c>
      <c r="C1119" s="3">
        <v>753.5</v>
      </c>
      <c r="D1119" t="s">
        <v>507</v>
      </c>
      <c r="E1119" t="str">
        <f t="shared" si="34"/>
        <v>31.62</v>
      </c>
      <c r="F1119" t="str">
        <f t="shared" si="35"/>
        <v>37.48</v>
      </c>
    </row>
    <row r="1120" spans="1:6">
      <c r="A1120" s="1">
        <v>45536.776666666665</v>
      </c>
      <c r="B1120" t="s">
        <v>112</v>
      </c>
      <c r="C1120" s="3">
        <v>753.5</v>
      </c>
      <c r="D1120" t="s">
        <v>507</v>
      </c>
      <c r="E1120" t="str">
        <f t="shared" si="34"/>
        <v>31.62</v>
      </c>
      <c r="F1120" t="str">
        <f t="shared" si="35"/>
        <v>37.48</v>
      </c>
    </row>
    <row r="1121" spans="1:6">
      <c r="A1121" s="1">
        <v>45536.777361111112</v>
      </c>
      <c r="B1121" t="s">
        <v>112</v>
      </c>
      <c r="C1121" s="3">
        <v>753.51</v>
      </c>
      <c r="D1121" t="s">
        <v>508</v>
      </c>
      <c r="E1121" t="str">
        <f t="shared" si="34"/>
        <v>31.62</v>
      </c>
      <c r="F1121" t="str">
        <f t="shared" si="35"/>
        <v>37.49</v>
      </c>
    </row>
    <row r="1122" spans="1:6">
      <c r="A1122" s="1">
        <v>45536.778055555558</v>
      </c>
      <c r="B1122" t="s">
        <v>509</v>
      </c>
      <c r="C1122" s="3">
        <v>753.53</v>
      </c>
      <c r="D1122" t="s">
        <v>508</v>
      </c>
      <c r="E1122" t="str">
        <f t="shared" si="34"/>
        <v>31.61</v>
      </c>
      <c r="F1122" t="str">
        <f t="shared" si="35"/>
        <v>37.49</v>
      </c>
    </row>
    <row r="1123" spans="1:6">
      <c r="A1123" s="1">
        <v>45536.778749999998</v>
      </c>
      <c r="B1123" t="s">
        <v>509</v>
      </c>
      <c r="C1123" s="3">
        <v>753.55</v>
      </c>
      <c r="D1123" t="s">
        <v>508</v>
      </c>
      <c r="E1123" t="str">
        <f t="shared" si="34"/>
        <v>31.61</v>
      </c>
      <c r="F1123" t="str">
        <f t="shared" si="35"/>
        <v>37.49</v>
      </c>
    </row>
    <row r="1124" spans="1:6">
      <c r="A1124" s="1">
        <v>45536.779456018521</v>
      </c>
      <c r="B1124" t="s">
        <v>112</v>
      </c>
      <c r="C1124" s="3">
        <v>753.57</v>
      </c>
      <c r="D1124" t="s">
        <v>145</v>
      </c>
      <c r="E1124" t="str">
        <f t="shared" si="34"/>
        <v>31.62</v>
      </c>
      <c r="F1124" t="str">
        <f t="shared" si="35"/>
        <v>37.51</v>
      </c>
    </row>
    <row r="1125" spans="1:6">
      <c r="A1125" s="1">
        <v>45536.780138888891</v>
      </c>
      <c r="B1125" t="s">
        <v>509</v>
      </c>
      <c r="C1125" s="3">
        <v>753.58</v>
      </c>
      <c r="D1125" t="s">
        <v>510</v>
      </c>
      <c r="E1125" t="str">
        <f t="shared" si="34"/>
        <v>31.61</v>
      </c>
      <c r="F1125" t="str">
        <f t="shared" si="35"/>
        <v>37.5</v>
      </c>
    </row>
    <row r="1126" spans="1:6">
      <c r="A1126" s="1">
        <v>45536.780844907407</v>
      </c>
      <c r="B1126" t="s">
        <v>511</v>
      </c>
      <c r="C1126" s="3">
        <v>753.59</v>
      </c>
      <c r="D1126" t="s">
        <v>510</v>
      </c>
      <c r="E1126" t="str">
        <f t="shared" si="34"/>
        <v>31.6</v>
      </c>
      <c r="F1126" t="str">
        <f t="shared" si="35"/>
        <v>37.5</v>
      </c>
    </row>
    <row r="1127" spans="1:6">
      <c r="A1127" s="1">
        <v>45536.781539351854</v>
      </c>
      <c r="B1127" t="s">
        <v>511</v>
      </c>
      <c r="C1127" s="3">
        <v>753.57</v>
      </c>
      <c r="D1127" t="s">
        <v>512</v>
      </c>
      <c r="E1127" t="str">
        <f t="shared" si="34"/>
        <v>31.6</v>
      </c>
      <c r="F1127" t="str">
        <f t="shared" si="35"/>
        <v>37.52</v>
      </c>
    </row>
    <row r="1128" spans="1:6">
      <c r="A1128" s="1">
        <v>45536.782233796293</v>
      </c>
      <c r="B1128" t="s">
        <v>511</v>
      </c>
      <c r="C1128" s="3">
        <v>753.56</v>
      </c>
      <c r="D1128" t="s">
        <v>512</v>
      </c>
      <c r="E1128" t="str">
        <f t="shared" si="34"/>
        <v>31.6</v>
      </c>
      <c r="F1128" t="str">
        <f t="shared" si="35"/>
        <v>37.52</v>
      </c>
    </row>
    <row r="1129" spans="1:6">
      <c r="A1129" s="1">
        <v>45536.78292824074</v>
      </c>
      <c r="B1129" t="s">
        <v>511</v>
      </c>
      <c r="C1129" s="3">
        <v>753.6</v>
      </c>
      <c r="D1129" t="s">
        <v>512</v>
      </c>
      <c r="E1129" t="str">
        <f t="shared" si="34"/>
        <v>31.6</v>
      </c>
      <c r="F1129" t="str">
        <f t="shared" si="35"/>
        <v>37.52</v>
      </c>
    </row>
    <row r="1130" spans="1:6">
      <c r="A1130" s="1">
        <v>45536.783622685187</v>
      </c>
      <c r="B1130" t="s">
        <v>511</v>
      </c>
      <c r="C1130" s="3">
        <v>753.59</v>
      </c>
      <c r="D1130" t="s">
        <v>513</v>
      </c>
      <c r="E1130" t="str">
        <f t="shared" si="34"/>
        <v>31.6</v>
      </c>
      <c r="F1130" t="str">
        <f t="shared" si="35"/>
        <v>37.53</v>
      </c>
    </row>
    <row r="1131" spans="1:6">
      <c r="A1131" s="1">
        <v>45536.784317129626</v>
      </c>
      <c r="B1131" t="s">
        <v>511</v>
      </c>
      <c r="C1131" s="3">
        <v>753.61</v>
      </c>
      <c r="D1131" t="s">
        <v>513</v>
      </c>
      <c r="E1131" t="str">
        <f t="shared" si="34"/>
        <v>31.6</v>
      </c>
      <c r="F1131" t="str">
        <f t="shared" si="35"/>
        <v>37.53</v>
      </c>
    </row>
    <row r="1132" spans="1:6">
      <c r="A1132" s="1">
        <v>45536.785011574073</v>
      </c>
      <c r="B1132" t="s">
        <v>514</v>
      </c>
      <c r="C1132" s="3">
        <v>753.59</v>
      </c>
      <c r="D1132" t="s">
        <v>513</v>
      </c>
      <c r="E1132" t="str">
        <f t="shared" si="34"/>
        <v>31.59</v>
      </c>
      <c r="F1132" t="str">
        <f t="shared" si="35"/>
        <v>37.53</v>
      </c>
    </row>
    <row r="1133" spans="1:6">
      <c r="A1133" s="1">
        <v>45536.78570601852</v>
      </c>
      <c r="B1133" t="s">
        <v>514</v>
      </c>
      <c r="C1133" s="3">
        <v>753.62</v>
      </c>
      <c r="D1133" t="s">
        <v>513</v>
      </c>
      <c r="E1133" t="str">
        <f t="shared" si="34"/>
        <v>31.59</v>
      </c>
      <c r="F1133" t="str">
        <f t="shared" si="35"/>
        <v>37.53</v>
      </c>
    </row>
    <row r="1134" spans="1:6">
      <c r="A1134" s="1">
        <v>45536.786400462966</v>
      </c>
      <c r="B1134" t="s">
        <v>514</v>
      </c>
      <c r="C1134" s="3">
        <v>753.62</v>
      </c>
      <c r="D1134" t="s">
        <v>513</v>
      </c>
      <c r="E1134" t="str">
        <f t="shared" si="34"/>
        <v>31.59</v>
      </c>
      <c r="F1134" t="str">
        <f t="shared" si="35"/>
        <v>37.53</v>
      </c>
    </row>
    <row r="1135" spans="1:6">
      <c r="A1135" s="1">
        <v>45536.787094907406</v>
      </c>
      <c r="B1135" t="s">
        <v>514</v>
      </c>
      <c r="C1135" s="3">
        <v>753.62</v>
      </c>
      <c r="D1135" t="s">
        <v>513</v>
      </c>
      <c r="E1135" t="str">
        <f t="shared" si="34"/>
        <v>31.59</v>
      </c>
      <c r="F1135" t="str">
        <f t="shared" si="35"/>
        <v>37.53</v>
      </c>
    </row>
    <row r="1136" spans="1:6">
      <c r="A1136" s="1">
        <v>45536.787800925929</v>
      </c>
      <c r="B1136" t="s">
        <v>514</v>
      </c>
      <c r="C1136" s="3">
        <v>753.64</v>
      </c>
      <c r="D1136" t="s">
        <v>515</v>
      </c>
      <c r="E1136" t="str">
        <f t="shared" si="34"/>
        <v>31.59</v>
      </c>
      <c r="F1136" t="str">
        <f t="shared" si="35"/>
        <v>37.54</v>
      </c>
    </row>
    <row r="1137" spans="1:6">
      <c r="A1137" s="1">
        <v>45536.788495370369</v>
      </c>
      <c r="B1137" t="s">
        <v>516</v>
      </c>
      <c r="C1137" s="3">
        <v>753.64</v>
      </c>
      <c r="D1137" t="s">
        <v>517</v>
      </c>
      <c r="E1137" t="str">
        <f t="shared" si="34"/>
        <v>31.57</v>
      </c>
      <c r="F1137" t="str">
        <f t="shared" si="35"/>
        <v>37.55</v>
      </c>
    </row>
    <row r="1138" spans="1:6">
      <c r="A1138" s="1">
        <v>45536.789178240739</v>
      </c>
      <c r="B1138" t="s">
        <v>110</v>
      </c>
      <c r="C1138" s="3">
        <v>753.66</v>
      </c>
      <c r="D1138" t="s">
        <v>515</v>
      </c>
      <c r="E1138" t="str">
        <f t="shared" si="34"/>
        <v>31.58</v>
      </c>
      <c r="F1138" t="str">
        <f t="shared" si="35"/>
        <v>37.54</v>
      </c>
    </row>
    <row r="1139" spans="1:6">
      <c r="A1139" s="1">
        <v>45536.789872685185</v>
      </c>
      <c r="B1139" t="s">
        <v>516</v>
      </c>
      <c r="C1139" s="3">
        <v>753.64</v>
      </c>
      <c r="D1139" t="s">
        <v>517</v>
      </c>
      <c r="E1139" t="str">
        <f t="shared" si="34"/>
        <v>31.57</v>
      </c>
      <c r="F1139" t="str">
        <f t="shared" si="35"/>
        <v>37.55</v>
      </c>
    </row>
    <row r="1140" spans="1:6">
      <c r="A1140" s="1">
        <v>45536.790578703702</v>
      </c>
      <c r="B1140" t="s">
        <v>516</v>
      </c>
      <c r="C1140" s="3">
        <v>753.68</v>
      </c>
      <c r="D1140" t="s">
        <v>518</v>
      </c>
      <c r="E1140" t="str">
        <f t="shared" si="34"/>
        <v>31.57</v>
      </c>
      <c r="F1140" t="str">
        <f t="shared" si="35"/>
        <v>37.56</v>
      </c>
    </row>
    <row r="1141" spans="1:6">
      <c r="A1141" s="1">
        <v>45536.791273148148</v>
      </c>
      <c r="B1141" t="s">
        <v>519</v>
      </c>
      <c r="C1141" s="3">
        <v>753.64</v>
      </c>
      <c r="D1141" t="s">
        <v>518</v>
      </c>
      <c r="E1141" t="str">
        <f t="shared" si="34"/>
        <v>31.56</v>
      </c>
      <c r="F1141" t="str">
        <f t="shared" si="35"/>
        <v>37.56</v>
      </c>
    </row>
    <row r="1142" spans="1:6">
      <c r="A1142" s="1">
        <v>45536.791967592595</v>
      </c>
      <c r="B1142" t="s">
        <v>516</v>
      </c>
      <c r="C1142" s="3">
        <v>753.65</v>
      </c>
      <c r="D1142" t="s">
        <v>518</v>
      </c>
      <c r="E1142" t="str">
        <f t="shared" si="34"/>
        <v>31.57</v>
      </c>
      <c r="F1142" t="str">
        <f t="shared" si="35"/>
        <v>37.56</v>
      </c>
    </row>
    <row r="1143" spans="1:6">
      <c r="A1143" s="1">
        <v>45536.792662037034</v>
      </c>
      <c r="B1143" t="s">
        <v>519</v>
      </c>
      <c r="C1143" s="3">
        <v>753.66</v>
      </c>
      <c r="D1143" t="s">
        <v>518</v>
      </c>
      <c r="E1143" t="str">
        <f t="shared" si="34"/>
        <v>31.56</v>
      </c>
      <c r="F1143" t="str">
        <f t="shared" si="35"/>
        <v>37.56</v>
      </c>
    </row>
    <row r="1144" spans="1:6">
      <c r="A1144" s="1">
        <v>45536.793368055558</v>
      </c>
      <c r="B1144" t="s">
        <v>520</v>
      </c>
      <c r="C1144" s="3">
        <v>753.67</v>
      </c>
      <c r="D1144" t="s">
        <v>521</v>
      </c>
      <c r="E1144" t="str">
        <f t="shared" si="34"/>
        <v>31.55</v>
      </c>
      <c r="F1144" t="str">
        <f t="shared" si="35"/>
        <v>37.57</v>
      </c>
    </row>
    <row r="1145" spans="1:6">
      <c r="A1145" s="1">
        <v>45536.794062499997</v>
      </c>
      <c r="B1145" t="s">
        <v>519</v>
      </c>
      <c r="C1145" s="3">
        <v>753.66</v>
      </c>
      <c r="D1145" t="s">
        <v>521</v>
      </c>
      <c r="E1145" t="str">
        <f t="shared" si="34"/>
        <v>31.56</v>
      </c>
      <c r="F1145" t="str">
        <f t="shared" si="35"/>
        <v>37.57</v>
      </c>
    </row>
    <row r="1146" spans="1:6">
      <c r="A1146" s="1">
        <v>45536.794745370367</v>
      </c>
      <c r="B1146" t="s">
        <v>519</v>
      </c>
      <c r="C1146" s="3">
        <v>753.67</v>
      </c>
      <c r="D1146" t="s">
        <v>143</v>
      </c>
      <c r="E1146" t="str">
        <f t="shared" si="34"/>
        <v>31.56</v>
      </c>
      <c r="F1146" t="str">
        <f t="shared" si="35"/>
        <v>37.58</v>
      </c>
    </row>
    <row r="1147" spans="1:6">
      <c r="A1147" s="1">
        <v>45536.795439814814</v>
      </c>
      <c r="B1147" t="s">
        <v>519</v>
      </c>
      <c r="C1147" s="3">
        <v>753.66</v>
      </c>
      <c r="D1147" t="s">
        <v>521</v>
      </c>
      <c r="E1147" t="str">
        <f t="shared" si="34"/>
        <v>31.56</v>
      </c>
      <c r="F1147" t="str">
        <f t="shared" si="35"/>
        <v>37.57</v>
      </c>
    </row>
    <row r="1148" spans="1:6">
      <c r="A1148" s="1">
        <v>45536.796134259261</v>
      </c>
      <c r="B1148" t="s">
        <v>520</v>
      </c>
      <c r="C1148" s="3">
        <v>753.67</v>
      </c>
      <c r="D1148" t="s">
        <v>143</v>
      </c>
      <c r="E1148" t="str">
        <f t="shared" si="34"/>
        <v>31.55</v>
      </c>
      <c r="F1148" t="str">
        <f t="shared" si="35"/>
        <v>37.58</v>
      </c>
    </row>
    <row r="1149" spans="1:6">
      <c r="A1149" s="1">
        <v>45536.796840277777</v>
      </c>
      <c r="B1149" t="s">
        <v>520</v>
      </c>
      <c r="C1149" s="3">
        <v>753.67</v>
      </c>
      <c r="D1149" t="s">
        <v>143</v>
      </c>
      <c r="E1149" t="str">
        <f t="shared" si="34"/>
        <v>31.55</v>
      </c>
      <c r="F1149" t="str">
        <f t="shared" si="35"/>
        <v>37.58</v>
      </c>
    </row>
    <row r="1150" spans="1:6">
      <c r="A1150" s="1">
        <v>45536.797534722224</v>
      </c>
      <c r="B1150" t="s">
        <v>108</v>
      </c>
      <c r="C1150" s="3">
        <v>753.66</v>
      </c>
      <c r="D1150" t="s">
        <v>522</v>
      </c>
      <c r="E1150" t="str">
        <f t="shared" si="34"/>
        <v>31.54</v>
      </c>
      <c r="F1150" t="str">
        <f t="shared" si="35"/>
        <v>37.59</v>
      </c>
    </row>
    <row r="1151" spans="1:6">
      <c r="A1151" s="1">
        <v>45536.798229166663</v>
      </c>
      <c r="B1151" t="s">
        <v>108</v>
      </c>
      <c r="C1151" s="3">
        <v>753.66</v>
      </c>
      <c r="D1151" t="s">
        <v>522</v>
      </c>
      <c r="E1151" t="str">
        <f t="shared" si="34"/>
        <v>31.54</v>
      </c>
      <c r="F1151" t="str">
        <f t="shared" si="35"/>
        <v>37.59</v>
      </c>
    </row>
    <row r="1152" spans="1:6">
      <c r="A1152" s="1">
        <v>45536.79892361111</v>
      </c>
      <c r="B1152" t="s">
        <v>520</v>
      </c>
      <c r="C1152" s="3">
        <v>753.69</v>
      </c>
      <c r="D1152" t="s">
        <v>522</v>
      </c>
      <c r="E1152" t="str">
        <f t="shared" si="34"/>
        <v>31.55</v>
      </c>
      <c r="F1152" t="str">
        <f t="shared" si="35"/>
        <v>37.59</v>
      </c>
    </row>
    <row r="1153" spans="1:6">
      <c r="A1153" s="1">
        <v>45536.799618055556</v>
      </c>
      <c r="B1153" t="s">
        <v>520</v>
      </c>
      <c r="C1153" s="3">
        <v>753.69</v>
      </c>
      <c r="D1153" t="s">
        <v>522</v>
      </c>
      <c r="E1153" t="str">
        <f t="shared" si="34"/>
        <v>31.55</v>
      </c>
      <c r="F1153" t="str">
        <f t="shared" si="35"/>
        <v>37.59</v>
      </c>
    </row>
    <row r="1154" spans="1:6">
      <c r="A1154" s="1">
        <v>45536.800312500003</v>
      </c>
      <c r="B1154" t="s">
        <v>108</v>
      </c>
      <c r="C1154" s="3">
        <v>753.7</v>
      </c>
      <c r="D1154" t="s">
        <v>523</v>
      </c>
      <c r="E1154" t="str">
        <f t="shared" si="34"/>
        <v>31.54</v>
      </c>
      <c r="F1154" t="str">
        <f t="shared" si="35"/>
        <v>37.61</v>
      </c>
    </row>
    <row r="1155" spans="1:6">
      <c r="A1155" s="1">
        <v>45536.801006944443</v>
      </c>
      <c r="B1155" t="s">
        <v>108</v>
      </c>
      <c r="C1155" s="3">
        <v>753.72</v>
      </c>
      <c r="D1155" t="s">
        <v>523</v>
      </c>
      <c r="E1155" t="str">
        <f t="shared" si="34"/>
        <v>31.54</v>
      </c>
      <c r="F1155" t="str">
        <f t="shared" si="35"/>
        <v>37.61</v>
      </c>
    </row>
    <row r="1156" spans="1:6">
      <c r="A1156" s="1">
        <v>45536.801701388889</v>
      </c>
      <c r="B1156" t="s">
        <v>108</v>
      </c>
      <c r="C1156" s="3">
        <v>753.7</v>
      </c>
      <c r="D1156" t="s">
        <v>523</v>
      </c>
      <c r="E1156" t="str">
        <f t="shared" si="34"/>
        <v>31.54</v>
      </c>
      <c r="F1156" t="str">
        <f t="shared" si="35"/>
        <v>37.61</v>
      </c>
    </row>
    <row r="1157" spans="1:6">
      <c r="A1157" s="1">
        <v>45536.802395833336</v>
      </c>
      <c r="B1157" t="s">
        <v>108</v>
      </c>
      <c r="C1157" s="3">
        <v>753.72</v>
      </c>
      <c r="D1157" t="s">
        <v>523</v>
      </c>
      <c r="E1157" t="str">
        <f t="shared" si="34"/>
        <v>31.54</v>
      </c>
      <c r="F1157" t="str">
        <f t="shared" si="35"/>
        <v>37.61</v>
      </c>
    </row>
    <row r="1158" spans="1:6">
      <c r="A1158" s="1">
        <v>45536.803101851852</v>
      </c>
      <c r="B1158" t="s">
        <v>108</v>
      </c>
      <c r="C1158" s="3">
        <v>753.72</v>
      </c>
      <c r="D1158" t="s">
        <v>524</v>
      </c>
      <c r="E1158" t="str">
        <f t="shared" si="34"/>
        <v>31.54</v>
      </c>
      <c r="F1158" t="str">
        <f t="shared" si="35"/>
        <v>37.62</v>
      </c>
    </row>
    <row r="1159" spans="1:6">
      <c r="A1159" s="1">
        <v>45536.803796296299</v>
      </c>
      <c r="B1159" t="s">
        <v>525</v>
      </c>
      <c r="C1159" s="3">
        <v>753.72</v>
      </c>
      <c r="D1159" t="s">
        <v>524</v>
      </c>
      <c r="E1159" t="str">
        <f t="shared" ref="E1159:E1222" si="36">TEXT(B1159,"дд.мм")</f>
        <v>31.53</v>
      </c>
      <c r="F1159" t="str">
        <f t="shared" ref="F1159:F1222" si="37">TEXT(D1159,"дд.мм")</f>
        <v>37.62</v>
      </c>
    </row>
    <row r="1160" spans="1:6">
      <c r="A1160" s="1">
        <v>45536.804502314815</v>
      </c>
      <c r="B1160" t="s">
        <v>525</v>
      </c>
      <c r="C1160" s="3">
        <v>753.74</v>
      </c>
      <c r="D1160" t="s">
        <v>524</v>
      </c>
      <c r="E1160" t="str">
        <f t="shared" si="36"/>
        <v>31.53</v>
      </c>
      <c r="F1160" t="str">
        <f t="shared" si="37"/>
        <v>37.62</v>
      </c>
    </row>
    <row r="1161" spans="1:6">
      <c r="A1161" s="1">
        <v>45536.805173611108</v>
      </c>
      <c r="B1161" t="s">
        <v>525</v>
      </c>
      <c r="C1161" s="3">
        <v>753.75</v>
      </c>
      <c r="D1161" t="s">
        <v>526</v>
      </c>
      <c r="E1161" t="str">
        <f t="shared" si="36"/>
        <v>31.53</v>
      </c>
      <c r="F1161" t="str">
        <f t="shared" si="37"/>
        <v>37.63</v>
      </c>
    </row>
    <row r="1162" spans="1:6">
      <c r="A1162" s="1">
        <v>45536.805868055555</v>
      </c>
      <c r="B1162" t="s">
        <v>108</v>
      </c>
      <c r="C1162" s="3">
        <v>753.74</v>
      </c>
      <c r="D1162" t="s">
        <v>526</v>
      </c>
      <c r="E1162" t="str">
        <f t="shared" si="36"/>
        <v>31.54</v>
      </c>
      <c r="F1162" t="str">
        <f t="shared" si="37"/>
        <v>37.63</v>
      </c>
    </row>
    <row r="1163" spans="1:6">
      <c r="A1163" s="1">
        <v>45536.806574074071</v>
      </c>
      <c r="B1163" t="s">
        <v>106</v>
      </c>
      <c r="C1163" s="3">
        <v>753.77</v>
      </c>
      <c r="D1163" t="s">
        <v>526</v>
      </c>
      <c r="E1163" t="str">
        <f t="shared" si="36"/>
        <v>31.52</v>
      </c>
      <c r="F1163" t="str">
        <f t="shared" si="37"/>
        <v>37.63</v>
      </c>
    </row>
    <row r="1164" spans="1:6">
      <c r="A1164" s="1">
        <v>45536.807268518518</v>
      </c>
      <c r="B1164" t="s">
        <v>106</v>
      </c>
      <c r="C1164" s="3">
        <v>753.78</v>
      </c>
      <c r="D1164" t="s">
        <v>527</v>
      </c>
      <c r="E1164" t="str">
        <f t="shared" si="36"/>
        <v>31.52</v>
      </c>
      <c r="F1164" t="str">
        <f t="shared" si="37"/>
        <v>37.64</v>
      </c>
    </row>
    <row r="1165" spans="1:6">
      <c r="A1165" s="1">
        <v>45536.807962962965</v>
      </c>
      <c r="B1165" t="s">
        <v>106</v>
      </c>
      <c r="C1165" s="3">
        <v>753.76</v>
      </c>
      <c r="D1165" t="s">
        <v>527</v>
      </c>
      <c r="E1165" t="str">
        <f t="shared" si="36"/>
        <v>31.52</v>
      </c>
      <c r="F1165" t="str">
        <f t="shared" si="37"/>
        <v>37.64</v>
      </c>
    </row>
    <row r="1166" spans="1:6">
      <c r="A1166" s="1">
        <v>45536.808657407404</v>
      </c>
      <c r="B1166" t="s">
        <v>528</v>
      </c>
      <c r="C1166" s="3">
        <v>753.78</v>
      </c>
      <c r="D1166" t="s">
        <v>141</v>
      </c>
      <c r="E1166" t="str">
        <f t="shared" si="36"/>
        <v>31.51</v>
      </c>
      <c r="F1166" t="str">
        <f t="shared" si="37"/>
        <v>37.65</v>
      </c>
    </row>
    <row r="1167" spans="1:6">
      <c r="A1167" s="1">
        <v>45536.809351851851</v>
      </c>
      <c r="B1167" t="s">
        <v>528</v>
      </c>
      <c r="C1167" s="3">
        <v>753.78</v>
      </c>
      <c r="D1167" t="s">
        <v>141</v>
      </c>
      <c r="E1167" t="str">
        <f t="shared" si="36"/>
        <v>31.51</v>
      </c>
      <c r="F1167" t="str">
        <f t="shared" si="37"/>
        <v>37.65</v>
      </c>
    </row>
    <row r="1168" spans="1:6">
      <c r="A1168" s="1">
        <v>45536.810046296298</v>
      </c>
      <c r="B1168" s="2">
        <v>45443</v>
      </c>
      <c r="C1168" s="3">
        <v>753.79</v>
      </c>
      <c r="D1168" t="s">
        <v>141</v>
      </c>
      <c r="E1168" t="str">
        <f t="shared" si="36"/>
        <v>31.00</v>
      </c>
      <c r="F1168" t="str">
        <f t="shared" si="37"/>
        <v>37.65</v>
      </c>
    </row>
    <row r="1169" spans="1:6">
      <c r="A1169" s="1">
        <v>45536.810740740744</v>
      </c>
      <c r="B1169" t="s">
        <v>528</v>
      </c>
      <c r="C1169" s="3">
        <v>753.82</v>
      </c>
      <c r="D1169" t="s">
        <v>141</v>
      </c>
      <c r="E1169" t="str">
        <f t="shared" si="36"/>
        <v>31.51</v>
      </c>
      <c r="F1169" t="str">
        <f t="shared" si="37"/>
        <v>37.65</v>
      </c>
    </row>
    <row r="1170" spans="1:6">
      <c r="A1170" s="1">
        <v>45536.811435185184</v>
      </c>
      <c r="B1170" t="s">
        <v>528</v>
      </c>
      <c r="C1170" s="3">
        <v>753.83</v>
      </c>
      <c r="D1170" t="s">
        <v>529</v>
      </c>
      <c r="E1170" t="str">
        <f t="shared" si="36"/>
        <v>31.51</v>
      </c>
      <c r="F1170" t="str">
        <f t="shared" si="37"/>
        <v>37.66</v>
      </c>
    </row>
    <row r="1171" spans="1:6">
      <c r="A1171" s="1">
        <v>45536.81212962963</v>
      </c>
      <c r="B1171" s="2">
        <v>45443</v>
      </c>
      <c r="C1171" s="3">
        <v>753.81</v>
      </c>
      <c r="D1171" t="s">
        <v>529</v>
      </c>
      <c r="E1171" t="str">
        <f t="shared" si="36"/>
        <v>31.00</v>
      </c>
      <c r="F1171" t="str">
        <f t="shared" si="37"/>
        <v>37.66</v>
      </c>
    </row>
    <row r="1172" spans="1:6">
      <c r="A1172" s="1">
        <v>45536.812835648147</v>
      </c>
      <c r="B1172" t="s">
        <v>530</v>
      </c>
      <c r="C1172" s="3">
        <v>753.83</v>
      </c>
      <c r="D1172" t="s">
        <v>529</v>
      </c>
      <c r="E1172" t="str">
        <f t="shared" si="36"/>
        <v>31.49</v>
      </c>
      <c r="F1172" t="str">
        <f t="shared" si="37"/>
        <v>37.66</v>
      </c>
    </row>
    <row r="1173" spans="1:6">
      <c r="A1173" s="1">
        <v>45536.813530092593</v>
      </c>
      <c r="B1173" t="s">
        <v>530</v>
      </c>
      <c r="C1173" s="3">
        <v>753.83</v>
      </c>
      <c r="D1173" t="s">
        <v>529</v>
      </c>
      <c r="E1173" t="str">
        <f t="shared" si="36"/>
        <v>31.49</v>
      </c>
      <c r="F1173" t="str">
        <f t="shared" si="37"/>
        <v>37.66</v>
      </c>
    </row>
    <row r="1174" spans="1:6">
      <c r="A1174" s="1">
        <v>45536.814212962963</v>
      </c>
      <c r="B1174" t="s">
        <v>104</v>
      </c>
      <c r="C1174" s="3">
        <v>753.87</v>
      </c>
      <c r="D1174" t="s">
        <v>531</v>
      </c>
      <c r="E1174" t="str">
        <f t="shared" si="36"/>
        <v>31.48</v>
      </c>
      <c r="F1174" t="str">
        <f t="shared" si="37"/>
        <v>37.67</v>
      </c>
    </row>
    <row r="1175" spans="1:6">
      <c r="A1175" s="1">
        <v>45536.814918981479</v>
      </c>
      <c r="B1175" t="s">
        <v>104</v>
      </c>
      <c r="C1175" s="3">
        <v>753.87</v>
      </c>
      <c r="D1175" t="s">
        <v>532</v>
      </c>
      <c r="E1175" t="str">
        <f t="shared" si="36"/>
        <v>31.48</v>
      </c>
      <c r="F1175" t="str">
        <f t="shared" si="37"/>
        <v>37.68</v>
      </c>
    </row>
    <row r="1176" spans="1:6">
      <c r="A1176" s="1">
        <v>45536.815613425926</v>
      </c>
      <c r="B1176" t="s">
        <v>104</v>
      </c>
      <c r="C1176" s="3">
        <v>753.89</v>
      </c>
      <c r="D1176" t="s">
        <v>532</v>
      </c>
      <c r="E1176" t="str">
        <f t="shared" si="36"/>
        <v>31.48</v>
      </c>
      <c r="F1176" t="str">
        <f t="shared" si="37"/>
        <v>37.68</v>
      </c>
    </row>
    <row r="1177" spans="1:6">
      <c r="A1177" s="1">
        <v>45536.816307870373</v>
      </c>
      <c r="B1177" t="s">
        <v>104</v>
      </c>
      <c r="C1177" s="3">
        <v>753.88</v>
      </c>
      <c r="D1177" t="s">
        <v>532</v>
      </c>
      <c r="E1177" t="str">
        <f t="shared" si="36"/>
        <v>31.48</v>
      </c>
      <c r="F1177" t="str">
        <f t="shared" si="37"/>
        <v>37.68</v>
      </c>
    </row>
    <row r="1178" spans="1:6">
      <c r="A1178" s="1">
        <v>45536.817002314812</v>
      </c>
      <c r="B1178" t="s">
        <v>530</v>
      </c>
      <c r="C1178" s="3">
        <v>753.89</v>
      </c>
      <c r="D1178" t="s">
        <v>532</v>
      </c>
      <c r="E1178" t="str">
        <f t="shared" si="36"/>
        <v>31.49</v>
      </c>
      <c r="F1178" t="str">
        <f t="shared" si="37"/>
        <v>37.68</v>
      </c>
    </row>
    <row r="1179" spans="1:6">
      <c r="A1179" s="1">
        <v>45536.817696759259</v>
      </c>
      <c r="B1179" t="s">
        <v>104</v>
      </c>
      <c r="C1179" s="3">
        <v>753.89</v>
      </c>
      <c r="D1179" t="s">
        <v>533</v>
      </c>
      <c r="E1179" t="str">
        <f t="shared" si="36"/>
        <v>31.48</v>
      </c>
      <c r="F1179" t="str">
        <f t="shared" si="37"/>
        <v>37.7</v>
      </c>
    </row>
    <row r="1180" spans="1:6">
      <c r="A1180" s="1">
        <v>45536.818391203706</v>
      </c>
      <c r="B1180" t="s">
        <v>534</v>
      </c>
      <c r="C1180" s="3">
        <v>753.89</v>
      </c>
      <c r="D1180" t="s">
        <v>535</v>
      </c>
      <c r="E1180" t="str">
        <f t="shared" si="36"/>
        <v>31.46</v>
      </c>
      <c r="F1180" t="str">
        <f t="shared" si="37"/>
        <v>37.69</v>
      </c>
    </row>
    <row r="1181" spans="1:6">
      <c r="A1181" s="1">
        <v>45536.819085648145</v>
      </c>
      <c r="B1181" t="s">
        <v>103</v>
      </c>
      <c r="C1181" s="3">
        <v>753.91</v>
      </c>
      <c r="D1181" t="s">
        <v>535</v>
      </c>
      <c r="E1181" t="str">
        <f t="shared" si="36"/>
        <v>31.47</v>
      </c>
      <c r="F1181" t="str">
        <f t="shared" si="37"/>
        <v>37.69</v>
      </c>
    </row>
    <row r="1182" spans="1:6">
      <c r="A1182" s="1">
        <v>45536.819803240738</v>
      </c>
      <c r="B1182" t="s">
        <v>104</v>
      </c>
      <c r="C1182" s="3">
        <v>753.92</v>
      </c>
      <c r="D1182" t="s">
        <v>533</v>
      </c>
      <c r="E1182" t="str">
        <f t="shared" si="36"/>
        <v>31.48</v>
      </c>
      <c r="F1182" t="str">
        <f t="shared" si="37"/>
        <v>37.7</v>
      </c>
    </row>
    <row r="1183" spans="1:6">
      <c r="A1183" s="1">
        <v>45536.820474537039</v>
      </c>
      <c r="B1183" t="s">
        <v>103</v>
      </c>
      <c r="C1183" s="3">
        <v>753.91</v>
      </c>
      <c r="D1183" t="s">
        <v>139</v>
      </c>
      <c r="E1183" t="str">
        <f t="shared" si="36"/>
        <v>31.47</v>
      </c>
      <c r="F1183" t="str">
        <f t="shared" si="37"/>
        <v>37.71</v>
      </c>
    </row>
    <row r="1184" spans="1:6">
      <c r="A1184" s="1">
        <v>45536.821180555555</v>
      </c>
      <c r="B1184" t="s">
        <v>103</v>
      </c>
      <c r="C1184" s="3">
        <v>753.9</v>
      </c>
      <c r="D1184" t="s">
        <v>139</v>
      </c>
      <c r="E1184" t="str">
        <f t="shared" si="36"/>
        <v>31.47</v>
      </c>
      <c r="F1184" t="str">
        <f t="shared" si="37"/>
        <v>37.71</v>
      </c>
    </row>
    <row r="1185" spans="1:6">
      <c r="A1185" s="1">
        <v>45536.821863425925</v>
      </c>
      <c r="B1185" t="s">
        <v>103</v>
      </c>
      <c r="C1185" s="3">
        <v>753.92</v>
      </c>
      <c r="D1185" t="s">
        <v>536</v>
      </c>
      <c r="E1185" t="str">
        <f t="shared" si="36"/>
        <v>31.47</v>
      </c>
      <c r="F1185" t="str">
        <f t="shared" si="37"/>
        <v>37.72</v>
      </c>
    </row>
    <row r="1186" spans="1:6">
      <c r="A1186" s="1">
        <v>45536.822557870371</v>
      </c>
      <c r="B1186" t="s">
        <v>103</v>
      </c>
      <c r="C1186" s="3">
        <v>753.93</v>
      </c>
      <c r="D1186" t="s">
        <v>537</v>
      </c>
      <c r="E1186" t="str">
        <f t="shared" si="36"/>
        <v>31.47</v>
      </c>
      <c r="F1186" t="str">
        <f t="shared" si="37"/>
        <v>37.73</v>
      </c>
    </row>
    <row r="1187" spans="1:6">
      <c r="A1187" s="1">
        <v>45536.823252314818</v>
      </c>
      <c r="B1187" t="s">
        <v>534</v>
      </c>
      <c r="C1187" s="3">
        <v>753.96</v>
      </c>
      <c r="D1187" t="s">
        <v>537</v>
      </c>
      <c r="E1187" t="str">
        <f t="shared" si="36"/>
        <v>31.46</v>
      </c>
      <c r="F1187" t="str">
        <f t="shared" si="37"/>
        <v>37.73</v>
      </c>
    </row>
    <row r="1188" spans="1:6">
      <c r="A1188" s="1">
        <v>45536.823946759258</v>
      </c>
      <c r="B1188" t="s">
        <v>534</v>
      </c>
      <c r="C1188" s="3">
        <v>753.96</v>
      </c>
      <c r="D1188" t="s">
        <v>537</v>
      </c>
      <c r="E1188" t="str">
        <f t="shared" si="36"/>
        <v>31.46</v>
      </c>
      <c r="F1188" t="str">
        <f t="shared" si="37"/>
        <v>37.73</v>
      </c>
    </row>
    <row r="1189" spans="1:6">
      <c r="A1189" s="1">
        <v>45536.824641203704</v>
      </c>
      <c r="B1189" t="s">
        <v>534</v>
      </c>
      <c r="C1189" s="3">
        <v>753.99</v>
      </c>
      <c r="D1189" t="s">
        <v>537</v>
      </c>
      <c r="E1189" t="str">
        <f t="shared" si="36"/>
        <v>31.46</v>
      </c>
      <c r="F1189" t="str">
        <f t="shared" si="37"/>
        <v>37.73</v>
      </c>
    </row>
    <row r="1190" spans="1:6">
      <c r="A1190" s="1">
        <v>45536.825358796297</v>
      </c>
      <c r="B1190" t="s">
        <v>534</v>
      </c>
      <c r="C1190" s="3">
        <v>753.98</v>
      </c>
      <c r="D1190" t="s">
        <v>537</v>
      </c>
      <c r="E1190" t="str">
        <f t="shared" si="36"/>
        <v>31.46</v>
      </c>
      <c r="F1190" t="str">
        <f t="shared" si="37"/>
        <v>37.73</v>
      </c>
    </row>
    <row r="1191" spans="1:6">
      <c r="A1191" s="1">
        <v>45536.826053240744</v>
      </c>
      <c r="B1191" t="s">
        <v>104</v>
      </c>
      <c r="C1191" s="3">
        <v>754</v>
      </c>
      <c r="D1191" t="s">
        <v>137</v>
      </c>
      <c r="E1191" t="str">
        <f t="shared" si="36"/>
        <v>31.48</v>
      </c>
      <c r="F1191" t="str">
        <f t="shared" si="37"/>
        <v>37.74</v>
      </c>
    </row>
    <row r="1192" spans="1:6">
      <c r="A1192" s="1">
        <v>45536.826724537037</v>
      </c>
      <c r="B1192" t="s">
        <v>534</v>
      </c>
      <c r="C1192" s="3">
        <v>754.01</v>
      </c>
      <c r="D1192" t="s">
        <v>137</v>
      </c>
      <c r="E1192" t="str">
        <f t="shared" si="36"/>
        <v>31.46</v>
      </c>
      <c r="F1192" t="str">
        <f t="shared" si="37"/>
        <v>37.74</v>
      </c>
    </row>
    <row r="1193" spans="1:6">
      <c r="A1193" s="1">
        <v>45536.827418981484</v>
      </c>
      <c r="B1193" t="s">
        <v>538</v>
      </c>
      <c r="C1193" s="3">
        <v>753.99</v>
      </c>
      <c r="D1193" t="s">
        <v>539</v>
      </c>
      <c r="E1193" t="str">
        <f t="shared" si="36"/>
        <v>31.45</v>
      </c>
      <c r="F1193" t="str">
        <f t="shared" si="37"/>
        <v>37.75</v>
      </c>
    </row>
    <row r="1194" spans="1:6">
      <c r="A1194" s="1">
        <v>45536.828125</v>
      </c>
      <c r="B1194" t="s">
        <v>538</v>
      </c>
      <c r="C1194" s="3">
        <v>754</v>
      </c>
      <c r="D1194" t="s">
        <v>137</v>
      </c>
      <c r="E1194" t="str">
        <f t="shared" si="36"/>
        <v>31.45</v>
      </c>
      <c r="F1194" t="str">
        <f t="shared" si="37"/>
        <v>37.74</v>
      </c>
    </row>
    <row r="1195" spans="1:6">
      <c r="A1195" s="1">
        <v>45536.828819444447</v>
      </c>
      <c r="B1195" t="s">
        <v>540</v>
      </c>
      <c r="C1195" s="3">
        <v>754</v>
      </c>
      <c r="D1195" t="s">
        <v>539</v>
      </c>
      <c r="E1195" t="str">
        <f t="shared" si="36"/>
        <v>31.44</v>
      </c>
      <c r="F1195" t="str">
        <f t="shared" si="37"/>
        <v>37.75</v>
      </c>
    </row>
    <row r="1196" spans="1:6">
      <c r="A1196" s="1">
        <v>45536.829513888886</v>
      </c>
      <c r="B1196" t="s">
        <v>538</v>
      </c>
      <c r="C1196" s="3">
        <v>754.03</v>
      </c>
      <c r="D1196" t="s">
        <v>539</v>
      </c>
      <c r="E1196" t="str">
        <f t="shared" si="36"/>
        <v>31.45</v>
      </c>
      <c r="F1196" t="str">
        <f t="shared" si="37"/>
        <v>37.75</v>
      </c>
    </row>
    <row r="1197" spans="1:6">
      <c r="A1197" s="1">
        <v>45536.830208333333</v>
      </c>
      <c r="B1197" t="s">
        <v>534</v>
      </c>
      <c r="C1197" s="3">
        <v>754.03</v>
      </c>
      <c r="D1197" t="s">
        <v>539</v>
      </c>
      <c r="E1197" t="str">
        <f t="shared" si="36"/>
        <v>31.46</v>
      </c>
      <c r="F1197" t="str">
        <f t="shared" si="37"/>
        <v>37.75</v>
      </c>
    </row>
    <row r="1198" spans="1:6">
      <c r="A1198" s="1">
        <v>45536.83090277778</v>
      </c>
      <c r="B1198" t="s">
        <v>534</v>
      </c>
      <c r="C1198" s="3">
        <v>754.02</v>
      </c>
      <c r="D1198" t="s">
        <v>539</v>
      </c>
      <c r="E1198" t="str">
        <f t="shared" si="36"/>
        <v>31.46</v>
      </c>
      <c r="F1198" t="str">
        <f t="shared" si="37"/>
        <v>37.75</v>
      </c>
    </row>
    <row r="1199" spans="1:6">
      <c r="A1199" s="1">
        <v>45536.831620370373</v>
      </c>
      <c r="B1199" t="s">
        <v>534</v>
      </c>
      <c r="C1199" s="3">
        <v>754.05</v>
      </c>
      <c r="D1199" t="s">
        <v>541</v>
      </c>
      <c r="E1199" t="str">
        <f t="shared" si="36"/>
        <v>31.46</v>
      </c>
      <c r="F1199" t="str">
        <f t="shared" si="37"/>
        <v>37.76</v>
      </c>
    </row>
    <row r="1200" spans="1:6">
      <c r="A1200" s="1">
        <v>45536.832291666666</v>
      </c>
      <c r="B1200" t="s">
        <v>538</v>
      </c>
      <c r="C1200" s="3">
        <v>754.03</v>
      </c>
      <c r="D1200" t="s">
        <v>541</v>
      </c>
      <c r="E1200" t="str">
        <f t="shared" si="36"/>
        <v>31.45</v>
      </c>
      <c r="F1200" t="str">
        <f t="shared" si="37"/>
        <v>37.76</v>
      </c>
    </row>
    <row r="1201" spans="1:6">
      <c r="A1201" s="1">
        <v>45536.832997685182</v>
      </c>
      <c r="B1201" t="s">
        <v>538</v>
      </c>
      <c r="C1201" s="3">
        <v>754.03</v>
      </c>
      <c r="D1201" t="s">
        <v>541</v>
      </c>
      <c r="E1201" t="str">
        <f t="shared" si="36"/>
        <v>31.45</v>
      </c>
      <c r="F1201" t="str">
        <f t="shared" si="37"/>
        <v>37.76</v>
      </c>
    </row>
    <row r="1202" spans="1:6">
      <c r="A1202" s="1">
        <v>45536.833692129629</v>
      </c>
      <c r="B1202" t="s">
        <v>534</v>
      </c>
      <c r="C1202" s="3">
        <v>754.01</v>
      </c>
      <c r="D1202" t="s">
        <v>541</v>
      </c>
      <c r="E1202" t="str">
        <f t="shared" si="36"/>
        <v>31.46</v>
      </c>
      <c r="F1202" t="str">
        <f t="shared" si="37"/>
        <v>37.76</v>
      </c>
    </row>
    <row r="1203" spans="1:6">
      <c r="A1203" s="1">
        <v>45536.834386574075</v>
      </c>
      <c r="B1203" t="s">
        <v>538</v>
      </c>
      <c r="C1203" s="3">
        <v>754.05</v>
      </c>
      <c r="D1203" t="s">
        <v>541</v>
      </c>
      <c r="E1203" t="str">
        <f t="shared" si="36"/>
        <v>31.45</v>
      </c>
      <c r="F1203" t="str">
        <f t="shared" si="37"/>
        <v>37.76</v>
      </c>
    </row>
    <row r="1204" spans="1:6">
      <c r="A1204" s="1">
        <v>45536.835092592592</v>
      </c>
      <c r="B1204" t="s">
        <v>534</v>
      </c>
      <c r="C1204" s="3">
        <v>754.05</v>
      </c>
      <c r="D1204" t="s">
        <v>542</v>
      </c>
      <c r="E1204" t="str">
        <f t="shared" si="36"/>
        <v>31.46</v>
      </c>
      <c r="F1204" t="str">
        <f t="shared" si="37"/>
        <v>37.78</v>
      </c>
    </row>
    <row r="1205" spans="1:6">
      <c r="A1205" s="1">
        <v>45536.835763888892</v>
      </c>
      <c r="B1205" t="s">
        <v>538</v>
      </c>
      <c r="C1205" s="3">
        <v>754.04</v>
      </c>
      <c r="D1205" t="s">
        <v>542</v>
      </c>
      <c r="E1205" t="str">
        <f t="shared" si="36"/>
        <v>31.45</v>
      </c>
      <c r="F1205" t="str">
        <f t="shared" si="37"/>
        <v>37.78</v>
      </c>
    </row>
    <row r="1206" spans="1:6">
      <c r="A1206" s="1">
        <v>45536.836469907408</v>
      </c>
      <c r="B1206" t="s">
        <v>534</v>
      </c>
      <c r="C1206" s="3">
        <v>754.05</v>
      </c>
      <c r="D1206" t="s">
        <v>542</v>
      </c>
      <c r="E1206" t="str">
        <f t="shared" si="36"/>
        <v>31.46</v>
      </c>
      <c r="F1206" t="str">
        <f t="shared" si="37"/>
        <v>37.78</v>
      </c>
    </row>
    <row r="1207" spans="1:6">
      <c r="A1207" s="1">
        <v>45536.837164351855</v>
      </c>
      <c r="B1207" t="s">
        <v>538</v>
      </c>
      <c r="C1207" s="3">
        <v>754.05</v>
      </c>
      <c r="D1207" t="s">
        <v>542</v>
      </c>
      <c r="E1207" t="str">
        <f t="shared" si="36"/>
        <v>31.45</v>
      </c>
      <c r="F1207" t="str">
        <f t="shared" si="37"/>
        <v>37.78</v>
      </c>
    </row>
    <row r="1208" spans="1:6">
      <c r="A1208" s="1">
        <v>45536.837858796294</v>
      </c>
      <c r="B1208" t="s">
        <v>538</v>
      </c>
      <c r="C1208" s="3">
        <v>754.06</v>
      </c>
      <c r="D1208" t="s">
        <v>542</v>
      </c>
      <c r="E1208" t="str">
        <f t="shared" si="36"/>
        <v>31.45</v>
      </c>
      <c r="F1208" t="str">
        <f t="shared" si="37"/>
        <v>37.78</v>
      </c>
    </row>
    <row r="1209" spans="1:6">
      <c r="A1209" s="1">
        <v>45536.838553240741</v>
      </c>
      <c r="B1209" t="s">
        <v>534</v>
      </c>
      <c r="C1209" s="3">
        <v>754.05</v>
      </c>
      <c r="D1209" t="s">
        <v>542</v>
      </c>
      <c r="E1209" t="str">
        <f t="shared" si="36"/>
        <v>31.46</v>
      </c>
      <c r="F1209" t="str">
        <f t="shared" si="37"/>
        <v>37.78</v>
      </c>
    </row>
    <row r="1210" spans="1:6">
      <c r="A1210" s="1">
        <v>45536.839247685188</v>
      </c>
      <c r="B1210" t="s">
        <v>534</v>
      </c>
      <c r="C1210" s="3">
        <v>754.05</v>
      </c>
      <c r="D1210" t="s">
        <v>542</v>
      </c>
      <c r="E1210" t="str">
        <f t="shared" si="36"/>
        <v>31.46</v>
      </c>
      <c r="F1210" t="str">
        <f t="shared" si="37"/>
        <v>37.78</v>
      </c>
    </row>
    <row r="1211" spans="1:6">
      <c r="A1211" s="1">
        <v>45536.839942129627</v>
      </c>
      <c r="B1211" t="s">
        <v>534</v>
      </c>
      <c r="C1211" s="3">
        <v>754.06</v>
      </c>
      <c r="D1211" t="s">
        <v>542</v>
      </c>
      <c r="E1211" t="str">
        <f t="shared" si="36"/>
        <v>31.46</v>
      </c>
      <c r="F1211" t="str">
        <f t="shared" si="37"/>
        <v>37.78</v>
      </c>
    </row>
    <row r="1212" spans="1:6">
      <c r="A1212" s="1">
        <v>45536.840636574074</v>
      </c>
      <c r="B1212" t="s">
        <v>103</v>
      </c>
      <c r="C1212" s="3">
        <v>754.06</v>
      </c>
      <c r="D1212" t="s">
        <v>133</v>
      </c>
      <c r="E1212" t="str">
        <f t="shared" si="36"/>
        <v>31.47</v>
      </c>
      <c r="F1212" t="str">
        <f t="shared" si="37"/>
        <v>37.79</v>
      </c>
    </row>
    <row r="1213" spans="1:6">
      <c r="A1213" s="1">
        <v>45536.841377314813</v>
      </c>
      <c r="B1213" t="s">
        <v>534</v>
      </c>
      <c r="C1213" s="3">
        <v>754.05</v>
      </c>
      <c r="D1213" t="s">
        <v>542</v>
      </c>
      <c r="E1213" t="str">
        <f t="shared" si="36"/>
        <v>31.46</v>
      </c>
      <c r="F1213" t="str">
        <f t="shared" si="37"/>
        <v>37.78</v>
      </c>
    </row>
    <row r="1214" spans="1:6">
      <c r="A1214" s="1">
        <v>45536.84202546296</v>
      </c>
      <c r="B1214" t="s">
        <v>103</v>
      </c>
      <c r="C1214" s="3">
        <v>754.03</v>
      </c>
      <c r="D1214" t="s">
        <v>542</v>
      </c>
      <c r="E1214" t="str">
        <f t="shared" si="36"/>
        <v>31.47</v>
      </c>
      <c r="F1214" t="str">
        <f t="shared" si="37"/>
        <v>37.78</v>
      </c>
    </row>
    <row r="1215" spans="1:6">
      <c r="A1215" s="1">
        <v>45536.842719907407</v>
      </c>
      <c r="B1215" t="s">
        <v>103</v>
      </c>
      <c r="C1215" s="3">
        <v>754.05</v>
      </c>
      <c r="D1215" t="s">
        <v>133</v>
      </c>
      <c r="E1215" t="str">
        <f t="shared" si="36"/>
        <v>31.47</v>
      </c>
      <c r="F1215" t="str">
        <f t="shared" si="37"/>
        <v>37.79</v>
      </c>
    </row>
    <row r="1216" spans="1:6">
      <c r="A1216" s="1">
        <v>45536.843414351853</v>
      </c>
      <c r="B1216" t="s">
        <v>104</v>
      </c>
      <c r="C1216" s="3">
        <v>754.06</v>
      </c>
      <c r="D1216" t="s">
        <v>542</v>
      </c>
      <c r="E1216" t="str">
        <f t="shared" si="36"/>
        <v>31.48</v>
      </c>
      <c r="F1216" t="str">
        <f t="shared" si="37"/>
        <v>37.78</v>
      </c>
    </row>
    <row r="1217" spans="1:6">
      <c r="A1217" s="1">
        <v>45536.84412037037</v>
      </c>
      <c r="B1217" t="s">
        <v>103</v>
      </c>
      <c r="C1217" s="3">
        <v>754.05</v>
      </c>
      <c r="D1217" t="s">
        <v>133</v>
      </c>
      <c r="E1217" t="str">
        <f t="shared" si="36"/>
        <v>31.47</v>
      </c>
      <c r="F1217" t="str">
        <f t="shared" si="37"/>
        <v>37.79</v>
      </c>
    </row>
    <row r="1218" spans="1:6">
      <c r="A1218" s="1">
        <v>45536.84480324074</v>
      </c>
      <c r="B1218" t="s">
        <v>104</v>
      </c>
      <c r="C1218" s="3">
        <v>754.07</v>
      </c>
      <c r="D1218" t="s">
        <v>542</v>
      </c>
      <c r="E1218" t="str">
        <f t="shared" si="36"/>
        <v>31.48</v>
      </c>
      <c r="F1218" t="str">
        <f t="shared" si="37"/>
        <v>37.78</v>
      </c>
    </row>
    <row r="1219" spans="1:6">
      <c r="A1219" s="1">
        <v>45536.845497685186</v>
      </c>
      <c r="B1219" t="s">
        <v>104</v>
      </c>
      <c r="C1219" s="3">
        <v>754.07</v>
      </c>
      <c r="D1219" t="s">
        <v>133</v>
      </c>
      <c r="E1219" t="str">
        <f t="shared" si="36"/>
        <v>31.48</v>
      </c>
      <c r="F1219" t="str">
        <f t="shared" si="37"/>
        <v>37.79</v>
      </c>
    </row>
    <row r="1220" spans="1:6">
      <c r="A1220" s="1">
        <v>45536.846203703702</v>
      </c>
      <c r="B1220" t="s">
        <v>104</v>
      </c>
      <c r="C1220" s="3">
        <v>754.09</v>
      </c>
      <c r="D1220" t="s">
        <v>133</v>
      </c>
      <c r="E1220" t="str">
        <f t="shared" si="36"/>
        <v>31.48</v>
      </c>
      <c r="F1220" t="str">
        <f t="shared" si="37"/>
        <v>37.79</v>
      </c>
    </row>
    <row r="1221" spans="1:6">
      <c r="A1221" s="1">
        <v>45536.846898148149</v>
      </c>
      <c r="B1221" t="s">
        <v>104</v>
      </c>
      <c r="C1221" s="3">
        <v>754.05</v>
      </c>
      <c r="D1221" t="s">
        <v>542</v>
      </c>
      <c r="E1221" t="str">
        <f t="shared" si="36"/>
        <v>31.48</v>
      </c>
      <c r="F1221" t="str">
        <f t="shared" si="37"/>
        <v>37.78</v>
      </c>
    </row>
    <row r="1222" spans="1:6">
      <c r="A1222" s="1">
        <v>45536.847592592596</v>
      </c>
      <c r="B1222" t="s">
        <v>104</v>
      </c>
      <c r="C1222" s="3">
        <v>754.09</v>
      </c>
      <c r="D1222" t="s">
        <v>133</v>
      </c>
      <c r="E1222" t="str">
        <f t="shared" si="36"/>
        <v>31.48</v>
      </c>
      <c r="F1222" t="str">
        <f t="shared" si="37"/>
        <v>37.79</v>
      </c>
    </row>
    <row r="1223" spans="1:6">
      <c r="A1223" s="1">
        <v>45536.848298611112</v>
      </c>
      <c r="B1223" t="s">
        <v>104</v>
      </c>
      <c r="C1223" s="3">
        <v>754.09</v>
      </c>
      <c r="D1223" t="s">
        <v>542</v>
      </c>
      <c r="E1223" t="str">
        <f t="shared" ref="E1223:E1286" si="38">TEXT(B1223,"дд.мм")</f>
        <v>31.48</v>
      </c>
      <c r="F1223" t="str">
        <f t="shared" ref="F1223:F1286" si="39">TEXT(D1223,"дд.мм")</f>
        <v>37.78</v>
      </c>
    </row>
    <row r="1224" spans="1:6">
      <c r="A1224" s="1">
        <v>45536.848981481482</v>
      </c>
      <c r="B1224" t="s">
        <v>104</v>
      </c>
      <c r="C1224" s="3">
        <v>754.08</v>
      </c>
      <c r="D1224" t="s">
        <v>542</v>
      </c>
      <c r="E1224" t="str">
        <f t="shared" si="38"/>
        <v>31.48</v>
      </c>
      <c r="F1224" t="str">
        <f t="shared" si="39"/>
        <v>37.78</v>
      </c>
    </row>
    <row r="1225" spans="1:6">
      <c r="A1225" s="1">
        <v>45536.849675925929</v>
      </c>
      <c r="B1225" t="s">
        <v>104</v>
      </c>
      <c r="C1225" s="3">
        <v>754.11</v>
      </c>
      <c r="D1225" t="s">
        <v>542</v>
      </c>
      <c r="E1225" t="str">
        <f t="shared" si="38"/>
        <v>31.48</v>
      </c>
      <c r="F1225" t="str">
        <f t="shared" si="39"/>
        <v>37.78</v>
      </c>
    </row>
    <row r="1226" spans="1:6">
      <c r="A1226" s="1">
        <v>45536.850370370368</v>
      </c>
      <c r="B1226" t="s">
        <v>103</v>
      </c>
      <c r="C1226" s="3">
        <v>754.09</v>
      </c>
      <c r="D1226" t="s">
        <v>542</v>
      </c>
      <c r="E1226" t="str">
        <f t="shared" si="38"/>
        <v>31.47</v>
      </c>
      <c r="F1226" t="str">
        <f t="shared" si="39"/>
        <v>37.78</v>
      </c>
    </row>
    <row r="1227" spans="1:6">
      <c r="A1227" s="1">
        <v>45536.851064814815</v>
      </c>
      <c r="B1227" t="s">
        <v>104</v>
      </c>
      <c r="C1227" s="3">
        <v>754.09</v>
      </c>
      <c r="D1227" t="s">
        <v>133</v>
      </c>
      <c r="E1227" t="str">
        <f t="shared" si="38"/>
        <v>31.48</v>
      </c>
      <c r="F1227" t="str">
        <f t="shared" si="39"/>
        <v>37.79</v>
      </c>
    </row>
    <row r="1228" spans="1:6">
      <c r="A1228" s="1">
        <v>45536.851759259262</v>
      </c>
      <c r="B1228" t="s">
        <v>104</v>
      </c>
      <c r="C1228" s="3">
        <v>754.09</v>
      </c>
      <c r="D1228" t="s">
        <v>542</v>
      </c>
      <c r="E1228" t="str">
        <f t="shared" si="38"/>
        <v>31.48</v>
      </c>
      <c r="F1228" t="str">
        <f t="shared" si="39"/>
        <v>37.78</v>
      </c>
    </row>
    <row r="1229" spans="1:6">
      <c r="A1229" s="1">
        <v>45536.852453703701</v>
      </c>
      <c r="B1229" t="s">
        <v>104</v>
      </c>
      <c r="C1229" s="3">
        <v>754.09</v>
      </c>
      <c r="D1229" t="s">
        <v>133</v>
      </c>
      <c r="E1229" t="str">
        <f t="shared" si="38"/>
        <v>31.48</v>
      </c>
      <c r="F1229" t="str">
        <f t="shared" si="39"/>
        <v>37.79</v>
      </c>
    </row>
    <row r="1230" spans="1:6">
      <c r="A1230" s="1">
        <v>45536.853148148148</v>
      </c>
      <c r="B1230" t="s">
        <v>104</v>
      </c>
      <c r="C1230" s="3">
        <v>754.09</v>
      </c>
      <c r="D1230" t="s">
        <v>542</v>
      </c>
      <c r="E1230" t="str">
        <f t="shared" si="38"/>
        <v>31.48</v>
      </c>
      <c r="F1230" t="str">
        <f t="shared" si="39"/>
        <v>37.78</v>
      </c>
    </row>
    <row r="1231" spans="1:6">
      <c r="A1231" s="1">
        <v>45536.853842592594</v>
      </c>
      <c r="B1231" t="s">
        <v>104</v>
      </c>
      <c r="C1231" s="3">
        <v>754.07</v>
      </c>
      <c r="D1231" t="s">
        <v>542</v>
      </c>
      <c r="E1231" t="str">
        <f t="shared" si="38"/>
        <v>31.48</v>
      </c>
      <c r="F1231" t="str">
        <f t="shared" si="39"/>
        <v>37.78</v>
      </c>
    </row>
    <row r="1232" spans="1:6">
      <c r="A1232" s="1">
        <v>45536.854548611111</v>
      </c>
      <c r="B1232" t="s">
        <v>104</v>
      </c>
      <c r="C1232" s="3">
        <v>754.09</v>
      </c>
      <c r="D1232" t="s">
        <v>542</v>
      </c>
      <c r="E1232" t="str">
        <f t="shared" si="38"/>
        <v>31.48</v>
      </c>
      <c r="F1232" t="str">
        <f t="shared" si="39"/>
        <v>37.78</v>
      </c>
    </row>
    <row r="1233" spans="1:6">
      <c r="A1233" s="1">
        <v>45536.855231481481</v>
      </c>
      <c r="B1233" t="s">
        <v>103</v>
      </c>
      <c r="C1233" s="3">
        <v>754.11</v>
      </c>
      <c r="D1233" t="s">
        <v>542</v>
      </c>
      <c r="E1233" t="str">
        <f t="shared" si="38"/>
        <v>31.47</v>
      </c>
      <c r="F1233" t="str">
        <f t="shared" si="39"/>
        <v>37.78</v>
      </c>
    </row>
    <row r="1234" spans="1:6">
      <c r="A1234" s="1">
        <v>45536.855925925927</v>
      </c>
      <c r="B1234" t="s">
        <v>103</v>
      </c>
      <c r="C1234" s="3">
        <v>754.1</v>
      </c>
      <c r="D1234" t="s">
        <v>542</v>
      </c>
      <c r="E1234" t="str">
        <f t="shared" si="38"/>
        <v>31.47</v>
      </c>
      <c r="F1234" t="str">
        <f t="shared" si="39"/>
        <v>37.78</v>
      </c>
    </row>
    <row r="1235" spans="1:6">
      <c r="A1235" s="1">
        <v>45536.856620370374</v>
      </c>
      <c r="B1235" t="s">
        <v>534</v>
      </c>
      <c r="C1235" s="3">
        <v>754.08</v>
      </c>
      <c r="D1235" t="s">
        <v>542</v>
      </c>
      <c r="E1235" t="str">
        <f t="shared" si="38"/>
        <v>31.46</v>
      </c>
      <c r="F1235" t="str">
        <f t="shared" si="39"/>
        <v>37.78</v>
      </c>
    </row>
    <row r="1236" spans="1:6">
      <c r="A1236" s="1">
        <v>45536.85732638889</v>
      </c>
      <c r="B1236" t="s">
        <v>534</v>
      </c>
      <c r="C1236" s="3">
        <v>754.1</v>
      </c>
      <c r="D1236" t="s">
        <v>133</v>
      </c>
      <c r="E1236" t="str">
        <f t="shared" si="38"/>
        <v>31.46</v>
      </c>
      <c r="F1236" t="str">
        <f t="shared" si="39"/>
        <v>37.79</v>
      </c>
    </row>
    <row r="1237" spans="1:6">
      <c r="A1237" s="1">
        <v>45536.858020833337</v>
      </c>
      <c r="B1237" t="s">
        <v>534</v>
      </c>
      <c r="C1237" s="3">
        <v>754.07</v>
      </c>
      <c r="D1237" t="s">
        <v>542</v>
      </c>
      <c r="E1237" t="str">
        <f t="shared" si="38"/>
        <v>31.46</v>
      </c>
      <c r="F1237" t="str">
        <f t="shared" si="39"/>
        <v>37.78</v>
      </c>
    </row>
    <row r="1238" spans="1:6">
      <c r="A1238" s="1">
        <v>45536.858715277776</v>
      </c>
      <c r="B1238" t="s">
        <v>534</v>
      </c>
      <c r="C1238" s="3">
        <v>754.09</v>
      </c>
      <c r="D1238" t="s">
        <v>133</v>
      </c>
      <c r="E1238" t="str">
        <f t="shared" si="38"/>
        <v>31.46</v>
      </c>
      <c r="F1238" t="str">
        <f t="shared" si="39"/>
        <v>37.79</v>
      </c>
    </row>
    <row r="1239" spans="1:6">
      <c r="A1239" s="1">
        <v>45536.859409722223</v>
      </c>
      <c r="B1239" t="s">
        <v>538</v>
      </c>
      <c r="C1239" s="3">
        <v>754.06</v>
      </c>
      <c r="D1239" t="s">
        <v>133</v>
      </c>
      <c r="E1239" t="str">
        <f t="shared" si="38"/>
        <v>31.45</v>
      </c>
      <c r="F1239" t="str">
        <f t="shared" si="39"/>
        <v>37.79</v>
      </c>
    </row>
    <row r="1240" spans="1:6">
      <c r="A1240" s="1">
        <v>45536.86010416667</v>
      </c>
      <c r="B1240" t="s">
        <v>538</v>
      </c>
      <c r="C1240" s="3">
        <v>754.08</v>
      </c>
      <c r="D1240" t="s">
        <v>133</v>
      </c>
      <c r="E1240" t="str">
        <f t="shared" si="38"/>
        <v>31.45</v>
      </c>
      <c r="F1240" t="str">
        <f t="shared" si="39"/>
        <v>37.79</v>
      </c>
    </row>
    <row r="1241" spans="1:6">
      <c r="A1241" s="1">
        <v>45536.860798611109</v>
      </c>
      <c r="B1241" t="s">
        <v>538</v>
      </c>
      <c r="C1241" s="3">
        <v>754.09</v>
      </c>
      <c r="D1241" t="s">
        <v>133</v>
      </c>
      <c r="E1241" t="str">
        <f t="shared" si="38"/>
        <v>31.45</v>
      </c>
      <c r="F1241" t="str">
        <f t="shared" si="39"/>
        <v>37.79</v>
      </c>
    </row>
    <row r="1242" spans="1:6">
      <c r="A1242" s="1">
        <v>45536.861493055556</v>
      </c>
      <c r="B1242" t="s">
        <v>538</v>
      </c>
      <c r="C1242" s="3">
        <v>754.1</v>
      </c>
      <c r="D1242" t="s">
        <v>543</v>
      </c>
      <c r="E1242" t="str">
        <f t="shared" si="38"/>
        <v>31.45</v>
      </c>
      <c r="F1242" t="str">
        <f t="shared" si="39"/>
        <v>37.8</v>
      </c>
    </row>
    <row r="1243" spans="1:6">
      <c r="A1243" s="1">
        <v>45536.862187500003</v>
      </c>
      <c r="B1243" t="s">
        <v>540</v>
      </c>
      <c r="C1243" s="3">
        <v>754.07</v>
      </c>
      <c r="D1243" t="s">
        <v>133</v>
      </c>
      <c r="E1243" t="str">
        <f t="shared" si="38"/>
        <v>31.44</v>
      </c>
      <c r="F1243" t="str">
        <f t="shared" si="39"/>
        <v>37.79</v>
      </c>
    </row>
    <row r="1244" spans="1:6">
      <c r="A1244" s="1">
        <v>45536.862881944442</v>
      </c>
      <c r="B1244" t="s">
        <v>538</v>
      </c>
      <c r="C1244" s="3">
        <v>754.08</v>
      </c>
      <c r="D1244" t="s">
        <v>543</v>
      </c>
      <c r="E1244" t="str">
        <f t="shared" si="38"/>
        <v>31.45</v>
      </c>
      <c r="F1244" t="str">
        <f t="shared" si="39"/>
        <v>37.8</v>
      </c>
    </row>
    <row r="1245" spans="1:6">
      <c r="A1245" s="1">
        <v>45536.863576388889</v>
      </c>
      <c r="B1245" t="s">
        <v>538</v>
      </c>
      <c r="C1245" s="3">
        <v>754.08</v>
      </c>
      <c r="D1245" t="s">
        <v>133</v>
      </c>
      <c r="E1245" t="str">
        <f t="shared" si="38"/>
        <v>31.45</v>
      </c>
      <c r="F1245" t="str">
        <f t="shared" si="39"/>
        <v>37.79</v>
      </c>
    </row>
    <row r="1246" spans="1:6">
      <c r="A1246" s="1">
        <v>45536.864270833335</v>
      </c>
      <c r="B1246" t="s">
        <v>538</v>
      </c>
      <c r="C1246" s="3">
        <v>754.08</v>
      </c>
      <c r="D1246" t="s">
        <v>543</v>
      </c>
      <c r="E1246" t="str">
        <f t="shared" si="38"/>
        <v>31.45</v>
      </c>
      <c r="F1246" t="str">
        <f t="shared" si="39"/>
        <v>37.8</v>
      </c>
    </row>
    <row r="1247" spans="1:6">
      <c r="A1247" s="1">
        <v>45536.864976851852</v>
      </c>
      <c r="B1247" t="s">
        <v>538</v>
      </c>
      <c r="C1247" s="3">
        <v>754.11</v>
      </c>
      <c r="D1247" t="s">
        <v>543</v>
      </c>
      <c r="E1247" t="str">
        <f t="shared" si="38"/>
        <v>31.45</v>
      </c>
      <c r="F1247" t="str">
        <f t="shared" si="39"/>
        <v>37.8</v>
      </c>
    </row>
    <row r="1248" spans="1:6">
      <c r="A1248" s="1">
        <v>45536.865671296298</v>
      </c>
      <c r="B1248" t="s">
        <v>540</v>
      </c>
      <c r="C1248" s="3">
        <v>754.09</v>
      </c>
      <c r="D1248" t="s">
        <v>543</v>
      </c>
      <c r="E1248" t="str">
        <f t="shared" si="38"/>
        <v>31.44</v>
      </c>
      <c r="F1248" t="str">
        <f t="shared" si="39"/>
        <v>37.8</v>
      </c>
    </row>
    <row r="1249" spans="1:6">
      <c r="A1249" s="1">
        <v>45536.866354166668</v>
      </c>
      <c r="B1249" t="s">
        <v>540</v>
      </c>
      <c r="C1249" s="3">
        <v>754.09</v>
      </c>
      <c r="D1249" t="s">
        <v>543</v>
      </c>
      <c r="E1249" t="str">
        <f t="shared" si="38"/>
        <v>31.44</v>
      </c>
      <c r="F1249" t="str">
        <f t="shared" si="39"/>
        <v>37.8</v>
      </c>
    </row>
    <row r="1250" spans="1:6">
      <c r="A1250" s="1">
        <v>45536.867048611108</v>
      </c>
      <c r="B1250" t="s">
        <v>540</v>
      </c>
      <c r="C1250" s="3">
        <v>754.11</v>
      </c>
      <c r="D1250" t="s">
        <v>543</v>
      </c>
      <c r="E1250" t="str">
        <f t="shared" si="38"/>
        <v>31.44</v>
      </c>
      <c r="F1250" t="str">
        <f t="shared" si="39"/>
        <v>37.8</v>
      </c>
    </row>
    <row r="1251" spans="1:6">
      <c r="A1251" s="1">
        <v>45536.867743055554</v>
      </c>
      <c r="B1251" t="s">
        <v>544</v>
      </c>
      <c r="C1251" s="3">
        <v>754.11</v>
      </c>
      <c r="D1251" t="s">
        <v>543</v>
      </c>
      <c r="E1251" t="str">
        <f t="shared" si="38"/>
        <v>31.43</v>
      </c>
      <c r="F1251" t="str">
        <f t="shared" si="39"/>
        <v>37.8</v>
      </c>
    </row>
    <row r="1252" spans="1:6">
      <c r="A1252" s="1">
        <v>45536.868449074071</v>
      </c>
      <c r="B1252" t="s">
        <v>540</v>
      </c>
      <c r="C1252" s="3">
        <v>754.14</v>
      </c>
      <c r="D1252" t="s">
        <v>131</v>
      </c>
      <c r="E1252" t="str">
        <f t="shared" si="38"/>
        <v>31.44</v>
      </c>
      <c r="F1252" t="str">
        <f t="shared" si="39"/>
        <v>37.81</v>
      </c>
    </row>
    <row r="1253" spans="1:6">
      <c r="A1253" s="1">
        <v>45536.869143518517</v>
      </c>
      <c r="B1253" t="s">
        <v>540</v>
      </c>
      <c r="C1253" s="3">
        <v>754.14</v>
      </c>
      <c r="D1253" t="s">
        <v>543</v>
      </c>
      <c r="E1253" t="str">
        <f t="shared" si="38"/>
        <v>31.44</v>
      </c>
      <c r="F1253" t="str">
        <f t="shared" si="39"/>
        <v>37.8</v>
      </c>
    </row>
    <row r="1254" spans="1:6">
      <c r="A1254" s="1">
        <v>45536.869837962964</v>
      </c>
      <c r="B1254" t="s">
        <v>544</v>
      </c>
      <c r="C1254" s="3">
        <v>754.13</v>
      </c>
      <c r="D1254" t="s">
        <v>543</v>
      </c>
      <c r="E1254" t="str">
        <f t="shared" si="38"/>
        <v>31.43</v>
      </c>
      <c r="F1254" t="str">
        <f t="shared" si="39"/>
        <v>37.8</v>
      </c>
    </row>
    <row r="1255" spans="1:6">
      <c r="A1255" s="1">
        <v>45536.870532407411</v>
      </c>
      <c r="B1255" t="s">
        <v>544</v>
      </c>
      <c r="C1255" s="3">
        <v>754.14</v>
      </c>
      <c r="D1255" t="s">
        <v>131</v>
      </c>
      <c r="E1255" t="str">
        <f t="shared" si="38"/>
        <v>31.43</v>
      </c>
      <c r="F1255" t="str">
        <f t="shared" si="39"/>
        <v>37.81</v>
      </c>
    </row>
    <row r="1256" spans="1:6">
      <c r="A1256" s="1">
        <v>45536.87122685185</v>
      </c>
      <c r="B1256" t="s">
        <v>540</v>
      </c>
      <c r="C1256" s="3">
        <v>754.16</v>
      </c>
      <c r="D1256" t="s">
        <v>131</v>
      </c>
      <c r="E1256" t="str">
        <f t="shared" si="38"/>
        <v>31.44</v>
      </c>
      <c r="F1256" t="str">
        <f t="shared" si="39"/>
        <v>37.81</v>
      </c>
    </row>
    <row r="1257" spans="1:6">
      <c r="A1257" s="1">
        <v>45536.871921296297</v>
      </c>
      <c r="B1257" t="s">
        <v>540</v>
      </c>
      <c r="C1257" s="3">
        <v>754.16</v>
      </c>
      <c r="D1257" t="s">
        <v>131</v>
      </c>
      <c r="E1257" t="str">
        <f t="shared" si="38"/>
        <v>31.44</v>
      </c>
      <c r="F1257" t="str">
        <f t="shared" si="39"/>
        <v>37.81</v>
      </c>
    </row>
    <row r="1258" spans="1:6">
      <c r="A1258" s="1">
        <v>45536.872615740744</v>
      </c>
      <c r="B1258" t="s">
        <v>540</v>
      </c>
      <c r="C1258" s="3">
        <v>754.16</v>
      </c>
      <c r="D1258" t="s">
        <v>131</v>
      </c>
      <c r="E1258" t="str">
        <f t="shared" si="38"/>
        <v>31.44</v>
      </c>
      <c r="F1258" t="str">
        <f t="shared" si="39"/>
        <v>37.81</v>
      </c>
    </row>
    <row r="1259" spans="1:6">
      <c r="A1259" s="1">
        <v>45536.873310185183</v>
      </c>
      <c r="B1259" t="s">
        <v>544</v>
      </c>
      <c r="C1259" s="3">
        <v>754.14</v>
      </c>
      <c r="D1259" t="s">
        <v>131</v>
      </c>
      <c r="E1259" t="str">
        <f t="shared" si="38"/>
        <v>31.43</v>
      </c>
      <c r="F1259" t="str">
        <f t="shared" si="39"/>
        <v>37.81</v>
      </c>
    </row>
    <row r="1260" spans="1:6">
      <c r="A1260" s="1">
        <v>45536.87400462963</v>
      </c>
      <c r="B1260" t="s">
        <v>544</v>
      </c>
      <c r="C1260" s="3">
        <v>754.15</v>
      </c>
      <c r="D1260" t="s">
        <v>545</v>
      </c>
      <c r="E1260" t="str">
        <f t="shared" si="38"/>
        <v>31.43</v>
      </c>
      <c r="F1260" t="str">
        <f t="shared" si="39"/>
        <v>37.82</v>
      </c>
    </row>
    <row r="1261" spans="1:6">
      <c r="A1261" s="1">
        <v>45536.874699074076</v>
      </c>
      <c r="B1261" t="s">
        <v>544</v>
      </c>
      <c r="C1261" s="3">
        <v>754.16</v>
      </c>
      <c r="D1261" t="s">
        <v>545</v>
      </c>
      <c r="E1261" t="str">
        <f t="shared" si="38"/>
        <v>31.43</v>
      </c>
      <c r="F1261" t="str">
        <f t="shared" si="39"/>
        <v>37.82</v>
      </c>
    </row>
    <row r="1262" spans="1:6">
      <c r="A1262" s="1">
        <v>45536.875393518516</v>
      </c>
      <c r="B1262" t="s">
        <v>544</v>
      </c>
      <c r="C1262" s="3">
        <v>754.18</v>
      </c>
      <c r="D1262" t="s">
        <v>131</v>
      </c>
      <c r="E1262" t="str">
        <f t="shared" si="38"/>
        <v>31.43</v>
      </c>
      <c r="F1262" t="str">
        <f t="shared" si="39"/>
        <v>37.81</v>
      </c>
    </row>
    <row r="1263" spans="1:6">
      <c r="A1263" s="1">
        <v>45536.876087962963</v>
      </c>
      <c r="B1263" t="s">
        <v>544</v>
      </c>
      <c r="C1263" s="3">
        <v>754.19</v>
      </c>
      <c r="D1263" t="s">
        <v>545</v>
      </c>
      <c r="E1263" t="str">
        <f t="shared" si="38"/>
        <v>31.43</v>
      </c>
      <c r="F1263" t="str">
        <f t="shared" si="39"/>
        <v>37.82</v>
      </c>
    </row>
    <row r="1264" spans="1:6">
      <c r="A1264" s="1">
        <v>45536.876805555556</v>
      </c>
      <c r="B1264" t="s">
        <v>540</v>
      </c>
      <c r="C1264" s="3">
        <v>754.2</v>
      </c>
      <c r="D1264" t="s">
        <v>545</v>
      </c>
      <c r="E1264" t="str">
        <f t="shared" si="38"/>
        <v>31.44</v>
      </c>
      <c r="F1264" t="str">
        <f t="shared" si="39"/>
        <v>37.82</v>
      </c>
    </row>
    <row r="1265" spans="1:6">
      <c r="A1265" s="1">
        <v>45536.877476851849</v>
      </c>
      <c r="B1265" t="s">
        <v>102</v>
      </c>
      <c r="C1265" s="3">
        <v>754.17</v>
      </c>
      <c r="D1265" t="s">
        <v>545</v>
      </c>
      <c r="E1265" t="str">
        <f t="shared" si="38"/>
        <v>31.42</v>
      </c>
      <c r="F1265" t="str">
        <f t="shared" si="39"/>
        <v>37.82</v>
      </c>
    </row>
    <row r="1266" spans="1:6">
      <c r="A1266" s="1">
        <v>45536.878171296295</v>
      </c>
      <c r="B1266" t="s">
        <v>544</v>
      </c>
      <c r="C1266" s="3">
        <v>754.19</v>
      </c>
      <c r="D1266" t="s">
        <v>545</v>
      </c>
      <c r="E1266" t="str">
        <f t="shared" si="38"/>
        <v>31.43</v>
      </c>
      <c r="F1266" t="str">
        <f t="shared" si="39"/>
        <v>37.82</v>
      </c>
    </row>
    <row r="1267" spans="1:6">
      <c r="A1267" s="1">
        <v>45536.878877314812</v>
      </c>
      <c r="B1267" t="s">
        <v>544</v>
      </c>
      <c r="C1267" s="3">
        <v>754.18</v>
      </c>
      <c r="D1267" t="s">
        <v>545</v>
      </c>
      <c r="E1267" t="str">
        <f t="shared" si="38"/>
        <v>31.43</v>
      </c>
      <c r="F1267" t="str">
        <f t="shared" si="39"/>
        <v>37.82</v>
      </c>
    </row>
    <row r="1268" spans="1:6">
      <c r="A1268" s="1">
        <v>45536.879571759258</v>
      </c>
      <c r="B1268" t="s">
        <v>544</v>
      </c>
      <c r="C1268" s="3">
        <v>754.21</v>
      </c>
      <c r="D1268" t="s">
        <v>545</v>
      </c>
      <c r="E1268" t="str">
        <f t="shared" si="38"/>
        <v>31.43</v>
      </c>
      <c r="F1268" t="str">
        <f t="shared" si="39"/>
        <v>37.82</v>
      </c>
    </row>
    <row r="1269" spans="1:6">
      <c r="A1269" s="1">
        <v>45536.880266203705</v>
      </c>
      <c r="B1269" t="s">
        <v>544</v>
      </c>
      <c r="C1269" s="3">
        <v>754.18</v>
      </c>
      <c r="D1269" t="s">
        <v>545</v>
      </c>
      <c r="E1269" t="str">
        <f t="shared" si="38"/>
        <v>31.43</v>
      </c>
      <c r="F1269" t="str">
        <f t="shared" si="39"/>
        <v>37.82</v>
      </c>
    </row>
    <row r="1270" spans="1:6">
      <c r="A1270" s="1">
        <v>45536.880960648145</v>
      </c>
      <c r="B1270" t="s">
        <v>540</v>
      </c>
      <c r="C1270" s="3">
        <v>754.16</v>
      </c>
      <c r="D1270" t="s">
        <v>545</v>
      </c>
      <c r="E1270" t="str">
        <f t="shared" si="38"/>
        <v>31.44</v>
      </c>
      <c r="F1270" t="str">
        <f t="shared" si="39"/>
        <v>37.82</v>
      </c>
    </row>
    <row r="1271" spans="1:6">
      <c r="A1271" s="1">
        <v>45536.881666666668</v>
      </c>
      <c r="B1271" t="s">
        <v>544</v>
      </c>
      <c r="C1271" s="3">
        <v>754.15</v>
      </c>
      <c r="D1271" t="s">
        <v>545</v>
      </c>
      <c r="E1271" t="str">
        <f t="shared" si="38"/>
        <v>31.43</v>
      </c>
      <c r="F1271" t="str">
        <f t="shared" si="39"/>
        <v>37.82</v>
      </c>
    </row>
    <row r="1272" spans="1:6">
      <c r="A1272" s="1">
        <v>45536.882361111115</v>
      </c>
      <c r="B1272" t="s">
        <v>538</v>
      </c>
      <c r="C1272" s="3">
        <v>754.18</v>
      </c>
      <c r="D1272" t="s">
        <v>129</v>
      </c>
      <c r="E1272" t="str">
        <f t="shared" si="38"/>
        <v>31.45</v>
      </c>
      <c r="F1272" t="str">
        <f t="shared" si="39"/>
        <v>37.83</v>
      </c>
    </row>
    <row r="1273" spans="1:6">
      <c r="A1273" s="1">
        <v>45536.883043981485</v>
      </c>
      <c r="B1273" t="s">
        <v>544</v>
      </c>
      <c r="C1273" s="3">
        <v>754.17</v>
      </c>
      <c r="D1273" t="s">
        <v>545</v>
      </c>
      <c r="E1273" t="str">
        <f t="shared" si="38"/>
        <v>31.43</v>
      </c>
      <c r="F1273" t="str">
        <f t="shared" si="39"/>
        <v>37.82</v>
      </c>
    </row>
    <row r="1274" spans="1:6">
      <c r="A1274" s="1">
        <v>45536.883750000001</v>
      </c>
      <c r="B1274" t="s">
        <v>544</v>
      </c>
      <c r="C1274" s="3">
        <v>754.19</v>
      </c>
      <c r="D1274" t="s">
        <v>545</v>
      </c>
      <c r="E1274" t="str">
        <f t="shared" si="38"/>
        <v>31.43</v>
      </c>
      <c r="F1274" t="str">
        <f t="shared" si="39"/>
        <v>37.82</v>
      </c>
    </row>
    <row r="1275" spans="1:6">
      <c r="A1275" s="1">
        <v>45536.884444444448</v>
      </c>
      <c r="B1275" t="s">
        <v>544</v>
      </c>
      <c r="C1275" s="3">
        <v>754.18</v>
      </c>
      <c r="D1275" t="s">
        <v>545</v>
      </c>
      <c r="E1275" t="str">
        <f t="shared" si="38"/>
        <v>31.43</v>
      </c>
      <c r="F1275" t="str">
        <f t="shared" si="39"/>
        <v>37.82</v>
      </c>
    </row>
    <row r="1276" spans="1:6">
      <c r="A1276" s="1">
        <v>45536.885138888887</v>
      </c>
      <c r="B1276" t="s">
        <v>544</v>
      </c>
      <c r="C1276" s="3">
        <v>754.21</v>
      </c>
      <c r="D1276" t="s">
        <v>545</v>
      </c>
      <c r="E1276" t="str">
        <f t="shared" si="38"/>
        <v>31.43</v>
      </c>
      <c r="F1276" t="str">
        <f t="shared" si="39"/>
        <v>37.82</v>
      </c>
    </row>
    <row r="1277" spans="1:6">
      <c r="A1277" s="1">
        <v>45536.885821759257</v>
      </c>
      <c r="B1277" t="s">
        <v>544</v>
      </c>
      <c r="C1277" s="3">
        <v>754.21</v>
      </c>
      <c r="D1277" t="s">
        <v>545</v>
      </c>
      <c r="E1277" t="str">
        <f t="shared" si="38"/>
        <v>31.43</v>
      </c>
      <c r="F1277" t="str">
        <f t="shared" si="39"/>
        <v>37.82</v>
      </c>
    </row>
    <row r="1278" spans="1:6">
      <c r="A1278" s="1">
        <v>45536.88652777778</v>
      </c>
      <c r="B1278" t="s">
        <v>540</v>
      </c>
      <c r="C1278" s="3">
        <v>754.2</v>
      </c>
      <c r="D1278" t="s">
        <v>129</v>
      </c>
      <c r="E1278" t="str">
        <f t="shared" si="38"/>
        <v>31.44</v>
      </c>
      <c r="F1278" t="str">
        <f t="shared" si="39"/>
        <v>37.83</v>
      </c>
    </row>
    <row r="1279" spans="1:6">
      <c r="A1279" s="1">
        <v>45536.88722222222</v>
      </c>
      <c r="B1279" t="s">
        <v>540</v>
      </c>
      <c r="C1279" s="3">
        <v>754.21</v>
      </c>
      <c r="D1279" t="s">
        <v>129</v>
      </c>
      <c r="E1279" t="str">
        <f t="shared" si="38"/>
        <v>31.44</v>
      </c>
      <c r="F1279" t="str">
        <f t="shared" si="39"/>
        <v>37.83</v>
      </c>
    </row>
    <row r="1280" spans="1:6">
      <c r="A1280" s="1">
        <v>45536.887916666667</v>
      </c>
      <c r="B1280" t="s">
        <v>540</v>
      </c>
      <c r="C1280" s="3">
        <v>754.21</v>
      </c>
      <c r="D1280" t="s">
        <v>129</v>
      </c>
      <c r="E1280" t="str">
        <f t="shared" si="38"/>
        <v>31.44</v>
      </c>
      <c r="F1280" t="str">
        <f t="shared" si="39"/>
        <v>37.83</v>
      </c>
    </row>
    <row r="1281" spans="1:6">
      <c r="A1281" s="1">
        <v>45536.888611111113</v>
      </c>
      <c r="B1281" t="s">
        <v>540</v>
      </c>
      <c r="C1281" s="3">
        <v>754.21</v>
      </c>
      <c r="D1281" t="s">
        <v>545</v>
      </c>
      <c r="E1281" t="str">
        <f t="shared" si="38"/>
        <v>31.44</v>
      </c>
      <c r="F1281" t="str">
        <f t="shared" si="39"/>
        <v>37.82</v>
      </c>
    </row>
    <row r="1282" spans="1:6">
      <c r="A1282" s="1">
        <v>45536.889305555553</v>
      </c>
      <c r="B1282" t="s">
        <v>544</v>
      </c>
      <c r="C1282" s="3">
        <v>754.22</v>
      </c>
      <c r="D1282" t="s">
        <v>545</v>
      </c>
      <c r="E1282" t="str">
        <f t="shared" si="38"/>
        <v>31.43</v>
      </c>
      <c r="F1282" t="str">
        <f t="shared" si="39"/>
        <v>37.82</v>
      </c>
    </row>
    <row r="1283" spans="1:6">
      <c r="A1283" s="1">
        <v>45536.89</v>
      </c>
      <c r="B1283" t="s">
        <v>540</v>
      </c>
      <c r="C1283" s="3">
        <v>754.22</v>
      </c>
      <c r="D1283" t="s">
        <v>129</v>
      </c>
      <c r="E1283" t="str">
        <f t="shared" si="38"/>
        <v>31.44</v>
      </c>
      <c r="F1283" t="str">
        <f t="shared" si="39"/>
        <v>37.83</v>
      </c>
    </row>
    <row r="1284" spans="1:6">
      <c r="A1284" s="1">
        <v>45536.890706018516</v>
      </c>
      <c r="B1284" t="s">
        <v>544</v>
      </c>
      <c r="C1284" s="3">
        <v>754.23</v>
      </c>
      <c r="D1284" t="s">
        <v>129</v>
      </c>
      <c r="E1284" t="str">
        <f t="shared" si="38"/>
        <v>31.43</v>
      </c>
      <c r="F1284" t="str">
        <f t="shared" si="39"/>
        <v>37.83</v>
      </c>
    </row>
    <row r="1285" spans="1:6">
      <c r="A1285" s="1">
        <v>45536.891388888886</v>
      </c>
      <c r="B1285" t="s">
        <v>544</v>
      </c>
      <c r="C1285" s="3">
        <v>754.22</v>
      </c>
      <c r="D1285" t="s">
        <v>545</v>
      </c>
      <c r="E1285" t="str">
        <f t="shared" si="38"/>
        <v>31.43</v>
      </c>
      <c r="F1285" t="str">
        <f t="shared" si="39"/>
        <v>37.82</v>
      </c>
    </row>
    <row r="1286" spans="1:6">
      <c r="A1286" s="1">
        <v>45536.892083333332</v>
      </c>
      <c r="B1286" t="s">
        <v>102</v>
      </c>
      <c r="C1286" s="3">
        <v>754.21</v>
      </c>
      <c r="D1286" t="s">
        <v>129</v>
      </c>
      <c r="E1286" t="str">
        <f t="shared" si="38"/>
        <v>31.42</v>
      </c>
      <c r="F1286" t="str">
        <f t="shared" si="39"/>
        <v>37.83</v>
      </c>
    </row>
    <row r="1287" spans="1:6">
      <c r="A1287" s="1">
        <v>45536.892777777779</v>
      </c>
      <c r="B1287" t="s">
        <v>102</v>
      </c>
      <c r="C1287" s="3">
        <v>754.21</v>
      </c>
      <c r="D1287" t="s">
        <v>545</v>
      </c>
      <c r="E1287" t="str">
        <f t="shared" ref="E1287:E1350" si="40">TEXT(B1287,"дд.мм")</f>
        <v>31.42</v>
      </c>
      <c r="F1287" t="str">
        <f t="shared" ref="F1287:F1350" si="41">TEXT(D1287,"дд.мм")</f>
        <v>37.82</v>
      </c>
    </row>
    <row r="1288" spans="1:6">
      <c r="A1288" s="1">
        <v>45536.893472222226</v>
      </c>
      <c r="B1288" t="s">
        <v>102</v>
      </c>
      <c r="C1288" s="3">
        <v>754.21</v>
      </c>
      <c r="D1288" t="s">
        <v>129</v>
      </c>
      <c r="E1288" t="str">
        <f t="shared" si="40"/>
        <v>31.42</v>
      </c>
      <c r="F1288" t="str">
        <f t="shared" si="41"/>
        <v>37.83</v>
      </c>
    </row>
    <row r="1289" spans="1:6">
      <c r="A1289" s="1">
        <v>45536.894178240742</v>
      </c>
      <c r="B1289" t="s">
        <v>102</v>
      </c>
      <c r="C1289" s="3">
        <v>754.19</v>
      </c>
      <c r="D1289" t="s">
        <v>129</v>
      </c>
      <c r="E1289" t="str">
        <f t="shared" si="40"/>
        <v>31.42</v>
      </c>
      <c r="F1289" t="str">
        <f t="shared" si="41"/>
        <v>37.83</v>
      </c>
    </row>
    <row r="1290" spans="1:6">
      <c r="A1290" s="1">
        <v>45536.894861111112</v>
      </c>
      <c r="B1290" t="s">
        <v>102</v>
      </c>
      <c r="C1290" s="3">
        <v>754.18</v>
      </c>
      <c r="D1290" t="s">
        <v>129</v>
      </c>
      <c r="E1290" t="str">
        <f t="shared" si="40"/>
        <v>31.42</v>
      </c>
      <c r="F1290" t="str">
        <f t="shared" si="41"/>
        <v>37.83</v>
      </c>
    </row>
    <row r="1291" spans="1:6">
      <c r="A1291" s="1">
        <v>45536.895567129628</v>
      </c>
      <c r="B1291" t="s">
        <v>102</v>
      </c>
      <c r="C1291" s="3">
        <v>754.18</v>
      </c>
      <c r="D1291" t="s">
        <v>129</v>
      </c>
      <c r="E1291" t="str">
        <f t="shared" si="40"/>
        <v>31.42</v>
      </c>
      <c r="F1291" t="str">
        <f t="shared" si="41"/>
        <v>37.83</v>
      </c>
    </row>
    <row r="1292" spans="1:6">
      <c r="A1292" s="1">
        <v>45536.896249999998</v>
      </c>
      <c r="B1292" t="s">
        <v>102</v>
      </c>
      <c r="C1292" s="3">
        <v>754.18</v>
      </c>
      <c r="D1292" t="s">
        <v>129</v>
      </c>
      <c r="E1292" t="str">
        <f t="shared" si="40"/>
        <v>31.42</v>
      </c>
      <c r="F1292" t="str">
        <f t="shared" si="41"/>
        <v>37.83</v>
      </c>
    </row>
    <row r="1293" spans="1:6">
      <c r="A1293" s="1">
        <v>45536.896944444445</v>
      </c>
      <c r="B1293" t="s">
        <v>102</v>
      </c>
      <c r="C1293" s="3">
        <v>754.2</v>
      </c>
      <c r="D1293" t="s">
        <v>129</v>
      </c>
      <c r="E1293" t="str">
        <f t="shared" si="40"/>
        <v>31.42</v>
      </c>
      <c r="F1293" t="str">
        <f t="shared" si="41"/>
        <v>37.83</v>
      </c>
    </row>
    <row r="1294" spans="1:6">
      <c r="A1294" s="1">
        <v>45536.897650462961</v>
      </c>
      <c r="B1294" t="s">
        <v>102</v>
      </c>
      <c r="C1294" s="3">
        <v>754.2</v>
      </c>
      <c r="D1294" t="s">
        <v>129</v>
      </c>
      <c r="E1294" t="str">
        <f t="shared" si="40"/>
        <v>31.42</v>
      </c>
      <c r="F1294" t="str">
        <f t="shared" si="41"/>
        <v>37.83</v>
      </c>
    </row>
    <row r="1295" spans="1:6">
      <c r="A1295" s="1">
        <v>45536.898344907408</v>
      </c>
      <c r="B1295" t="s">
        <v>546</v>
      </c>
      <c r="C1295" s="3">
        <v>754.19</v>
      </c>
      <c r="D1295" t="s">
        <v>129</v>
      </c>
      <c r="E1295" t="str">
        <f t="shared" si="40"/>
        <v>31.41</v>
      </c>
      <c r="F1295" t="str">
        <f t="shared" si="41"/>
        <v>37.83</v>
      </c>
    </row>
    <row r="1296" spans="1:6">
      <c r="A1296" s="1">
        <v>45536.899039351854</v>
      </c>
      <c r="B1296" t="s">
        <v>546</v>
      </c>
      <c r="C1296" s="3">
        <v>754.19</v>
      </c>
      <c r="D1296" t="s">
        <v>129</v>
      </c>
      <c r="E1296" t="str">
        <f t="shared" si="40"/>
        <v>31.41</v>
      </c>
      <c r="F1296" t="str">
        <f t="shared" si="41"/>
        <v>37.83</v>
      </c>
    </row>
    <row r="1297" spans="1:6">
      <c r="A1297" s="1">
        <v>45536.899745370371</v>
      </c>
      <c r="B1297" t="s">
        <v>101</v>
      </c>
      <c r="C1297" s="3">
        <v>754.17</v>
      </c>
      <c r="D1297" t="s">
        <v>547</v>
      </c>
      <c r="E1297" t="str">
        <f t="shared" si="40"/>
        <v>31.4</v>
      </c>
      <c r="F1297" t="str">
        <f t="shared" si="41"/>
        <v>37.84</v>
      </c>
    </row>
    <row r="1298" spans="1:6">
      <c r="A1298" s="1">
        <v>45536.90042824074</v>
      </c>
      <c r="B1298" t="s">
        <v>101</v>
      </c>
      <c r="C1298" s="3">
        <v>754.19</v>
      </c>
      <c r="D1298" t="s">
        <v>547</v>
      </c>
      <c r="E1298" t="str">
        <f t="shared" si="40"/>
        <v>31.4</v>
      </c>
      <c r="F1298" t="str">
        <f t="shared" si="41"/>
        <v>37.84</v>
      </c>
    </row>
    <row r="1299" spans="1:6">
      <c r="A1299" s="1">
        <v>45536.901122685187</v>
      </c>
      <c r="B1299" t="s">
        <v>101</v>
      </c>
      <c r="C1299" s="3">
        <v>754.22</v>
      </c>
      <c r="D1299" t="s">
        <v>547</v>
      </c>
      <c r="E1299" t="str">
        <f t="shared" si="40"/>
        <v>31.4</v>
      </c>
      <c r="F1299" t="str">
        <f t="shared" si="41"/>
        <v>37.84</v>
      </c>
    </row>
    <row r="1300" spans="1:6">
      <c r="A1300" s="1">
        <v>45536.901817129627</v>
      </c>
      <c r="B1300" t="s">
        <v>101</v>
      </c>
      <c r="C1300" s="3">
        <v>754.19</v>
      </c>
      <c r="D1300" t="s">
        <v>547</v>
      </c>
      <c r="E1300" t="str">
        <f t="shared" si="40"/>
        <v>31.4</v>
      </c>
      <c r="F1300" t="str">
        <f t="shared" si="41"/>
        <v>37.84</v>
      </c>
    </row>
    <row r="1301" spans="1:6">
      <c r="A1301" s="1">
        <v>45536.902511574073</v>
      </c>
      <c r="B1301" t="s">
        <v>101</v>
      </c>
      <c r="C1301" s="3">
        <v>754.18</v>
      </c>
      <c r="D1301" t="s">
        <v>547</v>
      </c>
      <c r="E1301" t="str">
        <f t="shared" si="40"/>
        <v>31.4</v>
      </c>
      <c r="F1301" t="str">
        <f t="shared" si="41"/>
        <v>37.84</v>
      </c>
    </row>
    <row r="1302" spans="1:6">
      <c r="A1302" s="1">
        <v>45536.90320601852</v>
      </c>
      <c r="B1302" t="s">
        <v>101</v>
      </c>
      <c r="C1302" s="3">
        <v>754.21</v>
      </c>
      <c r="D1302" t="s">
        <v>547</v>
      </c>
      <c r="E1302" t="str">
        <f t="shared" si="40"/>
        <v>31.4</v>
      </c>
      <c r="F1302" t="str">
        <f t="shared" si="41"/>
        <v>37.84</v>
      </c>
    </row>
    <row r="1303" spans="1:6">
      <c r="A1303" s="1">
        <v>45536.903900462959</v>
      </c>
      <c r="B1303" t="s">
        <v>548</v>
      </c>
      <c r="C1303" s="3">
        <v>754.21</v>
      </c>
      <c r="D1303" t="s">
        <v>547</v>
      </c>
      <c r="E1303" t="str">
        <f t="shared" si="40"/>
        <v>31.39</v>
      </c>
      <c r="F1303" t="str">
        <f t="shared" si="41"/>
        <v>37.84</v>
      </c>
    </row>
    <row r="1304" spans="1:6">
      <c r="A1304" s="1">
        <v>45536.904618055552</v>
      </c>
      <c r="B1304" t="s">
        <v>548</v>
      </c>
      <c r="C1304" s="3">
        <v>754.25</v>
      </c>
      <c r="D1304" t="s">
        <v>549</v>
      </c>
      <c r="E1304" t="str">
        <f t="shared" si="40"/>
        <v>31.39</v>
      </c>
      <c r="F1304" t="str">
        <f t="shared" si="41"/>
        <v>37.85</v>
      </c>
    </row>
    <row r="1305" spans="1:6">
      <c r="A1305" s="1">
        <v>45536.905300925922</v>
      </c>
      <c r="B1305" t="s">
        <v>548</v>
      </c>
      <c r="C1305" s="3">
        <v>754.23</v>
      </c>
      <c r="D1305" t="s">
        <v>549</v>
      </c>
      <c r="E1305" t="str">
        <f t="shared" si="40"/>
        <v>31.39</v>
      </c>
      <c r="F1305" t="str">
        <f t="shared" si="41"/>
        <v>37.85</v>
      </c>
    </row>
    <row r="1306" spans="1:6">
      <c r="A1306" s="1">
        <v>45536.905995370369</v>
      </c>
      <c r="B1306" t="s">
        <v>550</v>
      </c>
      <c r="C1306" s="3">
        <v>754.22</v>
      </c>
      <c r="D1306" t="s">
        <v>549</v>
      </c>
      <c r="E1306" t="str">
        <f t="shared" si="40"/>
        <v>31.38</v>
      </c>
      <c r="F1306" t="str">
        <f t="shared" si="41"/>
        <v>37.85</v>
      </c>
    </row>
    <row r="1307" spans="1:6">
      <c r="A1307" s="1">
        <v>45536.906678240739</v>
      </c>
      <c r="B1307" t="s">
        <v>551</v>
      </c>
      <c r="C1307" s="3">
        <v>754.24</v>
      </c>
      <c r="D1307" t="s">
        <v>127</v>
      </c>
      <c r="E1307" t="str">
        <f t="shared" si="40"/>
        <v>31.37</v>
      </c>
      <c r="F1307" t="str">
        <f t="shared" si="41"/>
        <v>37.86</v>
      </c>
    </row>
    <row r="1308" spans="1:6">
      <c r="A1308" s="1">
        <v>45536.907372685186</v>
      </c>
      <c r="B1308" t="s">
        <v>551</v>
      </c>
      <c r="C1308" s="3">
        <v>754.22</v>
      </c>
      <c r="D1308" t="s">
        <v>127</v>
      </c>
      <c r="E1308" t="str">
        <f t="shared" si="40"/>
        <v>31.37</v>
      </c>
      <c r="F1308" t="str">
        <f t="shared" si="41"/>
        <v>37.86</v>
      </c>
    </row>
    <row r="1309" spans="1:6">
      <c r="A1309" s="1">
        <v>45536.908067129632</v>
      </c>
      <c r="B1309" t="s">
        <v>551</v>
      </c>
      <c r="C1309" s="3">
        <v>754.23</v>
      </c>
      <c r="D1309" t="s">
        <v>127</v>
      </c>
      <c r="E1309" t="str">
        <f t="shared" si="40"/>
        <v>31.37</v>
      </c>
      <c r="F1309" t="str">
        <f t="shared" si="41"/>
        <v>37.86</v>
      </c>
    </row>
    <row r="1310" spans="1:6">
      <c r="A1310" s="1">
        <v>45536.908761574072</v>
      </c>
      <c r="B1310" t="s">
        <v>551</v>
      </c>
      <c r="C1310" s="3">
        <v>754.25</v>
      </c>
      <c r="D1310" t="s">
        <v>127</v>
      </c>
      <c r="E1310" t="str">
        <f t="shared" si="40"/>
        <v>31.37</v>
      </c>
      <c r="F1310" t="str">
        <f t="shared" si="41"/>
        <v>37.86</v>
      </c>
    </row>
    <row r="1311" spans="1:6">
      <c r="A1311" s="1">
        <v>45536.909456018519</v>
      </c>
      <c r="B1311" t="s">
        <v>551</v>
      </c>
      <c r="C1311" s="3">
        <v>754.26</v>
      </c>
      <c r="D1311" t="s">
        <v>127</v>
      </c>
      <c r="E1311" t="str">
        <f t="shared" si="40"/>
        <v>31.37</v>
      </c>
      <c r="F1311" t="str">
        <f t="shared" si="41"/>
        <v>37.86</v>
      </c>
    </row>
    <row r="1312" spans="1:6">
      <c r="A1312" s="1">
        <v>45536.910162037035</v>
      </c>
      <c r="B1312" t="s">
        <v>552</v>
      </c>
      <c r="C1312" s="3">
        <v>754.26</v>
      </c>
      <c r="D1312" t="s">
        <v>127</v>
      </c>
      <c r="E1312" t="str">
        <f t="shared" si="40"/>
        <v>31.36</v>
      </c>
      <c r="F1312" t="str">
        <f t="shared" si="41"/>
        <v>37.86</v>
      </c>
    </row>
    <row r="1313" spans="1:6">
      <c r="A1313" s="1">
        <v>45536.910844907405</v>
      </c>
      <c r="B1313" t="s">
        <v>552</v>
      </c>
      <c r="C1313" s="3">
        <v>754.28</v>
      </c>
      <c r="D1313" t="s">
        <v>127</v>
      </c>
      <c r="E1313" t="str">
        <f t="shared" si="40"/>
        <v>31.36</v>
      </c>
      <c r="F1313" t="str">
        <f t="shared" si="41"/>
        <v>37.86</v>
      </c>
    </row>
    <row r="1314" spans="1:6">
      <c r="A1314" s="1">
        <v>45536.911550925928</v>
      </c>
      <c r="B1314" t="s">
        <v>552</v>
      </c>
      <c r="C1314" s="3">
        <v>754.3</v>
      </c>
      <c r="D1314" t="s">
        <v>127</v>
      </c>
      <c r="E1314" t="str">
        <f t="shared" si="40"/>
        <v>31.36</v>
      </c>
      <c r="F1314" t="str">
        <f t="shared" si="41"/>
        <v>37.86</v>
      </c>
    </row>
    <row r="1315" spans="1:6">
      <c r="A1315" s="1">
        <v>45536.912245370368</v>
      </c>
      <c r="B1315" t="s">
        <v>552</v>
      </c>
      <c r="C1315" s="3">
        <v>754.29</v>
      </c>
      <c r="D1315" t="s">
        <v>125</v>
      </c>
      <c r="E1315" t="str">
        <f t="shared" si="40"/>
        <v>31.36</v>
      </c>
      <c r="F1315" t="str">
        <f t="shared" si="41"/>
        <v>37.87</v>
      </c>
    </row>
    <row r="1316" spans="1:6">
      <c r="A1316" s="1">
        <v>45536.912939814814</v>
      </c>
      <c r="B1316" t="s">
        <v>100</v>
      </c>
      <c r="C1316" s="3">
        <v>754.27</v>
      </c>
      <c r="D1316" t="s">
        <v>125</v>
      </c>
      <c r="E1316" t="str">
        <f t="shared" si="40"/>
        <v>31.35</v>
      </c>
      <c r="F1316" t="str">
        <f t="shared" si="41"/>
        <v>37.87</v>
      </c>
    </row>
    <row r="1317" spans="1:6">
      <c r="A1317" s="1">
        <v>45536.913634259261</v>
      </c>
      <c r="B1317" t="s">
        <v>552</v>
      </c>
      <c r="C1317" s="3">
        <v>754.3</v>
      </c>
      <c r="D1317" t="s">
        <v>125</v>
      </c>
      <c r="E1317" t="str">
        <f t="shared" si="40"/>
        <v>31.36</v>
      </c>
      <c r="F1317" t="str">
        <f t="shared" si="41"/>
        <v>37.87</v>
      </c>
    </row>
    <row r="1318" spans="1:6">
      <c r="A1318" s="1">
        <v>45536.9143287037</v>
      </c>
      <c r="B1318" t="s">
        <v>552</v>
      </c>
      <c r="C1318" s="3">
        <v>754.29</v>
      </c>
      <c r="D1318" t="s">
        <v>125</v>
      </c>
      <c r="E1318" t="str">
        <f t="shared" si="40"/>
        <v>31.36</v>
      </c>
      <c r="F1318" t="str">
        <f t="shared" si="41"/>
        <v>37.87</v>
      </c>
    </row>
    <row r="1319" spans="1:6">
      <c r="A1319" s="1">
        <v>45536.915023148147</v>
      </c>
      <c r="B1319" t="s">
        <v>100</v>
      </c>
      <c r="C1319" s="3">
        <v>754.28</v>
      </c>
      <c r="D1319" t="s">
        <v>553</v>
      </c>
      <c r="E1319" t="str">
        <f t="shared" si="40"/>
        <v>31.35</v>
      </c>
      <c r="F1319" t="str">
        <f t="shared" si="41"/>
        <v>37.88</v>
      </c>
    </row>
    <row r="1320" spans="1:6">
      <c r="A1320" s="1">
        <v>45536.915729166663</v>
      </c>
      <c r="B1320" t="s">
        <v>100</v>
      </c>
      <c r="C1320" s="3">
        <v>754.31</v>
      </c>
      <c r="D1320" t="s">
        <v>553</v>
      </c>
      <c r="E1320" t="str">
        <f t="shared" si="40"/>
        <v>31.35</v>
      </c>
      <c r="F1320" t="str">
        <f t="shared" si="41"/>
        <v>37.88</v>
      </c>
    </row>
    <row r="1321" spans="1:6">
      <c r="A1321" s="1">
        <v>45536.916412037041</v>
      </c>
      <c r="B1321" t="s">
        <v>100</v>
      </c>
      <c r="C1321" s="3">
        <v>754.29</v>
      </c>
      <c r="D1321" t="s">
        <v>553</v>
      </c>
      <c r="E1321" t="str">
        <f t="shared" si="40"/>
        <v>31.35</v>
      </c>
      <c r="F1321" t="str">
        <f t="shared" si="41"/>
        <v>37.88</v>
      </c>
    </row>
    <row r="1322" spans="1:6">
      <c r="A1322" s="1">
        <v>45536.91710648148</v>
      </c>
      <c r="B1322" t="s">
        <v>100</v>
      </c>
      <c r="C1322" s="3">
        <v>754.3</v>
      </c>
      <c r="D1322" t="s">
        <v>553</v>
      </c>
      <c r="E1322" t="str">
        <f t="shared" si="40"/>
        <v>31.35</v>
      </c>
      <c r="F1322" t="str">
        <f t="shared" si="41"/>
        <v>37.88</v>
      </c>
    </row>
    <row r="1323" spans="1:6">
      <c r="A1323" s="1">
        <v>45536.917800925927</v>
      </c>
      <c r="B1323" t="s">
        <v>100</v>
      </c>
      <c r="C1323" s="3">
        <v>754.29</v>
      </c>
      <c r="D1323" t="s">
        <v>554</v>
      </c>
      <c r="E1323" t="str">
        <f t="shared" si="40"/>
        <v>31.35</v>
      </c>
      <c r="F1323" t="str">
        <f t="shared" si="41"/>
        <v>37.9</v>
      </c>
    </row>
    <row r="1324" spans="1:6">
      <c r="A1324" s="1">
        <v>45536.918495370373</v>
      </c>
      <c r="B1324" t="s">
        <v>100</v>
      </c>
      <c r="C1324" s="3">
        <v>754.32</v>
      </c>
      <c r="D1324" t="s">
        <v>554</v>
      </c>
      <c r="E1324" t="str">
        <f t="shared" si="40"/>
        <v>31.35</v>
      </c>
      <c r="F1324" t="str">
        <f t="shared" si="41"/>
        <v>37.9</v>
      </c>
    </row>
    <row r="1325" spans="1:6">
      <c r="A1325" s="1">
        <v>45536.91920138889</v>
      </c>
      <c r="B1325" t="s">
        <v>555</v>
      </c>
      <c r="C1325" s="3">
        <v>754.3</v>
      </c>
      <c r="D1325" t="s">
        <v>554</v>
      </c>
      <c r="E1325" t="str">
        <f t="shared" si="40"/>
        <v>31.34</v>
      </c>
      <c r="F1325" t="str">
        <f t="shared" si="41"/>
        <v>37.9</v>
      </c>
    </row>
    <row r="1326" spans="1:6">
      <c r="A1326" s="1">
        <v>45536.919895833336</v>
      </c>
      <c r="B1326" t="s">
        <v>100</v>
      </c>
      <c r="C1326" s="3">
        <v>754.33</v>
      </c>
      <c r="D1326" t="s">
        <v>554</v>
      </c>
      <c r="E1326" t="str">
        <f t="shared" si="40"/>
        <v>31.35</v>
      </c>
      <c r="F1326" t="str">
        <f t="shared" si="41"/>
        <v>37.9</v>
      </c>
    </row>
    <row r="1327" spans="1:6">
      <c r="A1327" s="1">
        <v>45536.920590277776</v>
      </c>
      <c r="B1327" t="s">
        <v>100</v>
      </c>
      <c r="C1327" s="3">
        <v>754.32</v>
      </c>
      <c r="D1327" t="s">
        <v>123</v>
      </c>
      <c r="E1327" t="str">
        <f t="shared" si="40"/>
        <v>31.35</v>
      </c>
      <c r="F1327" t="str">
        <f t="shared" si="41"/>
        <v>37.91</v>
      </c>
    </row>
    <row r="1328" spans="1:6">
      <c r="A1328" s="1">
        <v>45536.921284722222</v>
      </c>
      <c r="B1328" t="s">
        <v>555</v>
      </c>
      <c r="C1328" s="3">
        <v>754.34</v>
      </c>
      <c r="D1328" t="s">
        <v>123</v>
      </c>
      <c r="E1328" t="str">
        <f t="shared" si="40"/>
        <v>31.34</v>
      </c>
      <c r="F1328" t="str">
        <f t="shared" si="41"/>
        <v>37.91</v>
      </c>
    </row>
    <row r="1329" spans="1:6">
      <c r="A1329" s="1">
        <v>45536.921979166669</v>
      </c>
      <c r="B1329" t="s">
        <v>555</v>
      </c>
      <c r="C1329" s="3">
        <v>754.3</v>
      </c>
      <c r="D1329" t="s">
        <v>123</v>
      </c>
      <c r="E1329" t="str">
        <f t="shared" si="40"/>
        <v>31.34</v>
      </c>
      <c r="F1329" t="str">
        <f t="shared" si="41"/>
        <v>37.91</v>
      </c>
    </row>
    <row r="1330" spans="1:6">
      <c r="A1330" s="1">
        <v>45536.922673611109</v>
      </c>
      <c r="B1330" t="s">
        <v>555</v>
      </c>
      <c r="C1330" s="3">
        <v>754.34</v>
      </c>
      <c r="D1330" t="s">
        <v>123</v>
      </c>
      <c r="E1330" t="str">
        <f t="shared" si="40"/>
        <v>31.34</v>
      </c>
      <c r="F1330" t="str">
        <f t="shared" si="41"/>
        <v>37.91</v>
      </c>
    </row>
    <row r="1331" spans="1:6">
      <c r="A1331" s="1">
        <v>45536.923368055555</v>
      </c>
      <c r="B1331" t="s">
        <v>555</v>
      </c>
      <c r="C1331" s="3">
        <v>754.37</v>
      </c>
      <c r="D1331" t="s">
        <v>556</v>
      </c>
      <c r="E1331" t="str">
        <f t="shared" si="40"/>
        <v>31.34</v>
      </c>
      <c r="F1331" t="str">
        <f t="shared" si="41"/>
        <v>37.92</v>
      </c>
    </row>
    <row r="1332" spans="1:6">
      <c r="A1332" s="1">
        <v>45536.924062500002</v>
      </c>
      <c r="B1332" t="s">
        <v>555</v>
      </c>
      <c r="C1332" s="3">
        <v>754.35</v>
      </c>
      <c r="D1332" t="s">
        <v>123</v>
      </c>
      <c r="E1332" t="str">
        <f t="shared" si="40"/>
        <v>31.34</v>
      </c>
      <c r="F1332" t="str">
        <f t="shared" si="41"/>
        <v>37.91</v>
      </c>
    </row>
    <row r="1333" spans="1:6">
      <c r="A1333" s="1">
        <v>45536.924756944441</v>
      </c>
      <c r="B1333" t="s">
        <v>555</v>
      </c>
      <c r="C1333" s="3">
        <v>754.36</v>
      </c>
      <c r="D1333" t="s">
        <v>123</v>
      </c>
      <c r="E1333" t="str">
        <f t="shared" si="40"/>
        <v>31.34</v>
      </c>
      <c r="F1333" t="str">
        <f t="shared" si="41"/>
        <v>37.91</v>
      </c>
    </row>
    <row r="1334" spans="1:6">
      <c r="A1334" s="1">
        <v>45536.925451388888</v>
      </c>
      <c r="B1334" t="s">
        <v>555</v>
      </c>
      <c r="C1334" s="3">
        <v>754.36</v>
      </c>
      <c r="D1334" t="s">
        <v>123</v>
      </c>
      <c r="E1334" t="str">
        <f t="shared" si="40"/>
        <v>31.34</v>
      </c>
      <c r="F1334" t="str">
        <f t="shared" si="41"/>
        <v>37.91</v>
      </c>
    </row>
    <row r="1335" spans="1:6">
      <c r="A1335" s="1">
        <v>45536.926145833335</v>
      </c>
      <c r="B1335" t="s">
        <v>555</v>
      </c>
      <c r="C1335" s="3">
        <v>754.38</v>
      </c>
      <c r="D1335" t="s">
        <v>556</v>
      </c>
      <c r="E1335" t="str">
        <f t="shared" si="40"/>
        <v>31.34</v>
      </c>
      <c r="F1335" t="str">
        <f t="shared" si="41"/>
        <v>37.92</v>
      </c>
    </row>
    <row r="1336" spans="1:6">
      <c r="A1336" s="1">
        <v>45536.926851851851</v>
      </c>
      <c r="B1336" t="s">
        <v>555</v>
      </c>
      <c r="C1336" s="3">
        <v>754.39</v>
      </c>
      <c r="D1336" t="s">
        <v>556</v>
      </c>
      <c r="E1336" t="str">
        <f t="shared" si="40"/>
        <v>31.34</v>
      </c>
      <c r="F1336" t="str">
        <f t="shared" si="41"/>
        <v>37.92</v>
      </c>
    </row>
    <row r="1337" spans="1:6">
      <c r="A1337" s="1">
        <v>45536.927534722221</v>
      </c>
      <c r="B1337" t="s">
        <v>555</v>
      </c>
      <c r="C1337" s="3">
        <v>754.41</v>
      </c>
      <c r="D1337" t="s">
        <v>556</v>
      </c>
      <c r="E1337" t="str">
        <f t="shared" si="40"/>
        <v>31.34</v>
      </c>
      <c r="F1337" t="str">
        <f t="shared" si="41"/>
        <v>37.92</v>
      </c>
    </row>
    <row r="1338" spans="1:6">
      <c r="A1338" s="1">
        <v>45536.928229166668</v>
      </c>
      <c r="B1338" t="s">
        <v>557</v>
      </c>
      <c r="C1338" s="3">
        <v>754.41</v>
      </c>
      <c r="D1338" t="s">
        <v>556</v>
      </c>
      <c r="E1338" t="str">
        <f t="shared" si="40"/>
        <v>31.33</v>
      </c>
      <c r="F1338" t="str">
        <f t="shared" si="41"/>
        <v>37.92</v>
      </c>
    </row>
    <row r="1339" spans="1:6">
      <c r="A1339" s="1">
        <v>45536.928923611114</v>
      </c>
      <c r="B1339" t="s">
        <v>557</v>
      </c>
      <c r="C1339" s="3">
        <v>754.42</v>
      </c>
      <c r="D1339" t="s">
        <v>121</v>
      </c>
      <c r="E1339" t="str">
        <f t="shared" si="40"/>
        <v>31.33</v>
      </c>
      <c r="F1339" t="str">
        <f t="shared" si="41"/>
        <v>37.93</v>
      </c>
    </row>
    <row r="1340" spans="1:6">
      <c r="A1340" s="1">
        <v>45536.929629629631</v>
      </c>
      <c r="B1340" t="s">
        <v>557</v>
      </c>
      <c r="C1340" s="3">
        <v>754.4</v>
      </c>
      <c r="D1340" t="s">
        <v>556</v>
      </c>
      <c r="E1340" t="str">
        <f t="shared" si="40"/>
        <v>31.33</v>
      </c>
      <c r="F1340" t="str">
        <f t="shared" si="41"/>
        <v>37.92</v>
      </c>
    </row>
    <row r="1341" spans="1:6">
      <c r="A1341" s="1">
        <v>45536.930312500001</v>
      </c>
      <c r="B1341" t="s">
        <v>555</v>
      </c>
      <c r="C1341" s="3">
        <v>754.41</v>
      </c>
      <c r="D1341" t="s">
        <v>556</v>
      </c>
      <c r="E1341" t="str">
        <f t="shared" si="40"/>
        <v>31.34</v>
      </c>
      <c r="F1341" t="str">
        <f t="shared" si="41"/>
        <v>37.92</v>
      </c>
    </row>
    <row r="1342" spans="1:6">
      <c r="A1342" s="1">
        <v>45536.931018518517</v>
      </c>
      <c r="B1342" t="s">
        <v>557</v>
      </c>
      <c r="C1342" s="3">
        <v>754.42</v>
      </c>
      <c r="D1342" t="s">
        <v>556</v>
      </c>
      <c r="E1342" t="str">
        <f t="shared" si="40"/>
        <v>31.33</v>
      </c>
      <c r="F1342" t="str">
        <f t="shared" si="41"/>
        <v>37.92</v>
      </c>
    </row>
    <row r="1343" spans="1:6">
      <c r="A1343" s="1">
        <v>45536.931712962964</v>
      </c>
      <c r="B1343" t="s">
        <v>557</v>
      </c>
      <c r="C1343" s="3">
        <v>754.41</v>
      </c>
      <c r="D1343" t="s">
        <v>121</v>
      </c>
      <c r="E1343" t="str">
        <f t="shared" si="40"/>
        <v>31.33</v>
      </c>
      <c r="F1343" t="str">
        <f t="shared" si="41"/>
        <v>37.93</v>
      </c>
    </row>
    <row r="1344" spans="1:6">
      <c r="A1344" s="1">
        <v>45536.93240740741</v>
      </c>
      <c r="B1344" t="s">
        <v>557</v>
      </c>
      <c r="C1344" s="3">
        <v>754.4</v>
      </c>
      <c r="D1344" t="s">
        <v>121</v>
      </c>
      <c r="E1344" t="str">
        <f t="shared" si="40"/>
        <v>31.33</v>
      </c>
      <c r="F1344" t="str">
        <f t="shared" si="41"/>
        <v>37.93</v>
      </c>
    </row>
    <row r="1345" spans="1:6">
      <c r="A1345" s="1">
        <v>45536.933113425926</v>
      </c>
      <c r="B1345" t="s">
        <v>557</v>
      </c>
      <c r="C1345" s="3">
        <v>754.42</v>
      </c>
      <c r="D1345" t="s">
        <v>121</v>
      </c>
      <c r="E1345" t="str">
        <f t="shared" si="40"/>
        <v>31.33</v>
      </c>
      <c r="F1345" t="str">
        <f t="shared" si="41"/>
        <v>37.93</v>
      </c>
    </row>
    <row r="1346" spans="1:6">
      <c r="A1346" s="1">
        <v>45536.933796296296</v>
      </c>
      <c r="B1346" t="s">
        <v>557</v>
      </c>
      <c r="C1346" s="3">
        <v>754.42</v>
      </c>
      <c r="D1346" t="s">
        <v>121</v>
      </c>
      <c r="E1346" t="str">
        <f t="shared" si="40"/>
        <v>31.33</v>
      </c>
      <c r="F1346" t="str">
        <f t="shared" si="41"/>
        <v>37.93</v>
      </c>
    </row>
    <row r="1347" spans="1:6">
      <c r="A1347" s="1">
        <v>45536.934490740743</v>
      </c>
      <c r="B1347" t="s">
        <v>99</v>
      </c>
      <c r="C1347" s="3">
        <v>754.41</v>
      </c>
      <c r="D1347" t="s">
        <v>121</v>
      </c>
      <c r="E1347" t="str">
        <f t="shared" si="40"/>
        <v>31.32</v>
      </c>
      <c r="F1347" t="str">
        <f t="shared" si="41"/>
        <v>37.93</v>
      </c>
    </row>
    <row r="1348" spans="1:6">
      <c r="A1348" s="1">
        <v>45536.935185185182</v>
      </c>
      <c r="B1348" t="s">
        <v>557</v>
      </c>
      <c r="C1348" s="3">
        <v>754.42</v>
      </c>
      <c r="D1348" t="s">
        <v>121</v>
      </c>
      <c r="E1348" t="str">
        <f t="shared" si="40"/>
        <v>31.33</v>
      </c>
      <c r="F1348" t="str">
        <f t="shared" si="41"/>
        <v>37.93</v>
      </c>
    </row>
    <row r="1349" spans="1:6">
      <c r="A1349" s="1">
        <v>45536.935879629629</v>
      </c>
      <c r="B1349" t="s">
        <v>557</v>
      </c>
      <c r="C1349" s="3">
        <v>754.45</v>
      </c>
      <c r="D1349" t="s">
        <v>121</v>
      </c>
      <c r="E1349" t="str">
        <f t="shared" si="40"/>
        <v>31.33</v>
      </c>
      <c r="F1349" t="str">
        <f t="shared" si="41"/>
        <v>37.93</v>
      </c>
    </row>
    <row r="1350" spans="1:6">
      <c r="A1350" s="1">
        <v>45536.936574074076</v>
      </c>
      <c r="B1350" t="s">
        <v>99</v>
      </c>
      <c r="C1350" s="3">
        <v>754.43</v>
      </c>
      <c r="D1350" t="s">
        <v>119</v>
      </c>
      <c r="E1350" t="str">
        <f t="shared" si="40"/>
        <v>31.32</v>
      </c>
      <c r="F1350" t="str">
        <f t="shared" si="41"/>
        <v>37.94</v>
      </c>
    </row>
    <row r="1351" spans="1:6">
      <c r="A1351" s="1">
        <v>45536.937268518515</v>
      </c>
      <c r="B1351" t="s">
        <v>99</v>
      </c>
      <c r="C1351" s="3">
        <v>754.39</v>
      </c>
      <c r="D1351" t="s">
        <v>119</v>
      </c>
      <c r="E1351" t="str">
        <f t="shared" ref="E1351:E1414" si="42">TEXT(B1351,"дд.мм")</f>
        <v>31.32</v>
      </c>
      <c r="F1351" t="str">
        <f t="shared" ref="F1351:F1414" si="43">TEXT(D1351,"дд.мм")</f>
        <v>37.94</v>
      </c>
    </row>
    <row r="1352" spans="1:6">
      <c r="A1352" s="1">
        <v>45536.937974537039</v>
      </c>
      <c r="B1352" t="s">
        <v>99</v>
      </c>
      <c r="C1352" s="3">
        <v>754.43</v>
      </c>
      <c r="D1352" t="s">
        <v>119</v>
      </c>
      <c r="E1352" t="str">
        <f t="shared" si="42"/>
        <v>31.32</v>
      </c>
      <c r="F1352" t="str">
        <f t="shared" si="43"/>
        <v>37.94</v>
      </c>
    </row>
    <row r="1353" spans="1:6">
      <c r="A1353" s="1">
        <v>45536.938657407409</v>
      </c>
      <c r="B1353" t="s">
        <v>99</v>
      </c>
      <c r="C1353" s="3">
        <v>754.43</v>
      </c>
      <c r="D1353" t="s">
        <v>119</v>
      </c>
      <c r="E1353" t="str">
        <f t="shared" si="42"/>
        <v>31.32</v>
      </c>
      <c r="F1353" t="str">
        <f t="shared" si="43"/>
        <v>37.94</v>
      </c>
    </row>
    <row r="1354" spans="1:6">
      <c r="A1354" s="1">
        <v>45536.939363425925</v>
      </c>
      <c r="B1354" t="s">
        <v>99</v>
      </c>
      <c r="C1354" s="3">
        <v>754.42</v>
      </c>
      <c r="D1354" t="s">
        <v>558</v>
      </c>
      <c r="E1354" t="str">
        <f t="shared" si="42"/>
        <v>31.32</v>
      </c>
      <c r="F1354" t="str">
        <f t="shared" si="43"/>
        <v>37.95</v>
      </c>
    </row>
    <row r="1355" spans="1:6">
      <c r="A1355" s="1">
        <v>45536.940069444441</v>
      </c>
      <c r="B1355" t="s">
        <v>557</v>
      </c>
      <c r="C1355" s="3">
        <v>754.46</v>
      </c>
      <c r="D1355" t="s">
        <v>119</v>
      </c>
      <c r="E1355" t="str">
        <f t="shared" si="42"/>
        <v>31.33</v>
      </c>
      <c r="F1355" t="str">
        <f t="shared" si="43"/>
        <v>37.94</v>
      </c>
    </row>
    <row r="1356" spans="1:6">
      <c r="A1356" s="1">
        <v>45536.940752314818</v>
      </c>
      <c r="B1356" t="s">
        <v>99</v>
      </c>
      <c r="C1356" s="3">
        <v>754.45</v>
      </c>
      <c r="D1356" t="s">
        <v>119</v>
      </c>
      <c r="E1356" t="str">
        <f t="shared" si="42"/>
        <v>31.32</v>
      </c>
      <c r="F1356" t="str">
        <f t="shared" si="43"/>
        <v>37.94</v>
      </c>
    </row>
    <row r="1357" spans="1:6">
      <c r="A1357" s="1">
        <v>45536.941446759258</v>
      </c>
      <c r="B1357" t="s">
        <v>99</v>
      </c>
      <c r="C1357" s="3">
        <v>754.41</v>
      </c>
      <c r="D1357" t="s">
        <v>119</v>
      </c>
      <c r="E1357" t="str">
        <f t="shared" si="42"/>
        <v>31.32</v>
      </c>
      <c r="F1357" t="str">
        <f t="shared" si="43"/>
        <v>37.94</v>
      </c>
    </row>
    <row r="1358" spans="1:6">
      <c r="A1358" s="1">
        <v>45536.942152777781</v>
      </c>
      <c r="B1358" t="s">
        <v>99</v>
      </c>
      <c r="C1358" s="3">
        <v>754.41</v>
      </c>
      <c r="D1358" t="s">
        <v>119</v>
      </c>
      <c r="E1358" t="str">
        <f t="shared" si="42"/>
        <v>31.32</v>
      </c>
      <c r="F1358" t="str">
        <f t="shared" si="43"/>
        <v>37.94</v>
      </c>
    </row>
    <row r="1359" spans="1:6">
      <c r="A1359" s="1">
        <v>45536.942835648151</v>
      </c>
      <c r="B1359" t="s">
        <v>557</v>
      </c>
      <c r="C1359" s="3">
        <v>754.44</v>
      </c>
      <c r="D1359" t="s">
        <v>558</v>
      </c>
      <c r="E1359" t="str">
        <f t="shared" si="42"/>
        <v>31.33</v>
      </c>
      <c r="F1359" t="str">
        <f t="shared" si="43"/>
        <v>37.95</v>
      </c>
    </row>
    <row r="1360" spans="1:6">
      <c r="A1360" s="1">
        <v>45536.943530092591</v>
      </c>
      <c r="B1360" t="s">
        <v>557</v>
      </c>
      <c r="C1360" s="3">
        <v>754.44</v>
      </c>
      <c r="D1360" t="s">
        <v>119</v>
      </c>
      <c r="E1360" t="str">
        <f t="shared" si="42"/>
        <v>31.33</v>
      </c>
      <c r="F1360" t="str">
        <f t="shared" si="43"/>
        <v>37.94</v>
      </c>
    </row>
    <row r="1361" spans="1:6">
      <c r="A1361" s="1">
        <v>45536.944224537037</v>
      </c>
      <c r="B1361" t="s">
        <v>557</v>
      </c>
      <c r="C1361" s="3">
        <v>754.45</v>
      </c>
      <c r="D1361" t="s">
        <v>558</v>
      </c>
      <c r="E1361" t="str">
        <f t="shared" si="42"/>
        <v>31.33</v>
      </c>
      <c r="F1361" t="str">
        <f t="shared" si="43"/>
        <v>37.95</v>
      </c>
    </row>
    <row r="1362" spans="1:6">
      <c r="A1362" s="1">
        <v>45536.944930555554</v>
      </c>
      <c r="B1362" t="s">
        <v>557</v>
      </c>
      <c r="C1362" s="3">
        <v>754.46</v>
      </c>
      <c r="D1362" t="s">
        <v>558</v>
      </c>
      <c r="E1362" t="str">
        <f t="shared" si="42"/>
        <v>31.33</v>
      </c>
      <c r="F1362" t="str">
        <f t="shared" si="43"/>
        <v>37.95</v>
      </c>
    </row>
    <row r="1363" spans="1:6">
      <c r="A1363" s="1">
        <v>45536.945613425924</v>
      </c>
      <c r="B1363" t="s">
        <v>557</v>
      </c>
      <c r="C1363" s="3">
        <v>754.45</v>
      </c>
      <c r="D1363" t="s">
        <v>558</v>
      </c>
      <c r="E1363" t="str">
        <f t="shared" si="42"/>
        <v>31.33</v>
      </c>
      <c r="F1363" t="str">
        <f t="shared" si="43"/>
        <v>37.95</v>
      </c>
    </row>
    <row r="1364" spans="1:6">
      <c r="A1364" s="1">
        <v>45536.94630787037</v>
      </c>
      <c r="B1364" t="s">
        <v>557</v>
      </c>
      <c r="C1364" s="3">
        <v>754.46</v>
      </c>
      <c r="D1364" t="s">
        <v>558</v>
      </c>
      <c r="E1364" t="str">
        <f t="shared" si="42"/>
        <v>31.33</v>
      </c>
      <c r="F1364" t="str">
        <f t="shared" si="43"/>
        <v>37.95</v>
      </c>
    </row>
    <row r="1365" spans="1:6">
      <c r="A1365" s="1">
        <v>45536.947002314817</v>
      </c>
      <c r="B1365" t="s">
        <v>99</v>
      </c>
      <c r="C1365" s="3">
        <v>754.45</v>
      </c>
      <c r="D1365" t="s">
        <v>119</v>
      </c>
      <c r="E1365" t="str">
        <f t="shared" si="42"/>
        <v>31.32</v>
      </c>
      <c r="F1365" t="str">
        <f t="shared" si="43"/>
        <v>37.94</v>
      </c>
    </row>
    <row r="1366" spans="1:6">
      <c r="A1366" s="1">
        <v>45536.947696759256</v>
      </c>
      <c r="B1366" t="s">
        <v>99</v>
      </c>
      <c r="C1366" s="3">
        <v>754.46</v>
      </c>
      <c r="D1366" t="s">
        <v>558</v>
      </c>
      <c r="E1366" t="str">
        <f t="shared" si="42"/>
        <v>31.32</v>
      </c>
      <c r="F1366" t="str">
        <f t="shared" si="43"/>
        <v>37.95</v>
      </c>
    </row>
    <row r="1367" spans="1:6">
      <c r="A1367" s="1">
        <v>45536.948391203703</v>
      </c>
      <c r="B1367" t="s">
        <v>99</v>
      </c>
      <c r="C1367" s="3">
        <v>754.47</v>
      </c>
      <c r="D1367" t="s">
        <v>559</v>
      </c>
      <c r="E1367" t="str">
        <f t="shared" si="42"/>
        <v>31.32</v>
      </c>
      <c r="F1367" t="str">
        <f t="shared" si="43"/>
        <v>37.96</v>
      </c>
    </row>
    <row r="1368" spans="1:6">
      <c r="A1368" s="1">
        <v>45536.949097222219</v>
      </c>
      <c r="B1368" t="s">
        <v>99</v>
      </c>
      <c r="C1368" s="3">
        <v>754.48</v>
      </c>
      <c r="D1368" t="s">
        <v>558</v>
      </c>
      <c r="E1368" t="str">
        <f t="shared" si="42"/>
        <v>31.32</v>
      </c>
      <c r="F1368" t="str">
        <f t="shared" si="43"/>
        <v>37.95</v>
      </c>
    </row>
    <row r="1369" spans="1:6">
      <c r="A1369" s="1">
        <v>45536.949780092589</v>
      </c>
      <c r="B1369" t="s">
        <v>99</v>
      </c>
      <c r="C1369" s="3">
        <v>754.5</v>
      </c>
      <c r="D1369" t="s">
        <v>559</v>
      </c>
      <c r="E1369" t="str">
        <f t="shared" si="42"/>
        <v>31.32</v>
      </c>
      <c r="F1369" t="str">
        <f t="shared" si="43"/>
        <v>37.96</v>
      </c>
    </row>
    <row r="1370" spans="1:6">
      <c r="A1370" s="1">
        <v>45536.950486111113</v>
      </c>
      <c r="B1370" t="s">
        <v>560</v>
      </c>
      <c r="C1370" s="3">
        <v>754.47</v>
      </c>
      <c r="D1370" t="s">
        <v>559</v>
      </c>
      <c r="E1370" t="str">
        <f t="shared" si="42"/>
        <v>31.31</v>
      </c>
      <c r="F1370" t="str">
        <f t="shared" si="43"/>
        <v>37.96</v>
      </c>
    </row>
    <row r="1371" spans="1:6">
      <c r="A1371" s="1">
        <v>45536.951168981483</v>
      </c>
      <c r="B1371" t="s">
        <v>560</v>
      </c>
      <c r="C1371" s="3">
        <v>754.46</v>
      </c>
      <c r="D1371" t="s">
        <v>559</v>
      </c>
      <c r="E1371" t="str">
        <f t="shared" si="42"/>
        <v>31.31</v>
      </c>
      <c r="F1371" t="str">
        <f t="shared" si="43"/>
        <v>37.96</v>
      </c>
    </row>
    <row r="1372" spans="1:6">
      <c r="A1372" s="1">
        <v>45536.951863425929</v>
      </c>
      <c r="B1372" t="s">
        <v>560</v>
      </c>
      <c r="C1372" s="3">
        <v>754.46</v>
      </c>
      <c r="D1372" t="s">
        <v>559</v>
      </c>
      <c r="E1372" t="str">
        <f t="shared" si="42"/>
        <v>31.31</v>
      </c>
      <c r="F1372" t="str">
        <f t="shared" si="43"/>
        <v>37.96</v>
      </c>
    </row>
    <row r="1373" spans="1:6">
      <c r="A1373" s="1">
        <v>45536.952557870369</v>
      </c>
      <c r="B1373" s="2">
        <v>45382</v>
      </c>
      <c r="C1373" s="3">
        <v>754.46</v>
      </c>
      <c r="D1373" t="s">
        <v>559</v>
      </c>
      <c r="E1373" t="str">
        <f t="shared" si="42"/>
        <v>31.00</v>
      </c>
      <c r="F1373" t="str">
        <f t="shared" si="43"/>
        <v>37.96</v>
      </c>
    </row>
    <row r="1374" spans="1:6">
      <c r="A1374" s="1">
        <v>45536.953252314815</v>
      </c>
      <c r="B1374" t="s">
        <v>560</v>
      </c>
      <c r="C1374" s="3">
        <v>754.46</v>
      </c>
      <c r="D1374" t="s">
        <v>559</v>
      </c>
      <c r="E1374" t="str">
        <f t="shared" si="42"/>
        <v>31.31</v>
      </c>
      <c r="F1374" t="str">
        <f t="shared" si="43"/>
        <v>37.96</v>
      </c>
    </row>
    <row r="1375" spans="1:6">
      <c r="A1375" s="1">
        <v>45536.953958333332</v>
      </c>
      <c r="B1375" s="2">
        <v>45382</v>
      </c>
      <c r="C1375" s="3">
        <v>754.46</v>
      </c>
      <c r="D1375" t="s">
        <v>561</v>
      </c>
      <c r="E1375" t="str">
        <f t="shared" si="42"/>
        <v>31.00</v>
      </c>
      <c r="F1375" t="str">
        <f t="shared" si="43"/>
        <v>37.98</v>
      </c>
    </row>
    <row r="1376" spans="1:6">
      <c r="A1376" s="1">
        <v>45536.954652777778</v>
      </c>
      <c r="B1376" s="2">
        <v>45382</v>
      </c>
      <c r="C1376" s="3">
        <v>754.46</v>
      </c>
      <c r="D1376" t="s">
        <v>561</v>
      </c>
      <c r="E1376" t="str">
        <f t="shared" si="42"/>
        <v>31.00</v>
      </c>
      <c r="F1376" t="str">
        <f t="shared" si="43"/>
        <v>37.98</v>
      </c>
    </row>
    <row r="1377" spans="1:6">
      <c r="A1377" s="1">
        <v>45536.955347222225</v>
      </c>
      <c r="B1377" s="2">
        <v>45382</v>
      </c>
      <c r="C1377" s="3">
        <v>754.47</v>
      </c>
      <c r="D1377" t="s">
        <v>117</v>
      </c>
      <c r="E1377" t="str">
        <f t="shared" si="42"/>
        <v>31.00</v>
      </c>
      <c r="F1377" t="str">
        <f t="shared" si="43"/>
        <v>37.97</v>
      </c>
    </row>
    <row r="1378" spans="1:6">
      <c r="A1378" s="1">
        <v>45536.956041666665</v>
      </c>
      <c r="B1378" s="2">
        <v>45382</v>
      </c>
      <c r="C1378" s="3">
        <v>754.49</v>
      </c>
      <c r="D1378" t="s">
        <v>117</v>
      </c>
      <c r="E1378" t="str">
        <f t="shared" si="42"/>
        <v>31.00</v>
      </c>
      <c r="F1378" t="str">
        <f t="shared" si="43"/>
        <v>37.97</v>
      </c>
    </row>
    <row r="1379" spans="1:6">
      <c r="A1379" s="1">
        <v>45536.956736111111</v>
      </c>
      <c r="B1379" s="2">
        <v>45382</v>
      </c>
      <c r="C1379" s="3">
        <v>754.49</v>
      </c>
      <c r="D1379" t="s">
        <v>117</v>
      </c>
      <c r="E1379" t="str">
        <f t="shared" si="42"/>
        <v>31.00</v>
      </c>
      <c r="F1379" t="str">
        <f t="shared" si="43"/>
        <v>37.97</v>
      </c>
    </row>
    <row r="1380" spans="1:6">
      <c r="A1380" s="1">
        <v>45536.957430555558</v>
      </c>
      <c r="B1380" s="2">
        <v>45382</v>
      </c>
      <c r="C1380" s="3">
        <v>754.49</v>
      </c>
      <c r="D1380" t="s">
        <v>117</v>
      </c>
      <c r="E1380" t="str">
        <f t="shared" si="42"/>
        <v>31.00</v>
      </c>
      <c r="F1380" t="str">
        <f t="shared" si="43"/>
        <v>37.97</v>
      </c>
    </row>
    <row r="1381" spans="1:6">
      <c r="A1381" s="1">
        <v>45536.958136574074</v>
      </c>
      <c r="B1381" s="2">
        <v>45382</v>
      </c>
      <c r="C1381" s="3">
        <v>754.49</v>
      </c>
      <c r="D1381" t="s">
        <v>117</v>
      </c>
      <c r="E1381" t="str">
        <f t="shared" si="42"/>
        <v>31.00</v>
      </c>
      <c r="F1381" t="str">
        <f t="shared" si="43"/>
        <v>37.97</v>
      </c>
    </row>
    <row r="1382" spans="1:6">
      <c r="A1382" s="1">
        <v>45536.958831018521</v>
      </c>
      <c r="B1382" t="s">
        <v>562</v>
      </c>
      <c r="C1382" s="3">
        <v>754.51</v>
      </c>
      <c r="D1382" t="s">
        <v>115</v>
      </c>
      <c r="E1382" t="str">
        <f t="shared" si="42"/>
        <v>31.29</v>
      </c>
      <c r="F1382" t="str">
        <f t="shared" si="43"/>
        <v>37.99</v>
      </c>
    </row>
    <row r="1383" spans="1:6">
      <c r="A1383" s="1">
        <v>45536.95952546296</v>
      </c>
      <c r="B1383" t="s">
        <v>562</v>
      </c>
      <c r="C1383" s="3">
        <v>754.51</v>
      </c>
      <c r="D1383" t="s">
        <v>117</v>
      </c>
      <c r="E1383" t="str">
        <f t="shared" si="42"/>
        <v>31.29</v>
      </c>
      <c r="F1383" t="str">
        <f t="shared" si="43"/>
        <v>37.97</v>
      </c>
    </row>
    <row r="1384" spans="1:6">
      <c r="A1384" s="1">
        <v>45536.96020833333</v>
      </c>
      <c r="B1384" s="2">
        <v>45382</v>
      </c>
      <c r="C1384" s="3">
        <v>754.53</v>
      </c>
      <c r="D1384" t="s">
        <v>115</v>
      </c>
      <c r="E1384" t="str">
        <f t="shared" si="42"/>
        <v>31.00</v>
      </c>
      <c r="F1384" t="str">
        <f t="shared" si="43"/>
        <v>37.99</v>
      </c>
    </row>
    <row r="1385" spans="1:6">
      <c r="A1385" s="1">
        <v>45536.960902777777</v>
      </c>
      <c r="B1385" t="s">
        <v>562</v>
      </c>
      <c r="C1385" s="3">
        <v>754.54</v>
      </c>
      <c r="D1385" t="s">
        <v>561</v>
      </c>
      <c r="E1385" t="str">
        <f t="shared" si="42"/>
        <v>31.29</v>
      </c>
      <c r="F1385" t="str">
        <f t="shared" si="43"/>
        <v>37.98</v>
      </c>
    </row>
    <row r="1386" spans="1:6">
      <c r="A1386" s="1">
        <v>45536.961597222224</v>
      </c>
      <c r="B1386" t="s">
        <v>98</v>
      </c>
      <c r="C1386" s="3">
        <v>754.52</v>
      </c>
      <c r="D1386" t="s">
        <v>561</v>
      </c>
      <c r="E1386" t="str">
        <f t="shared" si="42"/>
        <v>31.28</v>
      </c>
      <c r="F1386" t="str">
        <f t="shared" si="43"/>
        <v>37.98</v>
      </c>
    </row>
    <row r="1387" spans="1:6">
      <c r="A1387" s="1">
        <v>45536.96230324074</v>
      </c>
      <c r="B1387" t="s">
        <v>562</v>
      </c>
      <c r="C1387" s="3">
        <v>754.53</v>
      </c>
      <c r="D1387" t="s">
        <v>561</v>
      </c>
      <c r="E1387" t="str">
        <f t="shared" si="42"/>
        <v>31.29</v>
      </c>
      <c r="F1387" t="str">
        <f t="shared" si="43"/>
        <v>37.98</v>
      </c>
    </row>
    <row r="1388" spans="1:6">
      <c r="A1388" s="1">
        <v>45536.962997685187</v>
      </c>
      <c r="B1388" t="s">
        <v>562</v>
      </c>
      <c r="C1388" s="3">
        <v>754.52</v>
      </c>
      <c r="D1388" t="s">
        <v>561</v>
      </c>
      <c r="E1388" t="str">
        <f t="shared" si="42"/>
        <v>31.29</v>
      </c>
      <c r="F1388" t="str">
        <f t="shared" si="43"/>
        <v>37.98</v>
      </c>
    </row>
    <row r="1389" spans="1:6">
      <c r="A1389" s="1">
        <v>45536.963680555556</v>
      </c>
      <c r="B1389" t="s">
        <v>562</v>
      </c>
      <c r="C1389" s="3">
        <v>754.54</v>
      </c>
      <c r="D1389" t="s">
        <v>115</v>
      </c>
      <c r="E1389" t="str">
        <f t="shared" si="42"/>
        <v>31.29</v>
      </c>
      <c r="F1389" t="str">
        <f t="shared" si="43"/>
        <v>37.99</v>
      </c>
    </row>
    <row r="1390" spans="1:6">
      <c r="A1390" s="1">
        <v>45536.964398148149</v>
      </c>
      <c r="B1390" t="s">
        <v>562</v>
      </c>
      <c r="C1390" s="3">
        <v>754.54</v>
      </c>
      <c r="D1390">
        <v>38</v>
      </c>
      <c r="E1390" t="str">
        <f t="shared" si="42"/>
        <v>31.29</v>
      </c>
      <c r="F1390" t="str">
        <f t="shared" si="43"/>
        <v>07.00</v>
      </c>
    </row>
    <row r="1391" spans="1:6">
      <c r="A1391" s="1">
        <v>45536.965081018519</v>
      </c>
      <c r="B1391" t="s">
        <v>562</v>
      </c>
      <c r="C1391" s="3">
        <v>754.57</v>
      </c>
      <c r="D1391">
        <v>38</v>
      </c>
      <c r="E1391" t="str">
        <f t="shared" si="42"/>
        <v>31.29</v>
      </c>
      <c r="F1391" t="str">
        <f t="shared" si="43"/>
        <v>07.00</v>
      </c>
    </row>
    <row r="1392" spans="1:6">
      <c r="A1392" s="1">
        <v>45536.965775462966</v>
      </c>
      <c r="B1392" t="s">
        <v>562</v>
      </c>
      <c r="C1392" s="3">
        <v>754.56</v>
      </c>
      <c r="D1392" t="s">
        <v>561</v>
      </c>
      <c r="E1392" t="str">
        <f t="shared" si="42"/>
        <v>31.29</v>
      </c>
      <c r="F1392" t="str">
        <f t="shared" si="43"/>
        <v>37.98</v>
      </c>
    </row>
    <row r="1393" spans="1:6">
      <c r="A1393" s="1">
        <v>45536.966469907406</v>
      </c>
      <c r="B1393" t="s">
        <v>98</v>
      </c>
      <c r="C1393" s="3">
        <v>754.56</v>
      </c>
      <c r="D1393">
        <v>38</v>
      </c>
      <c r="E1393" t="str">
        <f t="shared" si="42"/>
        <v>31.28</v>
      </c>
      <c r="F1393" t="str">
        <f t="shared" si="43"/>
        <v>07.00</v>
      </c>
    </row>
    <row r="1394" spans="1:6">
      <c r="A1394" s="1">
        <v>45536.967164351852</v>
      </c>
      <c r="B1394" t="s">
        <v>98</v>
      </c>
      <c r="C1394" s="3">
        <v>754.55</v>
      </c>
      <c r="D1394">
        <v>38</v>
      </c>
      <c r="E1394" t="str">
        <f t="shared" si="42"/>
        <v>31.28</v>
      </c>
      <c r="F1394" t="str">
        <f t="shared" si="43"/>
        <v>07.00</v>
      </c>
    </row>
    <row r="1395" spans="1:6">
      <c r="A1395" s="1">
        <v>45536.967858796299</v>
      </c>
      <c r="B1395" t="s">
        <v>98</v>
      </c>
      <c r="C1395" s="3">
        <v>754.55</v>
      </c>
      <c r="D1395">
        <v>38</v>
      </c>
      <c r="E1395" t="str">
        <f t="shared" si="42"/>
        <v>31.28</v>
      </c>
      <c r="F1395" t="str">
        <f t="shared" si="43"/>
        <v>07.00</v>
      </c>
    </row>
    <row r="1396" spans="1:6">
      <c r="A1396" s="1">
        <v>45536.968564814815</v>
      </c>
      <c r="B1396" t="s">
        <v>562</v>
      </c>
      <c r="C1396" s="3">
        <v>754.57</v>
      </c>
      <c r="D1396">
        <v>38</v>
      </c>
      <c r="E1396" t="str">
        <f t="shared" si="42"/>
        <v>31.29</v>
      </c>
      <c r="F1396" t="str">
        <f t="shared" si="43"/>
        <v>07.00</v>
      </c>
    </row>
    <row r="1397" spans="1:6">
      <c r="A1397" s="1">
        <v>45536.969259259262</v>
      </c>
      <c r="B1397" t="s">
        <v>98</v>
      </c>
      <c r="C1397" s="3">
        <v>754.59</v>
      </c>
      <c r="D1397">
        <v>38</v>
      </c>
      <c r="E1397" t="str">
        <f t="shared" si="42"/>
        <v>31.28</v>
      </c>
      <c r="F1397" t="str">
        <f t="shared" si="43"/>
        <v>07.00</v>
      </c>
    </row>
    <row r="1398" spans="1:6">
      <c r="A1398" s="1">
        <v>45536.969953703701</v>
      </c>
      <c r="B1398" t="s">
        <v>98</v>
      </c>
      <c r="C1398" s="3">
        <v>754.58</v>
      </c>
      <c r="D1398">
        <v>38</v>
      </c>
      <c r="E1398" t="str">
        <f t="shared" si="42"/>
        <v>31.28</v>
      </c>
      <c r="F1398" t="str">
        <f t="shared" si="43"/>
        <v>07.00</v>
      </c>
    </row>
    <row r="1399" spans="1:6">
      <c r="A1399" s="1">
        <v>45536.970648148148</v>
      </c>
      <c r="B1399" t="s">
        <v>98</v>
      </c>
      <c r="C1399" s="3">
        <v>754.59</v>
      </c>
      <c r="D1399">
        <v>38</v>
      </c>
      <c r="E1399" t="str">
        <f t="shared" si="42"/>
        <v>31.28</v>
      </c>
      <c r="F1399" t="str">
        <f t="shared" si="43"/>
        <v>07.00</v>
      </c>
    </row>
    <row r="1400" spans="1:6">
      <c r="A1400" s="1">
        <v>45536.971342592595</v>
      </c>
      <c r="B1400" t="s">
        <v>562</v>
      </c>
      <c r="C1400" s="3">
        <v>754.61</v>
      </c>
      <c r="D1400">
        <v>38</v>
      </c>
      <c r="E1400" t="str">
        <f t="shared" si="42"/>
        <v>31.29</v>
      </c>
      <c r="F1400" t="str">
        <f t="shared" si="43"/>
        <v>07.00</v>
      </c>
    </row>
    <row r="1401" spans="1:6">
      <c r="A1401" s="1">
        <v>45536.972037037034</v>
      </c>
      <c r="B1401" t="s">
        <v>562</v>
      </c>
      <c r="C1401" s="3">
        <v>754.6</v>
      </c>
      <c r="D1401">
        <v>38</v>
      </c>
      <c r="E1401" t="str">
        <f t="shared" si="42"/>
        <v>31.29</v>
      </c>
      <c r="F1401" t="str">
        <f t="shared" si="43"/>
        <v>07.00</v>
      </c>
    </row>
    <row r="1402" spans="1:6">
      <c r="A1402" s="1">
        <v>45536.972731481481</v>
      </c>
      <c r="B1402" t="s">
        <v>562</v>
      </c>
      <c r="C1402" s="3">
        <v>754.62</v>
      </c>
      <c r="D1402">
        <v>38</v>
      </c>
      <c r="E1402" t="str">
        <f t="shared" si="42"/>
        <v>31.29</v>
      </c>
      <c r="F1402" t="str">
        <f t="shared" si="43"/>
        <v>07.00</v>
      </c>
    </row>
    <row r="1403" spans="1:6">
      <c r="A1403" s="1">
        <v>45536.973449074074</v>
      </c>
      <c r="B1403" t="s">
        <v>562</v>
      </c>
      <c r="C1403" s="3">
        <v>754.61</v>
      </c>
      <c r="D1403">
        <v>38</v>
      </c>
      <c r="E1403" t="str">
        <f t="shared" si="42"/>
        <v>31.29</v>
      </c>
      <c r="F1403" t="str">
        <f t="shared" si="43"/>
        <v>07.00</v>
      </c>
    </row>
    <row r="1404" spans="1:6">
      <c r="A1404" s="1">
        <v>45536.974131944444</v>
      </c>
      <c r="B1404" t="s">
        <v>98</v>
      </c>
      <c r="C1404" s="3">
        <v>754.62</v>
      </c>
      <c r="D1404">
        <v>38</v>
      </c>
      <c r="E1404" t="str">
        <f t="shared" si="42"/>
        <v>31.28</v>
      </c>
      <c r="F1404" t="str">
        <f t="shared" si="43"/>
        <v>07.00</v>
      </c>
    </row>
    <row r="1405" spans="1:6">
      <c r="A1405" s="1">
        <v>45536.97483796296</v>
      </c>
      <c r="B1405" t="s">
        <v>98</v>
      </c>
      <c r="C1405" s="3">
        <v>754.61</v>
      </c>
      <c r="D1405" t="s">
        <v>113</v>
      </c>
      <c r="E1405" t="str">
        <f t="shared" si="42"/>
        <v>31.28</v>
      </c>
      <c r="F1405" t="str">
        <f t="shared" si="43"/>
        <v>38.01</v>
      </c>
    </row>
    <row r="1406" spans="1:6">
      <c r="A1406" s="1">
        <v>45536.97552083333</v>
      </c>
      <c r="B1406" t="s">
        <v>98</v>
      </c>
      <c r="C1406" s="3">
        <v>754.6</v>
      </c>
      <c r="D1406" t="s">
        <v>113</v>
      </c>
      <c r="E1406" t="str">
        <f t="shared" si="42"/>
        <v>31.28</v>
      </c>
      <c r="F1406" t="str">
        <f t="shared" si="43"/>
        <v>38.01</v>
      </c>
    </row>
    <row r="1407" spans="1:6">
      <c r="A1407" s="1">
        <v>45536.976215277777</v>
      </c>
      <c r="B1407" s="2">
        <v>45382</v>
      </c>
      <c r="C1407" s="3">
        <v>754.61</v>
      </c>
      <c r="D1407" t="s">
        <v>113</v>
      </c>
      <c r="E1407" t="str">
        <f t="shared" si="42"/>
        <v>31.00</v>
      </c>
      <c r="F1407" t="str">
        <f t="shared" si="43"/>
        <v>38.01</v>
      </c>
    </row>
    <row r="1408" spans="1:6">
      <c r="A1408" s="1">
        <v>45536.976909722223</v>
      </c>
      <c r="B1408" t="s">
        <v>562</v>
      </c>
      <c r="C1408" s="3">
        <v>754.65</v>
      </c>
      <c r="D1408" t="s">
        <v>113</v>
      </c>
      <c r="E1408" t="str">
        <f t="shared" si="42"/>
        <v>31.29</v>
      </c>
      <c r="F1408" t="str">
        <f t="shared" si="43"/>
        <v>38.01</v>
      </c>
    </row>
    <row r="1409" spans="1:6">
      <c r="A1409" s="1">
        <v>45536.97761574074</v>
      </c>
      <c r="B1409" t="s">
        <v>98</v>
      </c>
      <c r="C1409" s="3">
        <v>754.62</v>
      </c>
      <c r="D1409" t="s">
        <v>113</v>
      </c>
      <c r="E1409" t="str">
        <f t="shared" si="42"/>
        <v>31.28</v>
      </c>
      <c r="F1409" t="str">
        <f t="shared" si="43"/>
        <v>38.01</v>
      </c>
    </row>
    <row r="1410" spans="1:6">
      <c r="A1410" s="1">
        <v>45536.978310185186</v>
      </c>
      <c r="B1410" t="s">
        <v>562</v>
      </c>
      <c r="C1410" s="3">
        <v>754.64</v>
      </c>
      <c r="D1410" t="s">
        <v>113</v>
      </c>
      <c r="E1410" t="str">
        <f t="shared" si="42"/>
        <v>31.29</v>
      </c>
      <c r="F1410" t="str">
        <f t="shared" si="43"/>
        <v>38.01</v>
      </c>
    </row>
    <row r="1411" spans="1:6">
      <c r="A1411" s="1">
        <v>45536.979004629633</v>
      </c>
      <c r="B1411" s="2">
        <v>45382</v>
      </c>
      <c r="C1411" s="3">
        <v>754.65</v>
      </c>
      <c r="D1411" t="s">
        <v>113</v>
      </c>
      <c r="E1411" t="str">
        <f t="shared" si="42"/>
        <v>31.00</v>
      </c>
      <c r="F1411" t="str">
        <f t="shared" si="43"/>
        <v>38.01</v>
      </c>
    </row>
    <row r="1412" spans="1:6">
      <c r="A1412" s="1">
        <v>45536.979687500003</v>
      </c>
      <c r="B1412" t="s">
        <v>98</v>
      </c>
      <c r="C1412" s="3">
        <v>754.66</v>
      </c>
      <c r="D1412" t="s">
        <v>113</v>
      </c>
      <c r="E1412" t="str">
        <f t="shared" si="42"/>
        <v>31.28</v>
      </c>
      <c r="F1412" t="str">
        <f t="shared" si="43"/>
        <v>38.01</v>
      </c>
    </row>
    <row r="1413" spans="1:6">
      <c r="A1413" s="1">
        <v>45536.980381944442</v>
      </c>
      <c r="B1413" t="s">
        <v>562</v>
      </c>
      <c r="C1413" s="3">
        <v>754.63</v>
      </c>
      <c r="D1413" t="s">
        <v>113</v>
      </c>
      <c r="E1413" t="str">
        <f t="shared" si="42"/>
        <v>31.29</v>
      </c>
      <c r="F1413" t="str">
        <f t="shared" si="43"/>
        <v>38.01</v>
      </c>
    </row>
    <row r="1414" spans="1:6">
      <c r="A1414" s="1">
        <v>45536.981076388889</v>
      </c>
      <c r="B1414" t="s">
        <v>98</v>
      </c>
      <c r="C1414" s="3">
        <v>754.65</v>
      </c>
      <c r="D1414" t="s">
        <v>113</v>
      </c>
      <c r="E1414" t="str">
        <f t="shared" si="42"/>
        <v>31.28</v>
      </c>
      <c r="F1414" t="str">
        <f t="shared" si="43"/>
        <v>38.01</v>
      </c>
    </row>
    <row r="1415" spans="1:6">
      <c r="A1415" s="1">
        <v>45536.981770833336</v>
      </c>
      <c r="B1415" t="s">
        <v>562</v>
      </c>
      <c r="C1415" s="3">
        <v>754.69</v>
      </c>
      <c r="D1415" t="s">
        <v>113</v>
      </c>
      <c r="E1415" t="str">
        <f t="shared" ref="E1415:E1478" si="44">TEXT(B1415,"дд.мм")</f>
        <v>31.29</v>
      </c>
      <c r="F1415" t="str">
        <f t="shared" ref="F1415:F1478" si="45">TEXT(D1415,"дд.мм")</f>
        <v>38.01</v>
      </c>
    </row>
    <row r="1416" spans="1:6">
      <c r="A1416" s="1">
        <v>45536.982465277775</v>
      </c>
      <c r="B1416" t="s">
        <v>98</v>
      </c>
      <c r="C1416" s="3">
        <v>754.69</v>
      </c>
      <c r="D1416" t="s">
        <v>113</v>
      </c>
      <c r="E1416" t="str">
        <f t="shared" si="44"/>
        <v>31.28</v>
      </c>
      <c r="F1416" t="str">
        <f t="shared" si="45"/>
        <v>38.01</v>
      </c>
    </row>
    <row r="1417" spans="1:6">
      <c r="A1417" s="1">
        <v>45536.983159722222</v>
      </c>
      <c r="B1417" t="s">
        <v>98</v>
      </c>
      <c r="C1417" s="3">
        <v>754.7</v>
      </c>
      <c r="D1417" t="s">
        <v>113</v>
      </c>
      <c r="E1417" t="str">
        <f t="shared" si="44"/>
        <v>31.28</v>
      </c>
      <c r="F1417" t="str">
        <f t="shared" si="45"/>
        <v>38.01</v>
      </c>
    </row>
    <row r="1418" spans="1:6">
      <c r="A1418" s="1">
        <v>45536.983865740738</v>
      </c>
      <c r="B1418" t="s">
        <v>98</v>
      </c>
      <c r="C1418" s="3">
        <v>754.7</v>
      </c>
      <c r="D1418" t="s">
        <v>113</v>
      </c>
      <c r="E1418" t="str">
        <f t="shared" si="44"/>
        <v>31.28</v>
      </c>
      <c r="F1418" t="str">
        <f t="shared" si="45"/>
        <v>38.01</v>
      </c>
    </row>
    <row r="1419" spans="1:6">
      <c r="A1419" s="1">
        <v>45536.984560185185</v>
      </c>
      <c r="B1419" t="s">
        <v>98</v>
      </c>
      <c r="C1419" s="3">
        <v>754.68</v>
      </c>
      <c r="D1419" t="s">
        <v>563</v>
      </c>
      <c r="E1419" t="str">
        <f t="shared" si="44"/>
        <v>31.28</v>
      </c>
      <c r="F1419" t="str">
        <f t="shared" si="45"/>
        <v>38.02</v>
      </c>
    </row>
    <row r="1420" spans="1:6">
      <c r="A1420" s="1">
        <v>45536.985243055555</v>
      </c>
      <c r="B1420" t="s">
        <v>98</v>
      </c>
      <c r="C1420" s="3">
        <v>754.73</v>
      </c>
      <c r="D1420" t="s">
        <v>113</v>
      </c>
      <c r="E1420" t="str">
        <f t="shared" si="44"/>
        <v>31.28</v>
      </c>
      <c r="F1420" t="str">
        <f t="shared" si="45"/>
        <v>38.01</v>
      </c>
    </row>
    <row r="1421" spans="1:6">
      <c r="A1421" s="1">
        <v>45536.985937500001</v>
      </c>
      <c r="B1421" t="s">
        <v>98</v>
      </c>
      <c r="C1421" s="3">
        <v>754.74</v>
      </c>
      <c r="D1421" t="s">
        <v>113</v>
      </c>
      <c r="E1421" t="str">
        <f t="shared" si="44"/>
        <v>31.28</v>
      </c>
      <c r="F1421" t="str">
        <f t="shared" si="45"/>
        <v>38.01</v>
      </c>
    </row>
    <row r="1422" spans="1:6">
      <c r="A1422" s="1">
        <v>45536.986631944441</v>
      </c>
      <c r="B1422" t="s">
        <v>98</v>
      </c>
      <c r="C1422" s="3">
        <v>754.73</v>
      </c>
      <c r="D1422" t="s">
        <v>563</v>
      </c>
      <c r="E1422" t="str">
        <f t="shared" si="44"/>
        <v>31.28</v>
      </c>
      <c r="F1422" t="str">
        <f t="shared" si="45"/>
        <v>38.02</v>
      </c>
    </row>
    <row r="1423" spans="1:6">
      <c r="A1423" s="1">
        <v>45536.987326388888</v>
      </c>
      <c r="B1423" t="s">
        <v>98</v>
      </c>
      <c r="C1423" s="3">
        <v>754.73</v>
      </c>
      <c r="D1423" t="s">
        <v>563</v>
      </c>
      <c r="E1423" t="str">
        <f t="shared" si="44"/>
        <v>31.28</v>
      </c>
      <c r="F1423" t="str">
        <f t="shared" si="45"/>
        <v>38.02</v>
      </c>
    </row>
    <row r="1424" spans="1:6">
      <c r="A1424" s="1">
        <v>45536.988032407404</v>
      </c>
      <c r="B1424" t="s">
        <v>562</v>
      </c>
      <c r="C1424" s="3">
        <v>754.74</v>
      </c>
      <c r="D1424" t="s">
        <v>563</v>
      </c>
      <c r="E1424" t="str">
        <f t="shared" si="44"/>
        <v>31.29</v>
      </c>
      <c r="F1424" t="str">
        <f t="shared" si="45"/>
        <v>38.02</v>
      </c>
    </row>
    <row r="1425" spans="1:6">
      <c r="A1425" s="1">
        <v>45536.988715277781</v>
      </c>
      <c r="B1425" t="s">
        <v>564</v>
      </c>
      <c r="C1425" s="3">
        <v>754.72</v>
      </c>
      <c r="D1425" t="s">
        <v>563</v>
      </c>
      <c r="E1425" t="str">
        <f t="shared" si="44"/>
        <v>31.27</v>
      </c>
      <c r="F1425" t="str">
        <f t="shared" si="45"/>
        <v>38.02</v>
      </c>
    </row>
    <row r="1426" spans="1:6">
      <c r="A1426" s="1">
        <v>45536.989421296297</v>
      </c>
      <c r="B1426" t="s">
        <v>564</v>
      </c>
      <c r="C1426" s="3">
        <v>754.74</v>
      </c>
      <c r="D1426" t="s">
        <v>563</v>
      </c>
      <c r="E1426" t="str">
        <f t="shared" si="44"/>
        <v>31.27</v>
      </c>
      <c r="F1426" t="str">
        <f t="shared" si="45"/>
        <v>38.02</v>
      </c>
    </row>
    <row r="1427" spans="1:6">
      <c r="A1427" s="1">
        <v>45536.990115740744</v>
      </c>
      <c r="B1427" t="s">
        <v>98</v>
      </c>
      <c r="C1427" s="3">
        <v>754.74</v>
      </c>
      <c r="D1427" t="s">
        <v>563</v>
      </c>
      <c r="E1427" t="str">
        <f t="shared" si="44"/>
        <v>31.28</v>
      </c>
      <c r="F1427" t="str">
        <f t="shared" si="45"/>
        <v>38.02</v>
      </c>
    </row>
    <row r="1428" spans="1:6">
      <c r="A1428" s="1">
        <v>45536.99082175926</v>
      </c>
      <c r="B1428" t="s">
        <v>564</v>
      </c>
      <c r="C1428" s="3">
        <v>754.75</v>
      </c>
      <c r="D1428" t="s">
        <v>563</v>
      </c>
      <c r="E1428" t="str">
        <f t="shared" si="44"/>
        <v>31.27</v>
      </c>
      <c r="F1428" t="str">
        <f t="shared" si="45"/>
        <v>38.02</v>
      </c>
    </row>
    <row r="1429" spans="1:6">
      <c r="A1429" s="1">
        <v>45536.991493055553</v>
      </c>
      <c r="B1429" t="s">
        <v>98</v>
      </c>
      <c r="C1429" s="3">
        <v>754.75</v>
      </c>
      <c r="D1429" t="s">
        <v>563</v>
      </c>
      <c r="E1429" t="str">
        <f t="shared" si="44"/>
        <v>31.28</v>
      </c>
      <c r="F1429" t="str">
        <f t="shared" si="45"/>
        <v>38.02</v>
      </c>
    </row>
    <row r="1430" spans="1:6">
      <c r="A1430" s="1">
        <v>45536.992199074077</v>
      </c>
      <c r="B1430" t="s">
        <v>98</v>
      </c>
      <c r="C1430" s="3">
        <v>754.74</v>
      </c>
      <c r="D1430" t="s">
        <v>563</v>
      </c>
      <c r="E1430" t="str">
        <f t="shared" si="44"/>
        <v>31.28</v>
      </c>
      <c r="F1430" t="str">
        <f t="shared" si="45"/>
        <v>38.02</v>
      </c>
    </row>
    <row r="1431" spans="1:6">
      <c r="A1431" s="1">
        <v>45536.992893518516</v>
      </c>
      <c r="B1431" t="s">
        <v>98</v>
      </c>
      <c r="C1431" s="3">
        <v>754.79</v>
      </c>
      <c r="D1431" t="s">
        <v>563</v>
      </c>
      <c r="E1431" t="str">
        <f t="shared" si="44"/>
        <v>31.28</v>
      </c>
      <c r="F1431" t="str">
        <f t="shared" si="45"/>
        <v>38.02</v>
      </c>
    </row>
    <row r="1432" spans="1:6">
      <c r="A1432" s="1">
        <v>45536.99359953704</v>
      </c>
      <c r="B1432" t="s">
        <v>564</v>
      </c>
      <c r="C1432" s="3">
        <v>754.77</v>
      </c>
      <c r="D1432" t="s">
        <v>563</v>
      </c>
      <c r="E1432" t="str">
        <f t="shared" si="44"/>
        <v>31.27</v>
      </c>
      <c r="F1432" t="str">
        <f t="shared" si="45"/>
        <v>38.02</v>
      </c>
    </row>
    <row r="1433" spans="1:6">
      <c r="A1433" s="1">
        <v>45536.994293981479</v>
      </c>
      <c r="B1433" t="s">
        <v>564</v>
      </c>
      <c r="C1433" s="3">
        <v>754.76</v>
      </c>
      <c r="D1433" t="s">
        <v>111</v>
      </c>
      <c r="E1433" t="str">
        <f t="shared" si="44"/>
        <v>31.27</v>
      </c>
      <c r="F1433" t="str">
        <f t="shared" si="45"/>
        <v>38.03</v>
      </c>
    </row>
    <row r="1434" spans="1:6">
      <c r="A1434" s="1">
        <v>45536.994976851849</v>
      </c>
      <c r="B1434" t="s">
        <v>98</v>
      </c>
      <c r="C1434" s="3">
        <v>754.78</v>
      </c>
      <c r="D1434" t="s">
        <v>563</v>
      </c>
      <c r="E1434" t="str">
        <f t="shared" si="44"/>
        <v>31.28</v>
      </c>
      <c r="F1434" t="str">
        <f t="shared" si="45"/>
        <v>38.02</v>
      </c>
    </row>
    <row r="1435" spans="1:6">
      <c r="A1435" s="1">
        <v>45536.995671296296</v>
      </c>
      <c r="B1435" t="s">
        <v>565</v>
      </c>
      <c r="C1435" s="3">
        <v>754.76</v>
      </c>
      <c r="D1435" t="s">
        <v>111</v>
      </c>
      <c r="E1435" t="str">
        <f t="shared" si="44"/>
        <v>31.26</v>
      </c>
      <c r="F1435" t="str">
        <f t="shared" si="45"/>
        <v>38.03</v>
      </c>
    </row>
    <row r="1436" spans="1:6">
      <c r="A1436" s="1">
        <v>45536.996365740742</v>
      </c>
      <c r="B1436" t="s">
        <v>565</v>
      </c>
      <c r="C1436" s="3">
        <v>754.77</v>
      </c>
      <c r="D1436" t="s">
        <v>111</v>
      </c>
      <c r="E1436" t="str">
        <f t="shared" si="44"/>
        <v>31.26</v>
      </c>
      <c r="F1436" t="str">
        <f t="shared" si="45"/>
        <v>38.03</v>
      </c>
    </row>
    <row r="1437" spans="1:6">
      <c r="A1437" s="1">
        <v>45536.997060185182</v>
      </c>
      <c r="B1437" t="s">
        <v>97</v>
      </c>
      <c r="C1437" s="3">
        <v>754.78</v>
      </c>
      <c r="D1437" t="s">
        <v>111</v>
      </c>
      <c r="E1437" t="str">
        <f t="shared" si="44"/>
        <v>31.25</v>
      </c>
      <c r="F1437" t="str">
        <f t="shared" si="45"/>
        <v>38.03</v>
      </c>
    </row>
    <row r="1438" spans="1:6">
      <c r="A1438" s="1">
        <v>45536.997754629629</v>
      </c>
      <c r="B1438" t="s">
        <v>565</v>
      </c>
      <c r="C1438" s="3">
        <v>754.78</v>
      </c>
      <c r="D1438" t="s">
        <v>111</v>
      </c>
      <c r="E1438" t="str">
        <f t="shared" si="44"/>
        <v>31.26</v>
      </c>
      <c r="F1438" t="str">
        <f t="shared" si="45"/>
        <v>38.03</v>
      </c>
    </row>
    <row r="1439" spans="1:6">
      <c r="A1439" s="1">
        <v>45536.998449074075</v>
      </c>
      <c r="B1439" t="s">
        <v>97</v>
      </c>
      <c r="C1439" s="3">
        <v>754.8</v>
      </c>
      <c r="D1439" t="s">
        <v>111</v>
      </c>
      <c r="E1439" t="str">
        <f t="shared" si="44"/>
        <v>31.25</v>
      </c>
      <c r="F1439" t="str">
        <f t="shared" si="45"/>
        <v>38.03</v>
      </c>
    </row>
    <row r="1440" spans="1:6">
      <c r="A1440" s="1">
        <v>45536.999143518522</v>
      </c>
      <c r="B1440" t="s">
        <v>97</v>
      </c>
      <c r="C1440" s="3">
        <v>754.78</v>
      </c>
      <c r="D1440" t="s">
        <v>566</v>
      </c>
      <c r="E1440" t="str">
        <f t="shared" si="44"/>
        <v>31.25</v>
      </c>
      <c r="F1440" t="str">
        <f t="shared" si="45"/>
        <v>38.04</v>
      </c>
    </row>
    <row r="1441" spans="1:6">
      <c r="A1441" s="1">
        <v>45536.999837962961</v>
      </c>
      <c r="B1441" t="s">
        <v>96</v>
      </c>
      <c r="C1441" s="3">
        <v>754.77</v>
      </c>
      <c r="D1441" t="s">
        <v>566</v>
      </c>
      <c r="E1441" t="str">
        <f t="shared" si="44"/>
        <v>31.24</v>
      </c>
      <c r="F1441" t="str">
        <f t="shared" si="45"/>
        <v>38.04</v>
      </c>
    </row>
    <row r="1442" spans="1:6">
      <c r="A1442" s="1">
        <v>45537.000532407408</v>
      </c>
      <c r="B1442" t="s">
        <v>97</v>
      </c>
      <c r="C1442" s="3">
        <v>754.79</v>
      </c>
      <c r="D1442" t="s">
        <v>566</v>
      </c>
      <c r="E1442" t="str">
        <f t="shared" si="44"/>
        <v>31.25</v>
      </c>
      <c r="F1442" t="str">
        <f t="shared" si="45"/>
        <v>38.04</v>
      </c>
    </row>
    <row r="1443" spans="1:6">
      <c r="A1443" s="1">
        <v>45537.001226851855</v>
      </c>
      <c r="B1443" t="s">
        <v>96</v>
      </c>
      <c r="C1443" s="3">
        <v>754.76</v>
      </c>
      <c r="D1443" t="s">
        <v>566</v>
      </c>
      <c r="E1443" t="str">
        <f t="shared" si="44"/>
        <v>31.24</v>
      </c>
      <c r="F1443" t="str">
        <f t="shared" si="45"/>
        <v>38.04</v>
      </c>
    </row>
    <row r="1444" spans="1:6">
      <c r="A1444" s="1">
        <v>45537.001944444448</v>
      </c>
      <c r="B1444" t="s">
        <v>96</v>
      </c>
      <c r="C1444" s="3">
        <v>754.75</v>
      </c>
      <c r="D1444" t="s">
        <v>566</v>
      </c>
      <c r="E1444" t="str">
        <f t="shared" si="44"/>
        <v>31.24</v>
      </c>
      <c r="F1444" t="str">
        <f t="shared" si="45"/>
        <v>38.04</v>
      </c>
    </row>
    <row r="1445" spans="1:6">
      <c r="A1445" s="1">
        <v>45537.002638888887</v>
      </c>
      <c r="B1445" t="s">
        <v>96</v>
      </c>
      <c r="C1445" s="3">
        <v>754.77</v>
      </c>
      <c r="D1445" t="s">
        <v>109</v>
      </c>
      <c r="E1445" t="str">
        <f t="shared" si="44"/>
        <v>31.24</v>
      </c>
      <c r="F1445" t="str">
        <f t="shared" si="45"/>
        <v>38.05</v>
      </c>
    </row>
    <row r="1446" spans="1:6">
      <c r="A1446" s="1">
        <v>45537.003333333334</v>
      </c>
      <c r="B1446" t="s">
        <v>567</v>
      </c>
      <c r="C1446" s="3">
        <v>754.77</v>
      </c>
      <c r="D1446" t="s">
        <v>109</v>
      </c>
      <c r="E1446" t="str">
        <f t="shared" si="44"/>
        <v>31.23</v>
      </c>
      <c r="F1446" t="str">
        <f t="shared" si="45"/>
        <v>38.05</v>
      </c>
    </row>
    <row r="1447" spans="1:6">
      <c r="A1447" s="1">
        <v>45537.004016203704</v>
      </c>
      <c r="B1447" t="s">
        <v>567</v>
      </c>
      <c r="C1447" s="3">
        <v>754.8</v>
      </c>
      <c r="D1447" t="s">
        <v>109</v>
      </c>
      <c r="E1447" t="str">
        <f t="shared" si="44"/>
        <v>31.23</v>
      </c>
      <c r="F1447" t="str">
        <f t="shared" si="45"/>
        <v>38.05</v>
      </c>
    </row>
    <row r="1448" spans="1:6">
      <c r="A1448" s="1">
        <v>45537.00472222222</v>
      </c>
      <c r="B1448" t="s">
        <v>568</v>
      </c>
      <c r="C1448" s="3">
        <v>754.75</v>
      </c>
      <c r="D1448" t="s">
        <v>109</v>
      </c>
      <c r="E1448" t="str">
        <f t="shared" si="44"/>
        <v>31.22</v>
      </c>
      <c r="F1448" t="str">
        <f t="shared" si="45"/>
        <v>38.05</v>
      </c>
    </row>
    <row r="1449" spans="1:6">
      <c r="A1449" s="1">
        <v>45537.005416666667</v>
      </c>
      <c r="B1449" t="s">
        <v>96</v>
      </c>
      <c r="C1449" s="3">
        <v>754.75</v>
      </c>
      <c r="D1449" t="s">
        <v>109</v>
      </c>
      <c r="E1449" t="str">
        <f t="shared" si="44"/>
        <v>31.24</v>
      </c>
      <c r="F1449" t="str">
        <f t="shared" si="45"/>
        <v>38.05</v>
      </c>
    </row>
    <row r="1450" spans="1:6">
      <c r="A1450" s="1">
        <v>45537.006099537037</v>
      </c>
      <c r="B1450" t="s">
        <v>568</v>
      </c>
      <c r="C1450" s="3">
        <v>754.76</v>
      </c>
      <c r="D1450" t="s">
        <v>109</v>
      </c>
      <c r="E1450" t="str">
        <f t="shared" si="44"/>
        <v>31.22</v>
      </c>
      <c r="F1450" t="str">
        <f t="shared" si="45"/>
        <v>38.05</v>
      </c>
    </row>
    <row r="1451" spans="1:6">
      <c r="A1451" s="1">
        <v>45537.006793981483</v>
      </c>
      <c r="B1451" t="s">
        <v>569</v>
      </c>
      <c r="C1451" s="3">
        <v>754.74</v>
      </c>
      <c r="D1451" t="s">
        <v>107</v>
      </c>
      <c r="E1451" t="str">
        <f t="shared" si="44"/>
        <v>31.21</v>
      </c>
      <c r="F1451" t="str">
        <f t="shared" si="45"/>
        <v>38.06</v>
      </c>
    </row>
    <row r="1452" spans="1:6">
      <c r="A1452" s="1">
        <v>45537.007488425923</v>
      </c>
      <c r="B1452" t="s">
        <v>568</v>
      </c>
      <c r="C1452" s="3">
        <v>754.74</v>
      </c>
      <c r="D1452" t="s">
        <v>107</v>
      </c>
      <c r="E1452" t="str">
        <f t="shared" si="44"/>
        <v>31.22</v>
      </c>
      <c r="F1452" t="str">
        <f t="shared" si="45"/>
        <v>38.06</v>
      </c>
    </row>
    <row r="1453" spans="1:6">
      <c r="A1453" s="1">
        <v>45537.00818287037</v>
      </c>
      <c r="B1453" t="s">
        <v>568</v>
      </c>
      <c r="C1453" s="3">
        <v>754.73</v>
      </c>
      <c r="D1453" t="s">
        <v>107</v>
      </c>
      <c r="E1453" t="str">
        <f t="shared" si="44"/>
        <v>31.22</v>
      </c>
      <c r="F1453" t="str">
        <f t="shared" si="45"/>
        <v>38.06</v>
      </c>
    </row>
    <row r="1454" spans="1:6">
      <c r="A1454" s="1">
        <v>45537.008877314816</v>
      </c>
      <c r="B1454" t="s">
        <v>569</v>
      </c>
      <c r="C1454" s="3">
        <v>754.75</v>
      </c>
      <c r="D1454" t="s">
        <v>107</v>
      </c>
      <c r="E1454" t="str">
        <f t="shared" si="44"/>
        <v>31.21</v>
      </c>
      <c r="F1454" t="str">
        <f t="shared" si="45"/>
        <v>38.06</v>
      </c>
    </row>
    <row r="1455" spans="1:6">
      <c r="A1455" s="1">
        <v>45537.009594907409</v>
      </c>
      <c r="B1455" t="s">
        <v>568</v>
      </c>
      <c r="C1455" s="3">
        <v>754.71</v>
      </c>
      <c r="D1455" t="s">
        <v>107</v>
      </c>
      <c r="E1455" t="str">
        <f t="shared" si="44"/>
        <v>31.22</v>
      </c>
      <c r="F1455" t="str">
        <f t="shared" si="45"/>
        <v>38.06</v>
      </c>
    </row>
    <row r="1456" spans="1:6">
      <c r="A1456" s="1">
        <v>45537.010277777779</v>
      </c>
      <c r="B1456" t="s">
        <v>569</v>
      </c>
      <c r="C1456" s="3">
        <v>754.75</v>
      </c>
      <c r="D1456" t="s">
        <v>570</v>
      </c>
      <c r="E1456" t="str">
        <f t="shared" si="44"/>
        <v>31.21</v>
      </c>
      <c r="F1456" t="str">
        <f t="shared" si="45"/>
        <v>38.07</v>
      </c>
    </row>
    <row r="1457" spans="1:6">
      <c r="A1457" s="1">
        <v>45537.010983796295</v>
      </c>
      <c r="B1457" t="s">
        <v>569</v>
      </c>
      <c r="C1457" s="3">
        <v>754.74</v>
      </c>
      <c r="D1457" t="s">
        <v>107</v>
      </c>
      <c r="E1457" t="str">
        <f t="shared" si="44"/>
        <v>31.21</v>
      </c>
      <c r="F1457" t="str">
        <f t="shared" si="45"/>
        <v>38.06</v>
      </c>
    </row>
    <row r="1458" spans="1:6">
      <c r="A1458" s="1">
        <v>45537.011678240742</v>
      </c>
      <c r="B1458" t="s">
        <v>95</v>
      </c>
      <c r="C1458" s="3">
        <v>754.8</v>
      </c>
      <c r="D1458" t="s">
        <v>570</v>
      </c>
      <c r="E1458" t="str">
        <f t="shared" si="44"/>
        <v>31.19</v>
      </c>
      <c r="F1458" t="str">
        <f t="shared" si="45"/>
        <v>38.07</v>
      </c>
    </row>
    <row r="1459" spans="1:6">
      <c r="A1459" s="1">
        <v>45537.012372685182</v>
      </c>
      <c r="B1459" t="s">
        <v>94</v>
      </c>
      <c r="C1459" s="3">
        <v>754.77</v>
      </c>
      <c r="D1459" t="s">
        <v>570</v>
      </c>
      <c r="E1459" t="str">
        <f t="shared" si="44"/>
        <v>31.2</v>
      </c>
      <c r="F1459" t="str">
        <f t="shared" si="45"/>
        <v>38.07</v>
      </c>
    </row>
    <row r="1460" spans="1:6">
      <c r="A1460" s="1">
        <v>45537.013055555559</v>
      </c>
      <c r="B1460" t="s">
        <v>94</v>
      </c>
      <c r="C1460" s="3">
        <v>754.77</v>
      </c>
      <c r="D1460" t="s">
        <v>570</v>
      </c>
      <c r="E1460" t="str">
        <f t="shared" si="44"/>
        <v>31.2</v>
      </c>
      <c r="F1460" t="str">
        <f t="shared" si="45"/>
        <v>38.07</v>
      </c>
    </row>
    <row r="1461" spans="1:6">
      <c r="A1461" s="1">
        <v>45537.013749999998</v>
      </c>
      <c r="B1461" t="s">
        <v>94</v>
      </c>
      <c r="C1461" s="3">
        <v>754.76</v>
      </c>
      <c r="D1461" t="s">
        <v>105</v>
      </c>
      <c r="E1461" t="str">
        <f t="shared" si="44"/>
        <v>31.2</v>
      </c>
      <c r="F1461" t="str">
        <f t="shared" si="45"/>
        <v>38.08</v>
      </c>
    </row>
    <row r="1462" spans="1:6">
      <c r="A1462" s="1">
        <v>45537.014444444445</v>
      </c>
      <c r="B1462" t="s">
        <v>94</v>
      </c>
      <c r="C1462" s="3">
        <v>754.75</v>
      </c>
      <c r="D1462" t="s">
        <v>105</v>
      </c>
      <c r="E1462" t="str">
        <f t="shared" si="44"/>
        <v>31.2</v>
      </c>
      <c r="F1462" t="str">
        <f t="shared" si="45"/>
        <v>38.08</v>
      </c>
    </row>
    <row r="1463" spans="1:6">
      <c r="A1463" s="1">
        <v>45537.015138888892</v>
      </c>
      <c r="B1463" t="s">
        <v>94</v>
      </c>
      <c r="C1463" s="3">
        <v>754.75</v>
      </c>
      <c r="D1463" t="s">
        <v>105</v>
      </c>
      <c r="E1463" t="str">
        <f t="shared" si="44"/>
        <v>31.2</v>
      </c>
      <c r="F1463" t="str">
        <f t="shared" si="45"/>
        <v>38.08</v>
      </c>
    </row>
    <row r="1464" spans="1:6">
      <c r="A1464" s="1">
        <v>45537.015833333331</v>
      </c>
      <c r="B1464" t="s">
        <v>569</v>
      </c>
      <c r="C1464" s="3">
        <v>754.76</v>
      </c>
      <c r="D1464" t="s">
        <v>105</v>
      </c>
      <c r="E1464" t="str">
        <f t="shared" si="44"/>
        <v>31.21</v>
      </c>
      <c r="F1464" t="str">
        <f t="shared" si="45"/>
        <v>38.08</v>
      </c>
    </row>
    <row r="1465" spans="1:6">
      <c r="A1465" s="1">
        <v>45537.016527777778</v>
      </c>
      <c r="B1465" t="s">
        <v>94</v>
      </c>
      <c r="C1465" s="3">
        <v>754.79</v>
      </c>
      <c r="D1465" t="s">
        <v>105</v>
      </c>
      <c r="E1465" t="str">
        <f t="shared" si="44"/>
        <v>31.2</v>
      </c>
      <c r="F1465" t="str">
        <f t="shared" si="45"/>
        <v>38.08</v>
      </c>
    </row>
    <row r="1466" spans="1:6">
      <c r="A1466" s="1">
        <v>45537.017222222225</v>
      </c>
      <c r="B1466" t="s">
        <v>569</v>
      </c>
      <c r="C1466" s="3">
        <v>754.75</v>
      </c>
      <c r="D1466" t="s">
        <v>105</v>
      </c>
      <c r="E1466" t="str">
        <f t="shared" si="44"/>
        <v>31.21</v>
      </c>
      <c r="F1466" t="str">
        <f t="shared" si="45"/>
        <v>38.08</v>
      </c>
    </row>
    <row r="1467" spans="1:6">
      <c r="A1467" s="1">
        <v>45537.017916666664</v>
      </c>
      <c r="B1467" t="s">
        <v>94</v>
      </c>
      <c r="C1467" s="3">
        <v>754.7</v>
      </c>
      <c r="D1467" t="s">
        <v>571</v>
      </c>
      <c r="E1467" t="str">
        <f t="shared" si="44"/>
        <v>31.2</v>
      </c>
      <c r="F1467" t="str">
        <f t="shared" si="45"/>
        <v>38.1</v>
      </c>
    </row>
    <row r="1468" spans="1:6">
      <c r="A1468" s="1">
        <v>45537.018611111111</v>
      </c>
      <c r="B1468" t="s">
        <v>94</v>
      </c>
      <c r="C1468" s="3">
        <v>754.72</v>
      </c>
      <c r="D1468" t="s">
        <v>105</v>
      </c>
      <c r="E1468" t="str">
        <f t="shared" si="44"/>
        <v>31.2</v>
      </c>
      <c r="F1468" t="str">
        <f t="shared" si="45"/>
        <v>38.08</v>
      </c>
    </row>
    <row r="1469" spans="1:6">
      <c r="A1469" s="1">
        <v>45537.019317129627</v>
      </c>
      <c r="B1469" t="s">
        <v>94</v>
      </c>
      <c r="C1469" s="3">
        <v>754.72</v>
      </c>
      <c r="D1469" t="s">
        <v>571</v>
      </c>
      <c r="E1469" t="str">
        <f t="shared" si="44"/>
        <v>31.2</v>
      </c>
      <c r="F1469" t="str">
        <f t="shared" si="45"/>
        <v>38.1</v>
      </c>
    </row>
    <row r="1470" spans="1:6">
      <c r="A1470" s="1">
        <v>45537.020011574074</v>
      </c>
      <c r="B1470" t="s">
        <v>94</v>
      </c>
      <c r="C1470" s="3">
        <v>754.74</v>
      </c>
      <c r="D1470" t="s">
        <v>105</v>
      </c>
      <c r="E1470" t="str">
        <f t="shared" si="44"/>
        <v>31.2</v>
      </c>
      <c r="F1470" t="str">
        <f t="shared" si="45"/>
        <v>38.08</v>
      </c>
    </row>
    <row r="1471" spans="1:6">
      <c r="A1471" s="1">
        <v>45537.02071759259</v>
      </c>
      <c r="B1471" t="s">
        <v>94</v>
      </c>
      <c r="C1471" s="3">
        <v>754.75</v>
      </c>
      <c r="D1471" t="s">
        <v>571</v>
      </c>
      <c r="E1471" t="str">
        <f t="shared" si="44"/>
        <v>31.2</v>
      </c>
      <c r="F1471" t="str">
        <f t="shared" si="45"/>
        <v>38.1</v>
      </c>
    </row>
    <row r="1472" spans="1:6">
      <c r="A1472" s="1">
        <v>45537.02140046296</v>
      </c>
      <c r="B1472" t="s">
        <v>95</v>
      </c>
      <c r="C1472" s="3">
        <v>754.73</v>
      </c>
      <c r="D1472" t="s">
        <v>571</v>
      </c>
      <c r="E1472" t="str">
        <f t="shared" si="44"/>
        <v>31.19</v>
      </c>
      <c r="F1472" t="str">
        <f t="shared" si="45"/>
        <v>38.1</v>
      </c>
    </row>
    <row r="1473" spans="1:6">
      <c r="A1473" s="1">
        <v>45537.022094907406</v>
      </c>
      <c r="B1473" t="s">
        <v>94</v>
      </c>
      <c r="C1473" s="3">
        <v>754.72</v>
      </c>
      <c r="D1473" t="s">
        <v>571</v>
      </c>
      <c r="E1473" t="str">
        <f t="shared" si="44"/>
        <v>31.2</v>
      </c>
      <c r="F1473" t="str">
        <f t="shared" si="45"/>
        <v>38.1</v>
      </c>
    </row>
    <row r="1474" spans="1:6">
      <c r="A1474" s="1">
        <v>45537.022789351853</v>
      </c>
      <c r="B1474" t="s">
        <v>94</v>
      </c>
      <c r="C1474" s="3">
        <v>754.71</v>
      </c>
      <c r="D1474" t="s">
        <v>571</v>
      </c>
      <c r="E1474" t="str">
        <f t="shared" si="44"/>
        <v>31.2</v>
      </c>
      <c r="F1474" t="str">
        <f t="shared" si="45"/>
        <v>38.1</v>
      </c>
    </row>
    <row r="1475" spans="1:6">
      <c r="A1475" s="1">
        <v>45537.0234837963</v>
      </c>
      <c r="B1475" t="s">
        <v>569</v>
      </c>
      <c r="C1475" s="3">
        <v>754.72</v>
      </c>
      <c r="D1475" t="s">
        <v>10</v>
      </c>
      <c r="E1475" t="str">
        <f t="shared" si="44"/>
        <v>31.21</v>
      </c>
      <c r="F1475" t="str">
        <f t="shared" si="45"/>
        <v>38.11</v>
      </c>
    </row>
    <row r="1476" spans="1:6">
      <c r="A1476" s="1">
        <v>45537.024189814816</v>
      </c>
      <c r="B1476" t="s">
        <v>94</v>
      </c>
      <c r="C1476" s="3">
        <v>754.71</v>
      </c>
      <c r="D1476" t="s">
        <v>571</v>
      </c>
      <c r="E1476" t="str">
        <f t="shared" si="44"/>
        <v>31.2</v>
      </c>
      <c r="F1476" t="str">
        <f t="shared" si="45"/>
        <v>38.1</v>
      </c>
    </row>
    <row r="1477" spans="1:6">
      <c r="A1477" s="1">
        <v>45537.024884259263</v>
      </c>
      <c r="B1477" t="s">
        <v>94</v>
      </c>
      <c r="C1477" s="3">
        <v>754.74</v>
      </c>
      <c r="D1477" t="s">
        <v>571</v>
      </c>
      <c r="E1477" t="str">
        <f t="shared" si="44"/>
        <v>31.2</v>
      </c>
      <c r="F1477" t="str">
        <f t="shared" si="45"/>
        <v>38.1</v>
      </c>
    </row>
    <row r="1478" spans="1:6">
      <c r="A1478" s="1">
        <v>45537.025578703702</v>
      </c>
      <c r="B1478" t="s">
        <v>572</v>
      </c>
      <c r="C1478" s="3">
        <v>754.73</v>
      </c>
      <c r="D1478" t="s">
        <v>10</v>
      </c>
      <c r="E1478" t="str">
        <f t="shared" si="44"/>
        <v>31.18</v>
      </c>
      <c r="F1478" t="str">
        <f t="shared" si="45"/>
        <v>38.11</v>
      </c>
    </row>
    <row r="1479" spans="1:6">
      <c r="A1479" s="1">
        <v>45537.026261574072</v>
      </c>
      <c r="B1479" t="s">
        <v>95</v>
      </c>
      <c r="C1479" s="3">
        <v>754.72</v>
      </c>
      <c r="D1479" t="s">
        <v>10</v>
      </c>
      <c r="E1479" t="str">
        <f t="shared" ref="E1479:E1542" si="46">TEXT(B1479,"дд.мм")</f>
        <v>31.19</v>
      </c>
      <c r="F1479" t="str">
        <f t="shared" ref="F1479:F1542" si="47">TEXT(D1479,"дд.мм")</f>
        <v>38.11</v>
      </c>
    </row>
    <row r="1480" spans="1:6">
      <c r="A1480" s="1">
        <v>45537.026967592596</v>
      </c>
      <c r="B1480" t="s">
        <v>572</v>
      </c>
      <c r="C1480" s="3">
        <v>754.71</v>
      </c>
      <c r="D1480" t="s">
        <v>10</v>
      </c>
      <c r="E1480" t="str">
        <f t="shared" si="46"/>
        <v>31.18</v>
      </c>
      <c r="F1480" t="str">
        <f t="shared" si="47"/>
        <v>38.11</v>
      </c>
    </row>
    <row r="1481" spans="1:6">
      <c r="A1481" s="1">
        <v>45537.027650462966</v>
      </c>
      <c r="B1481" t="s">
        <v>95</v>
      </c>
      <c r="C1481" s="3">
        <v>754.7</v>
      </c>
      <c r="D1481" t="s">
        <v>10</v>
      </c>
      <c r="E1481" t="str">
        <f t="shared" si="46"/>
        <v>31.19</v>
      </c>
      <c r="F1481" t="str">
        <f t="shared" si="47"/>
        <v>38.11</v>
      </c>
    </row>
    <row r="1482" spans="1:6">
      <c r="A1482" s="1">
        <v>45537.028344907405</v>
      </c>
      <c r="B1482" t="s">
        <v>95</v>
      </c>
      <c r="C1482" s="3">
        <v>754.74</v>
      </c>
      <c r="D1482" t="s">
        <v>10</v>
      </c>
      <c r="E1482" t="str">
        <f t="shared" si="46"/>
        <v>31.19</v>
      </c>
      <c r="F1482" t="str">
        <f t="shared" si="47"/>
        <v>38.11</v>
      </c>
    </row>
    <row r="1483" spans="1:6">
      <c r="A1483" s="1">
        <v>45537.029039351852</v>
      </c>
      <c r="B1483" t="s">
        <v>94</v>
      </c>
      <c r="C1483" s="3">
        <v>754.73</v>
      </c>
      <c r="D1483" t="s">
        <v>10</v>
      </c>
      <c r="E1483" t="str">
        <f t="shared" si="46"/>
        <v>31.2</v>
      </c>
      <c r="F1483" t="str">
        <f t="shared" si="47"/>
        <v>38.11</v>
      </c>
    </row>
    <row r="1484" spans="1:6">
      <c r="A1484" s="1">
        <v>45537.029733796298</v>
      </c>
      <c r="B1484" t="s">
        <v>95</v>
      </c>
      <c r="C1484" s="3">
        <v>754.7</v>
      </c>
      <c r="D1484" t="s">
        <v>10</v>
      </c>
      <c r="E1484" t="str">
        <f t="shared" si="46"/>
        <v>31.19</v>
      </c>
      <c r="F1484" t="str">
        <f t="shared" si="47"/>
        <v>38.11</v>
      </c>
    </row>
    <row r="1485" spans="1:6">
      <c r="A1485" s="1">
        <v>45537.030428240738</v>
      </c>
      <c r="B1485" t="s">
        <v>572</v>
      </c>
      <c r="C1485" s="3">
        <v>754.71</v>
      </c>
      <c r="D1485" t="s">
        <v>11</v>
      </c>
      <c r="E1485" t="str">
        <f t="shared" si="46"/>
        <v>31.18</v>
      </c>
      <c r="F1485" t="str">
        <f t="shared" si="47"/>
        <v>38.12</v>
      </c>
    </row>
    <row r="1486" spans="1:6">
      <c r="A1486" s="1">
        <v>45537.031122685185</v>
      </c>
      <c r="B1486" t="s">
        <v>572</v>
      </c>
      <c r="C1486" s="3">
        <v>754.71</v>
      </c>
      <c r="D1486" t="s">
        <v>11</v>
      </c>
      <c r="E1486" t="str">
        <f t="shared" si="46"/>
        <v>31.18</v>
      </c>
      <c r="F1486" t="str">
        <f t="shared" si="47"/>
        <v>38.12</v>
      </c>
    </row>
    <row r="1487" spans="1:6">
      <c r="A1487" s="1">
        <v>45537.031828703701</v>
      </c>
      <c r="B1487" t="s">
        <v>95</v>
      </c>
      <c r="C1487" s="3">
        <v>754.72</v>
      </c>
      <c r="D1487" t="s">
        <v>11</v>
      </c>
      <c r="E1487" t="str">
        <f t="shared" si="46"/>
        <v>31.19</v>
      </c>
      <c r="F1487" t="str">
        <f t="shared" si="47"/>
        <v>38.12</v>
      </c>
    </row>
    <row r="1488" spans="1:6">
      <c r="A1488" s="1">
        <v>45537.032523148147</v>
      </c>
      <c r="B1488" t="s">
        <v>95</v>
      </c>
      <c r="C1488" s="3">
        <v>754.7</v>
      </c>
      <c r="D1488" t="s">
        <v>11</v>
      </c>
      <c r="E1488" t="str">
        <f t="shared" si="46"/>
        <v>31.19</v>
      </c>
      <c r="F1488" t="str">
        <f t="shared" si="47"/>
        <v>38.12</v>
      </c>
    </row>
    <row r="1489" spans="1:6">
      <c r="A1489" s="1">
        <v>45537.033206018517</v>
      </c>
      <c r="B1489" t="s">
        <v>95</v>
      </c>
      <c r="C1489" s="3">
        <v>754.68</v>
      </c>
      <c r="D1489" t="s">
        <v>11</v>
      </c>
      <c r="E1489" t="str">
        <f t="shared" si="46"/>
        <v>31.19</v>
      </c>
      <c r="F1489" t="str">
        <f t="shared" si="47"/>
        <v>38.12</v>
      </c>
    </row>
    <row r="1490" spans="1:6">
      <c r="A1490" s="1">
        <v>45537.033912037034</v>
      </c>
      <c r="B1490" t="s">
        <v>95</v>
      </c>
      <c r="C1490" s="3">
        <v>754.69</v>
      </c>
      <c r="D1490" t="s">
        <v>11</v>
      </c>
      <c r="E1490" t="str">
        <f t="shared" si="46"/>
        <v>31.19</v>
      </c>
      <c r="F1490" t="str">
        <f t="shared" si="47"/>
        <v>38.12</v>
      </c>
    </row>
    <row r="1491" spans="1:6">
      <c r="A1491" s="1">
        <v>45537.034618055557</v>
      </c>
      <c r="B1491" t="s">
        <v>572</v>
      </c>
      <c r="C1491" s="3">
        <v>754.67</v>
      </c>
      <c r="D1491" t="s">
        <v>11</v>
      </c>
      <c r="E1491" t="str">
        <f t="shared" si="46"/>
        <v>31.18</v>
      </c>
      <c r="F1491" t="str">
        <f t="shared" si="47"/>
        <v>38.12</v>
      </c>
    </row>
    <row r="1492" spans="1:6">
      <c r="A1492" s="1">
        <v>45537.035300925927</v>
      </c>
      <c r="B1492" t="s">
        <v>572</v>
      </c>
      <c r="C1492" s="3">
        <v>754.67</v>
      </c>
      <c r="D1492" t="s">
        <v>13</v>
      </c>
      <c r="E1492" t="str">
        <f t="shared" si="46"/>
        <v>31.18</v>
      </c>
      <c r="F1492" t="str">
        <f t="shared" si="47"/>
        <v>38.13</v>
      </c>
    </row>
    <row r="1493" spans="1:6">
      <c r="A1493" s="1">
        <v>45537.036006944443</v>
      </c>
      <c r="B1493" t="s">
        <v>572</v>
      </c>
      <c r="C1493" s="3">
        <v>754.69</v>
      </c>
      <c r="D1493" t="s">
        <v>13</v>
      </c>
      <c r="E1493" t="str">
        <f t="shared" si="46"/>
        <v>31.18</v>
      </c>
      <c r="F1493" t="str">
        <f t="shared" si="47"/>
        <v>38.13</v>
      </c>
    </row>
    <row r="1494" spans="1:6">
      <c r="A1494" s="1">
        <v>45537.036689814813</v>
      </c>
      <c r="B1494" t="s">
        <v>572</v>
      </c>
      <c r="C1494" s="3">
        <v>754.7</v>
      </c>
      <c r="D1494" t="s">
        <v>13</v>
      </c>
      <c r="E1494" t="str">
        <f t="shared" si="46"/>
        <v>31.18</v>
      </c>
      <c r="F1494" t="str">
        <f t="shared" si="47"/>
        <v>38.13</v>
      </c>
    </row>
    <row r="1495" spans="1:6">
      <c r="A1495" s="1">
        <v>45537.037395833337</v>
      </c>
      <c r="B1495" t="s">
        <v>95</v>
      </c>
      <c r="C1495" s="3">
        <v>754.69</v>
      </c>
      <c r="D1495" t="s">
        <v>13</v>
      </c>
      <c r="E1495" t="str">
        <f t="shared" si="46"/>
        <v>31.19</v>
      </c>
      <c r="F1495" t="str">
        <f t="shared" si="47"/>
        <v>38.13</v>
      </c>
    </row>
    <row r="1496" spans="1:6">
      <c r="A1496" s="1">
        <v>45537.038078703707</v>
      </c>
      <c r="B1496" t="s">
        <v>95</v>
      </c>
      <c r="C1496" s="3">
        <v>754.71</v>
      </c>
      <c r="D1496" t="s">
        <v>13</v>
      </c>
      <c r="E1496" t="str">
        <f t="shared" si="46"/>
        <v>31.19</v>
      </c>
      <c r="F1496" t="str">
        <f t="shared" si="47"/>
        <v>38.13</v>
      </c>
    </row>
    <row r="1497" spans="1:6">
      <c r="A1497" s="1">
        <v>45537.038773148146</v>
      </c>
      <c r="B1497" t="s">
        <v>95</v>
      </c>
      <c r="C1497" s="3">
        <v>754.7</v>
      </c>
      <c r="D1497" t="s">
        <v>14</v>
      </c>
      <c r="E1497" t="str">
        <f t="shared" si="46"/>
        <v>31.19</v>
      </c>
      <c r="F1497" t="str">
        <f t="shared" si="47"/>
        <v>38.14</v>
      </c>
    </row>
    <row r="1498" spans="1:6">
      <c r="A1498" s="1">
        <v>45537.039467592593</v>
      </c>
      <c r="B1498" t="s">
        <v>95</v>
      </c>
      <c r="C1498" s="3">
        <v>754.71</v>
      </c>
      <c r="D1498" t="s">
        <v>13</v>
      </c>
      <c r="E1498" t="str">
        <f t="shared" si="46"/>
        <v>31.19</v>
      </c>
      <c r="F1498" t="str">
        <f t="shared" si="47"/>
        <v>38.13</v>
      </c>
    </row>
    <row r="1499" spans="1:6">
      <c r="A1499" s="1">
        <v>45537.040162037039</v>
      </c>
      <c r="B1499" t="s">
        <v>572</v>
      </c>
      <c r="C1499" s="3">
        <v>754.71</v>
      </c>
      <c r="D1499" t="s">
        <v>13</v>
      </c>
      <c r="E1499" t="str">
        <f t="shared" si="46"/>
        <v>31.18</v>
      </c>
      <c r="F1499" t="str">
        <f t="shared" si="47"/>
        <v>38.13</v>
      </c>
    </row>
    <row r="1500" spans="1:6">
      <c r="A1500" s="1">
        <v>45537.040856481479</v>
      </c>
      <c r="B1500" t="s">
        <v>572</v>
      </c>
      <c r="C1500" s="3">
        <v>754.72</v>
      </c>
      <c r="D1500" t="s">
        <v>13</v>
      </c>
      <c r="E1500" t="str">
        <f t="shared" si="46"/>
        <v>31.18</v>
      </c>
      <c r="F1500" t="str">
        <f t="shared" si="47"/>
        <v>38.13</v>
      </c>
    </row>
    <row r="1501" spans="1:6">
      <c r="A1501" s="1">
        <v>45537.041562500002</v>
      </c>
      <c r="B1501" t="s">
        <v>95</v>
      </c>
      <c r="C1501" s="3">
        <v>754.71</v>
      </c>
      <c r="D1501" t="s">
        <v>13</v>
      </c>
      <c r="E1501" t="str">
        <f t="shared" si="46"/>
        <v>31.19</v>
      </c>
      <c r="F1501" t="str">
        <f t="shared" si="47"/>
        <v>38.13</v>
      </c>
    </row>
    <row r="1502" spans="1:6">
      <c r="A1502" s="1">
        <v>45537.042256944442</v>
      </c>
      <c r="B1502" t="s">
        <v>572</v>
      </c>
      <c r="C1502" s="3">
        <v>754.69</v>
      </c>
      <c r="D1502" t="s">
        <v>14</v>
      </c>
      <c r="E1502" t="str">
        <f t="shared" si="46"/>
        <v>31.18</v>
      </c>
      <c r="F1502" t="str">
        <f t="shared" si="47"/>
        <v>38.14</v>
      </c>
    </row>
    <row r="1503" spans="1:6">
      <c r="A1503" s="1">
        <v>45537.042939814812</v>
      </c>
      <c r="B1503" t="s">
        <v>91</v>
      </c>
      <c r="C1503" s="3">
        <v>754.7</v>
      </c>
      <c r="D1503" t="s">
        <v>14</v>
      </c>
      <c r="E1503" t="str">
        <f t="shared" si="46"/>
        <v>31.16</v>
      </c>
      <c r="F1503" t="str">
        <f t="shared" si="47"/>
        <v>38.14</v>
      </c>
    </row>
    <row r="1504" spans="1:6">
      <c r="A1504" s="1">
        <v>45537.043645833335</v>
      </c>
      <c r="B1504" t="s">
        <v>93</v>
      </c>
      <c r="C1504" s="3">
        <v>754.7</v>
      </c>
      <c r="D1504" t="s">
        <v>14</v>
      </c>
      <c r="E1504" t="str">
        <f t="shared" si="46"/>
        <v>31.17</v>
      </c>
      <c r="F1504" t="str">
        <f t="shared" si="47"/>
        <v>38.14</v>
      </c>
    </row>
    <row r="1505" spans="1:6">
      <c r="A1505" s="1">
        <v>45537.044340277775</v>
      </c>
      <c r="B1505" t="s">
        <v>93</v>
      </c>
      <c r="C1505" s="3">
        <v>754.72</v>
      </c>
      <c r="D1505" t="s">
        <v>14</v>
      </c>
      <c r="E1505" t="str">
        <f t="shared" si="46"/>
        <v>31.17</v>
      </c>
      <c r="F1505" t="str">
        <f t="shared" si="47"/>
        <v>38.14</v>
      </c>
    </row>
    <row r="1506" spans="1:6">
      <c r="A1506" s="1">
        <v>45537.045034722221</v>
      </c>
      <c r="B1506" t="s">
        <v>91</v>
      </c>
      <c r="C1506" s="3">
        <v>754.74</v>
      </c>
      <c r="D1506" t="s">
        <v>14</v>
      </c>
      <c r="E1506" t="str">
        <f t="shared" si="46"/>
        <v>31.16</v>
      </c>
      <c r="F1506" t="str">
        <f t="shared" si="47"/>
        <v>38.14</v>
      </c>
    </row>
    <row r="1507" spans="1:6">
      <c r="A1507" s="1">
        <v>45537.045740740738</v>
      </c>
      <c r="B1507" t="s">
        <v>91</v>
      </c>
      <c r="C1507" s="3">
        <v>754.77</v>
      </c>
      <c r="D1507" t="s">
        <v>14</v>
      </c>
      <c r="E1507" t="str">
        <f t="shared" si="46"/>
        <v>31.16</v>
      </c>
      <c r="F1507" t="str">
        <f t="shared" si="47"/>
        <v>38.14</v>
      </c>
    </row>
    <row r="1508" spans="1:6">
      <c r="A1508" s="1">
        <v>45537.046435185184</v>
      </c>
      <c r="B1508" t="s">
        <v>91</v>
      </c>
      <c r="C1508" s="3">
        <v>754.72</v>
      </c>
      <c r="D1508" t="s">
        <v>15</v>
      </c>
      <c r="E1508" t="str">
        <f t="shared" si="46"/>
        <v>31.16</v>
      </c>
      <c r="F1508" t="str">
        <f t="shared" si="47"/>
        <v>38.15</v>
      </c>
    </row>
    <row r="1509" spans="1:6">
      <c r="A1509" s="1">
        <v>45537.047118055554</v>
      </c>
      <c r="B1509" t="s">
        <v>91</v>
      </c>
      <c r="C1509" s="3">
        <v>754.75</v>
      </c>
      <c r="D1509" t="s">
        <v>15</v>
      </c>
      <c r="E1509" t="str">
        <f t="shared" si="46"/>
        <v>31.16</v>
      </c>
      <c r="F1509" t="str">
        <f t="shared" si="47"/>
        <v>38.15</v>
      </c>
    </row>
    <row r="1510" spans="1:6">
      <c r="A1510" s="1">
        <v>45537.047812500001</v>
      </c>
      <c r="B1510" t="s">
        <v>91</v>
      </c>
      <c r="C1510" s="3">
        <v>754.74</v>
      </c>
      <c r="D1510" t="s">
        <v>15</v>
      </c>
      <c r="E1510" t="str">
        <f t="shared" si="46"/>
        <v>31.16</v>
      </c>
      <c r="F1510" t="str">
        <f t="shared" si="47"/>
        <v>38.15</v>
      </c>
    </row>
    <row r="1511" spans="1:6">
      <c r="A1511" s="1">
        <v>45537.048506944448</v>
      </c>
      <c r="B1511" t="s">
        <v>91</v>
      </c>
      <c r="C1511" s="3">
        <v>754.74</v>
      </c>
      <c r="D1511" t="s">
        <v>15</v>
      </c>
      <c r="E1511" t="str">
        <f t="shared" si="46"/>
        <v>31.16</v>
      </c>
      <c r="F1511" t="str">
        <f t="shared" si="47"/>
        <v>38.15</v>
      </c>
    </row>
    <row r="1512" spans="1:6">
      <c r="A1512" s="1">
        <v>45537.049189814818</v>
      </c>
      <c r="B1512" t="s">
        <v>91</v>
      </c>
      <c r="C1512" s="3">
        <v>754.73</v>
      </c>
      <c r="D1512" t="s">
        <v>16</v>
      </c>
      <c r="E1512" t="str">
        <f t="shared" si="46"/>
        <v>31.16</v>
      </c>
      <c r="F1512" t="str">
        <f t="shared" si="47"/>
        <v>38.16</v>
      </c>
    </row>
    <row r="1513" spans="1:6">
      <c r="A1513" s="1">
        <v>45537.049895833334</v>
      </c>
      <c r="B1513" t="s">
        <v>92</v>
      </c>
      <c r="C1513" s="3">
        <v>754.73</v>
      </c>
      <c r="D1513" t="s">
        <v>16</v>
      </c>
      <c r="E1513" t="str">
        <f t="shared" si="46"/>
        <v>31.15</v>
      </c>
      <c r="F1513" t="str">
        <f t="shared" si="47"/>
        <v>38.16</v>
      </c>
    </row>
    <row r="1514" spans="1:6">
      <c r="A1514" s="1">
        <v>45537.05059027778</v>
      </c>
      <c r="B1514" t="s">
        <v>92</v>
      </c>
      <c r="C1514" s="3">
        <v>754.75</v>
      </c>
      <c r="D1514" t="s">
        <v>16</v>
      </c>
      <c r="E1514" t="str">
        <f t="shared" si="46"/>
        <v>31.15</v>
      </c>
      <c r="F1514" t="str">
        <f t="shared" si="47"/>
        <v>38.16</v>
      </c>
    </row>
    <row r="1515" spans="1:6">
      <c r="A1515" s="1">
        <v>45537.051296296297</v>
      </c>
      <c r="B1515" t="s">
        <v>92</v>
      </c>
      <c r="C1515" s="3">
        <v>754.73</v>
      </c>
      <c r="D1515" t="s">
        <v>16</v>
      </c>
      <c r="E1515" t="str">
        <f t="shared" si="46"/>
        <v>31.15</v>
      </c>
      <c r="F1515" t="str">
        <f t="shared" si="47"/>
        <v>38.16</v>
      </c>
    </row>
    <row r="1516" spans="1:6">
      <c r="A1516" s="1">
        <v>45537.051990740743</v>
      </c>
      <c r="B1516" t="s">
        <v>92</v>
      </c>
      <c r="C1516" s="3">
        <v>754.76</v>
      </c>
      <c r="D1516" t="s">
        <v>16</v>
      </c>
      <c r="E1516" t="str">
        <f t="shared" si="46"/>
        <v>31.15</v>
      </c>
      <c r="F1516" t="str">
        <f t="shared" si="47"/>
        <v>38.16</v>
      </c>
    </row>
    <row r="1517" spans="1:6">
      <c r="A1517" s="1">
        <v>45537.05269675926</v>
      </c>
      <c r="B1517" t="s">
        <v>91</v>
      </c>
      <c r="C1517" s="3">
        <v>754.78</v>
      </c>
      <c r="D1517" t="s">
        <v>16</v>
      </c>
      <c r="E1517" t="str">
        <f t="shared" si="46"/>
        <v>31.16</v>
      </c>
      <c r="F1517" t="str">
        <f t="shared" si="47"/>
        <v>38.16</v>
      </c>
    </row>
    <row r="1518" spans="1:6">
      <c r="A1518" s="1">
        <v>45537.053379629629</v>
      </c>
      <c r="B1518" t="s">
        <v>92</v>
      </c>
      <c r="C1518" s="3">
        <v>754.75</v>
      </c>
      <c r="D1518" t="s">
        <v>16</v>
      </c>
      <c r="E1518" t="str">
        <f t="shared" si="46"/>
        <v>31.15</v>
      </c>
      <c r="F1518" t="str">
        <f t="shared" si="47"/>
        <v>38.16</v>
      </c>
    </row>
    <row r="1519" spans="1:6">
      <c r="A1519" s="1">
        <v>45537.054108796299</v>
      </c>
      <c r="B1519" t="s">
        <v>90</v>
      </c>
      <c r="C1519" s="3">
        <v>754.76</v>
      </c>
      <c r="D1519" t="s">
        <v>18</v>
      </c>
      <c r="E1519" t="str">
        <f t="shared" si="46"/>
        <v>31.14</v>
      </c>
      <c r="F1519" t="str">
        <f t="shared" si="47"/>
        <v>38.17</v>
      </c>
    </row>
    <row r="1520" spans="1:6">
      <c r="A1520" s="1">
        <v>45537.054780092592</v>
      </c>
      <c r="B1520" t="s">
        <v>91</v>
      </c>
      <c r="C1520" s="3">
        <v>754.79</v>
      </c>
      <c r="D1520" t="s">
        <v>16</v>
      </c>
      <c r="E1520" t="str">
        <f t="shared" si="46"/>
        <v>31.16</v>
      </c>
      <c r="F1520" t="str">
        <f t="shared" si="47"/>
        <v>38.16</v>
      </c>
    </row>
    <row r="1521" spans="1:6">
      <c r="A1521" s="1">
        <v>45537.055474537039</v>
      </c>
      <c r="B1521" t="s">
        <v>89</v>
      </c>
      <c r="C1521" s="3">
        <v>754.76</v>
      </c>
      <c r="D1521" t="s">
        <v>18</v>
      </c>
      <c r="E1521" t="str">
        <f t="shared" si="46"/>
        <v>31.13</v>
      </c>
      <c r="F1521" t="str">
        <f t="shared" si="47"/>
        <v>38.17</v>
      </c>
    </row>
    <row r="1522" spans="1:6">
      <c r="A1522" s="1">
        <v>45537.056157407409</v>
      </c>
      <c r="B1522" t="s">
        <v>89</v>
      </c>
      <c r="C1522" s="3">
        <v>754.74</v>
      </c>
      <c r="D1522" t="s">
        <v>19</v>
      </c>
      <c r="E1522" t="str">
        <f t="shared" si="46"/>
        <v>31.13</v>
      </c>
      <c r="F1522" t="str">
        <f t="shared" si="47"/>
        <v>38.18</v>
      </c>
    </row>
    <row r="1523" spans="1:6">
      <c r="A1523" s="1">
        <v>45537.056851851848</v>
      </c>
      <c r="B1523" t="s">
        <v>90</v>
      </c>
      <c r="C1523" s="3">
        <v>754.76</v>
      </c>
      <c r="D1523" t="s">
        <v>19</v>
      </c>
      <c r="E1523" t="str">
        <f t="shared" si="46"/>
        <v>31.14</v>
      </c>
      <c r="F1523" t="str">
        <f t="shared" si="47"/>
        <v>38.18</v>
      </c>
    </row>
    <row r="1524" spans="1:6">
      <c r="A1524" s="1">
        <v>45537.057557870372</v>
      </c>
      <c r="B1524" t="s">
        <v>89</v>
      </c>
      <c r="C1524" s="3">
        <v>754.77</v>
      </c>
      <c r="D1524" t="s">
        <v>19</v>
      </c>
      <c r="E1524" t="str">
        <f t="shared" si="46"/>
        <v>31.13</v>
      </c>
      <c r="F1524" t="str">
        <f t="shared" si="47"/>
        <v>38.18</v>
      </c>
    </row>
    <row r="1525" spans="1:6">
      <c r="A1525" s="1">
        <v>45537.058252314811</v>
      </c>
      <c r="B1525" t="s">
        <v>89</v>
      </c>
      <c r="C1525" s="3">
        <v>754.78</v>
      </c>
      <c r="D1525" t="s">
        <v>19</v>
      </c>
      <c r="E1525" t="str">
        <f t="shared" si="46"/>
        <v>31.13</v>
      </c>
      <c r="F1525" t="str">
        <f t="shared" si="47"/>
        <v>38.18</v>
      </c>
    </row>
    <row r="1526" spans="1:6">
      <c r="A1526" s="1">
        <v>45537.058946759258</v>
      </c>
      <c r="B1526" t="s">
        <v>89</v>
      </c>
      <c r="C1526" s="3">
        <v>754.79</v>
      </c>
      <c r="D1526" t="s">
        <v>21</v>
      </c>
      <c r="E1526" t="str">
        <f t="shared" si="46"/>
        <v>31.13</v>
      </c>
      <c r="F1526" t="str">
        <f t="shared" si="47"/>
        <v>38.2</v>
      </c>
    </row>
    <row r="1527" spans="1:6">
      <c r="A1527" s="1">
        <v>45537.059629629628</v>
      </c>
      <c r="B1527" t="s">
        <v>89</v>
      </c>
      <c r="C1527" s="3">
        <v>754.78</v>
      </c>
      <c r="D1527" t="s">
        <v>19</v>
      </c>
      <c r="E1527" t="str">
        <f t="shared" si="46"/>
        <v>31.13</v>
      </c>
      <c r="F1527" t="str">
        <f t="shared" si="47"/>
        <v>38.18</v>
      </c>
    </row>
    <row r="1528" spans="1:6">
      <c r="A1528" s="1">
        <v>45537.060335648152</v>
      </c>
      <c r="B1528" t="s">
        <v>89</v>
      </c>
      <c r="C1528" s="3">
        <v>754.79</v>
      </c>
      <c r="D1528" t="s">
        <v>21</v>
      </c>
      <c r="E1528" t="str">
        <f t="shared" si="46"/>
        <v>31.13</v>
      </c>
      <c r="F1528" t="str">
        <f t="shared" si="47"/>
        <v>38.2</v>
      </c>
    </row>
    <row r="1529" spans="1:6">
      <c r="A1529" s="1">
        <v>45537.061030092591</v>
      </c>
      <c r="B1529" t="s">
        <v>90</v>
      </c>
      <c r="C1529" s="3">
        <v>754.79</v>
      </c>
      <c r="D1529" t="s">
        <v>21</v>
      </c>
      <c r="E1529" t="str">
        <f t="shared" si="46"/>
        <v>31.14</v>
      </c>
      <c r="F1529" t="str">
        <f t="shared" si="47"/>
        <v>38.2</v>
      </c>
    </row>
    <row r="1530" spans="1:6">
      <c r="A1530" s="1">
        <v>45537.061724537038</v>
      </c>
      <c r="B1530" t="s">
        <v>92</v>
      </c>
      <c r="C1530" s="3">
        <v>754.79</v>
      </c>
      <c r="D1530" t="s">
        <v>21</v>
      </c>
      <c r="E1530" t="str">
        <f t="shared" si="46"/>
        <v>31.15</v>
      </c>
      <c r="F1530" t="str">
        <f t="shared" si="47"/>
        <v>38.2</v>
      </c>
    </row>
    <row r="1531" spans="1:6">
      <c r="A1531" s="1">
        <v>45537.062430555554</v>
      </c>
      <c r="B1531" t="s">
        <v>90</v>
      </c>
      <c r="C1531" s="3">
        <v>754.8</v>
      </c>
      <c r="D1531" t="s">
        <v>21</v>
      </c>
      <c r="E1531" t="str">
        <f t="shared" si="46"/>
        <v>31.14</v>
      </c>
      <c r="F1531" t="str">
        <f t="shared" si="47"/>
        <v>38.2</v>
      </c>
    </row>
    <row r="1532" spans="1:6">
      <c r="A1532" s="1">
        <v>45537.063113425924</v>
      </c>
      <c r="B1532" t="s">
        <v>89</v>
      </c>
      <c r="C1532" s="3">
        <v>754.8</v>
      </c>
      <c r="D1532" t="s">
        <v>21</v>
      </c>
      <c r="E1532" t="str">
        <f t="shared" si="46"/>
        <v>31.13</v>
      </c>
      <c r="F1532" t="str">
        <f t="shared" si="47"/>
        <v>38.2</v>
      </c>
    </row>
    <row r="1533" spans="1:6">
      <c r="A1533" s="1">
        <v>45537.063819444447</v>
      </c>
      <c r="B1533" t="s">
        <v>92</v>
      </c>
      <c r="C1533" s="3">
        <v>754.8</v>
      </c>
      <c r="D1533" t="s">
        <v>23</v>
      </c>
      <c r="E1533" t="str">
        <f t="shared" si="46"/>
        <v>31.15</v>
      </c>
      <c r="F1533" t="str">
        <f t="shared" si="47"/>
        <v>38.21</v>
      </c>
    </row>
    <row r="1534" spans="1:6">
      <c r="A1534" s="1">
        <v>45537.064513888887</v>
      </c>
      <c r="B1534" t="s">
        <v>90</v>
      </c>
      <c r="C1534" s="3">
        <v>754.8</v>
      </c>
      <c r="D1534" t="s">
        <v>21</v>
      </c>
      <c r="E1534" t="str">
        <f t="shared" si="46"/>
        <v>31.14</v>
      </c>
      <c r="F1534" t="str">
        <f t="shared" si="47"/>
        <v>38.2</v>
      </c>
    </row>
    <row r="1535" spans="1:6">
      <c r="A1535" s="1">
        <v>45537.065196759257</v>
      </c>
      <c r="B1535" t="s">
        <v>89</v>
      </c>
      <c r="C1535" s="3">
        <v>754.8</v>
      </c>
      <c r="D1535" t="s">
        <v>23</v>
      </c>
      <c r="E1535" t="str">
        <f t="shared" si="46"/>
        <v>31.13</v>
      </c>
      <c r="F1535" t="str">
        <f t="shared" si="47"/>
        <v>38.21</v>
      </c>
    </row>
    <row r="1536" spans="1:6">
      <c r="A1536" s="1">
        <v>45537.06590277778</v>
      </c>
      <c r="B1536" t="s">
        <v>90</v>
      </c>
      <c r="C1536" s="3">
        <v>754.81</v>
      </c>
      <c r="D1536" t="s">
        <v>23</v>
      </c>
      <c r="E1536" t="str">
        <f t="shared" si="46"/>
        <v>31.14</v>
      </c>
      <c r="F1536" t="str">
        <f t="shared" si="47"/>
        <v>38.21</v>
      </c>
    </row>
    <row r="1537" spans="1:6">
      <c r="A1537" s="1">
        <v>45537.06659722222</v>
      </c>
      <c r="B1537" t="s">
        <v>91</v>
      </c>
      <c r="C1537" s="3">
        <v>754.84</v>
      </c>
      <c r="D1537" t="s">
        <v>23</v>
      </c>
      <c r="E1537" t="str">
        <f t="shared" si="46"/>
        <v>31.16</v>
      </c>
      <c r="F1537" t="str">
        <f t="shared" si="47"/>
        <v>38.21</v>
      </c>
    </row>
    <row r="1538" spans="1:6">
      <c r="A1538" s="1">
        <v>45537.067303240743</v>
      </c>
      <c r="B1538" t="s">
        <v>91</v>
      </c>
      <c r="C1538" s="3">
        <v>754.83</v>
      </c>
      <c r="D1538" t="s">
        <v>23</v>
      </c>
      <c r="E1538" t="str">
        <f t="shared" si="46"/>
        <v>31.16</v>
      </c>
      <c r="F1538" t="str">
        <f t="shared" si="47"/>
        <v>38.21</v>
      </c>
    </row>
    <row r="1539" spans="1:6">
      <c r="A1539" s="1">
        <v>45537.067997685182</v>
      </c>
      <c r="B1539" t="s">
        <v>89</v>
      </c>
      <c r="C1539" s="3">
        <v>754.82</v>
      </c>
      <c r="D1539" t="s">
        <v>23</v>
      </c>
      <c r="E1539" t="str">
        <f t="shared" si="46"/>
        <v>31.13</v>
      </c>
      <c r="F1539" t="str">
        <f t="shared" si="47"/>
        <v>38.21</v>
      </c>
    </row>
    <row r="1540" spans="1:6">
      <c r="A1540" s="1">
        <v>45537.068668981483</v>
      </c>
      <c r="B1540" t="s">
        <v>90</v>
      </c>
      <c r="C1540" s="3">
        <v>754.83</v>
      </c>
      <c r="D1540" t="s">
        <v>23</v>
      </c>
      <c r="E1540" t="str">
        <f t="shared" si="46"/>
        <v>31.14</v>
      </c>
      <c r="F1540" t="str">
        <f t="shared" si="47"/>
        <v>38.21</v>
      </c>
    </row>
    <row r="1541" spans="1:6">
      <c r="A1541" s="1">
        <v>45537.069374999999</v>
      </c>
      <c r="B1541" t="s">
        <v>90</v>
      </c>
      <c r="C1541" s="3">
        <v>754.79</v>
      </c>
      <c r="D1541" t="s">
        <v>23</v>
      </c>
      <c r="E1541" t="str">
        <f t="shared" si="46"/>
        <v>31.14</v>
      </c>
      <c r="F1541" t="str">
        <f t="shared" si="47"/>
        <v>38.21</v>
      </c>
    </row>
    <row r="1542" spans="1:6">
      <c r="A1542" s="1">
        <v>45537.070069444446</v>
      </c>
      <c r="B1542" t="s">
        <v>90</v>
      </c>
      <c r="C1542" s="3">
        <v>754.8</v>
      </c>
      <c r="D1542" t="s">
        <v>23</v>
      </c>
      <c r="E1542" t="str">
        <f t="shared" si="46"/>
        <v>31.14</v>
      </c>
      <c r="F1542" t="str">
        <f t="shared" si="47"/>
        <v>38.21</v>
      </c>
    </row>
    <row r="1543" spans="1:6">
      <c r="A1543" s="1">
        <v>45537.070763888885</v>
      </c>
      <c r="B1543" t="s">
        <v>89</v>
      </c>
      <c r="C1543" s="3">
        <v>754.83</v>
      </c>
      <c r="D1543" t="s">
        <v>23</v>
      </c>
      <c r="E1543" t="str">
        <f t="shared" ref="E1543:E1606" si="48">TEXT(B1543,"дд.мм")</f>
        <v>31.13</v>
      </c>
      <c r="F1543" t="str">
        <f t="shared" ref="F1543:F1606" si="49">TEXT(D1543,"дд.мм")</f>
        <v>38.21</v>
      </c>
    </row>
    <row r="1544" spans="1:6">
      <c r="A1544" s="1">
        <v>45537.071458333332</v>
      </c>
      <c r="B1544" t="s">
        <v>92</v>
      </c>
      <c r="C1544" s="3">
        <v>754.84</v>
      </c>
      <c r="D1544" t="s">
        <v>24</v>
      </c>
      <c r="E1544" t="str">
        <f t="shared" si="48"/>
        <v>31.15</v>
      </c>
      <c r="F1544" t="str">
        <f t="shared" si="49"/>
        <v>38.22</v>
      </c>
    </row>
    <row r="1545" spans="1:6">
      <c r="A1545" s="1">
        <v>45537.072141203702</v>
      </c>
      <c r="B1545" t="s">
        <v>90</v>
      </c>
      <c r="C1545" s="3">
        <v>754.84</v>
      </c>
      <c r="D1545" t="s">
        <v>24</v>
      </c>
      <c r="E1545" t="str">
        <f t="shared" si="48"/>
        <v>31.14</v>
      </c>
      <c r="F1545" t="str">
        <f t="shared" si="49"/>
        <v>38.22</v>
      </c>
    </row>
    <row r="1546" spans="1:6">
      <c r="A1546" s="1">
        <v>45537.072847222225</v>
      </c>
      <c r="B1546" t="s">
        <v>89</v>
      </c>
      <c r="C1546" s="3">
        <v>754.82</v>
      </c>
      <c r="D1546" t="s">
        <v>23</v>
      </c>
      <c r="E1546" t="str">
        <f t="shared" si="48"/>
        <v>31.13</v>
      </c>
      <c r="F1546" t="str">
        <f t="shared" si="49"/>
        <v>38.21</v>
      </c>
    </row>
    <row r="1547" spans="1:6">
      <c r="A1547" s="1">
        <v>45537.073541666665</v>
      </c>
      <c r="B1547" t="s">
        <v>90</v>
      </c>
      <c r="C1547" s="3">
        <v>754.85</v>
      </c>
      <c r="D1547" t="s">
        <v>24</v>
      </c>
      <c r="E1547" t="str">
        <f t="shared" si="48"/>
        <v>31.14</v>
      </c>
      <c r="F1547" t="str">
        <f t="shared" si="49"/>
        <v>38.22</v>
      </c>
    </row>
    <row r="1548" spans="1:6">
      <c r="A1548" s="1">
        <v>45537.074224537035</v>
      </c>
      <c r="B1548" t="s">
        <v>89</v>
      </c>
      <c r="C1548" s="3">
        <v>754.85</v>
      </c>
      <c r="D1548" t="s">
        <v>24</v>
      </c>
      <c r="E1548" t="str">
        <f t="shared" si="48"/>
        <v>31.13</v>
      </c>
      <c r="F1548" t="str">
        <f t="shared" si="49"/>
        <v>38.22</v>
      </c>
    </row>
    <row r="1549" spans="1:6">
      <c r="A1549" s="1">
        <v>45537.074930555558</v>
      </c>
      <c r="B1549" t="s">
        <v>89</v>
      </c>
      <c r="C1549" s="3">
        <v>754.84</v>
      </c>
      <c r="D1549" t="s">
        <v>24</v>
      </c>
      <c r="E1549" t="str">
        <f t="shared" si="48"/>
        <v>31.13</v>
      </c>
      <c r="F1549" t="str">
        <f t="shared" si="49"/>
        <v>38.22</v>
      </c>
    </row>
    <row r="1550" spans="1:6">
      <c r="A1550" s="1">
        <v>45537.075624999998</v>
      </c>
      <c r="B1550" t="s">
        <v>89</v>
      </c>
      <c r="C1550" s="3">
        <v>754.81</v>
      </c>
      <c r="D1550" t="s">
        <v>26</v>
      </c>
      <c r="E1550" t="str">
        <f t="shared" si="48"/>
        <v>31.13</v>
      </c>
      <c r="F1550" t="str">
        <f t="shared" si="49"/>
        <v>38.23</v>
      </c>
    </row>
    <row r="1551" spans="1:6">
      <c r="A1551" s="1">
        <v>45537.076331018521</v>
      </c>
      <c r="B1551" t="s">
        <v>89</v>
      </c>
      <c r="C1551" s="3">
        <v>754.84</v>
      </c>
      <c r="D1551" t="s">
        <v>24</v>
      </c>
      <c r="E1551" t="str">
        <f t="shared" si="48"/>
        <v>31.13</v>
      </c>
      <c r="F1551" t="str">
        <f t="shared" si="49"/>
        <v>38.22</v>
      </c>
    </row>
    <row r="1552" spans="1:6">
      <c r="A1552" s="1">
        <v>45537.077013888891</v>
      </c>
      <c r="B1552" s="2">
        <v>45657</v>
      </c>
      <c r="C1552" s="3">
        <v>754.85</v>
      </c>
      <c r="D1552" t="s">
        <v>26</v>
      </c>
      <c r="E1552" t="str">
        <f t="shared" si="48"/>
        <v>31.00</v>
      </c>
      <c r="F1552" t="str">
        <f t="shared" si="49"/>
        <v>38.23</v>
      </c>
    </row>
    <row r="1553" spans="1:6">
      <c r="A1553" s="1">
        <v>45537.077696759261</v>
      </c>
      <c r="B1553" t="s">
        <v>89</v>
      </c>
      <c r="C1553" s="3">
        <v>754.86</v>
      </c>
      <c r="D1553" t="s">
        <v>26</v>
      </c>
      <c r="E1553" t="str">
        <f t="shared" si="48"/>
        <v>31.13</v>
      </c>
      <c r="F1553" t="str">
        <f t="shared" si="49"/>
        <v>38.23</v>
      </c>
    </row>
    <row r="1554" spans="1:6">
      <c r="A1554" s="1">
        <v>45537.078414351854</v>
      </c>
      <c r="B1554" t="s">
        <v>89</v>
      </c>
      <c r="C1554" s="3">
        <v>754.88</v>
      </c>
      <c r="D1554" t="s">
        <v>26</v>
      </c>
      <c r="E1554" t="str">
        <f t="shared" si="48"/>
        <v>31.13</v>
      </c>
      <c r="F1554" t="str">
        <f t="shared" si="49"/>
        <v>38.23</v>
      </c>
    </row>
    <row r="1555" spans="1:6">
      <c r="A1555" s="1">
        <v>45537.079097222224</v>
      </c>
      <c r="B1555" t="s">
        <v>89</v>
      </c>
      <c r="C1555" s="3">
        <v>754.87</v>
      </c>
      <c r="D1555" t="s">
        <v>26</v>
      </c>
      <c r="E1555" t="str">
        <f t="shared" si="48"/>
        <v>31.13</v>
      </c>
      <c r="F1555" t="str">
        <f t="shared" si="49"/>
        <v>38.23</v>
      </c>
    </row>
    <row r="1556" spans="1:6">
      <c r="A1556" s="1">
        <v>45537.079791666663</v>
      </c>
      <c r="B1556" t="s">
        <v>89</v>
      </c>
      <c r="C1556" s="3">
        <v>754.89</v>
      </c>
      <c r="D1556" t="s">
        <v>26</v>
      </c>
      <c r="E1556" t="str">
        <f t="shared" si="48"/>
        <v>31.13</v>
      </c>
      <c r="F1556" t="str">
        <f t="shared" si="49"/>
        <v>38.23</v>
      </c>
    </row>
    <row r="1557" spans="1:6">
      <c r="A1557" s="1">
        <v>45537.08048611111</v>
      </c>
      <c r="B1557" t="s">
        <v>89</v>
      </c>
      <c r="C1557" s="3">
        <v>754.88</v>
      </c>
      <c r="D1557" t="s">
        <v>28</v>
      </c>
      <c r="E1557" t="str">
        <f t="shared" si="48"/>
        <v>31.13</v>
      </c>
      <c r="F1557" t="str">
        <f t="shared" si="49"/>
        <v>38.24</v>
      </c>
    </row>
    <row r="1558" spans="1:6">
      <c r="A1558" s="1">
        <v>45537.081180555557</v>
      </c>
      <c r="B1558" t="s">
        <v>89</v>
      </c>
      <c r="C1558" s="3">
        <v>754.92</v>
      </c>
      <c r="D1558" t="s">
        <v>26</v>
      </c>
      <c r="E1558" t="str">
        <f t="shared" si="48"/>
        <v>31.13</v>
      </c>
      <c r="F1558" t="str">
        <f t="shared" si="49"/>
        <v>38.23</v>
      </c>
    </row>
    <row r="1559" spans="1:6">
      <c r="A1559" s="1">
        <v>45537.081875000003</v>
      </c>
      <c r="B1559" t="s">
        <v>89</v>
      </c>
      <c r="C1559" s="3">
        <v>754.88</v>
      </c>
      <c r="D1559" t="s">
        <v>26</v>
      </c>
      <c r="E1559" t="str">
        <f t="shared" si="48"/>
        <v>31.13</v>
      </c>
      <c r="F1559" t="str">
        <f t="shared" si="49"/>
        <v>38.23</v>
      </c>
    </row>
    <row r="1560" spans="1:6">
      <c r="A1560" s="1">
        <v>45537.08258101852</v>
      </c>
      <c r="B1560" t="s">
        <v>89</v>
      </c>
      <c r="C1560" s="3">
        <v>754.87</v>
      </c>
      <c r="D1560" t="s">
        <v>26</v>
      </c>
      <c r="E1560" t="str">
        <f t="shared" si="48"/>
        <v>31.13</v>
      </c>
      <c r="F1560" t="str">
        <f t="shared" si="49"/>
        <v>38.23</v>
      </c>
    </row>
    <row r="1561" spans="1:6">
      <c r="A1561" s="1">
        <v>45537.083275462966</v>
      </c>
      <c r="B1561" t="s">
        <v>89</v>
      </c>
      <c r="C1561" s="3">
        <v>754.9</v>
      </c>
      <c r="D1561" t="s">
        <v>28</v>
      </c>
      <c r="E1561" t="str">
        <f t="shared" si="48"/>
        <v>31.13</v>
      </c>
      <c r="F1561" t="str">
        <f t="shared" si="49"/>
        <v>38.24</v>
      </c>
    </row>
    <row r="1562" spans="1:6">
      <c r="A1562" s="1">
        <v>45537.083958333336</v>
      </c>
      <c r="B1562" t="s">
        <v>89</v>
      </c>
      <c r="C1562" s="3">
        <v>754.87</v>
      </c>
      <c r="D1562" t="s">
        <v>28</v>
      </c>
      <c r="E1562" t="str">
        <f t="shared" si="48"/>
        <v>31.13</v>
      </c>
      <c r="F1562" t="str">
        <f t="shared" si="49"/>
        <v>38.24</v>
      </c>
    </row>
    <row r="1563" spans="1:6">
      <c r="A1563" s="1">
        <v>45537.084664351853</v>
      </c>
      <c r="B1563" t="s">
        <v>89</v>
      </c>
      <c r="C1563" s="3">
        <v>754.88</v>
      </c>
      <c r="D1563" t="s">
        <v>26</v>
      </c>
      <c r="E1563" t="str">
        <f t="shared" si="48"/>
        <v>31.13</v>
      </c>
      <c r="F1563" t="str">
        <f t="shared" si="49"/>
        <v>38.23</v>
      </c>
    </row>
    <row r="1564" spans="1:6">
      <c r="A1564" s="1">
        <v>45537.085358796299</v>
      </c>
      <c r="B1564" t="s">
        <v>90</v>
      </c>
      <c r="C1564" s="3">
        <v>754.87</v>
      </c>
      <c r="D1564" t="s">
        <v>28</v>
      </c>
      <c r="E1564" t="str">
        <f t="shared" si="48"/>
        <v>31.14</v>
      </c>
      <c r="F1564" t="str">
        <f t="shared" si="49"/>
        <v>38.24</v>
      </c>
    </row>
    <row r="1565" spans="1:6">
      <c r="A1565" s="1">
        <v>45537.086076388892</v>
      </c>
      <c r="B1565" s="2">
        <v>45657</v>
      </c>
      <c r="C1565" s="3">
        <v>754.89</v>
      </c>
      <c r="D1565" t="s">
        <v>28</v>
      </c>
      <c r="E1565" t="str">
        <f t="shared" si="48"/>
        <v>31.00</v>
      </c>
      <c r="F1565" t="str">
        <f t="shared" si="49"/>
        <v>38.24</v>
      </c>
    </row>
    <row r="1566" spans="1:6">
      <c r="A1566" s="1">
        <v>45537.086759259262</v>
      </c>
      <c r="B1566" s="2">
        <v>45657</v>
      </c>
      <c r="C1566" s="3">
        <v>754.87</v>
      </c>
      <c r="D1566" t="s">
        <v>28</v>
      </c>
      <c r="E1566" t="str">
        <f t="shared" si="48"/>
        <v>31.00</v>
      </c>
      <c r="F1566" t="str">
        <f t="shared" si="49"/>
        <v>38.24</v>
      </c>
    </row>
    <row r="1567" spans="1:6">
      <c r="A1567" s="1">
        <v>45537.087430555555</v>
      </c>
      <c r="B1567" t="s">
        <v>89</v>
      </c>
      <c r="C1567" s="3">
        <v>754.86</v>
      </c>
      <c r="D1567" t="s">
        <v>27</v>
      </c>
      <c r="E1567" t="str">
        <f t="shared" si="48"/>
        <v>31.13</v>
      </c>
      <c r="F1567" t="str">
        <f t="shared" si="49"/>
        <v>38.25</v>
      </c>
    </row>
    <row r="1568" spans="1:6">
      <c r="A1568" s="1">
        <v>45537.088125000002</v>
      </c>
      <c r="B1568" s="2">
        <v>45657</v>
      </c>
      <c r="C1568" s="3">
        <v>754.85</v>
      </c>
      <c r="D1568" t="s">
        <v>28</v>
      </c>
      <c r="E1568" t="str">
        <f t="shared" si="48"/>
        <v>31.00</v>
      </c>
      <c r="F1568" t="str">
        <f t="shared" si="49"/>
        <v>38.24</v>
      </c>
    </row>
    <row r="1569" spans="1:6">
      <c r="A1569" s="1">
        <v>45537.088831018518</v>
      </c>
      <c r="B1569" s="2">
        <v>45657</v>
      </c>
      <c r="C1569" s="3">
        <v>754.85</v>
      </c>
      <c r="D1569" t="s">
        <v>27</v>
      </c>
      <c r="E1569" t="str">
        <f t="shared" si="48"/>
        <v>31.00</v>
      </c>
      <c r="F1569" t="str">
        <f t="shared" si="49"/>
        <v>38.25</v>
      </c>
    </row>
    <row r="1570" spans="1:6">
      <c r="A1570" s="1">
        <v>45537.089525462965</v>
      </c>
      <c r="B1570" s="2">
        <v>45657</v>
      </c>
      <c r="C1570" s="3">
        <v>754.86</v>
      </c>
      <c r="D1570" t="s">
        <v>27</v>
      </c>
      <c r="E1570" t="str">
        <f t="shared" si="48"/>
        <v>31.00</v>
      </c>
      <c r="F1570" t="str">
        <f t="shared" si="49"/>
        <v>38.25</v>
      </c>
    </row>
    <row r="1571" spans="1:6">
      <c r="A1571" s="1">
        <v>45537.090219907404</v>
      </c>
      <c r="B1571" s="2">
        <v>45657</v>
      </c>
      <c r="C1571" s="3">
        <v>754.87</v>
      </c>
      <c r="D1571" t="s">
        <v>27</v>
      </c>
      <c r="E1571" t="str">
        <f t="shared" si="48"/>
        <v>31.00</v>
      </c>
      <c r="F1571" t="str">
        <f t="shared" si="49"/>
        <v>38.25</v>
      </c>
    </row>
    <row r="1572" spans="1:6">
      <c r="A1572" s="1">
        <v>45537.090914351851</v>
      </c>
      <c r="B1572" t="s">
        <v>9</v>
      </c>
      <c r="C1572" s="3">
        <v>754.84</v>
      </c>
      <c r="D1572" t="s">
        <v>27</v>
      </c>
      <c r="E1572" t="str">
        <f t="shared" si="48"/>
        <v>31.11</v>
      </c>
      <c r="F1572" t="str">
        <f t="shared" si="49"/>
        <v>38.25</v>
      </c>
    </row>
    <row r="1573" spans="1:6">
      <c r="A1573" s="1">
        <v>45537.091608796298</v>
      </c>
      <c r="B1573" s="2">
        <v>45322</v>
      </c>
      <c r="C1573" s="3">
        <v>754.84</v>
      </c>
      <c r="D1573" t="s">
        <v>27</v>
      </c>
      <c r="E1573" t="str">
        <f t="shared" si="48"/>
        <v>31.00</v>
      </c>
      <c r="F1573" t="str">
        <f t="shared" si="49"/>
        <v>38.25</v>
      </c>
    </row>
    <row r="1574" spans="1:6">
      <c r="A1574" s="1">
        <v>45537.092303240737</v>
      </c>
      <c r="B1574" t="s">
        <v>9</v>
      </c>
      <c r="C1574" s="3">
        <v>754.85</v>
      </c>
      <c r="D1574" t="s">
        <v>27</v>
      </c>
      <c r="E1574" t="str">
        <f t="shared" si="48"/>
        <v>31.11</v>
      </c>
      <c r="F1574" t="str">
        <f t="shared" si="49"/>
        <v>38.25</v>
      </c>
    </row>
    <row r="1575" spans="1:6">
      <c r="A1575" s="1">
        <v>45537.092997685184</v>
      </c>
      <c r="B1575" t="s">
        <v>9</v>
      </c>
      <c r="C1575" s="3">
        <v>754.84</v>
      </c>
      <c r="D1575" t="s">
        <v>27</v>
      </c>
      <c r="E1575" t="str">
        <f t="shared" si="48"/>
        <v>31.11</v>
      </c>
      <c r="F1575" t="str">
        <f t="shared" si="49"/>
        <v>38.25</v>
      </c>
    </row>
    <row r="1576" spans="1:6">
      <c r="A1576" s="1">
        <v>45537.0937037037</v>
      </c>
      <c r="B1576" t="s">
        <v>9</v>
      </c>
      <c r="C1576" s="3">
        <v>754.83</v>
      </c>
      <c r="D1576" t="s">
        <v>27</v>
      </c>
      <c r="E1576" t="str">
        <f t="shared" si="48"/>
        <v>31.11</v>
      </c>
      <c r="F1576" t="str">
        <f t="shared" si="49"/>
        <v>38.25</v>
      </c>
    </row>
    <row r="1577" spans="1:6">
      <c r="A1577" s="1">
        <v>45537.094398148147</v>
      </c>
      <c r="B1577" t="s">
        <v>9</v>
      </c>
      <c r="C1577" s="3">
        <v>754.85</v>
      </c>
      <c r="D1577" t="s">
        <v>29</v>
      </c>
      <c r="E1577" t="str">
        <f t="shared" si="48"/>
        <v>31.11</v>
      </c>
      <c r="F1577" t="str">
        <f t="shared" si="49"/>
        <v>38.26</v>
      </c>
    </row>
    <row r="1578" spans="1:6">
      <c r="A1578" s="1">
        <v>45537.095081018517</v>
      </c>
      <c r="B1578" s="2">
        <v>45322</v>
      </c>
      <c r="C1578" s="3">
        <v>754.83</v>
      </c>
      <c r="D1578" t="s">
        <v>27</v>
      </c>
      <c r="E1578" t="str">
        <f t="shared" si="48"/>
        <v>31.00</v>
      </c>
      <c r="F1578" t="str">
        <f t="shared" si="49"/>
        <v>38.25</v>
      </c>
    </row>
    <row r="1579" spans="1:6">
      <c r="A1579" s="1">
        <v>45537.095775462964</v>
      </c>
      <c r="B1579" s="2">
        <v>45322</v>
      </c>
      <c r="C1579" s="3">
        <v>754.87</v>
      </c>
      <c r="D1579" t="s">
        <v>27</v>
      </c>
      <c r="E1579" t="str">
        <f t="shared" si="48"/>
        <v>31.00</v>
      </c>
      <c r="F1579" t="str">
        <f t="shared" si="49"/>
        <v>38.25</v>
      </c>
    </row>
    <row r="1580" spans="1:6">
      <c r="A1580" s="1">
        <v>45537.09646990741</v>
      </c>
      <c r="B1580" s="2">
        <v>45322</v>
      </c>
      <c r="C1580" s="3">
        <v>754.84</v>
      </c>
      <c r="D1580" t="s">
        <v>29</v>
      </c>
      <c r="E1580" t="str">
        <f t="shared" si="48"/>
        <v>31.00</v>
      </c>
      <c r="F1580" t="str">
        <f t="shared" si="49"/>
        <v>38.26</v>
      </c>
    </row>
    <row r="1581" spans="1:6">
      <c r="A1581" s="1">
        <v>45537.097187500003</v>
      </c>
      <c r="B1581" t="s">
        <v>12</v>
      </c>
      <c r="C1581" s="3">
        <v>754.84</v>
      </c>
      <c r="D1581" t="s">
        <v>29</v>
      </c>
      <c r="E1581" t="str">
        <f t="shared" si="48"/>
        <v>31.09</v>
      </c>
      <c r="F1581" t="str">
        <f t="shared" si="49"/>
        <v>38.26</v>
      </c>
    </row>
    <row r="1582" spans="1:6">
      <c r="A1582" s="1">
        <v>45537.097870370373</v>
      </c>
      <c r="B1582" s="2">
        <v>45322</v>
      </c>
      <c r="C1582" s="3">
        <v>754.82</v>
      </c>
      <c r="D1582" t="s">
        <v>32</v>
      </c>
      <c r="E1582" t="str">
        <f t="shared" si="48"/>
        <v>31.00</v>
      </c>
      <c r="F1582" t="str">
        <f t="shared" si="49"/>
        <v>38.28</v>
      </c>
    </row>
    <row r="1583" spans="1:6">
      <c r="A1583" s="1">
        <v>45537.098564814813</v>
      </c>
      <c r="B1583" s="2">
        <v>45322</v>
      </c>
      <c r="C1583" s="3">
        <v>754.83</v>
      </c>
      <c r="D1583" t="s">
        <v>29</v>
      </c>
      <c r="E1583" t="str">
        <f t="shared" si="48"/>
        <v>31.00</v>
      </c>
      <c r="F1583" t="str">
        <f t="shared" si="49"/>
        <v>38.26</v>
      </c>
    </row>
    <row r="1584" spans="1:6">
      <c r="A1584" s="1">
        <v>45537.099247685182</v>
      </c>
      <c r="B1584" t="s">
        <v>12</v>
      </c>
      <c r="C1584" s="3">
        <v>754.83</v>
      </c>
      <c r="D1584" t="s">
        <v>32</v>
      </c>
      <c r="E1584" t="str">
        <f t="shared" si="48"/>
        <v>31.09</v>
      </c>
      <c r="F1584" t="str">
        <f t="shared" si="49"/>
        <v>38.28</v>
      </c>
    </row>
    <row r="1585" spans="1:6">
      <c r="A1585" s="1">
        <v>45537.099942129629</v>
      </c>
      <c r="B1585" t="s">
        <v>12</v>
      </c>
      <c r="C1585" s="3">
        <v>754.83</v>
      </c>
      <c r="D1585" t="s">
        <v>29</v>
      </c>
      <c r="E1585" t="str">
        <f t="shared" si="48"/>
        <v>31.09</v>
      </c>
      <c r="F1585" t="str">
        <f t="shared" si="49"/>
        <v>38.26</v>
      </c>
    </row>
    <row r="1586" spans="1:6">
      <c r="A1586" s="1">
        <v>45537.100648148145</v>
      </c>
      <c r="B1586" t="s">
        <v>12</v>
      </c>
      <c r="C1586" s="3">
        <v>754.81</v>
      </c>
      <c r="D1586" t="s">
        <v>30</v>
      </c>
      <c r="E1586" t="str">
        <f t="shared" si="48"/>
        <v>31.09</v>
      </c>
      <c r="F1586" t="str">
        <f t="shared" si="49"/>
        <v>38.27</v>
      </c>
    </row>
    <row r="1587" spans="1:6">
      <c r="A1587" s="1">
        <v>45537.101342592592</v>
      </c>
      <c r="B1587" t="s">
        <v>12</v>
      </c>
      <c r="C1587" s="3">
        <v>754.79</v>
      </c>
      <c r="D1587" t="s">
        <v>30</v>
      </c>
      <c r="E1587" t="str">
        <f t="shared" si="48"/>
        <v>31.09</v>
      </c>
      <c r="F1587" t="str">
        <f t="shared" si="49"/>
        <v>38.27</v>
      </c>
    </row>
    <row r="1588" spans="1:6">
      <c r="A1588" s="1">
        <v>45537.102037037039</v>
      </c>
      <c r="B1588" t="s">
        <v>12</v>
      </c>
      <c r="C1588" s="3">
        <v>754.8</v>
      </c>
      <c r="D1588" t="s">
        <v>30</v>
      </c>
      <c r="E1588" t="str">
        <f t="shared" si="48"/>
        <v>31.09</v>
      </c>
      <c r="F1588" t="str">
        <f t="shared" si="49"/>
        <v>38.27</v>
      </c>
    </row>
    <row r="1589" spans="1:6">
      <c r="A1589" s="1">
        <v>45537.102754629632</v>
      </c>
      <c r="B1589" t="s">
        <v>12</v>
      </c>
      <c r="C1589" s="3">
        <v>754.81</v>
      </c>
      <c r="D1589" t="s">
        <v>30</v>
      </c>
      <c r="E1589" t="str">
        <f t="shared" si="48"/>
        <v>31.09</v>
      </c>
      <c r="F1589" t="str">
        <f t="shared" si="49"/>
        <v>38.27</v>
      </c>
    </row>
    <row r="1590" spans="1:6">
      <c r="A1590" s="1">
        <v>45537.103449074071</v>
      </c>
      <c r="B1590" s="2">
        <v>45535</v>
      </c>
      <c r="C1590" s="3">
        <v>754.81</v>
      </c>
      <c r="D1590" t="s">
        <v>34</v>
      </c>
      <c r="E1590" t="str">
        <f t="shared" si="48"/>
        <v>31.00</v>
      </c>
      <c r="F1590" t="str">
        <f t="shared" si="49"/>
        <v>38.29</v>
      </c>
    </row>
    <row r="1591" spans="1:6">
      <c r="A1591" s="1">
        <v>45537.104131944441</v>
      </c>
      <c r="B1591" s="2">
        <v>45535</v>
      </c>
      <c r="C1591" s="3">
        <v>754.82</v>
      </c>
      <c r="D1591" t="s">
        <v>34</v>
      </c>
      <c r="E1591" t="str">
        <f t="shared" si="48"/>
        <v>31.00</v>
      </c>
      <c r="F1591" t="str">
        <f t="shared" si="49"/>
        <v>38.29</v>
      </c>
    </row>
    <row r="1592" spans="1:6">
      <c r="A1592" s="1">
        <v>45537.104826388888</v>
      </c>
      <c r="B1592" s="2">
        <v>45535</v>
      </c>
      <c r="C1592" s="3">
        <v>754.81</v>
      </c>
      <c r="D1592" t="s">
        <v>34</v>
      </c>
      <c r="E1592" t="str">
        <f t="shared" si="48"/>
        <v>31.00</v>
      </c>
      <c r="F1592" t="str">
        <f t="shared" si="49"/>
        <v>38.29</v>
      </c>
    </row>
    <row r="1593" spans="1:6">
      <c r="A1593" s="1">
        <v>45537.105509259258</v>
      </c>
      <c r="B1593" s="2">
        <v>45322</v>
      </c>
      <c r="C1593" s="3">
        <v>754.83</v>
      </c>
      <c r="D1593" t="s">
        <v>34</v>
      </c>
      <c r="E1593" t="str">
        <f t="shared" si="48"/>
        <v>31.00</v>
      </c>
      <c r="F1593" t="str">
        <f t="shared" si="49"/>
        <v>38.29</v>
      </c>
    </row>
    <row r="1594" spans="1:6">
      <c r="A1594" s="1">
        <v>45537.106203703705</v>
      </c>
      <c r="B1594" s="2">
        <v>45535</v>
      </c>
      <c r="C1594" s="3">
        <v>754.81</v>
      </c>
      <c r="D1594" t="s">
        <v>34</v>
      </c>
      <c r="E1594" t="str">
        <f t="shared" si="48"/>
        <v>31.00</v>
      </c>
      <c r="F1594" t="str">
        <f t="shared" si="49"/>
        <v>38.29</v>
      </c>
    </row>
    <row r="1595" spans="1:6">
      <c r="A1595" s="1">
        <v>45537.106898148151</v>
      </c>
      <c r="B1595" s="2">
        <v>45504</v>
      </c>
      <c r="C1595" s="3">
        <v>754.85</v>
      </c>
      <c r="D1595" t="s">
        <v>34</v>
      </c>
      <c r="E1595" t="str">
        <f t="shared" si="48"/>
        <v>31.00</v>
      </c>
      <c r="F1595" t="str">
        <f t="shared" si="49"/>
        <v>38.29</v>
      </c>
    </row>
    <row r="1596" spans="1:6">
      <c r="A1596" s="1">
        <v>45537.107592592591</v>
      </c>
      <c r="B1596" t="s">
        <v>17</v>
      </c>
      <c r="C1596" s="3">
        <v>754.81</v>
      </c>
      <c r="D1596" t="s">
        <v>36</v>
      </c>
      <c r="E1596" t="str">
        <f t="shared" si="48"/>
        <v>31.06</v>
      </c>
      <c r="F1596" t="str">
        <f t="shared" si="49"/>
        <v>38.3</v>
      </c>
    </row>
    <row r="1597" spans="1:6">
      <c r="A1597" s="1">
        <v>45537.108287037037</v>
      </c>
      <c r="B1597" s="2">
        <v>45504</v>
      </c>
      <c r="C1597" s="3">
        <v>754.82</v>
      </c>
      <c r="D1597" t="s">
        <v>36</v>
      </c>
      <c r="E1597" t="str">
        <f t="shared" si="48"/>
        <v>31.00</v>
      </c>
      <c r="F1597" t="str">
        <f t="shared" si="49"/>
        <v>38.3</v>
      </c>
    </row>
    <row r="1598" spans="1:6">
      <c r="A1598" s="1">
        <v>45537.108981481484</v>
      </c>
      <c r="B1598" s="2">
        <v>45504</v>
      </c>
      <c r="C1598" s="3">
        <v>754.81</v>
      </c>
      <c r="D1598" t="s">
        <v>36</v>
      </c>
      <c r="E1598" t="str">
        <f t="shared" si="48"/>
        <v>31.00</v>
      </c>
      <c r="F1598" t="str">
        <f t="shared" si="49"/>
        <v>38.3</v>
      </c>
    </row>
    <row r="1599" spans="1:6">
      <c r="A1599" s="1">
        <v>45537.109675925924</v>
      </c>
      <c r="B1599" s="2">
        <v>45504</v>
      </c>
      <c r="C1599" s="3">
        <v>754.79</v>
      </c>
      <c r="D1599" t="s">
        <v>36</v>
      </c>
      <c r="E1599" t="str">
        <f t="shared" si="48"/>
        <v>31.00</v>
      </c>
      <c r="F1599" t="str">
        <f t="shared" si="49"/>
        <v>38.3</v>
      </c>
    </row>
    <row r="1600" spans="1:6">
      <c r="A1600" s="1">
        <v>45537.11037037037</v>
      </c>
      <c r="B1600" s="2">
        <v>45504</v>
      </c>
      <c r="C1600" s="3">
        <v>754.82</v>
      </c>
      <c r="D1600" t="s">
        <v>36</v>
      </c>
      <c r="E1600" t="str">
        <f t="shared" si="48"/>
        <v>31.00</v>
      </c>
      <c r="F1600" t="str">
        <f t="shared" si="49"/>
        <v>38.3</v>
      </c>
    </row>
    <row r="1601" spans="1:6">
      <c r="A1601" s="1">
        <v>45537.111064814817</v>
      </c>
      <c r="B1601" s="2">
        <v>45504</v>
      </c>
      <c r="C1601" s="3">
        <v>754.8</v>
      </c>
      <c r="D1601" t="s">
        <v>36</v>
      </c>
      <c r="E1601" t="str">
        <f t="shared" si="48"/>
        <v>31.00</v>
      </c>
      <c r="F1601" t="str">
        <f t="shared" si="49"/>
        <v>38.3</v>
      </c>
    </row>
    <row r="1602" spans="1:6">
      <c r="A1602" s="1">
        <v>45537.111759259256</v>
      </c>
      <c r="B1602" s="2">
        <v>45504</v>
      </c>
      <c r="C1602" s="3">
        <v>754.77</v>
      </c>
      <c r="D1602" t="s">
        <v>36</v>
      </c>
      <c r="E1602" t="str">
        <f t="shared" si="48"/>
        <v>31.00</v>
      </c>
      <c r="F1602" t="str">
        <f t="shared" si="49"/>
        <v>38.3</v>
      </c>
    </row>
    <row r="1603" spans="1:6">
      <c r="A1603" s="1">
        <v>45537.112453703703</v>
      </c>
      <c r="B1603" t="s">
        <v>17</v>
      </c>
      <c r="C1603" s="3">
        <v>754.79</v>
      </c>
      <c r="D1603" t="s">
        <v>37</v>
      </c>
      <c r="E1603" t="str">
        <f t="shared" si="48"/>
        <v>31.06</v>
      </c>
      <c r="F1603" t="str">
        <f t="shared" si="49"/>
        <v>38.31</v>
      </c>
    </row>
    <row r="1604" spans="1:6">
      <c r="A1604" s="1">
        <v>45537.113182870373</v>
      </c>
      <c r="B1604" s="2">
        <v>45504</v>
      </c>
      <c r="C1604" s="3">
        <v>754.78</v>
      </c>
      <c r="D1604" t="s">
        <v>37</v>
      </c>
      <c r="E1604" t="str">
        <f t="shared" si="48"/>
        <v>31.00</v>
      </c>
      <c r="F1604" t="str">
        <f t="shared" si="49"/>
        <v>38.31</v>
      </c>
    </row>
    <row r="1605" spans="1:6">
      <c r="A1605" s="1">
        <v>45537.113842592589</v>
      </c>
      <c r="B1605" t="s">
        <v>17</v>
      </c>
      <c r="C1605" s="3">
        <v>754.78</v>
      </c>
      <c r="D1605" t="s">
        <v>37</v>
      </c>
      <c r="E1605" t="str">
        <f t="shared" si="48"/>
        <v>31.06</v>
      </c>
      <c r="F1605" t="str">
        <f t="shared" si="49"/>
        <v>38.31</v>
      </c>
    </row>
    <row r="1606" spans="1:6">
      <c r="A1606" s="1">
        <v>45537.114537037036</v>
      </c>
      <c r="B1606" s="2">
        <v>45504</v>
      </c>
      <c r="C1606" s="3">
        <v>754.78</v>
      </c>
      <c r="D1606" t="s">
        <v>37</v>
      </c>
      <c r="E1606" t="str">
        <f t="shared" si="48"/>
        <v>31.00</v>
      </c>
      <c r="F1606" t="str">
        <f t="shared" si="49"/>
        <v>38.31</v>
      </c>
    </row>
    <row r="1607" spans="1:6">
      <c r="A1607" s="1">
        <v>45537.115231481483</v>
      </c>
      <c r="B1607" t="s">
        <v>17</v>
      </c>
      <c r="C1607" s="3">
        <v>754.79</v>
      </c>
      <c r="D1607" t="s">
        <v>37</v>
      </c>
      <c r="E1607" t="str">
        <f t="shared" ref="E1607:E1670" si="50">TEXT(B1607,"дд.мм")</f>
        <v>31.06</v>
      </c>
      <c r="F1607" t="str">
        <f t="shared" ref="F1607:F1670" si="51">TEXT(D1607,"дд.мм")</f>
        <v>38.31</v>
      </c>
    </row>
    <row r="1608" spans="1:6">
      <c r="A1608" s="1">
        <v>45537.115937499999</v>
      </c>
      <c r="B1608" t="s">
        <v>17</v>
      </c>
      <c r="C1608" s="3">
        <v>754.81</v>
      </c>
      <c r="D1608" t="s">
        <v>40</v>
      </c>
      <c r="E1608" t="str">
        <f t="shared" si="50"/>
        <v>31.06</v>
      </c>
      <c r="F1608" t="str">
        <f t="shared" si="51"/>
        <v>38.32</v>
      </c>
    </row>
    <row r="1609" spans="1:6">
      <c r="A1609" s="1">
        <v>45537.116643518515</v>
      </c>
      <c r="B1609" t="s">
        <v>17</v>
      </c>
      <c r="C1609" s="3">
        <v>754.78</v>
      </c>
      <c r="D1609" t="s">
        <v>40</v>
      </c>
      <c r="E1609" t="str">
        <f t="shared" si="50"/>
        <v>31.06</v>
      </c>
      <c r="F1609" t="str">
        <f t="shared" si="51"/>
        <v>38.32</v>
      </c>
    </row>
    <row r="1610" spans="1:6">
      <c r="A1610" s="1">
        <v>45537.117326388892</v>
      </c>
      <c r="B1610" t="s">
        <v>17</v>
      </c>
      <c r="C1610" s="3">
        <v>754.79</v>
      </c>
      <c r="D1610" t="s">
        <v>40</v>
      </c>
      <c r="E1610" t="str">
        <f t="shared" si="50"/>
        <v>31.06</v>
      </c>
      <c r="F1610" t="str">
        <f t="shared" si="51"/>
        <v>38.32</v>
      </c>
    </row>
    <row r="1611" spans="1:6">
      <c r="A1611" s="1">
        <v>45537.118032407408</v>
      </c>
      <c r="B1611" t="s">
        <v>17</v>
      </c>
      <c r="C1611" s="3">
        <v>754.77</v>
      </c>
      <c r="D1611" t="s">
        <v>40</v>
      </c>
      <c r="E1611" t="str">
        <f t="shared" si="50"/>
        <v>31.06</v>
      </c>
      <c r="F1611" t="str">
        <f t="shared" si="51"/>
        <v>38.32</v>
      </c>
    </row>
    <row r="1612" spans="1:6">
      <c r="A1612" s="1">
        <v>45537.118726851855</v>
      </c>
      <c r="B1612" s="2">
        <v>45535</v>
      </c>
      <c r="C1612" s="3">
        <v>754.8</v>
      </c>
      <c r="D1612" t="s">
        <v>40</v>
      </c>
      <c r="E1612" t="str">
        <f t="shared" si="50"/>
        <v>31.00</v>
      </c>
      <c r="F1612" t="str">
        <f t="shared" si="51"/>
        <v>38.32</v>
      </c>
    </row>
    <row r="1613" spans="1:6">
      <c r="A1613" s="1">
        <v>45537.119444444441</v>
      </c>
      <c r="B1613" s="2">
        <v>45535</v>
      </c>
      <c r="C1613" s="3">
        <v>754.8</v>
      </c>
      <c r="D1613" t="s">
        <v>40</v>
      </c>
      <c r="E1613" t="str">
        <f t="shared" si="50"/>
        <v>31.00</v>
      </c>
      <c r="F1613" t="str">
        <f t="shared" si="51"/>
        <v>38.32</v>
      </c>
    </row>
    <row r="1614" spans="1:6">
      <c r="A1614" s="1">
        <v>45537.120127314818</v>
      </c>
      <c r="B1614" s="2">
        <v>45443</v>
      </c>
      <c r="C1614" s="3">
        <v>754.8</v>
      </c>
      <c r="D1614" t="s">
        <v>40</v>
      </c>
      <c r="E1614" t="str">
        <f t="shared" si="50"/>
        <v>31.00</v>
      </c>
      <c r="F1614" t="str">
        <f t="shared" si="51"/>
        <v>38.32</v>
      </c>
    </row>
    <row r="1615" spans="1:6">
      <c r="A1615" s="1">
        <v>45537.120798611111</v>
      </c>
      <c r="B1615" t="s">
        <v>17</v>
      </c>
      <c r="C1615" s="3">
        <v>754.81</v>
      </c>
      <c r="D1615" t="s">
        <v>41</v>
      </c>
      <c r="E1615" t="str">
        <f t="shared" si="50"/>
        <v>31.06</v>
      </c>
      <c r="F1615" t="str">
        <f t="shared" si="51"/>
        <v>38.33</v>
      </c>
    </row>
    <row r="1616" spans="1:6">
      <c r="A1616" s="1">
        <v>45537.121493055558</v>
      </c>
      <c r="B1616" t="s">
        <v>17</v>
      </c>
      <c r="C1616" s="3">
        <v>754.81</v>
      </c>
      <c r="D1616" t="s">
        <v>40</v>
      </c>
      <c r="E1616" t="str">
        <f t="shared" si="50"/>
        <v>31.06</v>
      </c>
      <c r="F1616" t="str">
        <f t="shared" si="51"/>
        <v>38.32</v>
      </c>
    </row>
    <row r="1617" spans="1:6">
      <c r="A1617" s="1">
        <v>45537.122187499997</v>
      </c>
      <c r="B1617" t="s">
        <v>17</v>
      </c>
      <c r="C1617" s="3">
        <v>754.82</v>
      </c>
      <c r="D1617" t="s">
        <v>41</v>
      </c>
      <c r="E1617" t="str">
        <f t="shared" si="50"/>
        <v>31.06</v>
      </c>
      <c r="F1617" t="str">
        <f t="shared" si="51"/>
        <v>38.33</v>
      </c>
    </row>
    <row r="1618" spans="1:6">
      <c r="A1618" s="1">
        <v>45537.122893518521</v>
      </c>
      <c r="B1618" s="2">
        <v>45443</v>
      </c>
      <c r="C1618" s="3">
        <v>754.81</v>
      </c>
      <c r="D1618" t="s">
        <v>41</v>
      </c>
      <c r="E1618" t="str">
        <f t="shared" si="50"/>
        <v>31.00</v>
      </c>
      <c r="F1618" t="str">
        <f t="shared" si="51"/>
        <v>38.33</v>
      </c>
    </row>
    <row r="1619" spans="1:6">
      <c r="A1619" s="1">
        <v>45537.123599537037</v>
      </c>
      <c r="B1619" s="2">
        <v>45443</v>
      </c>
      <c r="C1619" s="3">
        <v>754.81</v>
      </c>
      <c r="D1619" t="s">
        <v>41</v>
      </c>
      <c r="E1619" t="str">
        <f t="shared" si="50"/>
        <v>31.00</v>
      </c>
      <c r="F1619" t="str">
        <f t="shared" si="51"/>
        <v>38.33</v>
      </c>
    </row>
    <row r="1620" spans="1:6">
      <c r="A1620" s="1">
        <v>45537.124282407407</v>
      </c>
      <c r="B1620" t="s">
        <v>17</v>
      </c>
      <c r="C1620" s="3">
        <v>754.81</v>
      </c>
      <c r="D1620" t="s">
        <v>41</v>
      </c>
      <c r="E1620" t="str">
        <f t="shared" si="50"/>
        <v>31.06</v>
      </c>
      <c r="F1620" t="str">
        <f t="shared" si="51"/>
        <v>38.33</v>
      </c>
    </row>
    <row r="1621" spans="1:6">
      <c r="A1621" s="1">
        <v>45537.124976851854</v>
      </c>
      <c r="B1621" s="2">
        <v>45443</v>
      </c>
      <c r="C1621" s="3">
        <v>754.83</v>
      </c>
      <c r="D1621" t="s">
        <v>44</v>
      </c>
      <c r="E1621" t="str">
        <f t="shared" si="50"/>
        <v>31.00</v>
      </c>
      <c r="F1621" t="str">
        <f t="shared" si="51"/>
        <v>38.34</v>
      </c>
    </row>
    <row r="1622" spans="1:6">
      <c r="A1622" s="1">
        <v>45537.125671296293</v>
      </c>
      <c r="B1622" t="s">
        <v>22</v>
      </c>
      <c r="C1622" s="3">
        <v>754.82</v>
      </c>
      <c r="D1622" t="s">
        <v>41</v>
      </c>
      <c r="E1622" t="str">
        <f t="shared" si="50"/>
        <v>31.04</v>
      </c>
      <c r="F1622" t="str">
        <f t="shared" si="51"/>
        <v>38.33</v>
      </c>
    </row>
    <row r="1623" spans="1:6">
      <c r="A1623" s="1">
        <v>45537.12636574074</v>
      </c>
      <c r="B1623" s="2">
        <v>45443</v>
      </c>
      <c r="C1623" s="3">
        <v>754.82</v>
      </c>
      <c r="D1623" t="s">
        <v>44</v>
      </c>
      <c r="E1623" t="str">
        <f t="shared" si="50"/>
        <v>31.00</v>
      </c>
      <c r="F1623" t="str">
        <f t="shared" si="51"/>
        <v>38.34</v>
      </c>
    </row>
    <row r="1624" spans="1:6">
      <c r="A1624" s="1">
        <v>45537.127071759256</v>
      </c>
      <c r="B1624" s="2">
        <v>45443</v>
      </c>
      <c r="C1624" s="3">
        <v>754.84</v>
      </c>
      <c r="D1624" t="s">
        <v>41</v>
      </c>
      <c r="E1624" t="str">
        <f t="shared" si="50"/>
        <v>31.00</v>
      </c>
      <c r="F1624" t="str">
        <f t="shared" si="51"/>
        <v>38.33</v>
      </c>
    </row>
    <row r="1625" spans="1:6">
      <c r="A1625" s="1">
        <v>45537.127766203703</v>
      </c>
      <c r="B1625" s="2">
        <v>45443</v>
      </c>
      <c r="C1625" s="3">
        <v>754.83</v>
      </c>
      <c r="D1625" t="s">
        <v>44</v>
      </c>
      <c r="E1625" t="str">
        <f t="shared" si="50"/>
        <v>31.00</v>
      </c>
      <c r="F1625" t="str">
        <f t="shared" si="51"/>
        <v>38.34</v>
      </c>
    </row>
    <row r="1626" spans="1:6">
      <c r="A1626" s="1">
        <v>45537.128460648149</v>
      </c>
      <c r="B1626" s="2">
        <v>45443</v>
      </c>
      <c r="C1626" s="3">
        <v>754.86</v>
      </c>
      <c r="D1626" t="s">
        <v>44</v>
      </c>
      <c r="E1626" t="str">
        <f t="shared" si="50"/>
        <v>31.00</v>
      </c>
      <c r="F1626" t="str">
        <f t="shared" si="51"/>
        <v>38.34</v>
      </c>
    </row>
    <row r="1627" spans="1:6">
      <c r="A1627" s="1">
        <v>45537.129155092596</v>
      </c>
      <c r="B1627" t="s">
        <v>22</v>
      </c>
      <c r="C1627" s="3">
        <v>754.87</v>
      </c>
      <c r="D1627" t="s">
        <v>44</v>
      </c>
      <c r="E1627" t="str">
        <f t="shared" si="50"/>
        <v>31.04</v>
      </c>
      <c r="F1627" t="str">
        <f t="shared" si="51"/>
        <v>38.34</v>
      </c>
    </row>
    <row r="1628" spans="1:6">
      <c r="A1628" s="1">
        <v>45537.129861111112</v>
      </c>
      <c r="B1628" s="2">
        <v>45443</v>
      </c>
      <c r="C1628" s="3">
        <v>754.86</v>
      </c>
      <c r="D1628" t="s">
        <v>45</v>
      </c>
      <c r="E1628" t="str">
        <f t="shared" si="50"/>
        <v>31.00</v>
      </c>
      <c r="F1628" t="str">
        <f t="shared" si="51"/>
        <v>38.35</v>
      </c>
    </row>
    <row r="1629" spans="1:6">
      <c r="A1629" s="1">
        <v>45537.130555555559</v>
      </c>
      <c r="B1629" t="s">
        <v>22</v>
      </c>
      <c r="C1629" s="3">
        <v>754.87</v>
      </c>
      <c r="D1629" t="s">
        <v>45</v>
      </c>
      <c r="E1629" t="str">
        <f t="shared" si="50"/>
        <v>31.04</v>
      </c>
      <c r="F1629" t="str">
        <f t="shared" si="51"/>
        <v>38.35</v>
      </c>
    </row>
    <row r="1630" spans="1:6">
      <c r="A1630" s="1">
        <v>45537.131249999999</v>
      </c>
      <c r="B1630" s="2">
        <v>45504</v>
      </c>
      <c r="C1630" s="3">
        <v>754.89</v>
      </c>
      <c r="D1630" t="s">
        <v>44</v>
      </c>
      <c r="E1630" t="str">
        <f t="shared" si="50"/>
        <v>31.00</v>
      </c>
      <c r="F1630" t="str">
        <f t="shared" si="51"/>
        <v>38.34</v>
      </c>
    </row>
    <row r="1631" spans="1:6">
      <c r="A1631" s="1">
        <v>45537.131932870368</v>
      </c>
      <c r="B1631" t="s">
        <v>22</v>
      </c>
      <c r="C1631" s="3">
        <v>754.88</v>
      </c>
      <c r="D1631" t="s">
        <v>45</v>
      </c>
      <c r="E1631" t="str">
        <f t="shared" si="50"/>
        <v>31.04</v>
      </c>
      <c r="F1631" t="str">
        <f t="shared" si="51"/>
        <v>38.35</v>
      </c>
    </row>
    <row r="1632" spans="1:6">
      <c r="A1632" s="1">
        <v>45537.132673611108</v>
      </c>
      <c r="B1632" s="2">
        <v>45443</v>
      </c>
      <c r="C1632" s="3">
        <v>754.87</v>
      </c>
      <c r="D1632" t="s">
        <v>45</v>
      </c>
      <c r="E1632" t="str">
        <f t="shared" si="50"/>
        <v>31.00</v>
      </c>
      <c r="F1632" t="str">
        <f t="shared" si="51"/>
        <v>38.35</v>
      </c>
    </row>
    <row r="1633" spans="1:6">
      <c r="A1633" s="1">
        <v>45537.133333333331</v>
      </c>
      <c r="B1633" t="s">
        <v>22</v>
      </c>
      <c r="C1633" s="3">
        <v>754.87</v>
      </c>
      <c r="D1633" t="s">
        <v>45</v>
      </c>
      <c r="E1633" t="str">
        <f t="shared" si="50"/>
        <v>31.04</v>
      </c>
      <c r="F1633" t="str">
        <f t="shared" si="51"/>
        <v>38.35</v>
      </c>
    </row>
    <row r="1634" spans="1:6">
      <c r="A1634" s="1">
        <v>45537.134027777778</v>
      </c>
      <c r="B1634" t="s">
        <v>22</v>
      </c>
      <c r="C1634" s="3">
        <v>754.85</v>
      </c>
      <c r="D1634" t="s">
        <v>45</v>
      </c>
      <c r="E1634" t="str">
        <f t="shared" si="50"/>
        <v>31.04</v>
      </c>
      <c r="F1634" t="str">
        <f t="shared" si="51"/>
        <v>38.35</v>
      </c>
    </row>
    <row r="1635" spans="1:6">
      <c r="A1635" s="1">
        <v>45537.134722222225</v>
      </c>
      <c r="B1635" t="s">
        <v>22</v>
      </c>
      <c r="C1635" s="3">
        <v>754.88</v>
      </c>
      <c r="D1635" t="s">
        <v>45</v>
      </c>
      <c r="E1635" t="str">
        <f t="shared" si="50"/>
        <v>31.04</v>
      </c>
      <c r="F1635" t="str">
        <f t="shared" si="51"/>
        <v>38.35</v>
      </c>
    </row>
    <row r="1636" spans="1:6">
      <c r="A1636" s="1">
        <v>45537.135405092595</v>
      </c>
      <c r="B1636" t="s">
        <v>17</v>
      </c>
      <c r="C1636" s="3">
        <v>754.89</v>
      </c>
      <c r="D1636" t="s">
        <v>45</v>
      </c>
      <c r="E1636" t="str">
        <f t="shared" si="50"/>
        <v>31.06</v>
      </c>
      <c r="F1636" t="str">
        <f t="shared" si="51"/>
        <v>38.35</v>
      </c>
    </row>
    <row r="1637" spans="1:6">
      <c r="A1637" s="1">
        <v>45537.136111111111</v>
      </c>
      <c r="B1637" t="s">
        <v>22</v>
      </c>
      <c r="C1637" s="3">
        <v>754.87</v>
      </c>
      <c r="D1637" t="s">
        <v>45</v>
      </c>
      <c r="E1637" t="str">
        <f t="shared" si="50"/>
        <v>31.04</v>
      </c>
      <c r="F1637" t="str">
        <f t="shared" si="51"/>
        <v>38.35</v>
      </c>
    </row>
    <row r="1638" spans="1:6">
      <c r="A1638" s="1">
        <v>45537.136805555558</v>
      </c>
      <c r="B1638" t="s">
        <v>22</v>
      </c>
      <c r="C1638" s="3">
        <v>754.88</v>
      </c>
      <c r="D1638" t="s">
        <v>46</v>
      </c>
      <c r="E1638" t="str">
        <f t="shared" si="50"/>
        <v>31.04</v>
      </c>
      <c r="F1638" t="str">
        <f t="shared" si="51"/>
        <v>38.36</v>
      </c>
    </row>
    <row r="1639" spans="1:6">
      <c r="A1639" s="1">
        <v>45537.137511574074</v>
      </c>
      <c r="B1639" t="s">
        <v>22</v>
      </c>
      <c r="C1639" s="3">
        <v>754.87</v>
      </c>
      <c r="D1639" t="s">
        <v>45</v>
      </c>
      <c r="E1639" t="str">
        <f t="shared" si="50"/>
        <v>31.04</v>
      </c>
      <c r="F1639" t="str">
        <f t="shared" si="51"/>
        <v>38.35</v>
      </c>
    </row>
    <row r="1640" spans="1:6">
      <c r="A1640" s="1">
        <v>45537.138194444444</v>
      </c>
      <c r="B1640" s="2">
        <v>45382</v>
      </c>
      <c r="C1640" s="3">
        <v>754.85</v>
      </c>
      <c r="D1640" t="s">
        <v>45</v>
      </c>
      <c r="E1640" t="str">
        <f t="shared" si="50"/>
        <v>31.00</v>
      </c>
      <c r="F1640" t="str">
        <f t="shared" si="51"/>
        <v>38.35</v>
      </c>
    </row>
    <row r="1641" spans="1:6">
      <c r="A1641" s="1">
        <v>45537.138888888891</v>
      </c>
      <c r="B1641" t="s">
        <v>22</v>
      </c>
      <c r="C1641" s="3">
        <v>754.88</v>
      </c>
      <c r="D1641" t="s">
        <v>45</v>
      </c>
      <c r="E1641" t="str">
        <f t="shared" si="50"/>
        <v>31.04</v>
      </c>
      <c r="F1641" t="str">
        <f t="shared" si="51"/>
        <v>38.35</v>
      </c>
    </row>
    <row r="1642" spans="1:6">
      <c r="A1642" s="1">
        <v>45537.13958333333</v>
      </c>
      <c r="B1642" s="2">
        <v>45382</v>
      </c>
      <c r="C1642" s="3">
        <v>754.87</v>
      </c>
      <c r="D1642" t="s">
        <v>46</v>
      </c>
      <c r="E1642" t="str">
        <f t="shared" si="50"/>
        <v>31.00</v>
      </c>
      <c r="F1642" t="str">
        <f t="shared" si="51"/>
        <v>38.36</v>
      </c>
    </row>
    <row r="1643" spans="1:6">
      <c r="A1643" s="1">
        <v>45537.140277777777</v>
      </c>
      <c r="B1643" t="s">
        <v>22</v>
      </c>
      <c r="C1643" s="3">
        <v>754.91</v>
      </c>
      <c r="D1643" t="s">
        <v>47</v>
      </c>
      <c r="E1643" t="str">
        <f t="shared" si="50"/>
        <v>31.04</v>
      </c>
      <c r="F1643" t="str">
        <f t="shared" si="51"/>
        <v>38.37</v>
      </c>
    </row>
    <row r="1644" spans="1:6">
      <c r="A1644" s="1">
        <v>45537.140972222223</v>
      </c>
      <c r="B1644" s="2">
        <v>45382</v>
      </c>
      <c r="C1644" s="3">
        <v>754.88</v>
      </c>
      <c r="D1644" t="s">
        <v>46</v>
      </c>
      <c r="E1644" t="str">
        <f t="shared" si="50"/>
        <v>31.00</v>
      </c>
      <c r="F1644" t="str">
        <f t="shared" si="51"/>
        <v>38.36</v>
      </c>
    </row>
    <row r="1645" spans="1:6">
      <c r="A1645" s="1">
        <v>45537.14166666667</v>
      </c>
      <c r="B1645" s="2">
        <v>45382</v>
      </c>
      <c r="C1645" s="3">
        <v>754.88</v>
      </c>
      <c r="D1645" t="s">
        <v>46</v>
      </c>
      <c r="E1645" t="str">
        <f t="shared" si="50"/>
        <v>31.00</v>
      </c>
      <c r="F1645" t="str">
        <f t="shared" si="51"/>
        <v>38.36</v>
      </c>
    </row>
    <row r="1646" spans="1:6">
      <c r="A1646" s="1">
        <v>45537.142361111109</v>
      </c>
      <c r="B1646" s="2">
        <v>45382</v>
      </c>
      <c r="C1646" s="3">
        <v>754.88</v>
      </c>
      <c r="D1646" t="s">
        <v>46</v>
      </c>
      <c r="E1646" t="str">
        <f t="shared" si="50"/>
        <v>31.00</v>
      </c>
      <c r="F1646" t="str">
        <f t="shared" si="51"/>
        <v>38.36</v>
      </c>
    </row>
    <row r="1647" spans="1:6">
      <c r="A1647" s="1">
        <v>45537.143055555556</v>
      </c>
      <c r="B1647" s="2">
        <v>45382</v>
      </c>
      <c r="C1647" s="3">
        <v>754.93</v>
      </c>
      <c r="D1647" t="s">
        <v>46</v>
      </c>
      <c r="E1647" t="str">
        <f t="shared" si="50"/>
        <v>31.00</v>
      </c>
      <c r="F1647" t="str">
        <f t="shared" si="51"/>
        <v>38.36</v>
      </c>
    </row>
    <row r="1648" spans="1:6">
      <c r="A1648" s="1">
        <v>45537.143761574072</v>
      </c>
      <c r="B1648" s="2">
        <v>45382</v>
      </c>
      <c r="C1648" s="3">
        <v>754.93</v>
      </c>
      <c r="D1648" t="s">
        <v>46</v>
      </c>
      <c r="E1648" t="str">
        <f t="shared" si="50"/>
        <v>31.00</v>
      </c>
      <c r="F1648" t="str">
        <f t="shared" si="51"/>
        <v>38.36</v>
      </c>
    </row>
    <row r="1649" spans="1:6">
      <c r="A1649" s="1">
        <v>45537.144444444442</v>
      </c>
      <c r="B1649" s="2">
        <v>45382</v>
      </c>
      <c r="C1649" s="3">
        <v>754.92</v>
      </c>
      <c r="D1649" t="s">
        <v>46</v>
      </c>
      <c r="E1649" t="str">
        <f t="shared" si="50"/>
        <v>31.00</v>
      </c>
      <c r="F1649" t="str">
        <f t="shared" si="51"/>
        <v>38.36</v>
      </c>
    </row>
    <row r="1650" spans="1:6">
      <c r="A1650" s="1">
        <v>45537.145150462966</v>
      </c>
      <c r="B1650" t="s">
        <v>25</v>
      </c>
      <c r="C1650" s="3">
        <v>754.95</v>
      </c>
      <c r="D1650" t="s">
        <v>46</v>
      </c>
      <c r="E1650" t="str">
        <f t="shared" si="50"/>
        <v>31.02</v>
      </c>
      <c r="F1650" t="str">
        <f t="shared" si="51"/>
        <v>38.36</v>
      </c>
    </row>
    <row r="1651" spans="1:6">
      <c r="A1651" s="1">
        <v>45537.145856481482</v>
      </c>
      <c r="B1651" s="2">
        <v>45382</v>
      </c>
      <c r="C1651" s="3">
        <v>754.92</v>
      </c>
      <c r="D1651" t="s">
        <v>49</v>
      </c>
      <c r="E1651" t="str">
        <f t="shared" si="50"/>
        <v>31.00</v>
      </c>
      <c r="F1651" t="str">
        <f t="shared" si="51"/>
        <v>38.38</v>
      </c>
    </row>
    <row r="1652" spans="1:6">
      <c r="A1652" s="1">
        <v>45537.146585648145</v>
      </c>
      <c r="B1652" t="s">
        <v>25</v>
      </c>
      <c r="C1652" s="3">
        <v>754.94</v>
      </c>
      <c r="D1652" t="s">
        <v>49</v>
      </c>
      <c r="E1652" t="str">
        <f t="shared" si="50"/>
        <v>31.02</v>
      </c>
      <c r="F1652" t="str">
        <f t="shared" si="51"/>
        <v>38.38</v>
      </c>
    </row>
    <row r="1653" spans="1:6">
      <c r="A1653" s="1">
        <v>45537.147222222222</v>
      </c>
      <c r="B1653" s="2">
        <v>45382</v>
      </c>
      <c r="C1653" s="3">
        <v>754.92</v>
      </c>
      <c r="D1653" t="s">
        <v>50</v>
      </c>
      <c r="E1653" t="str">
        <f t="shared" si="50"/>
        <v>31.00</v>
      </c>
      <c r="F1653" t="str">
        <f t="shared" si="51"/>
        <v>38.39</v>
      </c>
    </row>
    <row r="1654" spans="1:6">
      <c r="A1654" s="1">
        <v>45537.147916666669</v>
      </c>
      <c r="B1654" s="2">
        <v>45382</v>
      </c>
      <c r="C1654" s="3">
        <v>754.93</v>
      </c>
      <c r="D1654" t="s">
        <v>46</v>
      </c>
      <c r="E1654" t="str">
        <f t="shared" si="50"/>
        <v>31.00</v>
      </c>
      <c r="F1654" t="str">
        <f t="shared" si="51"/>
        <v>38.36</v>
      </c>
    </row>
    <row r="1655" spans="1:6">
      <c r="A1655" s="1">
        <v>45537.148611111108</v>
      </c>
      <c r="B1655" s="2">
        <v>45382</v>
      </c>
      <c r="C1655" s="3">
        <v>754.93</v>
      </c>
      <c r="D1655" t="s">
        <v>49</v>
      </c>
      <c r="E1655" t="str">
        <f t="shared" si="50"/>
        <v>31.00</v>
      </c>
      <c r="F1655" t="str">
        <f t="shared" si="51"/>
        <v>38.38</v>
      </c>
    </row>
    <row r="1656" spans="1:6">
      <c r="A1656" s="1">
        <v>45537.149317129632</v>
      </c>
      <c r="B1656" t="s">
        <v>25</v>
      </c>
      <c r="C1656" s="3">
        <v>754.92</v>
      </c>
      <c r="D1656" t="s">
        <v>49</v>
      </c>
      <c r="E1656" t="str">
        <f t="shared" si="50"/>
        <v>31.02</v>
      </c>
      <c r="F1656" t="str">
        <f t="shared" si="51"/>
        <v>38.38</v>
      </c>
    </row>
    <row r="1657" spans="1:6">
      <c r="A1657" s="1">
        <v>45537.150011574071</v>
      </c>
      <c r="B1657" t="s">
        <v>25</v>
      </c>
      <c r="C1657" s="3">
        <v>754.92</v>
      </c>
      <c r="D1657" t="s">
        <v>49</v>
      </c>
      <c r="E1657" t="str">
        <f t="shared" si="50"/>
        <v>31.02</v>
      </c>
      <c r="F1657" t="str">
        <f t="shared" si="51"/>
        <v>38.38</v>
      </c>
    </row>
    <row r="1658" spans="1:6">
      <c r="A1658" s="1">
        <v>45537.150706018518</v>
      </c>
      <c r="B1658" t="s">
        <v>25</v>
      </c>
      <c r="C1658" s="3">
        <v>754.94</v>
      </c>
      <c r="D1658" t="s">
        <v>47</v>
      </c>
      <c r="E1658" t="str">
        <f t="shared" si="50"/>
        <v>31.02</v>
      </c>
      <c r="F1658" t="str">
        <f t="shared" si="51"/>
        <v>38.37</v>
      </c>
    </row>
    <row r="1659" spans="1:6">
      <c r="A1659" s="1">
        <v>45537.151400462964</v>
      </c>
      <c r="B1659" t="s">
        <v>25</v>
      </c>
      <c r="C1659" s="3">
        <v>754.96</v>
      </c>
      <c r="D1659" t="s">
        <v>49</v>
      </c>
      <c r="E1659" t="str">
        <f t="shared" si="50"/>
        <v>31.02</v>
      </c>
      <c r="F1659" t="str">
        <f t="shared" si="51"/>
        <v>38.38</v>
      </c>
    </row>
    <row r="1660" spans="1:6">
      <c r="A1660" s="1">
        <v>45537.152094907404</v>
      </c>
      <c r="B1660" t="s">
        <v>25</v>
      </c>
      <c r="C1660" s="3">
        <v>754.94</v>
      </c>
      <c r="D1660" t="s">
        <v>49</v>
      </c>
      <c r="E1660" t="str">
        <f t="shared" si="50"/>
        <v>31.02</v>
      </c>
      <c r="F1660" t="str">
        <f t="shared" si="51"/>
        <v>38.38</v>
      </c>
    </row>
    <row r="1661" spans="1:6">
      <c r="A1661" s="1">
        <v>45537.152789351851</v>
      </c>
      <c r="B1661" s="2">
        <v>45382</v>
      </c>
      <c r="C1661" s="3">
        <v>754.97</v>
      </c>
      <c r="D1661" t="s">
        <v>50</v>
      </c>
      <c r="E1661" t="str">
        <f t="shared" si="50"/>
        <v>31.00</v>
      </c>
      <c r="F1661" t="str">
        <f t="shared" si="51"/>
        <v>38.39</v>
      </c>
    </row>
    <row r="1662" spans="1:6">
      <c r="A1662" s="1">
        <v>45537.153483796297</v>
      </c>
      <c r="B1662" s="2">
        <v>45382</v>
      </c>
      <c r="C1662" s="3">
        <v>754.96</v>
      </c>
      <c r="D1662" t="s">
        <v>50</v>
      </c>
      <c r="E1662" t="str">
        <f t="shared" si="50"/>
        <v>31.00</v>
      </c>
      <c r="F1662" t="str">
        <f t="shared" si="51"/>
        <v>38.39</v>
      </c>
    </row>
    <row r="1663" spans="1:6">
      <c r="A1663" s="1">
        <v>45537.154178240744</v>
      </c>
      <c r="B1663" t="s">
        <v>25</v>
      </c>
      <c r="C1663" s="3">
        <v>754.92</v>
      </c>
      <c r="D1663" t="s">
        <v>50</v>
      </c>
      <c r="E1663" t="str">
        <f t="shared" si="50"/>
        <v>31.02</v>
      </c>
      <c r="F1663" t="str">
        <f t="shared" si="51"/>
        <v>38.39</v>
      </c>
    </row>
    <row r="1664" spans="1:6">
      <c r="A1664" s="1">
        <v>45537.154872685183</v>
      </c>
      <c r="B1664" s="2">
        <v>45382</v>
      </c>
      <c r="C1664" s="3">
        <v>754.97</v>
      </c>
      <c r="D1664" t="s">
        <v>50</v>
      </c>
      <c r="E1664" t="str">
        <f t="shared" si="50"/>
        <v>31.00</v>
      </c>
      <c r="F1664" t="str">
        <f t="shared" si="51"/>
        <v>38.39</v>
      </c>
    </row>
    <row r="1665" spans="1:6">
      <c r="A1665" s="1">
        <v>45537.15556712963</v>
      </c>
      <c r="B1665" s="2">
        <v>45382</v>
      </c>
      <c r="C1665" s="3">
        <v>754.98</v>
      </c>
      <c r="D1665" t="s">
        <v>50</v>
      </c>
      <c r="E1665" t="str">
        <f t="shared" si="50"/>
        <v>31.00</v>
      </c>
      <c r="F1665" t="str">
        <f t="shared" si="51"/>
        <v>38.39</v>
      </c>
    </row>
    <row r="1666" spans="1:6">
      <c r="A1666" s="1">
        <v>45537.156261574077</v>
      </c>
      <c r="B1666" s="2">
        <v>45382</v>
      </c>
      <c r="C1666" s="3">
        <v>754.99</v>
      </c>
      <c r="D1666" t="s">
        <v>50</v>
      </c>
      <c r="E1666" t="str">
        <f t="shared" si="50"/>
        <v>31.00</v>
      </c>
      <c r="F1666" t="str">
        <f t="shared" si="51"/>
        <v>38.39</v>
      </c>
    </row>
    <row r="1667" spans="1:6">
      <c r="A1667" s="1">
        <v>45537.156956018516</v>
      </c>
      <c r="B1667" s="2">
        <v>45382</v>
      </c>
      <c r="C1667" s="3">
        <v>754.97</v>
      </c>
      <c r="D1667" t="s">
        <v>50</v>
      </c>
      <c r="E1667" t="str">
        <f t="shared" si="50"/>
        <v>31.00</v>
      </c>
      <c r="F1667" t="str">
        <f t="shared" si="51"/>
        <v>38.39</v>
      </c>
    </row>
    <row r="1668" spans="1:6">
      <c r="A1668" s="1">
        <v>45537.15766203704</v>
      </c>
      <c r="B1668" s="2">
        <v>45382</v>
      </c>
      <c r="C1668" s="3">
        <v>754.94</v>
      </c>
      <c r="D1668" t="s">
        <v>50</v>
      </c>
      <c r="E1668" t="str">
        <f t="shared" si="50"/>
        <v>31.00</v>
      </c>
      <c r="F1668" t="str">
        <f t="shared" si="51"/>
        <v>38.39</v>
      </c>
    </row>
    <row r="1669" spans="1:6">
      <c r="A1669" s="1">
        <v>45537.15834490741</v>
      </c>
      <c r="B1669" s="2">
        <v>45382</v>
      </c>
      <c r="C1669" s="3">
        <v>754.98</v>
      </c>
      <c r="D1669" t="s">
        <v>50</v>
      </c>
      <c r="E1669" t="str">
        <f t="shared" si="50"/>
        <v>31.00</v>
      </c>
      <c r="F1669" t="str">
        <f t="shared" si="51"/>
        <v>38.39</v>
      </c>
    </row>
    <row r="1670" spans="1:6">
      <c r="A1670" s="1">
        <v>45537.159039351849</v>
      </c>
      <c r="B1670" s="2">
        <v>45382</v>
      </c>
      <c r="C1670" s="3">
        <v>754.98</v>
      </c>
      <c r="D1670" t="s">
        <v>50</v>
      </c>
      <c r="E1670" t="str">
        <f t="shared" si="50"/>
        <v>31.00</v>
      </c>
      <c r="F1670" t="str">
        <f t="shared" si="51"/>
        <v>38.39</v>
      </c>
    </row>
    <row r="1671" spans="1:6">
      <c r="A1671" s="1">
        <v>45537.159756944442</v>
      </c>
      <c r="B1671" s="2">
        <v>45382</v>
      </c>
      <c r="C1671" s="3">
        <v>754.97</v>
      </c>
      <c r="D1671" t="s">
        <v>50</v>
      </c>
      <c r="E1671" t="str">
        <f t="shared" ref="E1671:E1734" si="52">TEXT(B1671,"дд.мм")</f>
        <v>31.00</v>
      </c>
      <c r="F1671" t="str">
        <f t="shared" ref="F1671:F1734" si="53">TEXT(D1671,"дд.мм")</f>
        <v>38.39</v>
      </c>
    </row>
    <row r="1672" spans="1:6">
      <c r="A1672" s="1">
        <v>45537.160451388889</v>
      </c>
      <c r="B1672" s="2">
        <v>45443</v>
      </c>
      <c r="C1672" s="3">
        <v>754.99</v>
      </c>
      <c r="D1672" t="s">
        <v>50</v>
      </c>
      <c r="E1672" t="str">
        <f t="shared" si="52"/>
        <v>31.00</v>
      </c>
      <c r="F1672" t="str">
        <f t="shared" si="53"/>
        <v>38.39</v>
      </c>
    </row>
    <row r="1673" spans="1:6">
      <c r="A1673" s="1">
        <v>45537.161134259259</v>
      </c>
      <c r="B1673" s="2">
        <v>45382</v>
      </c>
      <c r="C1673" s="3">
        <v>754.95</v>
      </c>
      <c r="D1673" t="s">
        <v>50</v>
      </c>
      <c r="E1673" t="str">
        <f t="shared" si="52"/>
        <v>31.00</v>
      </c>
      <c r="F1673" t="str">
        <f t="shared" si="53"/>
        <v>38.39</v>
      </c>
    </row>
    <row r="1674" spans="1:6">
      <c r="A1674" s="1">
        <v>45537.161840277775</v>
      </c>
      <c r="B1674" s="2">
        <v>45382</v>
      </c>
      <c r="C1674" s="3">
        <v>754.97</v>
      </c>
      <c r="D1674" t="s">
        <v>50</v>
      </c>
      <c r="E1674" t="str">
        <f t="shared" si="52"/>
        <v>31.00</v>
      </c>
      <c r="F1674" t="str">
        <f t="shared" si="53"/>
        <v>38.39</v>
      </c>
    </row>
    <row r="1675" spans="1:6">
      <c r="A1675" s="1">
        <v>45537.162534722222</v>
      </c>
      <c r="B1675" s="2">
        <v>45382</v>
      </c>
      <c r="C1675" s="3">
        <v>754.94</v>
      </c>
      <c r="D1675" t="s">
        <v>50</v>
      </c>
      <c r="E1675" t="str">
        <f t="shared" si="52"/>
        <v>31.00</v>
      </c>
      <c r="F1675" t="str">
        <f t="shared" si="53"/>
        <v>38.39</v>
      </c>
    </row>
    <row r="1676" spans="1:6">
      <c r="A1676" s="1">
        <v>45537.163229166668</v>
      </c>
      <c r="B1676" s="2">
        <v>45382</v>
      </c>
      <c r="C1676" s="3">
        <v>754.95</v>
      </c>
      <c r="D1676" t="s">
        <v>50</v>
      </c>
      <c r="E1676" t="str">
        <f t="shared" si="52"/>
        <v>31.00</v>
      </c>
      <c r="F1676" t="str">
        <f t="shared" si="53"/>
        <v>38.39</v>
      </c>
    </row>
    <row r="1677" spans="1:6">
      <c r="A1677" s="1">
        <v>45537.163912037038</v>
      </c>
      <c r="B1677" s="2">
        <v>45382</v>
      </c>
      <c r="C1677" s="3">
        <v>754.98</v>
      </c>
      <c r="D1677" t="s">
        <v>50</v>
      </c>
      <c r="E1677" t="str">
        <f t="shared" si="52"/>
        <v>31.00</v>
      </c>
      <c r="F1677" t="str">
        <f t="shared" si="53"/>
        <v>38.39</v>
      </c>
    </row>
    <row r="1678" spans="1:6">
      <c r="A1678" s="1">
        <v>45537.164606481485</v>
      </c>
      <c r="B1678" s="2">
        <v>45382</v>
      </c>
      <c r="C1678" s="3">
        <v>754.95</v>
      </c>
      <c r="D1678" t="s">
        <v>50</v>
      </c>
      <c r="E1678" t="str">
        <f t="shared" si="52"/>
        <v>31.00</v>
      </c>
      <c r="F1678" t="str">
        <f t="shared" si="53"/>
        <v>38.39</v>
      </c>
    </row>
    <row r="1679" spans="1:6">
      <c r="A1679" s="1">
        <v>45537.165300925924</v>
      </c>
      <c r="B1679" t="s">
        <v>22</v>
      </c>
      <c r="C1679" s="3">
        <v>754.99</v>
      </c>
      <c r="D1679" t="s">
        <v>50</v>
      </c>
      <c r="E1679" t="str">
        <f t="shared" si="52"/>
        <v>31.04</v>
      </c>
      <c r="F1679" t="str">
        <f t="shared" si="53"/>
        <v>38.39</v>
      </c>
    </row>
    <row r="1680" spans="1:6">
      <c r="A1680" s="1">
        <v>45537.165995370371</v>
      </c>
      <c r="B1680" s="2">
        <v>45382</v>
      </c>
      <c r="C1680" s="3">
        <v>754.96</v>
      </c>
      <c r="D1680" t="s">
        <v>50</v>
      </c>
      <c r="E1680" t="str">
        <f t="shared" si="52"/>
        <v>31.00</v>
      </c>
      <c r="F1680" t="str">
        <f t="shared" si="53"/>
        <v>38.39</v>
      </c>
    </row>
    <row r="1681" spans="1:6">
      <c r="A1681" s="1">
        <v>45537.166724537034</v>
      </c>
      <c r="B1681" s="2">
        <v>45382</v>
      </c>
      <c r="C1681" s="3">
        <v>754.97</v>
      </c>
      <c r="D1681" t="s">
        <v>50</v>
      </c>
      <c r="E1681" t="str">
        <f t="shared" si="52"/>
        <v>31.00</v>
      </c>
      <c r="F1681" t="str">
        <f t="shared" si="53"/>
        <v>38.39</v>
      </c>
    </row>
    <row r="1682" spans="1:6">
      <c r="A1682" s="1">
        <v>45537.167384259257</v>
      </c>
      <c r="B1682" t="s">
        <v>22</v>
      </c>
      <c r="C1682" s="3">
        <v>754.99</v>
      </c>
      <c r="D1682" t="s">
        <v>50</v>
      </c>
      <c r="E1682" t="str">
        <f t="shared" si="52"/>
        <v>31.04</v>
      </c>
      <c r="F1682" t="str">
        <f t="shared" si="53"/>
        <v>38.39</v>
      </c>
    </row>
    <row r="1683" spans="1:6">
      <c r="A1683" s="1">
        <v>45537.168090277781</v>
      </c>
      <c r="B1683" s="2">
        <v>45382</v>
      </c>
      <c r="C1683" s="3">
        <v>754.99</v>
      </c>
      <c r="D1683" t="s">
        <v>50</v>
      </c>
      <c r="E1683" t="str">
        <f t="shared" si="52"/>
        <v>31.00</v>
      </c>
      <c r="F1683" t="str">
        <f t="shared" si="53"/>
        <v>38.39</v>
      </c>
    </row>
    <row r="1684" spans="1:6">
      <c r="A1684" s="1">
        <v>45537.168773148151</v>
      </c>
      <c r="B1684" s="2">
        <v>45443</v>
      </c>
      <c r="C1684" s="3">
        <v>755.01</v>
      </c>
      <c r="D1684" t="s">
        <v>50</v>
      </c>
      <c r="E1684" t="str">
        <f t="shared" si="52"/>
        <v>31.00</v>
      </c>
      <c r="F1684" t="str">
        <f t="shared" si="53"/>
        <v>38.39</v>
      </c>
    </row>
    <row r="1685" spans="1:6">
      <c r="A1685" s="1">
        <v>45537.16946759259</v>
      </c>
      <c r="B1685" s="2">
        <v>45382</v>
      </c>
      <c r="C1685" s="3">
        <v>754.98</v>
      </c>
      <c r="D1685" t="s">
        <v>50</v>
      </c>
      <c r="E1685" t="str">
        <f t="shared" si="52"/>
        <v>31.00</v>
      </c>
      <c r="F1685" t="str">
        <f t="shared" si="53"/>
        <v>38.39</v>
      </c>
    </row>
    <row r="1686" spans="1:6">
      <c r="A1686" s="1">
        <v>45537.170185185183</v>
      </c>
      <c r="B1686" t="s">
        <v>25</v>
      </c>
      <c r="C1686" s="3">
        <v>754.99</v>
      </c>
      <c r="D1686" t="s">
        <v>52</v>
      </c>
      <c r="E1686" t="str">
        <f t="shared" si="52"/>
        <v>31.02</v>
      </c>
      <c r="F1686" t="str">
        <f t="shared" si="53"/>
        <v>38.4</v>
      </c>
    </row>
    <row r="1687" spans="1:6">
      <c r="A1687" s="1">
        <v>45537.170868055553</v>
      </c>
      <c r="B1687" s="2">
        <v>45382</v>
      </c>
      <c r="C1687" s="3">
        <v>754.99</v>
      </c>
      <c r="D1687" t="s">
        <v>50</v>
      </c>
      <c r="E1687" t="str">
        <f t="shared" si="52"/>
        <v>31.00</v>
      </c>
      <c r="F1687" t="str">
        <f t="shared" si="53"/>
        <v>38.39</v>
      </c>
    </row>
    <row r="1688" spans="1:6">
      <c r="A1688" s="1">
        <v>45537.1715625</v>
      </c>
      <c r="B1688" s="2">
        <v>45382</v>
      </c>
      <c r="C1688" s="3">
        <v>754.99</v>
      </c>
      <c r="D1688" t="s">
        <v>50</v>
      </c>
      <c r="E1688" t="str">
        <f t="shared" si="52"/>
        <v>31.00</v>
      </c>
      <c r="F1688" t="str">
        <f t="shared" si="53"/>
        <v>38.39</v>
      </c>
    </row>
    <row r="1689" spans="1:6">
      <c r="A1689" s="1">
        <v>45537.172256944446</v>
      </c>
      <c r="B1689" s="2">
        <v>45382</v>
      </c>
      <c r="C1689" s="3">
        <v>755</v>
      </c>
      <c r="D1689" t="s">
        <v>50</v>
      </c>
      <c r="E1689" t="str">
        <f t="shared" si="52"/>
        <v>31.00</v>
      </c>
      <c r="F1689" t="str">
        <f t="shared" si="53"/>
        <v>38.39</v>
      </c>
    </row>
    <row r="1690" spans="1:6">
      <c r="A1690" s="1">
        <v>45537.172962962963</v>
      </c>
      <c r="B1690" t="s">
        <v>22</v>
      </c>
      <c r="C1690" s="3">
        <v>755.01</v>
      </c>
      <c r="D1690" t="s">
        <v>50</v>
      </c>
      <c r="E1690" t="str">
        <f t="shared" si="52"/>
        <v>31.04</v>
      </c>
      <c r="F1690" t="str">
        <f t="shared" si="53"/>
        <v>38.39</v>
      </c>
    </row>
    <row r="1691" spans="1:6">
      <c r="A1691" s="1">
        <v>45537.173657407409</v>
      </c>
      <c r="B1691" s="2">
        <v>45443</v>
      </c>
      <c r="C1691" s="3">
        <v>755</v>
      </c>
      <c r="D1691" t="s">
        <v>52</v>
      </c>
      <c r="E1691" t="str">
        <f t="shared" si="52"/>
        <v>31.00</v>
      </c>
      <c r="F1691" t="str">
        <f t="shared" si="53"/>
        <v>38.4</v>
      </c>
    </row>
    <row r="1692" spans="1:6">
      <c r="A1692" s="1">
        <v>45537.174340277779</v>
      </c>
      <c r="B1692" t="s">
        <v>25</v>
      </c>
      <c r="C1692" s="3">
        <v>754.99</v>
      </c>
      <c r="D1692" t="s">
        <v>50</v>
      </c>
      <c r="E1692" t="str">
        <f t="shared" si="52"/>
        <v>31.02</v>
      </c>
      <c r="F1692" t="str">
        <f t="shared" si="53"/>
        <v>38.39</v>
      </c>
    </row>
    <row r="1693" spans="1:6">
      <c r="A1693" s="1">
        <v>45537.175034722219</v>
      </c>
      <c r="B1693" s="2">
        <v>45382</v>
      </c>
      <c r="C1693" s="3">
        <v>755</v>
      </c>
      <c r="D1693" t="s">
        <v>50</v>
      </c>
      <c r="E1693" t="str">
        <f t="shared" si="52"/>
        <v>31.00</v>
      </c>
      <c r="F1693" t="str">
        <f t="shared" si="53"/>
        <v>38.39</v>
      </c>
    </row>
    <row r="1694" spans="1:6">
      <c r="A1694" s="1">
        <v>45537.175740740742</v>
      </c>
      <c r="B1694" t="s">
        <v>25</v>
      </c>
      <c r="C1694" s="3">
        <v>754.98</v>
      </c>
      <c r="D1694" t="s">
        <v>50</v>
      </c>
      <c r="E1694" t="str">
        <f t="shared" si="52"/>
        <v>31.02</v>
      </c>
      <c r="F1694" t="str">
        <f t="shared" si="53"/>
        <v>38.39</v>
      </c>
    </row>
    <row r="1695" spans="1:6">
      <c r="A1695" s="1">
        <v>45537.176423611112</v>
      </c>
      <c r="B1695" t="s">
        <v>25</v>
      </c>
      <c r="C1695" s="3">
        <v>755</v>
      </c>
      <c r="D1695" t="s">
        <v>50</v>
      </c>
      <c r="E1695" t="str">
        <f t="shared" si="52"/>
        <v>31.02</v>
      </c>
      <c r="F1695" t="str">
        <f t="shared" si="53"/>
        <v>38.39</v>
      </c>
    </row>
    <row r="1696" spans="1:6">
      <c r="A1696" s="1">
        <v>45537.177175925928</v>
      </c>
      <c r="B1696" s="2">
        <v>45382</v>
      </c>
      <c r="C1696" s="3">
        <v>755.01</v>
      </c>
      <c r="D1696" t="s">
        <v>52</v>
      </c>
      <c r="E1696" t="str">
        <f t="shared" si="52"/>
        <v>31.00</v>
      </c>
      <c r="F1696" t="str">
        <f t="shared" si="53"/>
        <v>38.4</v>
      </c>
    </row>
    <row r="1697" spans="1:6">
      <c r="A1697" s="1">
        <v>45537.177824074075</v>
      </c>
      <c r="B1697" t="s">
        <v>25</v>
      </c>
      <c r="C1697" s="3">
        <v>755.03</v>
      </c>
      <c r="D1697" t="s">
        <v>50</v>
      </c>
      <c r="E1697" t="str">
        <f t="shared" si="52"/>
        <v>31.02</v>
      </c>
      <c r="F1697" t="str">
        <f t="shared" si="53"/>
        <v>38.39</v>
      </c>
    </row>
    <row r="1698" spans="1:6">
      <c r="A1698" s="1">
        <v>45537.178530092591</v>
      </c>
      <c r="B1698" t="s">
        <v>22</v>
      </c>
      <c r="C1698" s="3">
        <v>755.02</v>
      </c>
      <c r="D1698" t="s">
        <v>50</v>
      </c>
      <c r="E1698" t="str">
        <f t="shared" si="52"/>
        <v>31.04</v>
      </c>
      <c r="F1698" t="str">
        <f t="shared" si="53"/>
        <v>38.39</v>
      </c>
    </row>
    <row r="1699" spans="1:6">
      <c r="A1699" s="1">
        <v>45537.179201388892</v>
      </c>
      <c r="B1699" t="s">
        <v>25</v>
      </c>
      <c r="C1699" s="3">
        <v>754.98</v>
      </c>
      <c r="D1699" t="s">
        <v>50</v>
      </c>
      <c r="E1699" t="str">
        <f t="shared" si="52"/>
        <v>31.02</v>
      </c>
      <c r="F1699" t="str">
        <f t="shared" si="53"/>
        <v>38.39</v>
      </c>
    </row>
    <row r="1700" spans="1:6">
      <c r="A1700" s="1">
        <v>45537.179895833331</v>
      </c>
      <c r="B1700" s="2">
        <v>45322</v>
      </c>
      <c r="C1700" s="3">
        <v>754.98</v>
      </c>
      <c r="D1700" t="s">
        <v>50</v>
      </c>
      <c r="E1700" t="str">
        <f t="shared" si="52"/>
        <v>31.00</v>
      </c>
      <c r="F1700" t="str">
        <f t="shared" si="53"/>
        <v>38.39</v>
      </c>
    </row>
    <row r="1701" spans="1:6">
      <c r="A1701" s="1">
        <v>45537.180601851855</v>
      </c>
      <c r="B1701" s="2">
        <v>45322</v>
      </c>
      <c r="C1701" s="3">
        <v>754.99</v>
      </c>
      <c r="D1701" t="s">
        <v>52</v>
      </c>
      <c r="E1701" t="str">
        <f t="shared" si="52"/>
        <v>31.00</v>
      </c>
      <c r="F1701" t="str">
        <f t="shared" si="53"/>
        <v>38.4</v>
      </c>
    </row>
    <row r="1702" spans="1:6">
      <c r="A1702" s="1">
        <v>45537.181284722225</v>
      </c>
      <c r="B1702" t="s">
        <v>25</v>
      </c>
      <c r="C1702" s="3">
        <v>754.98</v>
      </c>
      <c r="D1702" t="s">
        <v>52</v>
      </c>
      <c r="E1702" t="str">
        <f t="shared" si="52"/>
        <v>31.02</v>
      </c>
      <c r="F1702" t="str">
        <f t="shared" si="53"/>
        <v>38.4</v>
      </c>
    </row>
    <row r="1703" spans="1:6">
      <c r="A1703" s="1">
        <v>45537.181979166664</v>
      </c>
      <c r="B1703" t="s">
        <v>25</v>
      </c>
      <c r="C1703" s="3">
        <v>755</v>
      </c>
      <c r="D1703" t="s">
        <v>52</v>
      </c>
      <c r="E1703" t="str">
        <f t="shared" si="52"/>
        <v>31.02</v>
      </c>
      <c r="F1703" t="str">
        <f t="shared" si="53"/>
        <v>38.4</v>
      </c>
    </row>
    <row r="1704" spans="1:6">
      <c r="A1704" s="1">
        <v>45537.182673611111</v>
      </c>
      <c r="B1704" t="s">
        <v>25</v>
      </c>
      <c r="C1704" s="3">
        <v>754.98</v>
      </c>
      <c r="D1704" t="s">
        <v>50</v>
      </c>
      <c r="E1704" t="str">
        <f t="shared" si="52"/>
        <v>31.02</v>
      </c>
      <c r="F1704" t="str">
        <f t="shared" si="53"/>
        <v>38.39</v>
      </c>
    </row>
    <row r="1705" spans="1:6">
      <c r="A1705" s="1">
        <v>45537.183368055557</v>
      </c>
      <c r="B1705" s="2">
        <v>45322</v>
      </c>
      <c r="C1705" s="3">
        <v>754.98</v>
      </c>
      <c r="D1705" t="s">
        <v>50</v>
      </c>
      <c r="E1705" t="str">
        <f t="shared" si="52"/>
        <v>31.00</v>
      </c>
      <c r="F1705" t="str">
        <f t="shared" si="53"/>
        <v>38.39</v>
      </c>
    </row>
    <row r="1706" spans="1:6">
      <c r="A1706" s="1">
        <v>45537.18409722222</v>
      </c>
      <c r="B1706" s="2">
        <v>45322</v>
      </c>
      <c r="C1706" s="3">
        <v>754.95</v>
      </c>
      <c r="D1706" t="s">
        <v>50</v>
      </c>
      <c r="E1706" t="str">
        <f t="shared" si="52"/>
        <v>31.00</v>
      </c>
      <c r="F1706" t="str">
        <f t="shared" si="53"/>
        <v>38.39</v>
      </c>
    </row>
    <row r="1707" spans="1:6">
      <c r="A1707" s="1">
        <v>45537.18476851852</v>
      </c>
      <c r="B1707" t="s">
        <v>25</v>
      </c>
      <c r="C1707" s="3">
        <v>754.99</v>
      </c>
      <c r="D1707" t="s">
        <v>52</v>
      </c>
      <c r="E1707" t="str">
        <f t="shared" si="52"/>
        <v>31.02</v>
      </c>
      <c r="F1707" t="str">
        <f t="shared" si="53"/>
        <v>38.4</v>
      </c>
    </row>
    <row r="1708" spans="1:6">
      <c r="A1708" s="1">
        <v>45537.18545138889</v>
      </c>
      <c r="B1708">
        <v>31</v>
      </c>
      <c r="C1708" s="3">
        <v>754.98</v>
      </c>
      <c r="D1708" t="s">
        <v>52</v>
      </c>
      <c r="E1708" t="str">
        <f t="shared" si="52"/>
        <v>31.00</v>
      </c>
      <c r="F1708" t="str">
        <f t="shared" si="53"/>
        <v>38.4</v>
      </c>
    </row>
    <row r="1709" spans="1:6">
      <c r="A1709" s="1">
        <v>45537.186157407406</v>
      </c>
      <c r="B1709">
        <v>31</v>
      </c>
      <c r="C1709" s="3">
        <v>754.98</v>
      </c>
      <c r="D1709" t="s">
        <v>52</v>
      </c>
      <c r="E1709" t="str">
        <f t="shared" si="52"/>
        <v>31.00</v>
      </c>
      <c r="F1709" t="str">
        <f t="shared" si="53"/>
        <v>38.4</v>
      </c>
    </row>
    <row r="1710" spans="1:6">
      <c r="A1710" s="1">
        <v>45537.186851851853</v>
      </c>
      <c r="B1710">
        <v>31</v>
      </c>
      <c r="C1710" s="3">
        <v>754.98</v>
      </c>
      <c r="D1710" t="s">
        <v>52</v>
      </c>
      <c r="E1710" t="str">
        <f t="shared" si="52"/>
        <v>31.00</v>
      </c>
      <c r="F1710" t="str">
        <f t="shared" si="53"/>
        <v>38.4</v>
      </c>
    </row>
    <row r="1711" spans="1:6">
      <c r="A1711" s="1">
        <v>45537.187615740739</v>
      </c>
      <c r="B1711">
        <v>31</v>
      </c>
      <c r="C1711" s="3">
        <v>754.96</v>
      </c>
      <c r="D1711" t="s">
        <v>52</v>
      </c>
      <c r="E1711" t="str">
        <f t="shared" si="52"/>
        <v>31.00</v>
      </c>
      <c r="F1711" t="str">
        <f t="shared" si="53"/>
        <v>38.4</v>
      </c>
    </row>
    <row r="1712" spans="1:6">
      <c r="A1712" s="1">
        <v>45537.188240740739</v>
      </c>
      <c r="B1712">
        <v>31</v>
      </c>
      <c r="C1712" s="3">
        <v>754.98</v>
      </c>
      <c r="D1712" t="s">
        <v>52</v>
      </c>
      <c r="E1712" t="str">
        <f t="shared" si="52"/>
        <v>31.00</v>
      </c>
      <c r="F1712" t="str">
        <f t="shared" si="53"/>
        <v>38.4</v>
      </c>
    </row>
    <row r="1713" spans="1:6">
      <c r="A1713" s="1">
        <v>45537.188935185186</v>
      </c>
      <c r="B1713" t="s">
        <v>31</v>
      </c>
      <c r="C1713" s="3">
        <v>754.97</v>
      </c>
      <c r="D1713" t="s">
        <v>54</v>
      </c>
      <c r="E1713" t="str">
        <f t="shared" si="52"/>
        <v>30.99</v>
      </c>
      <c r="F1713" t="str">
        <f t="shared" si="53"/>
        <v>38.41</v>
      </c>
    </row>
    <row r="1714" spans="1:6">
      <c r="A1714" s="1">
        <v>45537.189641203702</v>
      </c>
      <c r="B1714" t="s">
        <v>31</v>
      </c>
      <c r="C1714" s="3">
        <v>754.96</v>
      </c>
      <c r="D1714" t="s">
        <v>54</v>
      </c>
      <c r="E1714" t="str">
        <f t="shared" si="52"/>
        <v>30.99</v>
      </c>
      <c r="F1714" t="str">
        <f t="shared" si="53"/>
        <v>38.41</v>
      </c>
    </row>
    <row r="1715" spans="1:6">
      <c r="A1715" s="1">
        <v>45537.190335648149</v>
      </c>
      <c r="B1715" s="2">
        <v>45322</v>
      </c>
      <c r="C1715" s="3">
        <v>755</v>
      </c>
      <c r="D1715" t="s">
        <v>52</v>
      </c>
      <c r="E1715" t="str">
        <f t="shared" si="52"/>
        <v>31.00</v>
      </c>
      <c r="F1715" t="str">
        <f t="shared" si="53"/>
        <v>38.4</v>
      </c>
    </row>
    <row r="1716" spans="1:6">
      <c r="A1716" s="1">
        <v>45537.191076388888</v>
      </c>
      <c r="B1716" t="s">
        <v>33</v>
      </c>
      <c r="C1716" s="3">
        <v>754.98</v>
      </c>
      <c r="D1716" t="s">
        <v>54</v>
      </c>
      <c r="E1716" t="str">
        <f t="shared" si="52"/>
        <v>30.98</v>
      </c>
      <c r="F1716" t="str">
        <f t="shared" si="53"/>
        <v>38.41</v>
      </c>
    </row>
    <row r="1717" spans="1:6">
      <c r="A1717" s="1">
        <v>45537.191724537035</v>
      </c>
      <c r="B1717" t="s">
        <v>33</v>
      </c>
      <c r="C1717" s="3">
        <v>754.97</v>
      </c>
      <c r="D1717" t="s">
        <v>54</v>
      </c>
      <c r="E1717" t="str">
        <f t="shared" si="52"/>
        <v>30.98</v>
      </c>
      <c r="F1717" t="str">
        <f t="shared" si="53"/>
        <v>38.41</v>
      </c>
    </row>
    <row r="1718" spans="1:6">
      <c r="A1718" s="1">
        <v>45537.192418981482</v>
      </c>
      <c r="B1718">
        <v>31</v>
      </c>
      <c r="C1718" s="3">
        <v>754.99</v>
      </c>
      <c r="D1718" t="s">
        <v>54</v>
      </c>
      <c r="E1718" t="str">
        <f t="shared" si="52"/>
        <v>31.00</v>
      </c>
      <c r="F1718" t="str">
        <f t="shared" si="53"/>
        <v>38.41</v>
      </c>
    </row>
    <row r="1719" spans="1:6">
      <c r="A1719" s="1">
        <v>45537.193124999998</v>
      </c>
      <c r="B1719" t="s">
        <v>33</v>
      </c>
      <c r="C1719" s="3">
        <v>754.98</v>
      </c>
      <c r="D1719" t="s">
        <v>54</v>
      </c>
      <c r="E1719" t="str">
        <f t="shared" si="52"/>
        <v>30.98</v>
      </c>
      <c r="F1719" t="str">
        <f t="shared" si="53"/>
        <v>38.41</v>
      </c>
    </row>
    <row r="1720" spans="1:6">
      <c r="A1720" s="1">
        <v>45537.193796296298</v>
      </c>
      <c r="B1720" t="s">
        <v>33</v>
      </c>
      <c r="C1720" s="3">
        <v>754.97</v>
      </c>
      <c r="D1720" t="s">
        <v>54</v>
      </c>
      <c r="E1720" t="str">
        <f t="shared" si="52"/>
        <v>30.98</v>
      </c>
      <c r="F1720" t="str">
        <f t="shared" si="53"/>
        <v>38.41</v>
      </c>
    </row>
    <row r="1721" spans="1:6">
      <c r="A1721" s="1">
        <v>45537.194537037038</v>
      </c>
      <c r="B1721" t="s">
        <v>33</v>
      </c>
      <c r="C1721" s="3">
        <v>754.99</v>
      </c>
      <c r="D1721" t="s">
        <v>54</v>
      </c>
      <c r="E1721" t="str">
        <f t="shared" si="52"/>
        <v>30.98</v>
      </c>
      <c r="F1721" t="str">
        <f t="shared" si="53"/>
        <v>38.41</v>
      </c>
    </row>
    <row r="1722" spans="1:6">
      <c r="A1722" s="1">
        <v>45537.195196759261</v>
      </c>
      <c r="B1722" t="s">
        <v>33</v>
      </c>
      <c r="C1722" s="3">
        <v>754.98</v>
      </c>
      <c r="D1722" t="s">
        <v>54</v>
      </c>
      <c r="E1722" t="str">
        <f t="shared" si="52"/>
        <v>30.98</v>
      </c>
      <c r="F1722" t="str">
        <f t="shared" si="53"/>
        <v>38.41</v>
      </c>
    </row>
    <row r="1723" spans="1:6">
      <c r="A1723" s="1">
        <v>45537.195879629631</v>
      </c>
      <c r="B1723" t="s">
        <v>33</v>
      </c>
      <c r="C1723" s="3">
        <v>754.98</v>
      </c>
      <c r="D1723" t="s">
        <v>55</v>
      </c>
      <c r="E1723" t="str">
        <f t="shared" si="52"/>
        <v>30.98</v>
      </c>
      <c r="F1723" t="str">
        <f t="shared" si="53"/>
        <v>38.42</v>
      </c>
    </row>
    <row r="1724" spans="1:6">
      <c r="A1724" s="1">
        <v>45537.196574074071</v>
      </c>
      <c r="B1724" t="s">
        <v>35</v>
      </c>
      <c r="C1724" s="3">
        <v>754.97</v>
      </c>
      <c r="D1724" t="s">
        <v>54</v>
      </c>
      <c r="E1724" t="str">
        <f t="shared" si="52"/>
        <v>30.97</v>
      </c>
      <c r="F1724" t="str">
        <f t="shared" si="53"/>
        <v>38.41</v>
      </c>
    </row>
    <row r="1725" spans="1:6">
      <c r="A1725" s="1">
        <v>45537.197268518517</v>
      </c>
      <c r="B1725" t="s">
        <v>35</v>
      </c>
      <c r="C1725" s="3">
        <v>754.98</v>
      </c>
      <c r="D1725" t="s">
        <v>54</v>
      </c>
      <c r="E1725" t="str">
        <f t="shared" si="52"/>
        <v>30.97</v>
      </c>
      <c r="F1725" t="str">
        <f t="shared" si="53"/>
        <v>38.41</v>
      </c>
    </row>
    <row r="1726" spans="1:6">
      <c r="A1726" s="1">
        <v>45537.197974537034</v>
      </c>
      <c r="B1726" t="s">
        <v>35</v>
      </c>
      <c r="C1726" s="3">
        <v>754.98</v>
      </c>
      <c r="D1726" t="s">
        <v>55</v>
      </c>
      <c r="E1726" t="str">
        <f t="shared" si="52"/>
        <v>30.97</v>
      </c>
      <c r="F1726" t="str">
        <f t="shared" si="53"/>
        <v>38.42</v>
      </c>
    </row>
    <row r="1727" spans="1:6">
      <c r="A1727" s="1">
        <v>45537.198657407411</v>
      </c>
      <c r="B1727" t="s">
        <v>35</v>
      </c>
      <c r="C1727" s="3">
        <v>754.98</v>
      </c>
      <c r="D1727" t="s">
        <v>55</v>
      </c>
      <c r="E1727" t="str">
        <f t="shared" si="52"/>
        <v>30.97</v>
      </c>
      <c r="F1727" t="str">
        <f t="shared" si="53"/>
        <v>38.42</v>
      </c>
    </row>
    <row r="1728" spans="1:6">
      <c r="A1728" s="1">
        <v>45537.199363425927</v>
      </c>
      <c r="B1728" t="s">
        <v>35</v>
      </c>
      <c r="C1728" s="3">
        <v>754.98</v>
      </c>
      <c r="D1728" t="s">
        <v>55</v>
      </c>
      <c r="E1728" t="str">
        <f t="shared" si="52"/>
        <v>30.97</v>
      </c>
      <c r="F1728" t="str">
        <f t="shared" si="53"/>
        <v>38.42</v>
      </c>
    </row>
    <row r="1729" spans="1:6">
      <c r="A1729" s="1">
        <v>45537.200057870374</v>
      </c>
      <c r="B1729" t="s">
        <v>35</v>
      </c>
      <c r="C1729" s="3">
        <v>754.96</v>
      </c>
      <c r="D1729" t="s">
        <v>55</v>
      </c>
      <c r="E1729" t="str">
        <f t="shared" si="52"/>
        <v>30.97</v>
      </c>
      <c r="F1729" t="str">
        <f t="shared" si="53"/>
        <v>38.42</v>
      </c>
    </row>
    <row r="1730" spans="1:6">
      <c r="A1730" s="1">
        <v>45537.200752314813</v>
      </c>
      <c r="B1730" t="s">
        <v>38</v>
      </c>
      <c r="C1730" s="3">
        <v>754.97</v>
      </c>
      <c r="D1730" t="s">
        <v>55</v>
      </c>
      <c r="E1730" t="str">
        <f t="shared" si="52"/>
        <v>30.96</v>
      </c>
      <c r="F1730" t="str">
        <f t="shared" si="53"/>
        <v>38.42</v>
      </c>
    </row>
    <row r="1731" spans="1:6">
      <c r="A1731" s="1">
        <v>45537.20144675926</v>
      </c>
      <c r="B1731" t="s">
        <v>35</v>
      </c>
      <c r="C1731" s="3">
        <v>754.97</v>
      </c>
      <c r="D1731" t="s">
        <v>55</v>
      </c>
      <c r="E1731" t="str">
        <f t="shared" si="52"/>
        <v>30.97</v>
      </c>
      <c r="F1731" t="str">
        <f t="shared" si="53"/>
        <v>38.42</v>
      </c>
    </row>
    <row r="1732" spans="1:6">
      <c r="A1732" s="1">
        <v>45537.202141203707</v>
      </c>
      <c r="B1732" t="s">
        <v>35</v>
      </c>
      <c r="C1732" s="3">
        <v>754.96</v>
      </c>
      <c r="D1732" t="s">
        <v>55</v>
      </c>
      <c r="E1732" t="str">
        <f t="shared" si="52"/>
        <v>30.97</v>
      </c>
      <c r="F1732" t="str">
        <f t="shared" si="53"/>
        <v>38.42</v>
      </c>
    </row>
    <row r="1733" spans="1:6">
      <c r="A1733" s="1">
        <v>45537.202835648146</v>
      </c>
      <c r="B1733" t="s">
        <v>38</v>
      </c>
      <c r="C1733" s="3">
        <v>754.96</v>
      </c>
      <c r="D1733" t="s">
        <v>55</v>
      </c>
      <c r="E1733" t="str">
        <f t="shared" si="52"/>
        <v>30.96</v>
      </c>
      <c r="F1733" t="str">
        <f t="shared" si="53"/>
        <v>38.42</v>
      </c>
    </row>
    <row r="1734" spans="1:6">
      <c r="A1734" s="1">
        <v>45537.203530092593</v>
      </c>
      <c r="B1734" t="s">
        <v>35</v>
      </c>
      <c r="C1734" s="3">
        <v>754.95</v>
      </c>
      <c r="D1734" t="s">
        <v>55</v>
      </c>
      <c r="E1734" t="str">
        <f t="shared" si="52"/>
        <v>30.97</v>
      </c>
      <c r="F1734" t="str">
        <f t="shared" si="53"/>
        <v>38.42</v>
      </c>
    </row>
    <row r="1735" spans="1:6">
      <c r="A1735" s="1">
        <v>45537.204224537039</v>
      </c>
      <c r="B1735" t="s">
        <v>38</v>
      </c>
      <c r="C1735" s="3">
        <v>754.95</v>
      </c>
      <c r="D1735" t="s">
        <v>55</v>
      </c>
      <c r="E1735" t="str">
        <f t="shared" ref="E1735:E1798" si="54">TEXT(B1735,"дд.мм")</f>
        <v>30.96</v>
      </c>
      <c r="F1735" t="str">
        <f t="shared" ref="F1735:F1798" si="55">TEXT(D1735,"дд.мм")</f>
        <v>38.42</v>
      </c>
    </row>
    <row r="1736" spans="1:6">
      <c r="A1736" s="1">
        <v>45537.204988425925</v>
      </c>
      <c r="B1736" t="s">
        <v>38</v>
      </c>
      <c r="C1736" s="3">
        <v>754.96</v>
      </c>
      <c r="D1736" t="s">
        <v>55</v>
      </c>
      <c r="E1736" t="str">
        <f t="shared" si="54"/>
        <v>30.96</v>
      </c>
      <c r="F1736" t="str">
        <f t="shared" si="55"/>
        <v>38.42</v>
      </c>
    </row>
    <row r="1737" spans="1:6">
      <c r="A1737" s="1">
        <v>45537.205636574072</v>
      </c>
      <c r="B1737" t="s">
        <v>38</v>
      </c>
      <c r="C1737" s="3">
        <v>754.93</v>
      </c>
      <c r="D1737" t="s">
        <v>58</v>
      </c>
      <c r="E1737" t="str">
        <f t="shared" si="54"/>
        <v>30.96</v>
      </c>
      <c r="F1737" t="str">
        <f t="shared" si="55"/>
        <v>38.43</v>
      </c>
    </row>
    <row r="1738" spans="1:6">
      <c r="A1738" s="1">
        <v>45537.206331018519</v>
      </c>
      <c r="B1738" t="s">
        <v>38</v>
      </c>
      <c r="C1738" s="3">
        <v>754.93</v>
      </c>
      <c r="D1738" t="s">
        <v>58</v>
      </c>
      <c r="E1738" t="str">
        <f t="shared" si="54"/>
        <v>30.96</v>
      </c>
      <c r="F1738" t="str">
        <f t="shared" si="55"/>
        <v>38.43</v>
      </c>
    </row>
    <row r="1739" spans="1:6">
      <c r="A1739" s="1">
        <v>45537.207025462965</v>
      </c>
      <c r="B1739" t="s">
        <v>38</v>
      </c>
      <c r="C1739" s="3">
        <v>754.92</v>
      </c>
      <c r="D1739" t="s">
        <v>55</v>
      </c>
      <c r="E1739" t="str">
        <f t="shared" si="54"/>
        <v>30.96</v>
      </c>
      <c r="F1739" t="str">
        <f t="shared" si="55"/>
        <v>38.42</v>
      </c>
    </row>
    <row r="1740" spans="1:6">
      <c r="A1740" s="1">
        <v>45537.207731481481</v>
      </c>
      <c r="B1740" t="s">
        <v>38</v>
      </c>
      <c r="C1740" s="3">
        <v>754.94</v>
      </c>
      <c r="D1740" t="s">
        <v>55</v>
      </c>
      <c r="E1740" t="str">
        <f t="shared" si="54"/>
        <v>30.96</v>
      </c>
      <c r="F1740" t="str">
        <f t="shared" si="55"/>
        <v>38.42</v>
      </c>
    </row>
    <row r="1741" spans="1:6">
      <c r="A1741" s="1">
        <v>45537.208449074074</v>
      </c>
      <c r="B1741" t="s">
        <v>38</v>
      </c>
      <c r="C1741" s="3">
        <v>754.94</v>
      </c>
      <c r="D1741" t="s">
        <v>58</v>
      </c>
      <c r="E1741" t="str">
        <f t="shared" si="54"/>
        <v>30.96</v>
      </c>
      <c r="F1741" t="str">
        <f t="shared" si="55"/>
        <v>38.43</v>
      </c>
    </row>
    <row r="1742" spans="1:6">
      <c r="A1742" s="1">
        <v>45537.209097222221</v>
      </c>
      <c r="B1742" t="s">
        <v>38</v>
      </c>
      <c r="C1742" s="3">
        <v>754.96</v>
      </c>
      <c r="D1742" t="s">
        <v>58</v>
      </c>
      <c r="E1742" t="str">
        <f t="shared" si="54"/>
        <v>30.96</v>
      </c>
      <c r="F1742" t="str">
        <f t="shared" si="55"/>
        <v>38.43</v>
      </c>
    </row>
    <row r="1743" spans="1:6">
      <c r="A1743" s="1">
        <v>45537.209791666668</v>
      </c>
      <c r="B1743" t="s">
        <v>38</v>
      </c>
      <c r="C1743" s="3">
        <v>754.96</v>
      </c>
      <c r="D1743" t="s">
        <v>58</v>
      </c>
      <c r="E1743" t="str">
        <f t="shared" si="54"/>
        <v>30.96</v>
      </c>
      <c r="F1743" t="str">
        <f t="shared" si="55"/>
        <v>38.43</v>
      </c>
    </row>
    <row r="1744" spans="1:6">
      <c r="A1744" s="1">
        <v>45537.210486111115</v>
      </c>
      <c r="B1744" t="s">
        <v>38</v>
      </c>
      <c r="C1744" s="3">
        <v>754.95</v>
      </c>
      <c r="D1744" t="s">
        <v>55</v>
      </c>
      <c r="E1744" t="str">
        <f t="shared" si="54"/>
        <v>30.96</v>
      </c>
      <c r="F1744" t="str">
        <f t="shared" si="55"/>
        <v>38.42</v>
      </c>
    </row>
    <row r="1745" spans="1:6">
      <c r="A1745" s="1">
        <v>45537.211180555554</v>
      </c>
      <c r="B1745" t="s">
        <v>38</v>
      </c>
      <c r="C1745" s="3">
        <v>754.94</v>
      </c>
      <c r="D1745" t="s">
        <v>58</v>
      </c>
      <c r="E1745" t="str">
        <f t="shared" si="54"/>
        <v>30.96</v>
      </c>
      <c r="F1745" t="str">
        <f t="shared" si="55"/>
        <v>38.43</v>
      </c>
    </row>
    <row r="1746" spans="1:6">
      <c r="A1746" s="1">
        <v>45537.211921296293</v>
      </c>
      <c r="B1746" t="s">
        <v>38</v>
      </c>
      <c r="C1746" s="3">
        <v>754.97</v>
      </c>
      <c r="D1746" t="s">
        <v>58</v>
      </c>
      <c r="E1746" t="str">
        <f t="shared" si="54"/>
        <v>30.96</v>
      </c>
      <c r="F1746" t="str">
        <f t="shared" si="55"/>
        <v>38.43</v>
      </c>
    </row>
    <row r="1747" spans="1:6">
      <c r="A1747" s="1">
        <v>45537.212569444448</v>
      </c>
      <c r="B1747" t="s">
        <v>39</v>
      </c>
      <c r="C1747" s="3">
        <v>755</v>
      </c>
      <c r="D1747" t="s">
        <v>58</v>
      </c>
      <c r="E1747" t="str">
        <f t="shared" si="54"/>
        <v>30.95</v>
      </c>
      <c r="F1747" t="str">
        <f t="shared" si="55"/>
        <v>38.43</v>
      </c>
    </row>
    <row r="1748" spans="1:6">
      <c r="A1748" s="1">
        <v>45537.213263888887</v>
      </c>
      <c r="B1748" t="s">
        <v>39</v>
      </c>
      <c r="C1748" s="3">
        <v>754.98</v>
      </c>
      <c r="D1748" t="s">
        <v>58</v>
      </c>
      <c r="E1748" t="str">
        <f t="shared" si="54"/>
        <v>30.95</v>
      </c>
      <c r="F1748" t="str">
        <f t="shared" si="55"/>
        <v>38.43</v>
      </c>
    </row>
    <row r="1749" spans="1:6">
      <c r="A1749" s="1">
        <v>45537.213958333334</v>
      </c>
      <c r="B1749" t="s">
        <v>39</v>
      </c>
      <c r="C1749" s="3">
        <v>754.98</v>
      </c>
      <c r="D1749" t="s">
        <v>58</v>
      </c>
      <c r="E1749" t="str">
        <f t="shared" si="54"/>
        <v>30.95</v>
      </c>
      <c r="F1749" t="str">
        <f t="shared" si="55"/>
        <v>38.43</v>
      </c>
    </row>
    <row r="1750" spans="1:6">
      <c r="A1750" s="1">
        <v>45537.21465277778</v>
      </c>
      <c r="B1750" t="s">
        <v>39</v>
      </c>
      <c r="C1750" s="3">
        <v>755.03</v>
      </c>
      <c r="D1750" t="s">
        <v>58</v>
      </c>
      <c r="E1750" t="str">
        <f t="shared" si="54"/>
        <v>30.95</v>
      </c>
      <c r="F1750" t="str">
        <f t="shared" si="55"/>
        <v>38.43</v>
      </c>
    </row>
    <row r="1751" spans="1:6">
      <c r="A1751" s="1">
        <v>45537.215439814812</v>
      </c>
      <c r="B1751" t="s">
        <v>38</v>
      </c>
      <c r="C1751" s="3">
        <v>755.02</v>
      </c>
      <c r="D1751" t="s">
        <v>58</v>
      </c>
      <c r="E1751" t="str">
        <f t="shared" si="54"/>
        <v>30.96</v>
      </c>
      <c r="F1751" t="str">
        <f t="shared" si="55"/>
        <v>38.43</v>
      </c>
    </row>
    <row r="1752" spans="1:6">
      <c r="A1752" s="1">
        <v>45537.216041666667</v>
      </c>
      <c r="B1752" t="s">
        <v>39</v>
      </c>
      <c r="C1752" s="3">
        <v>755</v>
      </c>
      <c r="D1752" t="s">
        <v>58</v>
      </c>
      <c r="E1752" t="str">
        <f t="shared" si="54"/>
        <v>30.95</v>
      </c>
      <c r="F1752" t="str">
        <f t="shared" si="55"/>
        <v>38.43</v>
      </c>
    </row>
    <row r="1753" spans="1:6">
      <c r="A1753" s="1">
        <v>45537.216736111113</v>
      </c>
      <c r="B1753" t="s">
        <v>38</v>
      </c>
      <c r="C1753" s="3">
        <v>755.03</v>
      </c>
      <c r="D1753" t="s">
        <v>59</v>
      </c>
      <c r="E1753" t="str">
        <f t="shared" si="54"/>
        <v>30.96</v>
      </c>
      <c r="F1753" t="str">
        <f t="shared" si="55"/>
        <v>38.44</v>
      </c>
    </row>
    <row r="1754" spans="1:6">
      <c r="A1754" s="1">
        <v>45537.217430555553</v>
      </c>
      <c r="B1754" t="s">
        <v>39</v>
      </c>
      <c r="C1754" s="3">
        <v>755</v>
      </c>
      <c r="D1754" t="s">
        <v>58</v>
      </c>
      <c r="E1754" t="str">
        <f t="shared" si="54"/>
        <v>30.95</v>
      </c>
      <c r="F1754" t="str">
        <f t="shared" si="55"/>
        <v>38.43</v>
      </c>
    </row>
    <row r="1755" spans="1:6">
      <c r="A1755" s="1">
        <v>45537.218136574076</v>
      </c>
      <c r="B1755" t="s">
        <v>39</v>
      </c>
      <c r="C1755" s="3">
        <v>755.01</v>
      </c>
      <c r="D1755" t="s">
        <v>58</v>
      </c>
      <c r="E1755" t="str">
        <f t="shared" si="54"/>
        <v>30.95</v>
      </c>
      <c r="F1755" t="str">
        <f t="shared" si="55"/>
        <v>38.43</v>
      </c>
    </row>
    <row r="1756" spans="1:6">
      <c r="A1756" s="1">
        <v>45537.218900462962</v>
      </c>
      <c r="B1756" t="s">
        <v>39</v>
      </c>
      <c r="C1756" s="3">
        <v>755.01</v>
      </c>
      <c r="D1756" t="s">
        <v>58</v>
      </c>
      <c r="E1756" t="str">
        <f t="shared" si="54"/>
        <v>30.95</v>
      </c>
      <c r="F1756" t="str">
        <f t="shared" si="55"/>
        <v>38.43</v>
      </c>
    </row>
    <row r="1757" spans="1:6">
      <c r="A1757" s="1">
        <v>45537.219513888886</v>
      </c>
      <c r="B1757" t="s">
        <v>39</v>
      </c>
      <c r="C1757" s="3">
        <v>755.01</v>
      </c>
      <c r="D1757" t="s">
        <v>59</v>
      </c>
      <c r="E1757" t="str">
        <f t="shared" si="54"/>
        <v>30.95</v>
      </c>
      <c r="F1757" t="str">
        <f t="shared" si="55"/>
        <v>38.44</v>
      </c>
    </row>
    <row r="1758" spans="1:6">
      <c r="A1758" s="1">
        <v>45537.220231481479</v>
      </c>
      <c r="B1758" t="s">
        <v>39</v>
      </c>
      <c r="C1758" s="3">
        <v>755</v>
      </c>
      <c r="D1758" t="s">
        <v>58</v>
      </c>
      <c r="E1758" t="str">
        <f t="shared" si="54"/>
        <v>30.95</v>
      </c>
      <c r="F1758" t="str">
        <f t="shared" si="55"/>
        <v>38.43</v>
      </c>
    </row>
    <row r="1759" spans="1:6">
      <c r="A1759" s="1">
        <v>45537.220914351848</v>
      </c>
      <c r="B1759" t="s">
        <v>43</v>
      </c>
      <c r="C1759" s="3">
        <v>755.01</v>
      </c>
      <c r="D1759" t="s">
        <v>59</v>
      </c>
      <c r="E1759" t="str">
        <f t="shared" si="54"/>
        <v>30.94</v>
      </c>
      <c r="F1759" t="str">
        <f t="shared" si="55"/>
        <v>38.44</v>
      </c>
    </row>
    <row r="1760" spans="1:6">
      <c r="A1760" s="1">
        <v>45537.221608796295</v>
      </c>
      <c r="B1760" t="s">
        <v>39</v>
      </c>
      <c r="C1760" s="3">
        <v>755.01</v>
      </c>
      <c r="D1760" t="s">
        <v>58</v>
      </c>
      <c r="E1760" t="str">
        <f t="shared" si="54"/>
        <v>30.95</v>
      </c>
      <c r="F1760" t="str">
        <f t="shared" si="55"/>
        <v>38.43</v>
      </c>
    </row>
    <row r="1761" spans="1:6">
      <c r="A1761" s="1">
        <v>45537.222349537034</v>
      </c>
      <c r="B1761" t="s">
        <v>43</v>
      </c>
      <c r="C1761" s="3">
        <v>755.01</v>
      </c>
      <c r="D1761" t="s">
        <v>58</v>
      </c>
      <c r="E1761" t="str">
        <f t="shared" si="54"/>
        <v>30.94</v>
      </c>
      <c r="F1761" t="str">
        <f t="shared" si="55"/>
        <v>38.43</v>
      </c>
    </row>
    <row r="1762" spans="1:6">
      <c r="A1762" s="1">
        <v>45537.222997685189</v>
      </c>
      <c r="B1762" t="s">
        <v>43</v>
      </c>
      <c r="C1762" s="3">
        <v>755.03</v>
      </c>
      <c r="D1762" t="s">
        <v>58</v>
      </c>
      <c r="E1762" t="str">
        <f t="shared" si="54"/>
        <v>30.94</v>
      </c>
      <c r="F1762" t="str">
        <f t="shared" si="55"/>
        <v>38.43</v>
      </c>
    </row>
    <row r="1763" spans="1:6">
      <c r="A1763" s="1">
        <v>45537.223692129628</v>
      </c>
      <c r="B1763" t="s">
        <v>43</v>
      </c>
      <c r="C1763" s="3">
        <v>755.01</v>
      </c>
      <c r="D1763" t="s">
        <v>58</v>
      </c>
      <c r="E1763" t="str">
        <f t="shared" si="54"/>
        <v>30.94</v>
      </c>
      <c r="F1763" t="str">
        <f t="shared" si="55"/>
        <v>38.43</v>
      </c>
    </row>
    <row r="1764" spans="1:6">
      <c r="A1764" s="1">
        <v>45537.224386574075</v>
      </c>
      <c r="B1764" t="s">
        <v>43</v>
      </c>
      <c r="C1764" s="3">
        <v>755.03</v>
      </c>
      <c r="D1764" t="s">
        <v>58</v>
      </c>
      <c r="E1764" t="str">
        <f t="shared" si="54"/>
        <v>30.94</v>
      </c>
      <c r="F1764" t="str">
        <f t="shared" si="55"/>
        <v>38.43</v>
      </c>
    </row>
    <row r="1765" spans="1:6">
      <c r="A1765" s="1">
        <v>45537.225081018521</v>
      </c>
      <c r="B1765" t="s">
        <v>43</v>
      </c>
      <c r="C1765" s="3">
        <v>755.02</v>
      </c>
      <c r="D1765" t="s">
        <v>58</v>
      </c>
      <c r="E1765" t="str">
        <f t="shared" si="54"/>
        <v>30.94</v>
      </c>
      <c r="F1765" t="str">
        <f t="shared" si="55"/>
        <v>38.43</v>
      </c>
    </row>
    <row r="1766" spans="1:6">
      <c r="A1766" s="1">
        <v>45537.225844907407</v>
      </c>
      <c r="B1766" t="s">
        <v>43</v>
      </c>
      <c r="C1766" s="3">
        <v>755.02</v>
      </c>
      <c r="D1766" t="s">
        <v>59</v>
      </c>
      <c r="E1766" t="str">
        <f t="shared" si="54"/>
        <v>30.94</v>
      </c>
      <c r="F1766" t="str">
        <f t="shared" si="55"/>
        <v>38.44</v>
      </c>
    </row>
    <row r="1767" spans="1:6">
      <c r="A1767" s="1">
        <v>45537.226469907408</v>
      </c>
      <c r="B1767" t="s">
        <v>43</v>
      </c>
      <c r="C1767" s="3">
        <v>755.01</v>
      </c>
      <c r="D1767" t="s">
        <v>59</v>
      </c>
      <c r="E1767" t="str">
        <f t="shared" si="54"/>
        <v>30.94</v>
      </c>
      <c r="F1767" t="str">
        <f t="shared" si="55"/>
        <v>38.44</v>
      </c>
    </row>
    <row r="1768" spans="1:6">
      <c r="A1768" s="1">
        <v>45537.227164351854</v>
      </c>
      <c r="B1768" t="s">
        <v>43</v>
      </c>
      <c r="C1768" s="3">
        <v>755.03</v>
      </c>
      <c r="D1768" t="s">
        <v>59</v>
      </c>
      <c r="E1768" t="str">
        <f t="shared" si="54"/>
        <v>30.94</v>
      </c>
      <c r="F1768" t="str">
        <f t="shared" si="55"/>
        <v>38.44</v>
      </c>
    </row>
    <row r="1769" spans="1:6">
      <c r="A1769" s="1">
        <v>45537.227858796294</v>
      </c>
      <c r="B1769" t="s">
        <v>43</v>
      </c>
      <c r="C1769" s="3">
        <v>755.04</v>
      </c>
      <c r="D1769" t="s">
        <v>59</v>
      </c>
      <c r="E1769" t="str">
        <f t="shared" si="54"/>
        <v>30.94</v>
      </c>
      <c r="F1769" t="str">
        <f t="shared" si="55"/>
        <v>38.44</v>
      </c>
    </row>
    <row r="1770" spans="1:6">
      <c r="A1770" s="1">
        <v>45537.228564814817</v>
      </c>
      <c r="B1770" t="s">
        <v>42</v>
      </c>
      <c r="C1770" s="3">
        <v>755.03</v>
      </c>
      <c r="D1770" t="s">
        <v>59</v>
      </c>
      <c r="E1770" t="str">
        <f t="shared" si="54"/>
        <v>30.93</v>
      </c>
      <c r="F1770" t="str">
        <f t="shared" si="55"/>
        <v>38.44</v>
      </c>
    </row>
    <row r="1771" spans="1:6">
      <c r="A1771" s="1">
        <v>45537.229328703703</v>
      </c>
      <c r="B1771" t="s">
        <v>42</v>
      </c>
      <c r="C1771" s="3">
        <v>755.04</v>
      </c>
      <c r="D1771" t="s">
        <v>60</v>
      </c>
      <c r="E1771" t="str">
        <f t="shared" si="54"/>
        <v>30.93</v>
      </c>
      <c r="F1771" t="str">
        <f t="shared" si="55"/>
        <v>38.45</v>
      </c>
    </row>
    <row r="1772" spans="1:6">
      <c r="A1772" s="1">
        <v>45537.229953703703</v>
      </c>
      <c r="B1772" t="s">
        <v>43</v>
      </c>
      <c r="C1772" s="3">
        <v>755.05</v>
      </c>
      <c r="D1772" t="s">
        <v>59</v>
      </c>
      <c r="E1772" t="str">
        <f t="shared" si="54"/>
        <v>30.94</v>
      </c>
      <c r="F1772" t="str">
        <f t="shared" si="55"/>
        <v>38.44</v>
      </c>
    </row>
    <row r="1773" spans="1:6">
      <c r="A1773" s="1">
        <v>45537.23064814815</v>
      </c>
      <c r="B1773" t="s">
        <v>43</v>
      </c>
      <c r="C1773" s="3">
        <v>755.04</v>
      </c>
      <c r="D1773" t="s">
        <v>59</v>
      </c>
      <c r="E1773" t="str">
        <f t="shared" si="54"/>
        <v>30.94</v>
      </c>
      <c r="F1773" t="str">
        <f t="shared" si="55"/>
        <v>38.44</v>
      </c>
    </row>
    <row r="1774" spans="1:6">
      <c r="A1774" s="1">
        <v>45537.231342592589</v>
      </c>
      <c r="B1774" t="s">
        <v>42</v>
      </c>
      <c r="C1774" s="3">
        <v>755.05</v>
      </c>
      <c r="D1774" t="s">
        <v>60</v>
      </c>
      <c r="E1774" t="str">
        <f t="shared" si="54"/>
        <v>30.93</v>
      </c>
      <c r="F1774" t="str">
        <f t="shared" si="55"/>
        <v>38.45</v>
      </c>
    </row>
    <row r="1775" spans="1:6">
      <c r="A1775" s="1">
        <v>45537.232037037036</v>
      </c>
      <c r="B1775" t="s">
        <v>42</v>
      </c>
      <c r="C1775" s="3">
        <v>755.06</v>
      </c>
      <c r="D1775" t="s">
        <v>60</v>
      </c>
      <c r="E1775" t="str">
        <f t="shared" si="54"/>
        <v>30.93</v>
      </c>
      <c r="F1775" t="str">
        <f t="shared" si="55"/>
        <v>38.45</v>
      </c>
    </row>
    <row r="1776" spans="1:6">
      <c r="A1776" s="1">
        <v>45537.232789351852</v>
      </c>
      <c r="B1776" t="s">
        <v>48</v>
      </c>
      <c r="C1776" s="3">
        <v>755.06</v>
      </c>
      <c r="D1776" t="s">
        <v>60</v>
      </c>
      <c r="E1776" t="str">
        <f t="shared" si="54"/>
        <v>30.92</v>
      </c>
      <c r="F1776" t="str">
        <f t="shared" si="55"/>
        <v>38.45</v>
      </c>
    </row>
    <row r="1777" spans="1:6">
      <c r="A1777" s="1">
        <v>45537.233425925922</v>
      </c>
      <c r="B1777" t="s">
        <v>48</v>
      </c>
      <c r="C1777" s="3">
        <v>755.07</v>
      </c>
      <c r="D1777" t="s">
        <v>61</v>
      </c>
      <c r="E1777" t="str">
        <f t="shared" si="54"/>
        <v>30.92</v>
      </c>
      <c r="F1777" t="str">
        <f t="shared" si="55"/>
        <v>38.46</v>
      </c>
    </row>
    <row r="1778" spans="1:6">
      <c r="A1778" s="1">
        <v>45537.234120370369</v>
      </c>
      <c r="B1778" t="s">
        <v>48</v>
      </c>
      <c r="C1778" s="3">
        <v>755.1</v>
      </c>
      <c r="D1778" t="s">
        <v>60</v>
      </c>
      <c r="E1778" t="str">
        <f t="shared" si="54"/>
        <v>30.92</v>
      </c>
      <c r="F1778" t="str">
        <f t="shared" si="55"/>
        <v>38.45</v>
      </c>
    </row>
    <row r="1779" spans="1:6">
      <c r="A1779" s="1">
        <v>45537.234826388885</v>
      </c>
      <c r="B1779" t="s">
        <v>42</v>
      </c>
      <c r="C1779" s="3">
        <v>755.1</v>
      </c>
      <c r="D1779" t="s">
        <v>60</v>
      </c>
      <c r="E1779" t="str">
        <f t="shared" si="54"/>
        <v>30.93</v>
      </c>
      <c r="F1779" t="str">
        <f t="shared" si="55"/>
        <v>38.45</v>
      </c>
    </row>
    <row r="1780" spans="1:6">
      <c r="A1780" s="1">
        <v>45537.235543981478</v>
      </c>
      <c r="B1780" t="s">
        <v>48</v>
      </c>
      <c r="C1780" s="3">
        <v>755.09</v>
      </c>
      <c r="D1780" t="s">
        <v>61</v>
      </c>
      <c r="E1780" t="str">
        <f t="shared" si="54"/>
        <v>30.92</v>
      </c>
      <c r="F1780" t="str">
        <f t="shared" si="55"/>
        <v>38.46</v>
      </c>
    </row>
    <row r="1781" spans="1:6">
      <c r="A1781" s="1">
        <v>45537.236296296294</v>
      </c>
      <c r="B1781" t="s">
        <v>48</v>
      </c>
      <c r="C1781" s="3">
        <v>755.11</v>
      </c>
      <c r="D1781" t="s">
        <v>61</v>
      </c>
      <c r="E1781" t="str">
        <f t="shared" si="54"/>
        <v>30.92</v>
      </c>
      <c r="F1781" t="str">
        <f t="shared" si="55"/>
        <v>38.46</v>
      </c>
    </row>
    <row r="1782" spans="1:6">
      <c r="A1782" s="1">
        <v>45537.236909722225</v>
      </c>
      <c r="B1782" t="s">
        <v>48</v>
      </c>
      <c r="C1782" s="3">
        <v>755.14</v>
      </c>
      <c r="D1782" t="s">
        <v>61</v>
      </c>
      <c r="E1782" t="str">
        <f t="shared" si="54"/>
        <v>30.92</v>
      </c>
      <c r="F1782" t="str">
        <f t="shared" si="55"/>
        <v>38.46</v>
      </c>
    </row>
    <row r="1783" spans="1:6">
      <c r="A1783" s="1">
        <v>45537.237604166665</v>
      </c>
      <c r="B1783" t="s">
        <v>48</v>
      </c>
      <c r="C1783" s="3">
        <v>755.12</v>
      </c>
      <c r="D1783" t="s">
        <v>61</v>
      </c>
      <c r="E1783" t="str">
        <f t="shared" si="54"/>
        <v>30.92</v>
      </c>
      <c r="F1783" t="str">
        <f t="shared" si="55"/>
        <v>38.46</v>
      </c>
    </row>
    <row r="1784" spans="1:6">
      <c r="A1784" s="1">
        <v>45537.238287037035</v>
      </c>
      <c r="B1784" t="s">
        <v>42</v>
      </c>
      <c r="C1784" s="3">
        <v>755.13</v>
      </c>
      <c r="D1784" t="s">
        <v>61</v>
      </c>
      <c r="E1784" t="str">
        <f t="shared" si="54"/>
        <v>30.93</v>
      </c>
      <c r="F1784" t="str">
        <f t="shared" si="55"/>
        <v>38.46</v>
      </c>
    </row>
    <row r="1785" spans="1:6">
      <c r="A1785" s="1">
        <v>45537.238981481481</v>
      </c>
      <c r="B1785" t="s">
        <v>48</v>
      </c>
      <c r="C1785" s="3">
        <v>755.11</v>
      </c>
      <c r="D1785" t="s">
        <v>61</v>
      </c>
      <c r="E1785" t="str">
        <f t="shared" si="54"/>
        <v>30.92</v>
      </c>
      <c r="F1785" t="str">
        <f t="shared" si="55"/>
        <v>38.46</v>
      </c>
    </row>
    <row r="1786" spans="1:6">
      <c r="A1786" s="1">
        <v>45537.239710648151</v>
      </c>
      <c r="B1786" t="s">
        <v>48</v>
      </c>
      <c r="C1786" s="3">
        <v>755.12</v>
      </c>
      <c r="D1786" t="s">
        <v>61</v>
      </c>
      <c r="E1786" t="str">
        <f t="shared" si="54"/>
        <v>30.92</v>
      </c>
      <c r="F1786" t="str">
        <f t="shared" si="55"/>
        <v>38.46</v>
      </c>
    </row>
    <row r="1787" spans="1:6">
      <c r="A1787" s="1">
        <v>45537.240370370368</v>
      </c>
      <c r="B1787" t="s">
        <v>48</v>
      </c>
      <c r="C1787" s="3">
        <v>755.15</v>
      </c>
      <c r="D1787" t="s">
        <v>61</v>
      </c>
      <c r="E1787" t="str">
        <f t="shared" si="54"/>
        <v>30.92</v>
      </c>
      <c r="F1787" t="str">
        <f t="shared" si="55"/>
        <v>38.46</v>
      </c>
    </row>
    <row r="1788" spans="1:6">
      <c r="A1788" s="1">
        <v>45537.241076388891</v>
      </c>
      <c r="B1788" t="s">
        <v>48</v>
      </c>
      <c r="C1788" s="3">
        <v>755.17</v>
      </c>
      <c r="D1788" t="s">
        <v>63</v>
      </c>
      <c r="E1788" t="str">
        <f t="shared" si="54"/>
        <v>30.92</v>
      </c>
      <c r="F1788" t="str">
        <f t="shared" si="55"/>
        <v>38.47</v>
      </c>
    </row>
    <row r="1789" spans="1:6">
      <c r="A1789" s="1">
        <v>45537.241770833331</v>
      </c>
      <c r="B1789" t="s">
        <v>48</v>
      </c>
      <c r="C1789" s="3">
        <v>755.17</v>
      </c>
      <c r="D1789" t="s">
        <v>61</v>
      </c>
      <c r="E1789" t="str">
        <f t="shared" si="54"/>
        <v>30.92</v>
      </c>
      <c r="F1789" t="str">
        <f t="shared" si="55"/>
        <v>38.46</v>
      </c>
    </row>
    <row r="1790" spans="1:6">
      <c r="A1790" s="1">
        <v>45537.242465277777</v>
      </c>
      <c r="B1790" t="s">
        <v>51</v>
      </c>
      <c r="C1790" s="3">
        <v>755.16</v>
      </c>
      <c r="D1790" t="s">
        <v>63</v>
      </c>
      <c r="E1790" t="str">
        <f t="shared" si="54"/>
        <v>30.91</v>
      </c>
      <c r="F1790" t="str">
        <f t="shared" si="55"/>
        <v>38.47</v>
      </c>
    </row>
    <row r="1791" spans="1:6">
      <c r="A1791" s="1">
        <v>45537.243252314816</v>
      </c>
      <c r="B1791" t="s">
        <v>42</v>
      </c>
      <c r="C1791" s="3">
        <v>755.18</v>
      </c>
      <c r="D1791" t="s">
        <v>63</v>
      </c>
      <c r="E1791" t="str">
        <f t="shared" si="54"/>
        <v>30.93</v>
      </c>
      <c r="F1791" t="str">
        <f t="shared" si="55"/>
        <v>38.47</v>
      </c>
    </row>
    <row r="1792" spans="1:6">
      <c r="A1792" s="1">
        <v>45537.243854166663</v>
      </c>
      <c r="B1792" t="s">
        <v>48</v>
      </c>
      <c r="C1792" s="3">
        <v>755.18</v>
      </c>
      <c r="D1792" t="s">
        <v>63</v>
      </c>
      <c r="E1792" t="str">
        <f t="shared" si="54"/>
        <v>30.92</v>
      </c>
      <c r="F1792" t="str">
        <f t="shared" si="55"/>
        <v>38.47</v>
      </c>
    </row>
    <row r="1793" spans="1:6">
      <c r="A1793" s="1">
        <v>45537.24454861111</v>
      </c>
      <c r="B1793" t="s">
        <v>51</v>
      </c>
      <c r="C1793" s="3">
        <v>755.19</v>
      </c>
      <c r="D1793" t="s">
        <v>65</v>
      </c>
      <c r="E1793" t="str">
        <f t="shared" si="54"/>
        <v>30.91</v>
      </c>
      <c r="F1793" t="str">
        <f t="shared" si="55"/>
        <v>38.48</v>
      </c>
    </row>
    <row r="1794" spans="1:6">
      <c r="A1794" s="1">
        <v>45537.245243055557</v>
      </c>
      <c r="B1794" t="s">
        <v>51</v>
      </c>
      <c r="C1794" s="3">
        <v>755.19</v>
      </c>
      <c r="D1794" t="s">
        <v>63</v>
      </c>
      <c r="E1794" t="str">
        <f t="shared" si="54"/>
        <v>30.91</v>
      </c>
      <c r="F1794" t="str">
        <f t="shared" si="55"/>
        <v>38.47</v>
      </c>
    </row>
    <row r="1795" spans="1:6">
      <c r="A1795" s="1">
        <v>45537.245937500003</v>
      </c>
      <c r="B1795" t="s">
        <v>51</v>
      </c>
      <c r="C1795" s="3">
        <v>755.17</v>
      </c>
      <c r="D1795" t="s">
        <v>63</v>
      </c>
      <c r="E1795" t="str">
        <f t="shared" si="54"/>
        <v>30.91</v>
      </c>
      <c r="F1795" t="str">
        <f t="shared" si="55"/>
        <v>38.47</v>
      </c>
    </row>
    <row r="1796" spans="1:6">
      <c r="A1796" s="1">
        <v>45537.246666666666</v>
      </c>
      <c r="B1796" t="s">
        <v>48</v>
      </c>
      <c r="C1796" s="3">
        <v>755.17</v>
      </c>
      <c r="D1796" t="s">
        <v>63</v>
      </c>
      <c r="E1796" t="str">
        <f t="shared" si="54"/>
        <v>30.92</v>
      </c>
      <c r="F1796" t="str">
        <f t="shared" si="55"/>
        <v>38.47</v>
      </c>
    </row>
    <row r="1797" spans="1:6">
      <c r="A1797" s="1">
        <v>45537.24732638889</v>
      </c>
      <c r="B1797" t="s">
        <v>48</v>
      </c>
      <c r="C1797" s="3">
        <v>755.18</v>
      </c>
      <c r="D1797" t="s">
        <v>63</v>
      </c>
      <c r="E1797" t="str">
        <f t="shared" si="54"/>
        <v>30.92</v>
      </c>
      <c r="F1797" t="str">
        <f t="shared" si="55"/>
        <v>38.47</v>
      </c>
    </row>
    <row r="1798" spans="1:6">
      <c r="A1798" s="1">
        <v>45537.248020833336</v>
      </c>
      <c r="B1798" t="s">
        <v>51</v>
      </c>
      <c r="C1798" s="3">
        <v>755.18</v>
      </c>
      <c r="D1798" t="s">
        <v>65</v>
      </c>
      <c r="E1798" t="str">
        <f t="shared" si="54"/>
        <v>30.91</v>
      </c>
      <c r="F1798" t="str">
        <f t="shared" si="55"/>
        <v>38.48</v>
      </c>
    </row>
    <row r="1799" spans="1:6">
      <c r="A1799" s="1">
        <v>45537.248715277776</v>
      </c>
      <c r="B1799" t="s">
        <v>48</v>
      </c>
      <c r="C1799" s="3">
        <v>755.19</v>
      </c>
      <c r="D1799" t="s">
        <v>65</v>
      </c>
      <c r="E1799" t="str">
        <f t="shared" ref="E1799:E1862" si="56">TEXT(B1799,"дд.мм")</f>
        <v>30.92</v>
      </c>
      <c r="F1799" t="str">
        <f t="shared" ref="F1799:F1862" si="57">TEXT(D1799,"дд.мм")</f>
        <v>38.48</v>
      </c>
    </row>
    <row r="1800" spans="1:6">
      <c r="A1800" s="1">
        <v>45537.249409722222</v>
      </c>
      <c r="B1800" t="s">
        <v>51</v>
      </c>
      <c r="C1800" s="3">
        <v>755.17</v>
      </c>
      <c r="D1800" t="s">
        <v>65</v>
      </c>
      <c r="E1800" t="str">
        <f t="shared" si="56"/>
        <v>30.91</v>
      </c>
      <c r="F1800" t="str">
        <f t="shared" si="57"/>
        <v>38.48</v>
      </c>
    </row>
    <row r="1801" spans="1:6">
      <c r="A1801" s="1">
        <v>45537.250162037039</v>
      </c>
      <c r="B1801" t="s">
        <v>42</v>
      </c>
      <c r="C1801" s="3">
        <v>755.2</v>
      </c>
      <c r="D1801" t="s">
        <v>65</v>
      </c>
      <c r="E1801" t="str">
        <f t="shared" si="56"/>
        <v>30.93</v>
      </c>
      <c r="F1801" t="str">
        <f t="shared" si="57"/>
        <v>38.48</v>
      </c>
    </row>
    <row r="1802" spans="1:6">
      <c r="A1802" s="1">
        <v>45537.250798611109</v>
      </c>
      <c r="B1802" t="s">
        <v>51</v>
      </c>
      <c r="C1802" s="3">
        <v>755.18</v>
      </c>
      <c r="D1802" t="s">
        <v>65</v>
      </c>
      <c r="E1802" t="str">
        <f t="shared" si="56"/>
        <v>30.91</v>
      </c>
      <c r="F1802" t="str">
        <f t="shared" si="57"/>
        <v>38.48</v>
      </c>
    </row>
    <row r="1803" spans="1:6">
      <c r="A1803" s="1">
        <v>45537.251493055555</v>
      </c>
      <c r="B1803" t="s">
        <v>48</v>
      </c>
      <c r="C1803" s="3">
        <v>755.2</v>
      </c>
      <c r="D1803" t="s">
        <v>65</v>
      </c>
      <c r="E1803" t="str">
        <f t="shared" si="56"/>
        <v>30.92</v>
      </c>
      <c r="F1803" t="str">
        <f t="shared" si="57"/>
        <v>38.48</v>
      </c>
    </row>
    <row r="1804" spans="1:6">
      <c r="A1804" s="1">
        <v>45537.252187500002</v>
      </c>
      <c r="B1804" t="s">
        <v>51</v>
      </c>
      <c r="C1804" s="3">
        <v>755.19</v>
      </c>
      <c r="D1804" t="s">
        <v>65</v>
      </c>
      <c r="E1804" t="str">
        <f t="shared" si="56"/>
        <v>30.91</v>
      </c>
      <c r="F1804" t="str">
        <f t="shared" si="57"/>
        <v>38.48</v>
      </c>
    </row>
    <row r="1805" spans="1:6">
      <c r="A1805" s="1">
        <v>45537.252905092595</v>
      </c>
      <c r="B1805" t="s">
        <v>48</v>
      </c>
      <c r="C1805" s="3">
        <v>755.19</v>
      </c>
      <c r="D1805" t="s">
        <v>65</v>
      </c>
      <c r="E1805" t="str">
        <f t="shared" si="56"/>
        <v>30.92</v>
      </c>
      <c r="F1805" t="str">
        <f t="shared" si="57"/>
        <v>38.48</v>
      </c>
    </row>
    <row r="1806" spans="1:6">
      <c r="A1806" s="1">
        <v>45537.253645833334</v>
      </c>
      <c r="B1806" t="s">
        <v>48</v>
      </c>
      <c r="C1806" s="3">
        <v>755.21</v>
      </c>
      <c r="D1806" t="s">
        <v>65</v>
      </c>
      <c r="E1806" t="str">
        <f t="shared" si="56"/>
        <v>30.92</v>
      </c>
      <c r="F1806" t="str">
        <f t="shared" si="57"/>
        <v>38.48</v>
      </c>
    </row>
    <row r="1807" spans="1:6">
      <c r="A1807" s="1">
        <v>45537.254282407404</v>
      </c>
      <c r="B1807" t="s">
        <v>48</v>
      </c>
      <c r="C1807" s="3">
        <v>755.2</v>
      </c>
      <c r="D1807" t="s">
        <v>65</v>
      </c>
      <c r="E1807" t="str">
        <f t="shared" si="56"/>
        <v>30.92</v>
      </c>
      <c r="F1807" t="str">
        <f t="shared" si="57"/>
        <v>38.48</v>
      </c>
    </row>
    <row r="1808" spans="1:6">
      <c r="A1808" s="1">
        <v>45537.254976851851</v>
      </c>
      <c r="B1808" t="s">
        <v>42</v>
      </c>
      <c r="C1808" s="3">
        <v>755.22</v>
      </c>
      <c r="D1808" t="s">
        <v>65</v>
      </c>
      <c r="E1808" t="str">
        <f t="shared" si="56"/>
        <v>30.93</v>
      </c>
      <c r="F1808" t="str">
        <f t="shared" si="57"/>
        <v>38.48</v>
      </c>
    </row>
    <row r="1809" spans="1:6">
      <c r="A1809" s="1">
        <v>45537.255671296298</v>
      </c>
      <c r="B1809" t="s">
        <v>42</v>
      </c>
      <c r="C1809" s="3">
        <v>755.25</v>
      </c>
      <c r="D1809" t="s">
        <v>65</v>
      </c>
      <c r="E1809" t="str">
        <f t="shared" si="56"/>
        <v>30.93</v>
      </c>
      <c r="F1809" t="str">
        <f t="shared" si="57"/>
        <v>38.48</v>
      </c>
    </row>
    <row r="1810" spans="1:6">
      <c r="A1810" s="1">
        <v>45537.256388888891</v>
      </c>
      <c r="B1810" t="s">
        <v>42</v>
      </c>
      <c r="C1810" s="3">
        <v>755.23</v>
      </c>
      <c r="D1810" t="s">
        <v>68</v>
      </c>
      <c r="E1810" t="str">
        <f t="shared" si="56"/>
        <v>30.93</v>
      </c>
      <c r="F1810" t="str">
        <f t="shared" si="57"/>
        <v>38.49</v>
      </c>
    </row>
    <row r="1811" spans="1:6">
      <c r="A1811" s="1">
        <v>45537.257106481484</v>
      </c>
      <c r="B1811" t="s">
        <v>48</v>
      </c>
      <c r="C1811" s="3">
        <v>755.21</v>
      </c>
      <c r="D1811" t="s">
        <v>69</v>
      </c>
      <c r="E1811" t="str">
        <f t="shared" si="56"/>
        <v>30.92</v>
      </c>
      <c r="F1811" t="str">
        <f t="shared" si="57"/>
        <v>38.5</v>
      </c>
    </row>
    <row r="1812" spans="1:6">
      <c r="A1812" s="1">
        <v>45537.257754629631</v>
      </c>
      <c r="B1812" t="s">
        <v>42</v>
      </c>
      <c r="C1812" s="3">
        <v>755.23</v>
      </c>
      <c r="D1812" t="s">
        <v>65</v>
      </c>
      <c r="E1812" t="str">
        <f t="shared" si="56"/>
        <v>30.93</v>
      </c>
      <c r="F1812" t="str">
        <f t="shared" si="57"/>
        <v>38.48</v>
      </c>
    </row>
    <row r="1813" spans="1:6">
      <c r="A1813" s="1">
        <v>45537.258449074077</v>
      </c>
      <c r="B1813" t="s">
        <v>42</v>
      </c>
      <c r="C1813" s="3">
        <v>755.24</v>
      </c>
      <c r="D1813" t="s">
        <v>69</v>
      </c>
      <c r="E1813" t="str">
        <f t="shared" si="56"/>
        <v>30.93</v>
      </c>
      <c r="F1813" t="str">
        <f t="shared" si="57"/>
        <v>38.5</v>
      </c>
    </row>
    <row r="1814" spans="1:6">
      <c r="A1814" s="1">
        <v>45537.259155092594</v>
      </c>
      <c r="B1814" t="s">
        <v>42</v>
      </c>
      <c r="C1814" s="3">
        <v>755.28</v>
      </c>
      <c r="D1814" t="s">
        <v>68</v>
      </c>
      <c r="E1814" t="str">
        <f t="shared" si="56"/>
        <v>30.93</v>
      </c>
      <c r="F1814" t="str">
        <f t="shared" si="57"/>
        <v>38.49</v>
      </c>
    </row>
    <row r="1815" spans="1:6">
      <c r="A1815" s="1">
        <v>45537.25986111111</v>
      </c>
      <c r="B1815" t="s">
        <v>42</v>
      </c>
      <c r="C1815" s="3">
        <v>755.25</v>
      </c>
      <c r="D1815" t="s">
        <v>65</v>
      </c>
      <c r="E1815" t="str">
        <f t="shared" si="56"/>
        <v>30.93</v>
      </c>
      <c r="F1815" t="str">
        <f t="shared" si="57"/>
        <v>38.48</v>
      </c>
    </row>
    <row r="1816" spans="1:6">
      <c r="A1816" s="1">
        <v>45537.260555555556</v>
      </c>
      <c r="B1816" t="s">
        <v>42</v>
      </c>
      <c r="C1816" s="3">
        <v>755.27</v>
      </c>
      <c r="D1816" t="s">
        <v>65</v>
      </c>
      <c r="E1816" t="str">
        <f t="shared" si="56"/>
        <v>30.93</v>
      </c>
      <c r="F1816" t="str">
        <f t="shared" si="57"/>
        <v>38.48</v>
      </c>
    </row>
    <row r="1817" spans="1:6">
      <c r="A1817" s="1">
        <v>45537.26122685185</v>
      </c>
      <c r="B1817" t="s">
        <v>42</v>
      </c>
      <c r="C1817" s="3">
        <v>755.26</v>
      </c>
      <c r="D1817" t="s">
        <v>65</v>
      </c>
      <c r="E1817" t="str">
        <f t="shared" si="56"/>
        <v>30.93</v>
      </c>
      <c r="F1817" t="str">
        <f t="shared" si="57"/>
        <v>38.48</v>
      </c>
    </row>
    <row r="1818" spans="1:6">
      <c r="A1818" s="1">
        <v>45537.261921296296</v>
      </c>
      <c r="B1818" t="s">
        <v>42</v>
      </c>
      <c r="C1818" s="3">
        <v>755.28</v>
      </c>
      <c r="D1818" t="s">
        <v>69</v>
      </c>
      <c r="E1818" t="str">
        <f t="shared" si="56"/>
        <v>30.93</v>
      </c>
      <c r="F1818" t="str">
        <f t="shared" si="57"/>
        <v>38.5</v>
      </c>
    </row>
    <row r="1819" spans="1:6">
      <c r="A1819" s="1">
        <v>45537.262627314813</v>
      </c>
      <c r="B1819" t="s">
        <v>42</v>
      </c>
      <c r="C1819" s="3">
        <v>755.26</v>
      </c>
      <c r="D1819" t="s">
        <v>65</v>
      </c>
      <c r="E1819" t="str">
        <f t="shared" si="56"/>
        <v>30.93</v>
      </c>
      <c r="F1819" t="str">
        <f t="shared" si="57"/>
        <v>38.48</v>
      </c>
    </row>
    <row r="1820" spans="1:6">
      <c r="A1820" s="1">
        <v>45537.263321759259</v>
      </c>
      <c r="B1820" t="s">
        <v>42</v>
      </c>
      <c r="C1820" s="3">
        <v>755.28</v>
      </c>
      <c r="D1820" t="s">
        <v>65</v>
      </c>
      <c r="E1820" t="str">
        <f t="shared" si="56"/>
        <v>30.93</v>
      </c>
      <c r="F1820" t="str">
        <f t="shared" si="57"/>
        <v>38.48</v>
      </c>
    </row>
    <row r="1821" spans="1:6">
      <c r="A1821" s="1">
        <v>45537.264039351852</v>
      </c>
      <c r="B1821" t="s">
        <v>42</v>
      </c>
      <c r="C1821" s="3">
        <v>755.31</v>
      </c>
      <c r="D1821" t="s">
        <v>65</v>
      </c>
      <c r="E1821" t="str">
        <f t="shared" si="56"/>
        <v>30.93</v>
      </c>
      <c r="F1821" t="str">
        <f t="shared" si="57"/>
        <v>38.48</v>
      </c>
    </row>
    <row r="1822" spans="1:6">
      <c r="A1822" s="1">
        <v>45537.264710648145</v>
      </c>
      <c r="B1822" t="s">
        <v>43</v>
      </c>
      <c r="C1822" s="3">
        <v>755.26</v>
      </c>
      <c r="D1822" t="s">
        <v>68</v>
      </c>
      <c r="E1822" t="str">
        <f t="shared" si="56"/>
        <v>30.94</v>
      </c>
      <c r="F1822" t="str">
        <f t="shared" si="57"/>
        <v>38.49</v>
      </c>
    </row>
    <row r="1823" spans="1:6">
      <c r="A1823" s="1">
        <v>45537.265405092592</v>
      </c>
      <c r="B1823" t="s">
        <v>43</v>
      </c>
      <c r="C1823" s="3">
        <v>755.27</v>
      </c>
      <c r="D1823" t="s">
        <v>68</v>
      </c>
      <c r="E1823" t="str">
        <f t="shared" si="56"/>
        <v>30.94</v>
      </c>
      <c r="F1823" t="str">
        <f t="shared" si="57"/>
        <v>38.49</v>
      </c>
    </row>
    <row r="1824" spans="1:6">
      <c r="A1824" s="1">
        <v>45537.266099537039</v>
      </c>
      <c r="B1824" t="s">
        <v>43</v>
      </c>
      <c r="C1824" s="3">
        <v>755.29</v>
      </c>
      <c r="D1824" t="s">
        <v>68</v>
      </c>
      <c r="E1824" t="str">
        <f t="shared" si="56"/>
        <v>30.94</v>
      </c>
      <c r="F1824" t="str">
        <f t="shared" si="57"/>
        <v>38.49</v>
      </c>
    </row>
    <row r="1825" spans="1:6">
      <c r="A1825" s="1">
        <v>45537.266793981478</v>
      </c>
      <c r="B1825" t="s">
        <v>43</v>
      </c>
      <c r="C1825" s="3">
        <v>755.27</v>
      </c>
      <c r="D1825" t="s">
        <v>68</v>
      </c>
      <c r="E1825" t="str">
        <f t="shared" si="56"/>
        <v>30.94</v>
      </c>
      <c r="F1825" t="str">
        <f t="shared" si="57"/>
        <v>38.49</v>
      </c>
    </row>
    <row r="1826" spans="1:6">
      <c r="A1826" s="1">
        <v>45537.267546296294</v>
      </c>
      <c r="B1826" t="s">
        <v>43</v>
      </c>
      <c r="C1826" s="3">
        <v>755.3</v>
      </c>
      <c r="D1826" t="s">
        <v>68</v>
      </c>
      <c r="E1826" t="str">
        <f t="shared" si="56"/>
        <v>30.94</v>
      </c>
      <c r="F1826" t="str">
        <f t="shared" si="57"/>
        <v>38.49</v>
      </c>
    </row>
    <row r="1827" spans="1:6">
      <c r="A1827" s="1">
        <v>45537.268217592595</v>
      </c>
      <c r="B1827" t="s">
        <v>42</v>
      </c>
      <c r="C1827" s="3">
        <v>755.3</v>
      </c>
      <c r="D1827" t="s">
        <v>69</v>
      </c>
      <c r="E1827" t="str">
        <f t="shared" si="56"/>
        <v>30.93</v>
      </c>
      <c r="F1827" t="str">
        <f t="shared" si="57"/>
        <v>38.5</v>
      </c>
    </row>
    <row r="1828" spans="1:6">
      <c r="A1828" s="1">
        <v>45537.268900462965</v>
      </c>
      <c r="B1828" t="s">
        <v>43</v>
      </c>
      <c r="C1828" s="3">
        <v>755.31</v>
      </c>
      <c r="D1828" t="s">
        <v>68</v>
      </c>
      <c r="E1828" t="str">
        <f t="shared" si="56"/>
        <v>30.94</v>
      </c>
      <c r="F1828" t="str">
        <f t="shared" si="57"/>
        <v>38.49</v>
      </c>
    </row>
    <row r="1829" spans="1:6">
      <c r="A1829" s="1">
        <v>45537.269583333335</v>
      </c>
      <c r="B1829" t="s">
        <v>43</v>
      </c>
      <c r="C1829" s="3">
        <v>755.32</v>
      </c>
      <c r="D1829" t="s">
        <v>68</v>
      </c>
      <c r="E1829" t="str">
        <f t="shared" si="56"/>
        <v>30.94</v>
      </c>
      <c r="F1829" t="str">
        <f t="shared" si="57"/>
        <v>38.49</v>
      </c>
    </row>
    <row r="1830" spans="1:6">
      <c r="A1830" s="1">
        <v>45537.270277777781</v>
      </c>
      <c r="B1830" t="s">
        <v>43</v>
      </c>
      <c r="C1830" s="3">
        <v>755.31</v>
      </c>
      <c r="D1830" t="s">
        <v>68</v>
      </c>
      <c r="E1830" t="str">
        <f t="shared" si="56"/>
        <v>30.94</v>
      </c>
      <c r="F1830" t="str">
        <f t="shared" si="57"/>
        <v>38.49</v>
      </c>
    </row>
    <row r="1831" spans="1:6">
      <c r="A1831" s="1">
        <v>45537.271006944444</v>
      </c>
      <c r="B1831" t="s">
        <v>39</v>
      </c>
      <c r="C1831" s="3">
        <v>755.3</v>
      </c>
      <c r="D1831" t="s">
        <v>68</v>
      </c>
      <c r="E1831" t="str">
        <f t="shared" si="56"/>
        <v>30.95</v>
      </c>
      <c r="F1831" t="str">
        <f t="shared" si="57"/>
        <v>38.49</v>
      </c>
    </row>
    <row r="1832" spans="1:6">
      <c r="A1832" s="1">
        <v>45537.271666666667</v>
      </c>
      <c r="B1832" t="s">
        <v>38</v>
      </c>
      <c r="C1832" s="3">
        <v>755.32</v>
      </c>
      <c r="D1832" t="s">
        <v>68</v>
      </c>
      <c r="E1832" t="str">
        <f t="shared" si="56"/>
        <v>30.96</v>
      </c>
      <c r="F1832" t="str">
        <f t="shared" si="57"/>
        <v>38.49</v>
      </c>
    </row>
    <row r="1833" spans="1:6">
      <c r="A1833" s="1">
        <v>45537.272372685184</v>
      </c>
      <c r="B1833" t="s">
        <v>43</v>
      </c>
      <c r="C1833" s="3">
        <v>755.33</v>
      </c>
      <c r="D1833" t="s">
        <v>68</v>
      </c>
      <c r="E1833" t="str">
        <f t="shared" si="56"/>
        <v>30.94</v>
      </c>
      <c r="F1833" t="str">
        <f t="shared" si="57"/>
        <v>38.49</v>
      </c>
    </row>
    <row r="1834" spans="1:6">
      <c r="A1834" s="1">
        <v>45537.273078703707</v>
      </c>
      <c r="B1834" t="s">
        <v>39</v>
      </c>
      <c r="C1834" s="3">
        <v>755.31</v>
      </c>
      <c r="D1834" t="s">
        <v>68</v>
      </c>
      <c r="E1834" t="str">
        <f t="shared" si="56"/>
        <v>30.95</v>
      </c>
      <c r="F1834" t="str">
        <f t="shared" si="57"/>
        <v>38.49</v>
      </c>
    </row>
    <row r="1835" spans="1:6">
      <c r="A1835" s="1">
        <v>45537.273773148147</v>
      </c>
      <c r="B1835" t="s">
        <v>39</v>
      </c>
      <c r="C1835" s="3">
        <v>755.31</v>
      </c>
      <c r="D1835" t="s">
        <v>68</v>
      </c>
      <c r="E1835" t="str">
        <f t="shared" si="56"/>
        <v>30.95</v>
      </c>
      <c r="F1835" t="str">
        <f t="shared" si="57"/>
        <v>38.49</v>
      </c>
    </row>
    <row r="1836" spans="1:6">
      <c r="A1836" s="1">
        <v>45537.274456018517</v>
      </c>
      <c r="B1836" t="s">
        <v>39</v>
      </c>
      <c r="C1836" s="3">
        <v>755.33</v>
      </c>
      <c r="D1836" t="s">
        <v>68</v>
      </c>
      <c r="E1836" t="str">
        <f t="shared" si="56"/>
        <v>30.95</v>
      </c>
      <c r="F1836" t="str">
        <f t="shared" si="57"/>
        <v>38.49</v>
      </c>
    </row>
    <row r="1837" spans="1:6">
      <c r="A1837" s="1">
        <v>45537.275138888886</v>
      </c>
      <c r="B1837" t="s">
        <v>39</v>
      </c>
      <c r="C1837" s="3">
        <v>755.35</v>
      </c>
      <c r="D1837" t="s">
        <v>68</v>
      </c>
      <c r="E1837" t="str">
        <f t="shared" si="56"/>
        <v>30.95</v>
      </c>
      <c r="F1837" t="str">
        <f t="shared" si="57"/>
        <v>38.49</v>
      </c>
    </row>
    <row r="1838" spans="1:6">
      <c r="A1838" s="1">
        <v>45537.275833333333</v>
      </c>
      <c r="B1838" t="s">
        <v>39</v>
      </c>
      <c r="C1838" s="3">
        <v>755.35</v>
      </c>
      <c r="D1838" t="s">
        <v>68</v>
      </c>
      <c r="E1838" t="str">
        <f t="shared" si="56"/>
        <v>30.95</v>
      </c>
      <c r="F1838" t="str">
        <f t="shared" si="57"/>
        <v>38.49</v>
      </c>
    </row>
    <row r="1839" spans="1:6">
      <c r="A1839" s="1">
        <v>45537.27652777778</v>
      </c>
      <c r="B1839" t="s">
        <v>39</v>
      </c>
      <c r="C1839" s="3">
        <v>755.36</v>
      </c>
      <c r="D1839" t="s">
        <v>68</v>
      </c>
      <c r="E1839" t="str">
        <f t="shared" si="56"/>
        <v>30.95</v>
      </c>
      <c r="F1839" t="str">
        <f t="shared" si="57"/>
        <v>38.49</v>
      </c>
    </row>
    <row r="1840" spans="1:6">
      <c r="A1840" s="1">
        <v>45537.277245370373</v>
      </c>
      <c r="B1840" t="s">
        <v>39</v>
      </c>
      <c r="C1840" s="3">
        <v>755.36</v>
      </c>
      <c r="D1840" t="s">
        <v>68</v>
      </c>
      <c r="E1840" t="str">
        <f t="shared" si="56"/>
        <v>30.95</v>
      </c>
      <c r="F1840" t="str">
        <f t="shared" si="57"/>
        <v>38.49</v>
      </c>
    </row>
    <row r="1841" spans="1:6">
      <c r="A1841" s="1">
        <v>45537.277916666666</v>
      </c>
      <c r="B1841" t="s">
        <v>39</v>
      </c>
      <c r="C1841" s="3">
        <v>755.39</v>
      </c>
      <c r="D1841" t="s">
        <v>68</v>
      </c>
      <c r="E1841" t="str">
        <f t="shared" si="56"/>
        <v>30.95</v>
      </c>
      <c r="F1841" t="str">
        <f t="shared" si="57"/>
        <v>38.49</v>
      </c>
    </row>
    <row r="1842" spans="1:6">
      <c r="A1842" s="1">
        <v>45537.278622685182</v>
      </c>
      <c r="B1842" t="s">
        <v>39</v>
      </c>
      <c r="C1842" s="3">
        <v>755.36</v>
      </c>
      <c r="D1842" t="s">
        <v>68</v>
      </c>
      <c r="E1842" t="str">
        <f t="shared" si="56"/>
        <v>30.95</v>
      </c>
      <c r="F1842" t="str">
        <f t="shared" si="57"/>
        <v>38.49</v>
      </c>
    </row>
    <row r="1843" spans="1:6">
      <c r="A1843" s="1">
        <v>45537.279317129629</v>
      </c>
      <c r="B1843" t="s">
        <v>39</v>
      </c>
      <c r="C1843" s="3">
        <v>755.39</v>
      </c>
      <c r="D1843" t="s">
        <v>68</v>
      </c>
      <c r="E1843" t="str">
        <f t="shared" si="56"/>
        <v>30.95</v>
      </c>
      <c r="F1843" t="str">
        <f t="shared" si="57"/>
        <v>38.49</v>
      </c>
    </row>
    <row r="1844" spans="1:6">
      <c r="A1844" s="1">
        <v>45537.280011574076</v>
      </c>
      <c r="B1844" t="s">
        <v>39</v>
      </c>
      <c r="C1844" s="3">
        <v>755.38</v>
      </c>
      <c r="D1844" t="s">
        <v>68</v>
      </c>
      <c r="E1844" t="str">
        <f t="shared" si="56"/>
        <v>30.95</v>
      </c>
      <c r="F1844" t="str">
        <f t="shared" si="57"/>
        <v>38.49</v>
      </c>
    </row>
    <row r="1845" spans="1:6">
      <c r="A1845" s="1">
        <v>45537.280706018515</v>
      </c>
      <c r="B1845" t="s">
        <v>39</v>
      </c>
      <c r="C1845" s="3">
        <v>755.39</v>
      </c>
      <c r="D1845" t="s">
        <v>69</v>
      </c>
      <c r="E1845" t="str">
        <f t="shared" si="56"/>
        <v>30.95</v>
      </c>
      <c r="F1845" t="str">
        <f t="shared" si="57"/>
        <v>38.5</v>
      </c>
    </row>
    <row r="1846" spans="1:6">
      <c r="A1846" s="1">
        <v>45537.281423611108</v>
      </c>
      <c r="B1846" t="s">
        <v>39</v>
      </c>
      <c r="C1846" s="3">
        <v>755.42</v>
      </c>
      <c r="D1846" t="s">
        <v>68</v>
      </c>
      <c r="E1846" t="str">
        <f t="shared" si="56"/>
        <v>30.95</v>
      </c>
      <c r="F1846" t="str">
        <f t="shared" si="57"/>
        <v>38.49</v>
      </c>
    </row>
    <row r="1847" spans="1:6">
      <c r="A1847" s="1">
        <v>45537.282094907408</v>
      </c>
      <c r="B1847" t="s">
        <v>39</v>
      </c>
      <c r="C1847" s="3">
        <v>755.43</v>
      </c>
      <c r="D1847" t="s">
        <v>68</v>
      </c>
      <c r="E1847" t="str">
        <f t="shared" si="56"/>
        <v>30.95</v>
      </c>
      <c r="F1847" t="str">
        <f t="shared" si="57"/>
        <v>38.49</v>
      </c>
    </row>
    <row r="1848" spans="1:6">
      <c r="A1848" s="1">
        <v>45537.282800925925</v>
      </c>
      <c r="B1848" t="s">
        <v>43</v>
      </c>
      <c r="C1848" s="3">
        <v>755.41</v>
      </c>
      <c r="D1848" t="s">
        <v>69</v>
      </c>
      <c r="E1848" t="str">
        <f t="shared" si="56"/>
        <v>30.94</v>
      </c>
      <c r="F1848" t="str">
        <f t="shared" si="57"/>
        <v>38.5</v>
      </c>
    </row>
    <row r="1849" spans="1:6">
      <c r="A1849" s="1">
        <v>45537.283483796295</v>
      </c>
      <c r="B1849" t="s">
        <v>43</v>
      </c>
      <c r="C1849" s="3">
        <v>755.43</v>
      </c>
      <c r="D1849" t="s">
        <v>69</v>
      </c>
      <c r="E1849" t="str">
        <f t="shared" si="56"/>
        <v>30.94</v>
      </c>
      <c r="F1849" t="str">
        <f t="shared" si="57"/>
        <v>38.5</v>
      </c>
    </row>
    <row r="1850" spans="1:6">
      <c r="A1850" s="1">
        <v>45537.284224537034</v>
      </c>
      <c r="B1850" t="s">
        <v>39</v>
      </c>
      <c r="C1850" s="3">
        <v>755.41</v>
      </c>
      <c r="D1850" t="s">
        <v>69</v>
      </c>
      <c r="E1850" t="str">
        <f t="shared" si="56"/>
        <v>30.95</v>
      </c>
      <c r="F1850" t="str">
        <f t="shared" si="57"/>
        <v>38.5</v>
      </c>
    </row>
    <row r="1851" spans="1:6">
      <c r="A1851" s="1">
        <v>45537.284907407404</v>
      </c>
      <c r="B1851" t="s">
        <v>39</v>
      </c>
      <c r="C1851" s="3">
        <v>755.45</v>
      </c>
      <c r="D1851" t="s">
        <v>69</v>
      </c>
      <c r="E1851" t="str">
        <f t="shared" si="56"/>
        <v>30.95</v>
      </c>
      <c r="F1851" t="str">
        <f t="shared" si="57"/>
        <v>38.5</v>
      </c>
    </row>
    <row r="1852" spans="1:6">
      <c r="A1852" s="1">
        <v>45537.285567129627</v>
      </c>
      <c r="B1852" t="s">
        <v>38</v>
      </c>
      <c r="C1852" s="3">
        <v>755.47</v>
      </c>
      <c r="D1852" t="s">
        <v>69</v>
      </c>
      <c r="E1852" t="str">
        <f t="shared" si="56"/>
        <v>30.96</v>
      </c>
      <c r="F1852" t="str">
        <f t="shared" si="57"/>
        <v>38.5</v>
      </c>
    </row>
    <row r="1853" spans="1:6">
      <c r="A1853" s="1">
        <v>45537.286261574074</v>
      </c>
      <c r="B1853" t="s">
        <v>43</v>
      </c>
      <c r="C1853" s="3">
        <v>755.46</v>
      </c>
      <c r="D1853" t="s">
        <v>69</v>
      </c>
      <c r="E1853" t="str">
        <f t="shared" si="56"/>
        <v>30.94</v>
      </c>
      <c r="F1853" t="str">
        <f t="shared" si="57"/>
        <v>38.5</v>
      </c>
    </row>
    <row r="1854" spans="1:6">
      <c r="A1854" s="1">
        <v>45537.286956018521</v>
      </c>
      <c r="B1854" t="s">
        <v>43</v>
      </c>
      <c r="C1854" s="3">
        <v>755.45</v>
      </c>
      <c r="D1854" t="s">
        <v>69</v>
      </c>
      <c r="E1854" t="str">
        <f t="shared" si="56"/>
        <v>30.94</v>
      </c>
      <c r="F1854" t="str">
        <f t="shared" si="57"/>
        <v>38.5</v>
      </c>
    </row>
    <row r="1855" spans="1:6">
      <c r="A1855" s="1">
        <v>45537.28765046296</v>
      </c>
      <c r="B1855" t="s">
        <v>43</v>
      </c>
      <c r="C1855" s="3">
        <v>755.45</v>
      </c>
      <c r="D1855" t="s">
        <v>69</v>
      </c>
      <c r="E1855" t="str">
        <f t="shared" si="56"/>
        <v>30.94</v>
      </c>
      <c r="F1855" t="str">
        <f t="shared" si="57"/>
        <v>38.5</v>
      </c>
    </row>
    <row r="1856" spans="1:6">
      <c r="A1856" s="1">
        <v>45537.288368055553</v>
      </c>
      <c r="B1856" t="s">
        <v>43</v>
      </c>
      <c r="C1856" s="3">
        <v>755.46</v>
      </c>
      <c r="D1856" t="s">
        <v>69</v>
      </c>
      <c r="E1856" t="str">
        <f t="shared" si="56"/>
        <v>30.94</v>
      </c>
      <c r="F1856" t="str">
        <f t="shared" si="57"/>
        <v>38.5</v>
      </c>
    </row>
    <row r="1857" spans="1:6">
      <c r="A1857" s="1">
        <v>45537.2890625</v>
      </c>
      <c r="B1857" t="s">
        <v>43</v>
      </c>
      <c r="C1857" s="3">
        <v>755.47</v>
      </c>
      <c r="D1857" t="s">
        <v>69</v>
      </c>
      <c r="E1857" t="str">
        <f t="shared" si="56"/>
        <v>30.94</v>
      </c>
      <c r="F1857" t="str">
        <f t="shared" si="57"/>
        <v>38.5</v>
      </c>
    </row>
    <row r="1858" spans="1:6">
      <c r="A1858" s="1">
        <v>45537.289756944447</v>
      </c>
      <c r="B1858" t="s">
        <v>39</v>
      </c>
      <c r="C1858" s="3">
        <v>755.48</v>
      </c>
      <c r="D1858" t="s">
        <v>69</v>
      </c>
      <c r="E1858" t="str">
        <f t="shared" si="56"/>
        <v>30.95</v>
      </c>
      <c r="F1858" t="str">
        <f t="shared" si="57"/>
        <v>38.5</v>
      </c>
    </row>
    <row r="1859" spans="1:6">
      <c r="A1859" s="1">
        <v>45537.290451388886</v>
      </c>
      <c r="B1859" t="s">
        <v>39</v>
      </c>
      <c r="C1859" s="3">
        <v>755.45</v>
      </c>
      <c r="D1859" t="s">
        <v>69</v>
      </c>
      <c r="E1859" t="str">
        <f t="shared" si="56"/>
        <v>30.95</v>
      </c>
      <c r="F1859" t="str">
        <f t="shared" si="57"/>
        <v>38.5</v>
      </c>
    </row>
    <row r="1860" spans="1:6">
      <c r="A1860" s="1">
        <v>45537.291168981479</v>
      </c>
      <c r="B1860" t="s">
        <v>39</v>
      </c>
      <c r="C1860" s="3">
        <v>755.45</v>
      </c>
      <c r="D1860" t="s">
        <v>69</v>
      </c>
      <c r="E1860" t="str">
        <f t="shared" si="56"/>
        <v>30.95</v>
      </c>
      <c r="F1860" t="str">
        <f t="shared" si="57"/>
        <v>38.5</v>
      </c>
    </row>
    <row r="1861" spans="1:6">
      <c r="A1861" s="1">
        <v>45537.291828703703</v>
      </c>
      <c r="B1861" t="s">
        <v>43</v>
      </c>
      <c r="C1861" s="3">
        <v>755.47</v>
      </c>
      <c r="D1861" t="s">
        <v>69</v>
      </c>
      <c r="E1861" t="str">
        <f t="shared" si="56"/>
        <v>30.94</v>
      </c>
      <c r="F1861" t="str">
        <f t="shared" si="57"/>
        <v>38.5</v>
      </c>
    </row>
    <row r="1862" spans="1:6">
      <c r="A1862" s="1">
        <v>45537.292511574073</v>
      </c>
      <c r="B1862" t="s">
        <v>39</v>
      </c>
      <c r="C1862" s="3">
        <v>755.45</v>
      </c>
      <c r="D1862" t="s">
        <v>69</v>
      </c>
      <c r="E1862" t="str">
        <f t="shared" si="56"/>
        <v>30.95</v>
      </c>
      <c r="F1862" t="str">
        <f t="shared" si="57"/>
        <v>38.5</v>
      </c>
    </row>
    <row r="1863" spans="1:6">
      <c r="A1863" s="1">
        <v>45537.293217592596</v>
      </c>
      <c r="B1863" t="s">
        <v>39</v>
      </c>
      <c r="C1863" s="3">
        <v>755.44</v>
      </c>
      <c r="D1863" t="s">
        <v>69</v>
      </c>
      <c r="E1863" t="str">
        <f t="shared" ref="E1863:E1926" si="58">TEXT(B1863,"дд.мм")</f>
        <v>30.95</v>
      </c>
      <c r="F1863" t="str">
        <f t="shared" ref="F1863:F1926" si="59">TEXT(D1863,"дд.мм")</f>
        <v>38.5</v>
      </c>
    </row>
    <row r="1864" spans="1:6">
      <c r="A1864" s="1">
        <v>45537.293912037036</v>
      </c>
      <c r="B1864" t="s">
        <v>39</v>
      </c>
      <c r="C1864" s="3">
        <v>755.45</v>
      </c>
      <c r="D1864" t="s">
        <v>69</v>
      </c>
      <c r="E1864" t="str">
        <f t="shared" si="58"/>
        <v>30.95</v>
      </c>
      <c r="F1864" t="str">
        <f t="shared" si="59"/>
        <v>38.5</v>
      </c>
    </row>
    <row r="1865" spans="1:6">
      <c r="A1865" s="1">
        <v>45537.294606481482</v>
      </c>
      <c r="B1865" t="s">
        <v>39</v>
      </c>
      <c r="C1865" s="3">
        <v>755.46</v>
      </c>
      <c r="D1865" t="s">
        <v>69</v>
      </c>
      <c r="E1865" t="str">
        <f t="shared" si="58"/>
        <v>30.95</v>
      </c>
      <c r="F1865" t="str">
        <f t="shared" si="59"/>
        <v>38.5</v>
      </c>
    </row>
    <row r="1866" spans="1:6">
      <c r="A1866" s="1">
        <v>45537.295300925929</v>
      </c>
      <c r="B1866" t="s">
        <v>39</v>
      </c>
      <c r="C1866" s="3">
        <v>755.45</v>
      </c>
      <c r="D1866" t="s">
        <v>69</v>
      </c>
      <c r="E1866" t="str">
        <f t="shared" si="58"/>
        <v>30.95</v>
      </c>
      <c r="F1866" t="str">
        <f t="shared" si="59"/>
        <v>38.5</v>
      </c>
    </row>
    <row r="1867" spans="1:6">
      <c r="A1867" s="1">
        <v>45537.295983796299</v>
      </c>
      <c r="B1867" t="s">
        <v>39</v>
      </c>
      <c r="C1867" s="3">
        <v>755.47</v>
      </c>
      <c r="D1867" t="s">
        <v>69</v>
      </c>
      <c r="E1867" t="str">
        <f t="shared" si="58"/>
        <v>30.95</v>
      </c>
      <c r="F1867" t="str">
        <f t="shared" si="59"/>
        <v>38.5</v>
      </c>
    </row>
    <row r="1868" spans="1:6">
      <c r="A1868" s="1">
        <v>45537.296689814815</v>
      </c>
      <c r="B1868" t="s">
        <v>43</v>
      </c>
      <c r="C1868" s="3">
        <v>755.47</v>
      </c>
      <c r="D1868" t="s">
        <v>69</v>
      </c>
      <c r="E1868" t="str">
        <f t="shared" si="58"/>
        <v>30.94</v>
      </c>
      <c r="F1868" t="str">
        <f t="shared" si="59"/>
        <v>38.5</v>
      </c>
    </row>
    <row r="1869" spans="1:6">
      <c r="A1869" s="1">
        <v>45537.297395833331</v>
      </c>
      <c r="B1869" t="s">
        <v>39</v>
      </c>
      <c r="C1869" s="3">
        <v>755.48</v>
      </c>
      <c r="D1869" t="s">
        <v>69</v>
      </c>
      <c r="E1869" t="str">
        <f t="shared" si="58"/>
        <v>30.95</v>
      </c>
      <c r="F1869" t="str">
        <f t="shared" si="59"/>
        <v>38.5</v>
      </c>
    </row>
    <row r="1870" spans="1:6">
      <c r="A1870" s="1">
        <v>45537.298101851855</v>
      </c>
      <c r="B1870" t="s">
        <v>39</v>
      </c>
      <c r="C1870" s="3">
        <v>755.5</v>
      </c>
      <c r="D1870" t="s">
        <v>69</v>
      </c>
      <c r="E1870" t="str">
        <f t="shared" si="58"/>
        <v>30.95</v>
      </c>
      <c r="F1870" t="str">
        <f t="shared" si="59"/>
        <v>38.5</v>
      </c>
    </row>
    <row r="1871" spans="1:6">
      <c r="A1871" s="1">
        <v>45537.298831018517</v>
      </c>
      <c r="B1871" t="s">
        <v>39</v>
      </c>
      <c r="C1871" s="3">
        <v>755.47</v>
      </c>
      <c r="D1871" t="s">
        <v>72</v>
      </c>
      <c r="E1871" t="str">
        <f t="shared" si="58"/>
        <v>30.95</v>
      </c>
      <c r="F1871" t="str">
        <f t="shared" si="59"/>
        <v>38.51</v>
      </c>
    </row>
    <row r="1872" spans="1:6">
      <c r="A1872" s="1">
        <v>45537.299467592595</v>
      </c>
      <c r="B1872" t="s">
        <v>39</v>
      </c>
      <c r="C1872" s="3">
        <v>755.47</v>
      </c>
      <c r="D1872" t="s">
        <v>69</v>
      </c>
      <c r="E1872" t="str">
        <f t="shared" si="58"/>
        <v>30.95</v>
      </c>
      <c r="F1872" t="str">
        <f t="shared" si="59"/>
        <v>38.5</v>
      </c>
    </row>
    <row r="1873" spans="1:6">
      <c r="A1873" s="1">
        <v>45537.300185185188</v>
      </c>
      <c r="B1873" t="s">
        <v>39</v>
      </c>
      <c r="C1873" s="3">
        <v>755.49</v>
      </c>
      <c r="D1873" t="s">
        <v>69</v>
      </c>
      <c r="E1873" t="str">
        <f t="shared" si="58"/>
        <v>30.95</v>
      </c>
      <c r="F1873" t="str">
        <f t="shared" si="59"/>
        <v>38.5</v>
      </c>
    </row>
    <row r="1874" spans="1:6">
      <c r="A1874" s="1">
        <v>45537.300891203704</v>
      </c>
      <c r="B1874" t="s">
        <v>38</v>
      </c>
      <c r="C1874" s="3">
        <v>755.48</v>
      </c>
      <c r="D1874" t="s">
        <v>72</v>
      </c>
      <c r="E1874" t="str">
        <f t="shared" si="58"/>
        <v>30.96</v>
      </c>
      <c r="F1874" t="str">
        <f t="shared" si="59"/>
        <v>38.51</v>
      </c>
    </row>
    <row r="1875" spans="1:6">
      <c r="A1875" s="1">
        <v>45537.301574074074</v>
      </c>
      <c r="B1875" t="s">
        <v>38</v>
      </c>
      <c r="C1875" s="3">
        <v>755.49</v>
      </c>
      <c r="D1875" t="s">
        <v>69</v>
      </c>
      <c r="E1875" t="str">
        <f t="shared" si="58"/>
        <v>30.96</v>
      </c>
      <c r="F1875" t="str">
        <f t="shared" si="59"/>
        <v>38.5</v>
      </c>
    </row>
    <row r="1876" spans="1:6">
      <c r="A1876" s="1">
        <v>45537.302256944444</v>
      </c>
      <c r="B1876" t="s">
        <v>38</v>
      </c>
      <c r="C1876" s="3">
        <v>755.48</v>
      </c>
      <c r="D1876" t="s">
        <v>69</v>
      </c>
      <c r="E1876" t="str">
        <f t="shared" si="58"/>
        <v>30.96</v>
      </c>
      <c r="F1876" t="str">
        <f t="shared" si="59"/>
        <v>38.5</v>
      </c>
    </row>
    <row r="1877" spans="1:6">
      <c r="A1877" s="1">
        <v>45537.302939814814</v>
      </c>
      <c r="B1877" t="s">
        <v>38</v>
      </c>
      <c r="C1877" s="3">
        <v>755.49</v>
      </c>
      <c r="D1877" t="s">
        <v>69</v>
      </c>
      <c r="E1877" t="str">
        <f t="shared" si="58"/>
        <v>30.96</v>
      </c>
      <c r="F1877" t="str">
        <f t="shared" si="59"/>
        <v>38.5</v>
      </c>
    </row>
    <row r="1878" spans="1:6">
      <c r="A1878" s="1">
        <v>45537.30364583333</v>
      </c>
      <c r="B1878" t="s">
        <v>38</v>
      </c>
      <c r="C1878" s="3">
        <v>755.49</v>
      </c>
      <c r="D1878" t="s">
        <v>69</v>
      </c>
      <c r="E1878" t="str">
        <f t="shared" si="58"/>
        <v>30.96</v>
      </c>
      <c r="F1878" t="str">
        <f t="shared" si="59"/>
        <v>38.5</v>
      </c>
    </row>
    <row r="1879" spans="1:6">
      <c r="A1879" s="1">
        <v>45537.304340277777</v>
      </c>
      <c r="B1879" t="s">
        <v>38</v>
      </c>
      <c r="C1879" s="3">
        <v>755.52</v>
      </c>
      <c r="D1879" t="s">
        <v>69</v>
      </c>
      <c r="E1879" t="str">
        <f t="shared" si="58"/>
        <v>30.96</v>
      </c>
      <c r="F1879" t="str">
        <f t="shared" si="59"/>
        <v>38.5</v>
      </c>
    </row>
    <row r="1880" spans="1:6">
      <c r="A1880" s="1">
        <v>45537.305034722223</v>
      </c>
      <c r="B1880" t="s">
        <v>38</v>
      </c>
      <c r="C1880" s="3">
        <v>755.52</v>
      </c>
      <c r="D1880" t="s">
        <v>69</v>
      </c>
      <c r="E1880" t="str">
        <f t="shared" si="58"/>
        <v>30.96</v>
      </c>
      <c r="F1880" t="str">
        <f t="shared" si="59"/>
        <v>38.5</v>
      </c>
    </row>
    <row r="1881" spans="1:6">
      <c r="A1881" s="1">
        <v>45537.305763888886</v>
      </c>
      <c r="B1881" t="s">
        <v>38</v>
      </c>
      <c r="C1881" s="3">
        <v>755.51</v>
      </c>
      <c r="D1881" t="s">
        <v>69</v>
      </c>
      <c r="E1881" t="str">
        <f t="shared" si="58"/>
        <v>30.96</v>
      </c>
      <c r="F1881" t="str">
        <f t="shared" si="59"/>
        <v>38.5</v>
      </c>
    </row>
    <row r="1882" spans="1:6">
      <c r="A1882" s="1">
        <v>45537.306458333333</v>
      </c>
      <c r="B1882" t="s">
        <v>35</v>
      </c>
      <c r="C1882" s="3">
        <v>755.53</v>
      </c>
      <c r="D1882" t="s">
        <v>69</v>
      </c>
      <c r="E1882" t="str">
        <f t="shared" si="58"/>
        <v>30.97</v>
      </c>
      <c r="F1882" t="str">
        <f t="shared" si="59"/>
        <v>38.5</v>
      </c>
    </row>
    <row r="1883" spans="1:6">
      <c r="A1883" s="1">
        <v>45537.307129629633</v>
      </c>
      <c r="B1883" t="s">
        <v>35</v>
      </c>
      <c r="C1883" s="3">
        <v>755.51</v>
      </c>
      <c r="D1883" t="s">
        <v>72</v>
      </c>
      <c r="E1883" t="str">
        <f t="shared" si="58"/>
        <v>30.97</v>
      </c>
      <c r="F1883" t="str">
        <f t="shared" si="59"/>
        <v>38.51</v>
      </c>
    </row>
    <row r="1884" spans="1:6">
      <c r="A1884" s="1">
        <v>45537.307812500003</v>
      </c>
      <c r="B1884" t="s">
        <v>38</v>
      </c>
      <c r="C1884" s="3">
        <v>755.53</v>
      </c>
      <c r="D1884" t="s">
        <v>69</v>
      </c>
      <c r="E1884" t="str">
        <f t="shared" si="58"/>
        <v>30.96</v>
      </c>
      <c r="F1884" t="str">
        <f t="shared" si="59"/>
        <v>38.5</v>
      </c>
    </row>
    <row r="1885" spans="1:6">
      <c r="A1885" s="1">
        <v>45537.308506944442</v>
      </c>
      <c r="B1885" t="s">
        <v>38</v>
      </c>
      <c r="C1885" s="3">
        <v>755.53</v>
      </c>
      <c r="D1885" t="s">
        <v>69</v>
      </c>
      <c r="E1885" t="str">
        <f t="shared" si="58"/>
        <v>30.96</v>
      </c>
      <c r="F1885" t="str">
        <f t="shared" si="59"/>
        <v>38.5</v>
      </c>
    </row>
    <row r="1886" spans="1:6">
      <c r="A1886" s="1">
        <v>45537.309201388889</v>
      </c>
      <c r="B1886" t="s">
        <v>38</v>
      </c>
      <c r="C1886" s="3">
        <v>755.55</v>
      </c>
      <c r="D1886" t="s">
        <v>69</v>
      </c>
      <c r="E1886" t="str">
        <f t="shared" si="58"/>
        <v>30.96</v>
      </c>
      <c r="F1886" t="str">
        <f t="shared" si="59"/>
        <v>38.5</v>
      </c>
    </row>
    <row r="1887" spans="1:6">
      <c r="A1887" s="1">
        <v>45537.309907407405</v>
      </c>
      <c r="B1887" t="s">
        <v>38</v>
      </c>
      <c r="C1887" s="3">
        <v>755.54</v>
      </c>
      <c r="D1887" t="s">
        <v>69</v>
      </c>
      <c r="E1887" t="str">
        <f t="shared" si="58"/>
        <v>30.96</v>
      </c>
      <c r="F1887" t="str">
        <f t="shared" si="59"/>
        <v>38.5</v>
      </c>
    </row>
    <row r="1888" spans="1:6">
      <c r="A1888" s="1">
        <v>45537.310613425929</v>
      </c>
      <c r="B1888" t="s">
        <v>38</v>
      </c>
      <c r="C1888" s="3">
        <v>755.55</v>
      </c>
      <c r="D1888" t="s">
        <v>69</v>
      </c>
      <c r="E1888" t="str">
        <f t="shared" si="58"/>
        <v>30.96</v>
      </c>
      <c r="F1888" t="str">
        <f t="shared" si="59"/>
        <v>38.5</v>
      </c>
    </row>
    <row r="1889" spans="1:6">
      <c r="A1889" s="1">
        <v>45537.311307870368</v>
      </c>
      <c r="B1889" t="s">
        <v>38</v>
      </c>
      <c r="C1889" s="3">
        <v>755.52</v>
      </c>
      <c r="D1889" t="s">
        <v>69</v>
      </c>
      <c r="E1889" t="str">
        <f t="shared" si="58"/>
        <v>30.96</v>
      </c>
      <c r="F1889" t="str">
        <f t="shared" si="59"/>
        <v>38.5</v>
      </c>
    </row>
    <row r="1890" spans="1:6">
      <c r="A1890" s="1">
        <v>45537.312002314815</v>
      </c>
      <c r="B1890" t="s">
        <v>39</v>
      </c>
      <c r="C1890" s="3">
        <v>755.56</v>
      </c>
      <c r="D1890" t="s">
        <v>69</v>
      </c>
      <c r="E1890" t="str">
        <f t="shared" si="58"/>
        <v>30.95</v>
      </c>
      <c r="F1890" t="str">
        <f t="shared" si="59"/>
        <v>38.5</v>
      </c>
    </row>
    <row r="1891" spans="1:6">
      <c r="A1891" s="1">
        <v>45537.312708333331</v>
      </c>
      <c r="B1891" t="s">
        <v>38</v>
      </c>
      <c r="C1891" s="3">
        <v>755.54</v>
      </c>
      <c r="D1891" t="s">
        <v>69</v>
      </c>
      <c r="E1891" t="str">
        <f t="shared" si="58"/>
        <v>30.96</v>
      </c>
      <c r="F1891" t="str">
        <f t="shared" si="59"/>
        <v>38.5</v>
      </c>
    </row>
    <row r="1892" spans="1:6">
      <c r="A1892" s="1">
        <v>45537.313379629632</v>
      </c>
      <c r="B1892" t="s">
        <v>38</v>
      </c>
      <c r="C1892" s="3">
        <v>755.54</v>
      </c>
      <c r="D1892" t="s">
        <v>69</v>
      </c>
      <c r="E1892" t="str">
        <f t="shared" si="58"/>
        <v>30.96</v>
      </c>
      <c r="F1892" t="str">
        <f t="shared" si="59"/>
        <v>38.5</v>
      </c>
    </row>
    <row r="1893" spans="1:6">
      <c r="A1893" s="1">
        <v>45537.314085648148</v>
      </c>
      <c r="B1893" t="s">
        <v>38</v>
      </c>
      <c r="C1893" s="3">
        <v>755.56</v>
      </c>
      <c r="D1893" t="s">
        <v>69</v>
      </c>
      <c r="E1893" t="str">
        <f t="shared" si="58"/>
        <v>30.96</v>
      </c>
      <c r="F1893" t="str">
        <f t="shared" si="59"/>
        <v>38.5</v>
      </c>
    </row>
    <row r="1894" spans="1:6">
      <c r="A1894" s="1">
        <v>45537.314803240741</v>
      </c>
      <c r="B1894" t="s">
        <v>39</v>
      </c>
      <c r="C1894" s="3">
        <v>755.56</v>
      </c>
      <c r="D1894" t="s">
        <v>69</v>
      </c>
      <c r="E1894" t="str">
        <f t="shared" si="58"/>
        <v>30.95</v>
      </c>
      <c r="F1894" t="str">
        <f t="shared" si="59"/>
        <v>38.5</v>
      </c>
    </row>
    <row r="1895" spans="1:6">
      <c r="A1895" s="1">
        <v>45537.315474537034</v>
      </c>
      <c r="B1895" t="s">
        <v>39</v>
      </c>
      <c r="C1895" s="3">
        <v>755.51</v>
      </c>
      <c r="D1895" t="s">
        <v>69</v>
      </c>
      <c r="E1895" t="str">
        <f t="shared" si="58"/>
        <v>30.95</v>
      </c>
      <c r="F1895" t="str">
        <f t="shared" si="59"/>
        <v>38.5</v>
      </c>
    </row>
    <row r="1896" spans="1:6">
      <c r="A1896" s="1">
        <v>45537.316192129627</v>
      </c>
      <c r="B1896" t="s">
        <v>39</v>
      </c>
      <c r="C1896" s="3">
        <v>755.53</v>
      </c>
      <c r="D1896" t="s">
        <v>69</v>
      </c>
      <c r="E1896" t="str">
        <f t="shared" si="58"/>
        <v>30.95</v>
      </c>
      <c r="F1896" t="str">
        <f t="shared" si="59"/>
        <v>38.5</v>
      </c>
    </row>
    <row r="1897" spans="1:6">
      <c r="A1897" s="1">
        <v>45537.316851851851</v>
      </c>
      <c r="B1897" t="s">
        <v>38</v>
      </c>
      <c r="C1897" s="3">
        <v>755.54</v>
      </c>
      <c r="D1897" t="s">
        <v>69</v>
      </c>
      <c r="E1897" t="str">
        <f t="shared" si="58"/>
        <v>30.96</v>
      </c>
      <c r="F1897" t="str">
        <f t="shared" si="59"/>
        <v>38.5</v>
      </c>
    </row>
    <row r="1898" spans="1:6">
      <c r="A1898" s="1">
        <v>45537.31758101852</v>
      </c>
      <c r="B1898" t="s">
        <v>38</v>
      </c>
      <c r="C1898" s="3">
        <v>755.54</v>
      </c>
      <c r="D1898" t="s">
        <v>69</v>
      </c>
      <c r="E1898" t="str">
        <f t="shared" si="58"/>
        <v>30.96</v>
      </c>
      <c r="F1898" t="str">
        <f t="shared" si="59"/>
        <v>38.5</v>
      </c>
    </row>
    <row r="1899" spans="1:6">
      <c r="A1899" s="1">
        <v>45537.318252314813</v>
      </c>
      <c r="B1899" t="s">
        <v>35</v>
      </c>
      <c r="C1899" s="3">
        <v>755.57</v>
      </c>
      <c r="D1899" t="s">
        <v>69</v>
      </c>
      <c r="E1899" t="str">
        <f t="shared" si="58"/>
        <v>30.97</v>
      </c>
      <c r="F1899" t="str">
        <f t="shared" si="59"/>
        <v>38.5</v>
      </c>
    </row>
    <row r="1900" spans="1:6">
      <c r="A1900" s="1">
        <v>45537.318969907406</v>
      </c>
      <c r="B1900" t="s">
        <v>39</v>
      </c>
      <c r="C1900" s="3">
        <v>755.55</v>
      </c>
      <c r="D1900" t="s">
        <v>69</v>
      </c>
      <c r="E1900" t="str">
        <f t="shared" si="58"/>
        <v>30.95</v>
      </c>
      <c r="F1900" t="str">
        <f t="shared" si="59"/>
        <v>38.5</v>
      </c>
    </row>
    <row r="1901" spans="1:6">
      <c r="A1901" s="1">
        <v>45537.319641203707</v>
      </c>
      <c r="B1901" t="s">
        <v>43</v>
      </c>
      <c r="C1901" s="3">
        <v>755.55</v>
      </c>
      <c r="D1901" t="s">
        <v>69</v>
      </c>
      <c r="E1901" t="str">
        <f t="shared" si="58"/>
        <v>30.94</v>
      </c>
      <c r="F1901" t="str">
        <f t="shared" si="59"/>
        <v>38.5</v>
      </c>
    </row>
    <row r="1902" spans="1:6">
      <c r="A1902" s="1">
        <v>45537.320324074077</v>
      </c>
      <c r="B1902" t="s">
        <v>43</v>
      </c>
      <c r="C1902" s="3">
        <v>755.56</v>
      </c>
      <c r="D1902" t="s">
        <v>72</v>
      </c>
      <c r="E1902" t="str">
        <f t="shared" si="58"/>
        <v>30.94</v>
      </c>
      <c r="F1902" t="str">
        <f t="shared" si="59"/>
        <v>38.51</v>
      </c>
    </row>
    <row r="1903" spans="1:6">
      <c r="A1903" s="1">
        <v>45537.32104166667</v>
      </c>
      <c r="B1903" t="s">
        <v>43</v>
      </c>
      <c r="C1903" s="3">
        <v>755.56</v>
      </c>
      <c r="D1903" t="s">
        <v>69</v>
      </c>
      <c r="E1903" t="str">
        <f t="shared" si="58"/>
        <v>30.94</v>
      </c>
      <c r="F1903" t="str">
        <f t="shared" si="59"/>
        <v>38.5</v>
      </c>
    </row>
    <row r="1904" spans="1:6">
      <c r="A1904" s="1">
        <v>45537.32172453704</v>
      </c>
      <c r="B1904" t="s">
        <v>42</v>
      </c>
      <c r="C1904" s="3">
        <v>755.6</v>
      </c>
      <c r="D1904" t="s">
        <v>72</v>
      </c>
      <c r="E1904" t="str">
        <f t="shared" si="58"/>
        <v>30.93</v>
      </c>
      <c r="F1904" t="str">
        <f t="shared" si="59"/>
        <v>38.51</v>
      </c>
    </row>
    <row r="1905" spans="1:6">
      <c r="A1905" s="1">
        <v>45537.322430555556</v>
      </c>
      <c r="B1905" t="s">
        <v>43</v>
      </c>
      <c r="C1905" s="3">
        <v>755.59</v>
      </c>
      <c r="D1905" t="s">
        <v>69</v>
      </c>
      <c r="E1905" t="str">
        <f t="shared" si="58"/>
        <v>30.94</v>
      </c>
      <c r="F1905" t="str">
        <f t="shared" si="59"/>
        <v>38.5</v>
      </c>
    </row>
    <row r="1906" spans="1:6">
      <c r="A1906" s="1">
        <v>45537.323136574072</v>
      </c>
      <c r="B1906" t="s">
        <v>43</v>
      </c>
      <c r="C1906" s="3">
        <v>755.56</v>
      </c>
      <c r="D1906" t="s">
        <v>72</v>
      </c>
      <c r="E1906" t="str">
        <f t="shared" si="58"/>
        <v>30.94</v>
      </c>
      <c r="F1906" t="str">
        <f t="shared" si="59"/>
        <v>38.51</v>
      </c>
    </row>
    <row r="1907" spans="1:6">
      <c r="A1907" s="1">
        <v>45537.323807870373</v>
      </c>
      <c r="B1907" t="s">
        <v>39</v>
      </c>
      <c r="C1907" s="3">
        <v>755.58</v>
      </c>
      <c r="D1907" t="s">
        <v>69</v>
      </c>
      <c r="E1907" t="str">
        <f t="shared" si="58"/>
        <v>30.95</v>
      </c>
      <c r="F1907" t="str">
        <f t="shared" si="59"/>
        <v>38.5</v>
      </c>
    </row>
    <row r="1908" spans="1:6">
      <c r="A1908" s="1">
        <v>45537.324502314812</v>
      </c>
      <c r="B1908" t="s">
        <v>48</v>
      </c>
      <c r="C1908" s="3">
        <v>755.59</v>
      </c>
      <c r="D1908" t="s">
        <v>73</v>
      </c>
      <c r="E1908" t="str">
        <f t="shared" si="58"/>
        <v>30.92</v>
      </c>
      <c r="F1908" t="str">
        <f t="shared" si="59"/>
        <v>38.52</v>
      </c>
    </row>
    <row r="1909" spans="1:6">
      <c r="A1909" s="1">
        <v>45537.325208333335</v>
      </c>
      <c r="B1909" t="s">
        <v>48</v>
      </c>
      <c r="C1909" s="3">
        <v>755.56</v>
      </c>
      <c r="D1909" t="s">
        <v>72</v>
      </c>
      <c r="E1909" t="str">
        <f t="shared" si="58"/>
        <v>30.92</v>
      </c>
      <c r="F1909" t="str">
        <f t="shared" si="59"/>
        <v>38.51</v>
      </c>
    </row>
    <row r="1910" spans="1:6">
      <c r="A1910" s="1">
        <v>45537.325902777775</v>
      </c>
      <c r="B1910" t="s">
        <v>43</v>
      </c>
      <c r="C1910" s="3">
        <v>755.58</v>
      </c>
      <c r="D1910" t="s">
        <v>72</v>
      </c>
      <c r="E1910" t="str">
        <f t="shared" si="58"/>
        <v>30.94</v>
      </c>
      <c r="F1910" t="str">
        <f t="shared" si="59"/>
        <v>38.51</v>
      </c>
    </row>
    <row r="1911" spans="1:6">
      <c r="A1911" s="1">
        <v>45537.326585648145</v>
      </c>
      <c r="B1911" t="s">
        <v>48</v>
      </c>
      <c r="C1911" s="3">
        <v>755.59</v>
      </c>
      <c r="D1911" t="s">
        <v>72</v>
      </c>
      <c r="E1911" t="str">
        <f t="shared" si="58"/>
        <v>30.92</v>
      </c>
      <c r="F1911" t="str">
        <f t="shared" si="59"/>
        <v>38.51</v>
      </c>
    </row>
    <row r="1912" spans="1:6">
      <c r="A1912" s="1">
        <v>45537.327280092592</v>
      </c>
      <c r="B1912" t="s">
        <v>51</v>
      </c>
      <c r="C1912" s="3">
        <v>755.61</v>
      </c>
      <c r="D1912" t="s">
        <v>73</v>
      </c>
      <c r="E1912" t="str">
        <f t="shared" si="58"/>
        <v>30.91</v>
      </c>
      <c r="F1912" t="str">
        <f t="shared" si="59"/>
        <v>38.52</v>
      </c>
    </row>
    <row r="1913" spans="1:6">
      <c r="A1913" s="1">
        <v>45537.327974537038</v>
      </c>
      <c r="B1913" s="2">
        <v>45565</v>
      </c>
      <c r="C1913" s="3">
        <v>755.56</v>
      </c>
      <c r="D1913" t="s">
        <v>73</v>
      </c>
      <c r="E1913" t="str">
        <f t="shared" si="58"/>
        <v>30.00</v>
      </c>
      <c r="F1913" t="str">
        <f t="shared" si="59"/>
        <v>38.52</v>
      </c>
    </row>
    <row r="1914" spans="1:6">
      <c r="A1914" s="1">
        <v>45537.328668981485</v>
      </c>
      <c r="B1914" s="2">
        <v>45565</v>
      </c>
      <c r="C1914" s="3">
        <v>755.58</v>
      </c>
      <c r="D1914" t="s">
        <v>73</v>
      </c>
      <c r="E1914" t="str">
        <f t="shared" si="58"/>
        <v>30.00</v>
      </c>
      <c r="F1914" t="str">
        <f t="shared" si="59"/>
        <v>38.52</v>
      </c>
    </row>
    <row r="1915" spans="1:6">
      <c r="A1915" s="1">
        <v>45537.329363425924</v>
      </c>
      <c r="B1915" s="2">
        <v>45565</v>
      </c>
      <c r="C1915" s="3">
        <v>755.61</v>
      </c>
      <c r="D1915" t="s">
        <v>73</v>
      </c>
      <c r="E1915" t="str">
        <f t="shared" si="58"/>
        <v>30.00</v>
      </c>
      <c r="F1915" t="str">
        <f t="shared" si="59"/>
        <v>38.52</v>
      </c>
    </row>
    <row r="1916" spans="1:6">
      <c r="A1916" s="1">
        <v>45537.330057870371</v>
      </c>
      <c r="B1916" t="s">
        <v>53</v>
      </c>
      <c r="C1916" s="3">
        <v>755.64</v>
      </c>
      <c r="D1916" t="s">
        <v>75</v>
      </c>
      <c r="E1916" t="str">
        <f t="shared" si="58"/>
        <v>30.89</v>
      </c>
      <c r="F1916" t="str">
        <f t="shared" si="59"/>
        <v>38.53</v>
      </c>
    </row>
    <row r="1917" spans="1:6">
      <c r="A1917" s="1">
        <v>45537.330752314818</v>
      </c>
      <c r="B1917" t="s">
        <v>53</v>
      </c>
      <c r="C1917" s="3">
        <v>755.63</v>
      </c>
      <c r="D1917" t="s">
        <v>75</v>
      </c>
      <c r="E1917" t="str">
        <f t="shared" si="58"/>
        <v>30.89</v>
      </c>
      <c r="F1917" t="str">
        <f t="shared" si="59"/>
        <v>38.53</v>
      </c>
    </row>
    <row r="1918" spans="1:6">
      <c r="A1918" s="1">
        <v>45537.331469907411</v>
      </c>
      <c r="B1918" s="2">
        <v>45565</v>
      </c>
      <c r="C1918" s="3">
        <v>755.63</v>
      </c>
      <c r="D1918" t="s">
        <v>75</v>
      </c>
      <c r="E1918" t="str">
        <f t="shared" si="58"/>
        <v>30.00</v>
      </c>
      <c r="F1918" t="str">
        <f t="shared" si="59"/>
        <v>38.53</v>
      </c>
    </row>
    <row r="1919" spans="1:6">
      <c r="A1919" s="1">
        <v>45537.332141203704</v>
      </c>
      <c r="B1919" s="2">
        <v>45565</v>
      </c>
      <c r="C1919" s="3">
        <v>755.63</v>
      </c>
      <c r="D1919" t="s">
        <v>75</v>
      </c>
      <c r="E1919" t="str">
        <f t="shared" si="58"/>
        <v>30.00</v>
      </c>
      <c r="F1919" t="str">
        <f t="shared" si="59"/>
        <v>38.53</v>
      </c>
    </row>
    <row r="1920" spans="1:6">
      <c r="A1920" s="1">
        <v>45537.33284722222</v>
      </c>
      <c r="B1920" s="2">
        <v>45565</v>
      </c>
      <c r="C1920" s="3">
        <v>755.62</v>
      </c>
      <c r="D1920" t="s">
        <v>75</v>
      </c>
      <c r="E1920" t="str">
        <f t="shared" si="58"/>
        <v>30.00</v>
      </c>
      <c r="F1920" t="str">
        <f t="shared" si="59"/>
        <v>38.53</v>
      </c>
    </row>
    <row r="1921" spans="1:6">
      <c r="A1921" s="1">
        <v>45537.333541666667</v>
      </c>
      <c r="B1921" t="s">
        <v>51</v>
      </c>
      <c r="C1921" s="3">
        <v>755.65</v>
      </c>
      <c r="D1921" t="s">
        <v>75</v>
      </c>
      <c r="E1921" t="str">
        <f t="shared" si="58"/>
        <v>30.91</v>
      </c>
      <c r="F1921" t="str">
        <f t="shared" si="59"/>
        <v>38.53</v>
      </c>
    </row>
    <row r="1922" spans="1:6">
      <c r="A1922" s="1">
        <v>45537.334247685183</v>
      </c>
      <c r="B1922" t="s">
        <v>51</v>
      </c>
      <c r="C1922" s="3">
        <v>755.63</v>
      </c>
      <c r="D1922" t="s">
        <v>75</v>
      </c>
      <c r="E1922" t="str">
        <f t="shared" si="58"/>
        <v>30.91</v>
      </c>
      <c r="F1922" t="str">
        <f t="shared" si="59"/>
        <v>38.53</v>
      </c>
    </row>
    <row r="1923" spans="1:6">
      <c r="A1923" s="1">
        <v>45537.334930555553</v>
      </c>
      <c r="B1923" t="s">
        <v>51</v>
      </c>
      <c r="C1923" s="3">
        <v>755.61</v>
      </c>
      <c r="D1923" t="s">
        <v>75</v>
      </c>
      <c r="E1923" t="str">
        <f t="shared" si="58"/>
        <v>30.91</v>
      </c>
      <c r="F1923" t="str">
        <f t="shared" si="59"/>
        <v>38.53</v>
      </c>
    </row>
    <row r="1924" spans="1:6">
      <c r="A1924" s="1">
        <v>45537.335636574076</v>
      </c>
      <c r="B1924" t="s">
        <v>48</v>
      </c>
      <c r="C1924" s="3">
        <v>755.58</v>
      </c>
      <c r="D1924" t="s">
        <v>75</v>
      </c>
      <c r="E1924" t="str">
        <f t="shared" si="58"/>
        <v>30.92</v>
      </c>
      <c r="F1924" t="str">
        <f t="shared" si="59"/>
        <v>38.53</v>
      </c>
    </row>
    <row r="1925" spans="1:6">
      <c r="A1925" s="1">
        <v>45537.336331018516</v>
      </c>
      <c r="B1925" t="s">
        <v>51</v>
      </c>
      <c r="C1925" s="3">
        <v>755.6</v>
      </c>
      <c r="D1925" t="s">
        <v>75</v>
      </c>
      <c r="E1925" t="str">
        <f t="shared" si="58"/>
        <v>30.91</v>
      </c>
      <c r="F1925" t="str">
        <f t="shared" si="59"/>
        <v>38.53</v>
      </c>
    </row>
    <row r="1926" spans="1:6">
      <c r="A1926" s="1">
        <v>45537.337037037039</v>
      </c>
      <c r="B1926" t="s">
        <v>51</v>
      </c>
      <c r="C1926" s="3">
        <v>755.56</v>
      </c>
      <c r="D1926" t="s">
        <v>75</v>
      </c>
      <c r="E1926" t="str">
        <f t="shared" si="58"/>
        <v>30.91</v>
      </c>
      <c r="F1926" t="str">
        <f t="shared" si="59"/>
        <v>38.53</v>
      </c>
    </row>
    <row r="1927" spans="1:6">
      <c r="A1927" s="1">
        <v>45537.337708333333</v>
      </c>
      <c r="B1927" t="s">
        <v>48</v>
      </c>
      <c r="C1927" s="3">
        <v>755.55</v>
      </c>
      <c r="D1927" t="s">
        <v>75</v>
      </c>
      <c r="E1927" t="str">
        <f t="shared" ref="E1927:E1990" si="60">TEXT(B1927,"дд.мм")</f>
        <v>30.92</v>
      </c>
      <c r="F1927" t="str">
        <f t="shared" ref="F1927:F1990" si="61">TEXT(D1927,"дд.мм")</f>
        <v>38.53</v>
      </c>
    </row>
    <row r="1928" spans="1:6">
      <c r="A1928" s="1">
        <v>45537.338402777779</v>
      </c>
      <c r="B1928" t="s">
        <v>42</v>
      </c>
      <c r="C1928" s="3">
        <v>755.55</v>
      </c>
      <c r="D1928" t="s">
        <v>75</v>
      </c>
      <c r="E1928" t="str">
        <f t="shared" si="60"/>
        <v>30.93</v>
      </c>
      <c r="F1928" t="str">
        <f t="shared" si="61"/>
        <v>38.53</v>
      </c>
    </row>
    <row r="1929" spans="1:6">
      <c r="A1929" s="1">
        <v>45537.339097222219</v>
      </c>
      <c r="B1929" t="s">
        <v>42</v>
      </c>
      <c r="C1929" s="3">
        <v>755.57</v>
      </c>
      <c r="D1929" t="s">
        <v>75</v>
      </c>
      <c r="E1929" t="str">
        <f t="shared" si="60"/>
        <v>30.93</v>
      </c>
      <c r="F1929" t="str">
        <f t="shared" si="61"/>
        <v>38.53</v>
      </c>
    </row>
    <row r="1930" spans="1:6">
      <c r="A1930" s="1">
        <v>45537.339803240742</v>
      </c>
      <c r="B1930" t="s">
        <v>43</v>
      </c>
      <c r="C1930" s="3">
        <v>755.55</v>
      </c>
      <c r="D1930" t="s">
        <v>73</v>
      </c>
      <c r="E1930" t="str">
        <f t="shared" si="60"/>
        <v>30.94</v>
      </c>
      <c r="F1930" t="str">
        <f t="shared" si="61"/>
        <v>38.52</v>
      </c>
    </row>
    <row r="1931" spans="1:6">
      <c r="A1931" s="1">
        <v>45537.340486111112</v>
      </c>
      <c r="B1931" t="s">
        <v>42</v>
      </c>
      <c r="C1931" s="3">
        <v>755.56</v>
      </c>
      <c r="D1931" t="s">
        <v>75</v>
      </c>
      <c r="E1931" t="str">
        <f t="shared" si="60"/>
        <v>30.93</v>
      </c>
      <c r="F1931" t="str">
        <f t="shared" si="61"/>
        <v>38.53</v>
      </c>
    </row>
    <row r="1932" spans="1:6">
      <c r="A1932" s="1">
        <v>45537.341180555559</v>
      </c>
      <c r="B1932" t="s">
        <v>43</v>
      </c>
      <c r="C1932" s="3">
        <v>755.57</v>
      </c>
      <c r="D1932" t="s">
        <v>73</v>
      </c>
      <c r="E1932" t="str">
        <f t="shared" si="60"/>
        <v>30.94</v>
      </c>
      <c r="F1932" t="str">
        <f t="shared" si="61"/>
        <v>38.52</v>
      </c>
    </row>
    <row r="1933" spans="1:6">
      <c r="A1933" s="1">
        <v>45537.341874999998</v>
      </c>
      <c r="B1933" t="s">
        <v>43</v>
      </c>
      <c r="C1933" s="3">
        <v>755.6</v>
      </c>
      <c r="D1933" t="s">
        <v>73</v>
      </c>
      <c r="E1933" t="str">
        <f t="shared" si="60"/>
        <v>30.94</v>
      </c>
      <c r="F1933" t="str">
        <f t="shared" si="61"/>
        <v>38.52</v>
      </c>
    </row>
    <row r="1934" spans="1:6">
      <c r="A1934" s="1">
        <v>45537.342569444445</v>
      </c>
      <c r="B1934" t="s">
        <v>39</v>
      </c>
      <c r="C1934" s="3">
        <v>755.57</v>
      </c>
      <c r="D1934" t="s">
        <v>75</v>
      </c>
      <c r="E1934" t="str">
        <f t="shared" si="60"/>
        <v>30.95</v>
      </c>
      <c r="F1934" t="str">
        <f t="shared" si="61"/>
        <v>38.53</v>
      </c>
    </row>
    <row r="1935" spans="1:6">
      <c r="A1935" s="1">
        <v>45537.343275462961</v>
      </c>
      <c r="B1935" t="s">
        <v>39</v>
      </c>
      <c r="C1935" s="3">
        <v>755.59</v>
      </c>
      <c r="D1935" t="s">
        <v>73</v>
      </c>
      <c r="E1935" t="str">
        <f t="shared" si="60"/>
        <v>30.95</v>
      </c>
      <c r="F1935" t="str">
        <f t="shared" si="61"/>
        <v>38.52</v>
      </c>
    </row>
    <row r="1936" spans="1:6">
      <c r="A1936" s="1">
        <v>45537.343969907408</v>
      </c>
      <c r="B1936" t="s">
        <v>38</v>
      </c>
      <c r="C1936" s="3">
        <v>755.62</v>
      </c>
      <c r="D1936" t="s">
        <v>73</v>
      </c>
      <c r="E1936" t="str">
        <f t="shared" si="60"/>
        <v>30.96</v>
      </c>
      <c r="F1936" t="str">
        <f t="shared" si="61"/>
        <v>38.52</v>
      </c>
    </row>
    <row r="1937" spans="1:6">
      <c r="A1937" s="1">
        <v>45537.344664351855</v>
      </c>
      <c r="B1937" t="s">
        <v>38</v>
      </c>
      <c r="C1937" s="3">
        <v>755.64</v>
      </c>
      <c r="D1937" t="s">
        <v>73</v>
      </c>
      <c r="E1937" t="str">
        <f t="shared" si="60"/>
        <v>30.96</v>
      </c>
      <c r="F1937" t="str">
        <f t="shared" si="61"/>
        <v>38.52</v>
      </c>
    </row>
    <row r="1938" spans="1:6">
      <c r="A1938" s="1">
        <v>45537.345358796294</v>
      </c>
      <c r="B1938" t="s">
        <v>35</v>
      </c>
      <c r="C1938" s="3">
        <v>755.65</v>
      </c>
      <c r="D1938" t="s">
        <v>73</v>
      </c>
      <c r="E1938" t="str">
        <f t="shared" si="60"/>
        <v>30.97</v>
      </c>
      <c r="F1938" t="str">
        <f t="shared" si="61"/>
        <v>38.52</v>
      </c>
    </row>
    <row r="1939" spans="1:6">
      <c r="A1939" s="1">
        <v>45537.346064814818</v>
      </c>
      <c r="B1939" t="s">
        <v>31</v>
      </c>
      <c r="C1939" s="3">
        <v>755.68</v>
      </c>
      <c r="D1939" t="s">
        <v>72</v>
      </c>
      <c r="E1939" t="str">
        <f t="shared" si="60"/>
        <v>30.99</v>
      </c>
      <c r="F1939" t="str">
        <f t="shared" si="61"/>
        <v>38.51</v>
      </c>
    </row>
    <row r="1940" spans="1:6">
      <c r="A1940" s="1">
        <v>45537.346759259257</v>
      </c>
      <c r="B1940" t="s">
        <v>35</v>
      </c>
      <c r="C1940" s="3">
        <v>755.63</v>
      </c>
      <c r="D1940" t="s">
        <v>72</v>
      </c>
      <c r="E1940" t="str">
        <f t="shared" si="60"/>
        <v>30.97</v>
      </c>
      <c r="F1940" t="str">
        <f t="shared" si="61"/>
        <v>38.51</v>
      </c>
    </row>
    <row r="1941" spans="1:6">
      <c r="A1941" s="1">
        <v>45537.347453703704</v>
      </c>
      <c r="B1941" t="s">
        <v>33</v>
      </c>
      <c r="C1941" s="3">
        <v>755.64</v>
      </c>
      <c r="D1941" t="s">
        <v>72</v>
      </c>
      <c r="E1941" t="str">
        <f t="shared" si="60"/>
        <v>30.98</v>
      </c>
      <c r="F1941" t="str">
        <f t="shared" si="61"/>
        <v>38.51</v>
      </c>
    </row>
    <row r="1942" spans="1:6">
      <c r="A1942" s="1">
        <v>45537.348136574074</v>
      </c>
      <c r="B1942" t="s">
        <v>25</v>
      </c>
      <c r="C1942" s="3">
        <v>755.66</v>
      </c>
      <c r="D1942" t="s">
        <v>73</v>
      </c>
      <c r="E1942" t="str">
        <f t="shared" si="60"/>
        <v>31.02</v>
      </c>
      <c r="F1942" t="str">
        <f t="shared" si="61"/>
        <v>38.52</v>
      </c>
    </row>
    <row r="1943" spans="1:6">
      <c r="A1943" s="1">
        <v>45537.34883101852</v>
      </c>
      <c r="B1943" s="2">
        <v>45322</v>
      </c>
      <c r="C1943" s="3">
        <v>755.63</v>
      </c>
      <c r="D1943" t="s">
        <v>69</v>
      </c>
      <c r="E1943" t="str">
        <f t="shared" si="60"/>
        <v>31.00</v>
      </c>
      <c r="F1943" t="str">
        <f t="shared" si="61"/>
        <v>38.5</v>
      </c>
    </row>
    <row r="1944" spans="1:6">
      <c r="A1944" s="1">
        <v>45537.349537037036</v>
      </c>
      <c r="B1944" s="2">
        <v>45322</v>
      </c>
      <c r="C1944" s="3">
        <v>755.63</v>
      </c>
      <c r="D1944" t="s">
        <v>69</v>
      </c>
      <c r="E1944" t="str">
        <f t="shared" si="60"/>
        <v>31.00</v>
      </c>
      <c r="F1944" t="str">
        <f t="shared" si="61"/>
        <v>38.5</v>
      </c>
    </row>
    <row r="1945" spans="1:6">
      <c r="A1945" s="1">
        <v>45537.350231481483</v>
      </c>
      <c r="B1945" t="s">
        <v>22</v>
      </c>
      <c r="C1945" s="3">
        <v>755.62</v>
      </c>
      <c r="D1945" t="s">
        <v>72</v>
      </c>
      <c r="E1945" t="str">
        <f t="shared" si="60"/>
        <v>31.04</v>
      </c>
      <c r="F1945" t="str">
        <f t="shared" si="61"/>
        <v>38.51</v>
      </c>
    </row>
    <row r="1946" spans="1:6">
      <c r="A1946" s="1">
        <v>45537.350949074076</v>
      </c>
      <c r="B1946" t="s">
        <v>25</v>
      </c>
      <c r="C1946" s="3">
        <v>755.64</v>
      </c>
      <c r="D1946" t="s">
        <v>68</v>
      </c>
      <c r="E1946" t="str">
        <f t="shared" si="60"/>
        <v>31.02</v>
      </c>
      <c r="F1946" t="str">
        <f t="shared" si="61"/>
        <v>38.49</v>
      </c>
    </row>
    <row r="1947" spans="1:6">
      <c r="A1947" s="1">
        <v>45537.351631944446</v>
      </c>
      <c r="B1947" t="s">
        <v>22</v>
      </c>
      <c r="C1947" s="3">
        <v>755.62</v>
      </c>
      <c r="D1947" t="s">
        <v>68</v>
      </c>
      <c r="E1947" t="str">
        <f t="shared" si="60"/>
        <v>31.04</v>
      </c>
      <c r="F1947" t="str">
        <f t="shared" si="61"/>
        <v>38.49</v>
      </c>
    </row>
    <row r="1948" spans="1:6">
      <c r="A1948" s="1">
        <v>45537.352337962962</v>
      </c>
      <c r="B1948" t="s">
        <v>22</v>
      </c>
      <c r="C1948" s="3">
        <v>755.65</v>
      </c>
      <c r="D1948" t="s">
        <v>68</v>
      </c>
      <c r="E1948" t="str">
        <f t="shared" si="60"/>
        <v>31.04</v>
      </c>
      <c r="F1948" t="str">
        <f t="shared" si="61"/>
        <v>38.49</v>
      </c>
    </row>
    <row r="1949" spans="1:6">
      <c r="A1949" s="1">
        <v>45537.353020833332</v>
      </c>
      <c r="B1949" s="2">
        <v>45443</v>
      </c>
      <c r="C1949" s="3">
        <v>755.62</v>
      </c>
      <c r="D1949" t="s">
        <v>69</v>
      </c>
      <c r="E1949" t="str">
        <f t="shared" si="60"/>
        <v>31.00</v>
      </c>
      <c r="F1949" t="str">
        <f t="shared" si="61"/>
        <v>38.5</v>
      </c>
    </row>
    <row r="1950" spans="1:6">
      <c r="A1950" s="1">
        <v>45537.353715277779</v>
      </c>
      <c r="B1950" t="s">
        <v>17</v>
      </c>
      <c r="C1950" s="3">
        <v>755.65</v>
      </c>
      <c r="D1950" t="s">
        <v>65</v>
      </c>
      <c r="E1950" t="str">
        <f t="shared" si="60"/>
        <v>31.06</v>
      </c>
      <c r="F1950" t="str">
        <f t="shared" si="61"/>
        <v>38.48</v>
      </c>
    </row>
    <row r="1951" spans="1:6">
      <c r="A1951" s="1">
        <v>45537.354409722226</v>
      </c>
      <c r="B1951" t="s">
        <v>17</v>
      </c>
      <c r="C1951" s="3">
        <v>755.64</v>
      </c>
      <c r="D1951" t="s">
        <v>65</v>
      </c>
      <c r="E1951" t="str">
        <f t="shared" si="60"/>
        <v>31.06</v>
      </c>
      <c r="F1951" t="str">
        <f t="shared" si="61"/>
        <v>38.48</v>
      </c>
    </row>
    <row r="1952" spans="1:6">
      <c r="A1952" s="1">
        <v>45537.355104166665</v>
      </c>
      <c r="B1952" s="2">
        <v>45535</v>
      </c>
      <c r="C1952" s="3">
        <v>755.67</v>
      </c>
      <c r="D1952" t="s">
        <v>61</v>
      </c>
      <c r="E1952" t="str">
        <f t="shared" si="60"/>
        <v>31.00</v>
      </c>
      <c r="F1952" t="str">
        <f t="shared" si="61"/>
        <v>38.46</v>
      </c>
    </row>
    <row r="1953" spans="1:6">
      <c r="A1953" s="1">
        <v>45537.355787037035</v>
      </c>
      <c r="B1953" s="2">
        <v>45535</v>
      </c>
      <c r="C1953" s="3">
        <v>755.66</v>
      </c>
      <c r="D1953" t="s">
        <v>61</v>
      </c>
      <c r="E1953" t="str">
        <f t="shared" si="60"/>
        <v>31.00</v>
      </c>
      <c r="F1953" t="str">
        <f t="shared" si="61"/>
        <v>38.46</v>
      </c>
    </row>
    <row r="1954" spans="1:6">
      <c r="A1954" s="1">
        <v>45537.356493055559</v>
      </c>
      <c r="B1954" t="s">
        <v>12</v>
      </c>
      <c r="C1954" s="3">
        <v>755.67</v>
      </c>
      <c r="D1954" t="s">
        <v>61</v>
      </c>
      <c r="E1954" t="str">
        <f t="shared" si="60"/>
        <v>31.09</v>
      </c>
      <c r="F1954" t="str">
        <f t="shared" si="61"/>
        <v>38.46</v>
      </c>
    </row>
    <row r="1955" spans="1:6">
      <c r="A1955" s="1">
        <v>45537.357187499998</v>
      </c>
      <c r="B1955" t="s">
        <v>12</v>
      </c>
      <c r="C1955" s="3">
        <v>755.67</v>
      </c>
      <c r="D1955" t="s">
        <v>60</v>
      </c>
      <c r="E1955" t="str">
        <f t="shared" si="60"/>
        <v>31.09</v>
      </c>
      <c r="F1955" t="str">
        <f t="shared" si="61"/>
        <v>38.45</v>
      </c>
    </row>
    <row r="1956" spans="1:6">
      <c r="A1956" s="1">
        <v>45537.357870370368</v>
      </c>
      <c r="B1956" s="2">
        <v>45322</v>
      </c>
      <c r="C1956" s="3">
        <v>755.68</v>
      </c>
      <c r="D1956" t="s">
        <v>60</v>
      </c>
      <c r="E1956" t="str">
        <f t="shared" si="60"/>
        <v>31.00</v>
      </c>
      <c r="F1956" t="str">
        <f t="shared" si="61"/>
        <v>38.45</v>
      </c>
    </row>
    <row r="1957" spans="1:6">
      <c r="A1957" s="1">
        <v>45537.358564814815</v>
      </c>
      <c r="B1957" s="2">
        <v>45322</v>
      </c>
      <c r="C1957" s="3">
        <v>755.67</v>
      </c>
      <c r="D1957" t="s">
        <v>60</v>
      </c>
      <c r="E1957" t="str">
        <f t="shared" si="60"/>
        <v>31.00</v>
      </c>
      <c r="F1957" t="str">
        <f t="shared" si="61"/>
        <v>38.45</v>
      </c>
    </row>
    <row r="1958" spans="1:6">
      <c r="A1958" s="1">
        <v>45537.359259259261</v>
      </c>
      <c r="B1958" t="s">
        <v>9</v>
      </c>
      <c r="C1958" s="3">
        <v>755.68</v>
      </c>
      <c r="D1958" t="s">
        <v>59</v>
      </c>
      <c r="E1958" t="str">
        <f t="shared" si="60"/>
        <v>31.11</v>
      </c>
      <c r="F1958" t="str">
        <f t="shared" si="61"/>
        <v>38.44</v>
      </c>
    </row>
    <row r="1959" spans="1:6">
      <c r="A1959" s="1">
        <v>45537.359953703701</v>
      </c>
      <c r="B1959" s="2">
        <v>45657</v>
      </c>
      <c r="C1959" s="3">
        <v>755.69</v>
      </c>
      <c r="D1959" t="s">
        <v>58</v>
      </c>
      <c r="E1959" t="str">
        <f t="shared" si="60"/>
        <v>31.00</v>
      </c>
      <c r="F1959" t="str">
        <f t="shared" si="61"/>
        <v>38.43</v>
      </c>
    </row>
    <row r="1960" spans="1:6">
      <c r="A1960" s="1">
        <v>45537.360671296294</v>
      </c>
      <c r="B1960" s="2">
        <v>45657</v>
      </c>
      <c r="C1960" s="3">
        <v>755.69</v>
      </c>
      <c r="D1960" t="s">
        <v>58</v>
      </c>
      <c r="E1960" t="str">
        <f t="shared" si="60"/>
        <v>31.00</v>
      </c>
      <c r="F1960" t="str">
        <f t="shared" si="61"/>
        <v>38.43</v>
      </c>
    </row>
    <row r="1961" spans="1:6">
      <c r="A1961" s="1">
        <v>45537.361342592594</v>
      </c>
      <c r="B1961" s="2">
        <v>45657</v>
      </c>
      <c r="C1961" s="3">
        <v>755.7</v>
      </c>
      <c r="D1961" t="s">
        <v>55</v>
      </c>
      <c r="E1961" t="str">
        <f t="shared" si="60"/>
        <v>31.00</v>
      </c>
      <c r="F1961" t="str">
        <f t="shared" si="61"/>
        <v>38.42</v>
      </c>
    </row>
    <row r="1962" spans="1:6">
      <c r="A1962" s="1">
        <v>45537.362037037034</v>
      </c>
      <c r="B1962" t="s">
        <v>89</v>
      </c>
      <c r="C1962" s="3">
        <v>755.7</v>
      </c>
      <c r="D1962" t="s">
        <v>54</v>
      </c>
      <c r="E1962" t="str">
        <f t="shared" si="60"/>
        <v>31.13</v>
      </c>
      <c r="F1962" t="str">
        <f t="shared" si="61"/>
        <v>38.41</v>
      </c>
    </row>
    <row r="1963" spans="1:6">
      <c r="A1963" s="1">
        <v>45537.36273148148</v>
      </c>
      <c r="B1963" t="s">
        <v>90</v>
      </c>
      <c r="C1963" s="3">
        <v>755.69</v>
      </c>
      <c r="D1963" t="s">
        <v>54</v>
      </c>
      <c r="E1963" t="str">
        <f t="shared" si="60"/>
        <v>31.14</v>
      </c>
      <c r="F1963" t="str">
        <f t="shared" si="61"/>
        <v>38.41</v>
      </c>
    </row>
    <row r="1964" spans="1:6">
      <c r="A1964" s="1">
        <v>45537.363425925927</v>
      </c>
      <c r="B1964" t="s">
        <v>92</v>
      </c>
      <c r="C1964" s="3">
        <v>755.7</v>
      </c>
      <c r="D1964" t="s">
        <v>52</v>
      </c>
      <c r="E1964" t="str">
        <f t="shared" si="60"/>
        <v>31.15</v>
      </c>
      <c r="F1964" t="str">
        <f t="shared" si="61"/>
        <v>38.4</v>
      </c>
    </row>
    <row r="1965" spans="1:6">
      <c r="A1965" s="1">
        <v>45537.364131944443</v>
      </c>
      <c r="B1965" t="s">
        <v>92</v>
      </c>
      <c r="C1965" s="3">
        <v>755.72</v>
      </c>
      <c r="D1965" t="s">
        <v>52</v>
      </c>
      <c r="E1965" t="str">
        <f t="shared" si="60"/>
        <v>31.15</v>
      </c>
      <c r="F1965" t="str">
        <f t="shared" si="61"/>
        <v>38.4</v>
      </c>
    </row>
    <row r="1966" spans="1:6">
      <c r="A1966" s="1">
        <v>45537.364814814813</v>
      </c>
      <c r="B1966" t="s">
        <v>91</v>
      </c>
      <c r="C1966" s="3">
        <v>755.74</v>
      </c>
      <c r="D1966" t="s">
        <v>50</v>
      </c>
      <c r="E1966" t="str">
        <f t="shared" si="60"/>
        <v>31.16</v>
      </c>
      <c r="F1966" t="str">
        <f t="shared" si="61"/>
        <v>38.39</v>
      </c>
    </row>
    <row r="1967" spans="1:6">
      <c r="A1967" s="1">
        <v>45537.365532407406</v>
      </c>
      <c r="B1967" t="s">
        <v>91</v>
      </c>
      <c r="C1967" s="3">
        <v>755.71</v>
      </c>
      <c r="D1967" t="s">
        <v>50</v>
      </c>
      <c r="E1967" t="str">
        <f t="shared" si="60"/>
        <v>31.16</v>
      </c>
      <c r="F1967" t="str">
        <f t="shared" si="61"/>
        <v>38.39</v>
      </c>
    </row>
    <row r="1968" spans="1:6">
      <c r="A1968" s="1">
        <v>45537.366215277776</v>
      </c>
      <c r="B1968" t="s">
        <v>91</v>
      </c>
      <c r="C1968" s="3">
        <v>755.73</v>
      </c>
      <c r="D1968" t="s">
        <v>49</v>
      </c>
      <c r="E1968" t="str">
        <f t="shared" si="60"/>
        <v>31.16</v>
      </c>
      <c r="F1968" t="str">
        <f t="shared" si="61"/>
        <v>38.38</v>
      </c>
    </row>
    <row r="1969" spans="1:6">
      <c r="A1969" s="1">
        <v>45537.366898148146</v>
      </c>
      <c r="B1969" t="s">
        <v>93</v>
      </c>
      <c r="C1969" s="3">
        <v>755.74</v>
      </c>
      <c r="D1969" t="s">
        <v>49</v>
      </c>
      <c r="E1969" t="str">
        <f t="shared" si="60"/>
        <v>31.17</v>
      </c>
      <c r="F1969" t="str">
        <f t="shared" si="61"/>
        <v>38.38</v>
      </c>
    </row>
    <row r="1970" spans="1:6">
      <c r="A1970" s="1">
        <v>45537.367615740739</v>
      </c>
      <c r="B1970" t="s">
        <v>93</v>
      </c>
      <c r="C1970" s="3">
        <v>755.75</v>
      </c>
      <c r="D1970" t="s">
        <v>46</v>
      </c>
      <c r="E1970" t="str">
        <f t="shared" si="60"/>
        <v>31.17</v>
      </c>
      <c r="F1970" t="str">
        <f t="shared" si="61"/>
        <v>38.36</v>
      </c>
    </row>
    <row r="1971" spans="1:6">
      <c r="A1971" s="1">
        <v>45537.368310185186</v>
      </c>
      <c r="B1971" t="s">
        <v>94</v>
      </c>
      <c r="C1971" s="3">
        <v>755.77</v>
      </c>
      <c r="D1971" t="s">
        <v>45</v>
      </c>
      <c r="E1971" t="str">
        <f t="shared" si="60"/>
        <v>31.2</v>
      </c>
      <c r="F1971" t="str">
        <f t="shared" si="61"/>
        <v>38.35</v>
      </c>
    </row>
    <row r="1972" spans="1:6">
      <c r="A1972" s="1">
        <v>45537.369004629632</v>
      </c>
      <c r="B1972" t="s">
        <v>572</v>
      </c>
      <c r="C1972" s="3">
        <v>755.75</v>
      </c>
      <c r="D1972" t="s">
        <v>45</v>
      </c>
      <c r="E1972" t="str">
        <f t="shared" si="60"/>
        <v>31.18</v>
      </c>
      <c r="F1972" t="str">
        <f t="shared" si="61"/>
        <v>38.35</v>
      </c>
    </row>
    <row r="1973" spans="1:6">
      <c r="A1973" s="1">
        <v>45537.369722222225</v>
      </c>
      <c r="B1973" t="s">
        <v>572</v>
      </c>
      <c r="C1973" s="3">
        <v>755.75</v>
      </c>
      <c r="D1973" t="s">
        <v>45</v>
      </c>
      <c r="E1973" t="str">
        <f t="shared" si="60"/>
        <v>31.18</v>
      </c>
      <c r="F1973" t="str">
        <f t="shared" si="61"/>
        <v>38.35</v>
      </c>
    </row>
    <row r="1974" spans="1:6">
      <c r="A1974" s="1">
        <v>45537.370381944442</v>
      </c>
      <c r="B1974" t="s">
        <v>94</v>
      </c>
      <c r="C1974" s="3">
        <v>755.74</v>
      </c>
      <c r="D1974" t="s">
        <v>44</v>
      </c>
      <c r="E1974" t="str">
        <f t="shared" si="60"/>
        <v>31.2</v>
      </c>
      <c r="F1974" t="str">
        <f t="shared" si="61"/>
        <v>38.34</v>
      </c>
    </row>
    <row r="1975" spans="1:6">
      <c r="A1975" s="1">
        <v>45537.371087962965</v>
      </c>
      <c r="B1975" t="s">
        <v>95</v>
      </c>
      <c r="C1975" s="3">
        <v>755.76</v>
      </c>
      <c r="D1975" t="s">
        <v>44</v>
      </c>
      <c r="E1975" t="str">
        <f t="shared" si="60"/>
        <v>31.19</v>
      </c>
      <c r="F1975" t="str">
        <f t="shared" si="61"/>
        <v>38.34</v>
      </c>
    </row>
    <row r="1976" spans="1:6">
      <c r="A1976" s="1">
        <v>45537.371793981481</v>
      </c>
      <c r="B1976" t="s">
        <v>94</v>
      </c>
      <c r="C1976" s="3">
        <v>755.77</v>
      </c>
      <c r="D1976" t="s">
        <v>41</v>
      </c>
      <c r="E1976" t="str">
        <f t="shared" si="60"/>
        <v>31.2</v>
      </c>
      <c r="F1976" t="str">
        <f t="shared" si="61"/>
        <v>38.33</v>
      </c>
    </row>
    <row r="1977" spans="1:6">
      <c r="A1977" s="1">
        <v>45537.372465277775</v>
      </c>
      <c r="B1977" t="s">
        <v>94</v>
      </c>
      <c r="C1977" s="3">
        <v>755.74</v>
      </c>
      <c r="D1977" t="s">
        <v>41</v>
      </c>
      <c r="E1977" t="str">
        <f t="shared" si="60"/>
        <v>31.2</v>
      </c>
      <c r="F1977" t="str">
        <f t="shared" si="61"/>
        <v>38.33</v>
      </c>
    </row>
    <row r="1978" spans="1:6">
      <c r="A1978" s="1">
        <v>45537.373159722221</v>
      </c>
      <c r="B1978" t="s">
        <v>569</v>
      </c>
      <c r="C1978" s="3">
        <v>755.76</v>
      </c>
      <c r="D1978" t="s">
        <v>40</v>
      </c>
      <c r="E1978" t="str">
        <f t="shared" si="60"/>
        <v>31.21</v>
      </c>
      <c r="F1978" t="str">
        <f t="shared" si="61"/>
        <v>38.32</v>
      </c>
    </row>
    <row r="1979" spans="1:6">
      <c r="A1979" s="1">
        <v>45537.373854166668</v>
      </c>
      <c r="B1979" t="s">
        <v>569</v>
      </c>
      <c r="C1979" s="3">
        <v>755.76</v>
      </c>
      <c r="D1979" t="s">
        <v>37</v>
      </c>
      <c r="E1979" t="str">
        <f t="shared" si="60"/>
        <v>31.21</v>
      </c>
      <c r="F1979" t="str">
        <f t="shared" si="61"/>
        <v>38.31</v>
      </c>
    </row>
    <row r="1980" spans="1:6">
      <c r="A1980" s="1">
        <v>45537.374548611115</v>
      </c>
      <c r="B1980" t="s">
        <v>569</v>
      </c>
      <c r="C1980" s="3">
        <v>755.78</v>
      </c>
      <c r="D1980" t="s">
        <v>40</v>
      </c>
      <c r="E1980" t="str">
        <f t="shared" si="60"/>
        <v>31.21</v>
      </c>
      <c r="F1980" t="str">
        <f t="shared" si="61"/>
        <v>38.32</v>
      </c>
    </row>
    <row r="1981" spans="1:6">
      <c r="A1981" s="1">
        <v>45537.375243055554</v>
      </c>
      <c r="B1981" t="s">
        <v>568</v>
      </c>
      <c r="C1981" s="3">
        <v>755.77</v>
      </c>
      <c r="D1981" t="s">
        <v>37</v>
      </c>
      <c r="E1981" t="str">
        <f t="shared" si="60"/>
        <v>31.22</v>
      </c>
      <c r="F1981" t="str">
        <f t="shared" si="61"/>
        <v>38.31</v>
      </c>
    </row>
    <row r="1982" spans="1:6">
      <c r="A1982" s="1">
        <v>45537.375937500001</v>
      </c>
      <c r="B1982" t="s">
        <v>568</v>
      </c>
      <c r="C1982" s="3">
        <v>755.78</v>
      </c>
      <c r="D1982" t="s">
        <v>34</v>
      </c>
      <c r="E1982" t="str">
        <f t="shared" si="60"/>
        <v>31.22</v>
      </c>
      <c r="F1982" t="str">
        <f t="shared" si="61"/>
        <v>38.29</v>
      </c>
    </row>
    <row r="1983" spans="1:6">
      <c r="A1983" s="1">
        <v>45537.376643518517</v>
      </c>
      <c r="B1983" t="s">
        <v>567</v>
      </c>
      <c r="C1983" s="3">
        <v>755.79</v>
      </c>
      <c r="D1983" t="s">
        <v>34</v>
      </c>
      <c r="E1983" t="str">
        <f t="shared" si="60"/>
        <v>31.23</v>
      </c>
      <c r="F1983" t="str">
        <f t="shared" si="61"/>
        <v>38.29</v>
      </c>
    </row>
    <row r="1984" spans="1:6">
      <c r="A1984" s="1">
        <v>45537.377326388887</v>
      </c>
      <c r="B1984" t="s">
        <v>567</v>
      </c>
      <c r="C1984" s="3">
        <v>755.79</v>
      </c>
      <c r="D1984" t="s">
        <v>34</v>
      </c>
      <c r="E1984" t="str">
        <f t="shared" si="60"/>
        <v>31.23</v>
      </c>
      <c r="F1984" t="str">
        <f t="shared" si="61"/>
        <v>38.29</v>
      </c>
    </row>
    <row r="1985" spans="1:6">
      <c r="A1985" s="1">
        <v>45537.378020833334</v>
      </c>
      <c r="B1985" t="s">
        <v>96</v>
      </c>
      <c r="C1985" s="3">
        <v>755.79</v>
      </c>
      <c r="D1985" t="s">
        <v>34</v>
      </c>
      <c r="E1985" t="str">
        <f t="shared" si="60"/>
        <v>31.24</v>
      </c>
      <c r="F1985" t="str">
        <f t="shared" si="61"/>
        <v>38.29</v>
      </c>
    </row>
    <row r="1986" spans="1:6">
      <c r="A1986" s="1">
        <v>45537.37872685185</v>
      </c>
      <c r="B1986" t="s">
        <v>97</v>
      </c>
      <c r="C1986" s="3">
        <v>755.81</v>
      </c>
      <c r="D1986" t="s">
        <v>32</v>
      </c>
      <c r="E1986" t="str">
        <f t="shared" si="60"/>
        <v>31.25</v>
      </c>
      <c r="F1986" t="str">
        <f t="shared" si="61"/>
        <v>38.28</v>
      </c>
    </row>
    <row r="1987" spans="1:6">
      <c r="A1987" s="1">
        <v>45537.379432870373</v>
      </c>
      <c r="B1987" t="s">
        <v>97</v>
      </c>
      <c r="C1987" s="3">
        <v>755.77</v>
      </c>
      <c r="D1987" t="s">
        <v>32</v>
      </c>
      <c r="E1987" t="str">
        <f t="shared" si="60"/>
        <v>31.25</v>
      </c>
      <c r="F1987" t="str">
        <f t="shared" si="61"/>
        <v>38.28</v>
      </c>
    </row>
    <row r="1988" spans="1:6">
      <c r="A1988" s="1">
        <v>45537.380104166667</v>
      </c>
      <c r="B1988" t="s">
        <v>565</v>
      </c>
      <c r="C1988" s="3">
        <v>755.81</v>
      </c>
      <c r="D1988" t="s">
        <v>27</v>
      </c>
      <c r="E1988" t="str">
        <f t="shared" si="60"/>
        <v>31.26</v>
      </c>
      <c r="F1988" t="str">
        <f t="shared" si="61"/>
        <v>38.25</v>
      </c>
    </row>
    <row r="1989" spans="1:6">
      <c r="A1989" s="1">
        <v>45537.380810185183</v>
      </c>
      <c r="B1989" t="s">
        <v>564</v>
      </c>
      <c r="C1989" s="3">
        <v>755.79</v>
      </c>
      <c r="D1989" t="s">
        <v>27</v>
      </c>
      <c r="E1989" t="str">
        <f t="shared" si="60"/>
        <v>31.27</v>
      </c>
      <c r="F1989" t="str">
        <f t="shared" si="61"/>
        <v>38.25</v>
      </c>
    </row>
    <row r="1990" spans="1:6">
      <c r="A1990" s="1">
        <v>45537.381504629629</v>
      </c>
      <c r="B1990" t="s">
        <v>564</v>
      </c>
      <c r="C1990" s="3">
        <v>755.79</v>
      </c>
      <c r="D1990" t="s">
        <v>28</v>
      </c>
      <c r="E1990" t="str">
        <f t="shared" si="60"/>
        <v>31.27</v>
      </c>
      <c r="F1990" t="str">
        <f t="shared" si="61"/>
        <v>38.24</v>
      </c>
    </row>
    <row r="1991" spans="1:6">
      <c r="A1991" s="1">
        <v>45537.382210648146</v>
      </c>
      <c r="B1991" t="s">
        <v>98</v>
      </c>
      <c r="C1991" s="3">
        <v>755.77</v>
      </c>
      <c r="D1991" t="s">
        <v>26</v>
      </c>
      <c r="E1991" t="str">
        <f t="shared" ref="E1991:E2054" si="62">TEXT(B1991,"дд.мм")</f>
        <v>31.28</v>
      </c>
      <c r="F1991" t="str">
        <f t="shared" ref="F1991:F2054" si="63">TEXT(D1991,"дд.мм")</f>
        <v>38.23</v>
      </c>
    </row>
    <row r="1992" spans="1:6">
      <c r="A1992" s="1">
        <v>45537.382928240739</v>
      </c>
      <c r="B1992" t="s">
        <v>98</v>
      </c>
      <c r="C1992" s="3">
        <v>755.79</v>
      </c>
      <c r="D1992" t="s">
        <v>26</v>
      </c>
      <c r="E1992" t="str">
        <f t="shared" si="62"/>
        <v>31.28</v>
      </c>
      <c r="F1992" t="str">
        <f t="shared" si="63"/>
        <v>38.23</v>
      </c>
    </row>
    <row r="1993" spans="1:6">
      <c r="A1993" s="1">
        <v>45537.383611111109</v>
      </c>
      <c r="B1993" t="s">
        <v>98</v>
      </c>
      <c r="C1993" s="3">
        <v>755.78</v>
      </c>
      <c r="D1993" t="s">
        <v>24</v>
      </c>
      <c r="E1993" t="str">
        <f t="shared" si="62"/>
        <v>31.28</v>
      </c>
      <c r="F1993" t="str">
        <f t="shared" si="63"/>
        <v>38.22</v>
      </c>
    </row>
    <row r="1994" spans="1:6">
      <c r="A1994" s="1">
        <v>45537.384282407409</v>
      </c>
      <c r="B1994" t="s">
        <v>564</v>
      </c>
      <c r="C1994" s="3">
        <v>755.78</v>
      </c>
      <c r="D1994" t="s">
        <v>24</v>
      </c>
      <c r="E1994" t="str">
        <f t="shared" si="62"/>
        <v>31.27</v>
      </c>
      <c r="F1994" t="str">
        <f t="shared" si="63"/>
        <v>38.22</v>
      </c>
    </row>
    <row r="1995" spans="1:6">
      <c r="A1995" s="1">
        <v>45537.384976851848</v>
      </c>
      <c r="B1995" t="s">
        <v>98</v>
      </c>
      <c r="C1995" s="3">
        <v>755.76</v>
      </c>
      <c r="D1995" t="s">
        <v>24</v>
      </c>
      <c r="E1995" t="str">
        <f t="shared" si="62"/>
        <v>31.28</v>
      </c>
      <c r="F1995" t="str">
        <f t="shared" si="63"/>
        <v>38.22</v>
      </c>
    </row>
    <row r="1996" spans="1:6">
      <c r="A1996" s="1">
        <v>45537.385694444441</v>
      </c>
      <c r="B1996" t="s">
        <v>562</v>
      </c>
      <c r="C1996" s="3">
        <v>755.78</v>
      </c>
      <c r="D1996" t="s">
        <v>23</v>
      </c>
      <c r="E1996" t="str">
        <f t="shared" si="62"/>
        <v>31.29</v>
      </c>
      <c r="F1996" t="str">
        <f t="shared" si="63"/>
        <v>38.21</v>
      </c>
    </row>
    <row r="1997" spans="1:6">
      <c r="A1997" s="1">
        <v>45537.386377314811</v>
      </c>
      <c r="B1997" t="s">
        <v>560</v>
      </c>
      <c r="C1997" s="3">
        <v>755.81</v>
      </c>
      <c r="D1997" t="s">
        <v>23</v>
      </c>
      <c r="E1997" t="str">
        <f t="shared" si="62"/>
        <v>31.31</v>
      </c>
      <c r="F1997" t="str">
        <f t="shared" si="63"/>
        <v>38.21</v>
      </c>
    </row>
    <row r="1998" spans="1:6">
      <c r="A1998" s="1">
        <v>45537.387083333335</v>
      </c>
      <c r="B1998" t="s">
        <v>560</v>
      </c>
      <c r="C1998" s="3">
        <v>755.8</v>
      </c>
      <c r="D1998" t="s">
        <v>21</v>
      </c>
      <c r="E1998" t="str">
        <f t="shared" si="62"/>
        <v>31.31</v>
      </c>
      <c r="F1998" t="str">
        <f t="shared" si="63"/>
        <v>38.2</v>
      </c>
    </row>
    <row r="1999" spans="1:6">
      <c r="A1999" s="1">
        <v>45537.387777777774</v>
      </c>
      <c r="B1999" s="2">
        <v>45382</v>
      </c>
      <c r="C1999" s="3">
        <v>755.81</v>
      </c>
      <c r="D1999" t="s">
        <v>21</v>
      </c>
      <c r="E1999" t="str">
        <f t="shared" si="62"/>
        <v>31.00</v>
      </c>
      <c r="F1999" t="str">
        <f t="shared" si="63"/>
        <v>38.2</v>
      </c>
    </row>
    <row r="2000" spans="1:6">
      <c r="A2000" s="1">
        <v>45537.388472222221</v>
      </c>
      <c r="B2000" t="s">
        <v>560</v>
      </c>
      <c r="C2000" s="3">
        <v>755.81</v>
      </c>
      <c r="D2000" t="s">
        <v>20</v>
      </c>
      <c r="E2000" t="str">
        <f t="shared" si="62"/>
        <v>31.31</v>
      </c>
      <c r="F2000" t="str">
        <f t="shared" si="63"/>
        <v>38.19</v>
      </c>
    </row>
    <row r="2001" spans="1:6">
      <c r="A2001" s="1">
        <v>45537.389155092591</v>
      </c>
      <c r="B2001" t="s">
        <v>560</v>
      </c>
      <c r="C2001" s="3">
        <v>755.8</v>
      </c>
      <c r="D2001" t="s">
        <v>19</v>
      </c>
      <c r="E2001" t="str">
        <f t="shared" si="62"/>
        <v>31.31</v>
      </c>
      <c r="F2001" t="str">
        <f t="shared" si="63"/>
        <v>38.18</v>
      </c>
    </row>
    <row r="2002" spans="1:6">
      <c r="A2002" s="1">
        <v>45537.389861111114</v>
      </c>
      <c r="B2002" t="s">
        <v>99</v>
      </c>
      <c r="C2002" s="3">
        <v>755.83</v>
      </c>
      <c r="D2002" t="s">
        <v>19</v>
      </c>
      <c r="E2002" t="str">
        <f t="shared" si="62"/>
        <v>31.32</v>
      </c>
      <c r="F2002" t="str">
        <f t="shared" si="63"/>
        <v>38.18</v>
      </c>
    </row>
    <row r="2003" spans="1:6">
      <c r="A2003" s="1">
        <v>45537.390567129631</v>
      </c>
      <c r="B2003" t="s">
        <v>557</v>
      </c>
      <c r="C2003" s="3">
        <v>755.82</v>
      </c>
      <c r="D2003" t="s">
        <v>18</v>
      </c>
      <c r="E2003" t="str">
        <f t="shared" si="62"/>
        <v>31.33</v>
      </c>
      <c r="F2003" t="str">
        <f t="shared" si="63"/>
        <v>38.17</v>
      </c>
    </row>
    <row r="2004" spans="1:6">
      <c r="A2004" s="1">
        <v>45537.391250000001</v>
      </c>
      <c r="B2004" t="s">
        <v>555</v>
      </c>
      <c r="C2004" s="3">
        <v>755.84</v>
      </c>
      <c r="D2004" t="s">
        <v>15</v>
      </c>
      <c r="E2004" t="str">
        <f t="shared" si="62"/>
        <v>31.34</v>
      </c>
      <c r="F2004" t="str">
        <f t="shared" si="63"/>
        <v>38.15</v>
      </c>
    </row>
    <row r="2005" spans="1:6">
      <c r="A2005" s="1">
        <v>45537.391932870371</v>
      </c>
      <c r="B2005" t="s">
        <v>550</v>
      </c>
      <c r="C2005" s="3">
        <v>755.84</v>
      </c>
      <c r="D2005" t="s">
        <v>15</v>
      </c>
      <c r="E2005" t="str">
        <f t="shared" si="62"/>
        <v>31.38</v>
      </c>
      <c r="F2005" t="str">
        <f t="shared" si="63"/>
        <v>38.15</v>
      </c>
    </row>
    <row r="2006" spans="1:6">
      <c r="A2006" s="1">
        <v>45537.392627314817</v>
      </c>
      <c r="B2006" t="s">
        <v>550</v>
      </c>
      <c r="C2006" s="3">
        <v>755.81</v>
      </c>
      <c r="D2006" t="s">
        <v>15</v>
      </c>
      <c r="E2006" t="str">
        <f t="shared" si="62"/>
        <v>31.38</v>
      </c>
      <c r="F2006" t="str">
        <f t="shared" si="63"/>
        <v>38.15</v>
      </c>
    </row>
    <row r="2007" spans="1:6">
      <c r="A2007" s="1">
        <v>45537.393333333333</v>
      </c>
      <c r="B2007" t="s">
        <v>548</v>
      </c>
      <c r="C2007" s="3">
        <v>755.81</v>
      </c>
      <c r="D2007" t="s">
        <v>11</v>
      </c>
      <c r="E2007" t="str">
        <f t="shared" si="62"/>
        <v>31.39</v>
      </c>
      <c r="F2007" t="str">
        <f t="shared" si="63"/>
        <v>38.12</v>
      </c>
    </row>
    <row r="2008" spans="1:6">
      <c r="A2008" s="1">
        <v>45537.394016203703</v>
      </c>
      <c r="B2008" t="s">
        <v>546</v>
      </c>
      <c r="C2008" s="3">
        <v>755.8</v>
      </c>
      <c r="D2008" t="s">
        <v>10</v>
      </c>
      <c r="E2008" t="str">
        <f t="shared" si="62"/>
        <v>31.41</v>
      </c>
      <c r="F2008" t="str">
        <f t="shared" si="63"/>
        <v>38.11</v>
      </c>
    </row>
    <row r="2009" spans="1:6">
      <c r="A2009" s="1">
        <v>45537.39471064815</v>
      </c>
      <c r="B2009" t="s">
        <v>540</v>
      </c>
      <c r="C2009" s="3">
        <v>755.83</v>
      </c>
      <c r="D2009" t="s">
        <v>571</v>
      </c>
      <c r="E2009" t="str">
        <f t="shared" si="62"/>
        <v>31.44</v>
      </c>
      <c r="F2009" t="str">
        <f t="shared" si="63"/>
        <v>38.1</v>
      </c>
    </row>
    <row r="2010" spans="1:6">
      <c r="A2010" s="1">
        <v>45537.395416666666</v>
      </c>
      <c r="B2010" t="s">
        <v>104</v>
      </c>
      <c r="C2010" s="3">
        <v>755.85</v>
      </c>
      <c r="D2010" t="s">
        <v>105</v>
      </c>
      <c r="E2010" t="str">
        <f t="shared" si="62"/>
        <v>31.48</v>
      </c>
      <c r="F2010" t="str">
        <f t="shared" si="63"/>
        <v>38.08</v>
      </c>
    </row>
    <row r="2011" spans="1:6">
      <c r="A2011" s="1">
        <v>45537.396099537036</v>
      </c>
      <c r="B2011" s="2">
        <v>45443</v>
      </c>
      <c r="C2011" s="3">
        <v>755.84</v>
      </c>
      <c r="D2011" t="s">
        <v>570</v>
      </c>
      <c r="E2011" t="str">
        <f t="shared" si="62"/>
        <v>31.00</v>
      </c>
      <c r="F2011" t="str">
        <f t="shared" si="63"/>
        <v>38.07</v>
      </c>
    </row>
    <row r="2012" spans="1:6">
      <c r="A2012" s="1">
        <v>45537.396817129629</v>
      </c>
      <c r="B2012" t="s">
        <v>520</v>
      </c>
      <c r="C2012" s="3">
        <v>755.84</v>
      </c>
      <c r="D2012" t="s">
        <v>109</v>
      </c>
      <c r="E2012" t="str">
        <f t="shared" si="62"/>
        <v>31.55</v>
      </c>
      <c r="F2012" t="str">
        <f t="shared" si="63"/>
        <v>38.05</v>
      </c>
    </row>
    <row r="2013" spans="1:6">
      <c r="A2013" s="1">
        <v>45537.397499999999</v>
      </c>
      <c r="B2013" t="s">
        <v>511</v>
      </c>
      <c r="C2013" s="3">
        <v>755.86</v>
      </c>
      <c r="D2013" t="s">
        <v>566</v>
      </c>
      <c r="E2013" t="str">
        <f t="shared" si="62"/>
        <v>31.6</v>
      </c>
      <c r="F2013" t="str">
        <f t="shared" si="63"/>
        <v>38.04</v>
      </c>
    </row>
    <row r="2014" spans="1:6">
      <c r="A2014" s="1">
        <v>45537.398206018515</v>
      </c>
      <c r="B2014" t="s">
        <v>114</v>
      </c>
      <c r="C2014" s="3">
        <v>755.83</v>
      </c>
      <c r="D2014" t="s">
        <v>563</v>
      </c>
      <c r="E2014" t="str">
        <f t="shared" si="62"/>
        <v>31.65</v>
      </c>
      <c r="F2014" t="str">
        <f t="shared" si="63"/>
        <v>38.02</v>
      </c>
    </row>
    <row r="2015" spans="1:6">
      <c r="A2015" s="1">
        <v>45537.398900462962</v>
      </c>
      <c r="B2015" t="s">
        <v>499</v>
      </c>
      <c r="C2015" s="3">
        <v>755.83</v>
      </c>
      <c r="D2015" t="s">
        <v>115</v>
      </c>
      <c r="E2015" t="str">
        <f t="shared" si="62"/>
        <v>31.68</v>
      </c>
      <c r="F2015" t="str">
        <f t="shared" si="63"/>
        <v>37.99</v>
      </c>
    </row>
    <row r="2016" spans="1:6">
      <c r="A2016" s="1">
        <v>45537.399606481478</v>
      </c>
      <c r="B2016" t="s">
        <v>495</v>
      </c>
      <c r="C2016" s="3">
        <v>755.86</v>
      </c>
      <c r="D2016" t="s">
        <v>117</v>
      </c>
      <c r="E2016" t="str">
        <f t="shared" si="62"/>
        <v>31.71</v>
      </c>
      <c r="F2016" t="str">
        <f t="shared" si="63"/>
        <v>37.97</v>
      </c>
    </row>
    <row r="2017" spans="1:6">
      <c r="A2017" s="1">
        <v>45537.400277777779</v>
      </c>
      <c r="B2017" t="s">
        <v>120</v>
      </c>
      <c r="C2017" s="3">
        <v>755.84</v>
      </c>
      <c r="D2017" t="s">
        <v>558</v>
      </c>
      <c r="E2017" t="str">
        <f t="shared" si="62"/>
        <v>31.75</v>
      </c>
      <c r="F2017" t="str">
        <f t="shared" si="63"/>
        <v>37.95</v>
      </c>
    </row>
    <row r="2018" spans="1:6">
      <c r="A2018" s="1">
        <v>45537.400972222225</v>
      </c>
      <c r="B2018" s="2">
        <v>45535</v>
      </c>
      <c r="C2018" s="3">
        <v>755.84</v>
      </c>
      <c r="D2018" t="s">
        <v>121</v>
      </c>
      <c r="E2018" t="str">
        <f t="shared" si="62"/>
        <v>31.00</v>
      </c>
      <c r="F2018" t="str">
        <f t="shared" si="63"/>
        <v>37.93</v>
      </c>
    </row>
    <row r="2019" spans="1:6">
      <c r="A2019" s="1">
        <v>45537.401689814818</v>
      </c>
      <c r="B2019" t="s">
        <v>476</v>
      </c>
      <c r="C2019" s="3">
        <v>755.84</v>
      </c>
      <c r="D2019" t="s">
        <v>554</v>
      </c>
      <c r="E2019" t="str">
        <f t="shared" si="62"/>
        <v>31.85</v>
      </c>
      <c r="F2019" t="str">
        <f t="shared" si="63"/>
        <v>37.9</v>
      </c>
    </row>
    <row r="2020" spans="1:6">
      <c r="A2020" s="1">
        <v>45537.402372685188</v>
      </c>
      <c r="B2020" t="s">
        <v>471</v>
      </c>
      <c r="C2020" s="3">
        <v>755.86</v>
      </c>
      <c r="D2020" t="s">
        <v>125</v>
      </c>
      <c r="E2020" t="str">
        <f t="shared" si="62"/>
        <v>31.88</v>
      </c>
      <c r="F2020" t="str">
        <f t="shared" si="63"/>
        <v>37.87</v>
      </c>
    </row>
    <row r="2021" spans="1:6">
      <c r="A2021" s="1">
        <v>45537.403078703705</v>
      </c>
      <c r="B2021" t="s">
        <v>134</v>
      </c>
      <c r="C2021" s="3">
        <v>755.85</v>
      </c>
      <c r="D2021" t="s">
        <v>547</v>
      </c>
      <c r="E2021" t="str">
        <f t="shared" si="62"/>
        <v>31.92</v>
      </c>
      <c r="F2021" t="str">
        <f t="shared" si="63"/>
        <v>37.84</v>
      </c>
    </row>
    <row r="2022" spans="1:6">
      <c r="A2022" s="1">
        <v>45537.403761574074</v>
      </c>
      <c r="B2022" t="s">
        <v>463</v>
      </c>
      <c r="C2022" s="3">
        <v>755.84</v>
      </c>
      <c r="D2022" t="s">
        <v>545</v>
      </c>
      <c r="E2022" t="str">
        <f t="shared" si="62"/>
        <v>31.95</v>
      </c>
      <c r="F2022" t="str">
        <f t="shared" si="63"/>
        <v>37.82</v>
      </c>
    </row>
    <row r="2023" spans="1:6">
      <c r="A2023" s="1">
        <v>45537.404467592591</v>
      </c>
      <c r="B2023" t="s">
        <v>455</v>
      </c>
      <c r="C2023" s="3">
        <v>755.82</v>
      </c>
      <c r="D2023" t="s">
        <v>542</v>
      </c>
      <c r="E2023" t="str">
        <f t="shared" si="62"/>
        <v>31.98</v>
      </c>
      <c r="F2023" t="str">
        <f t="shared" si="63"/>
        <v>37.78</v>
      </c>
    </row>
    <row r="2024" spans="1:6">
      <c r="A2024" s="1">
        <v>45537.405150462961</v>
      </c>
      <c r="B2024" t="s">
        <v>136</v>
      </c>
      <c r="C2024" s="3">
        <v>755.83</v>
      </c>
      <c r="D2024" t="s">
        <v>135</v>
      </c>
      <c r="E2024" t="str">
        <f t="shared" si="62"/>
        <v>31.97</v>
      </c>
      <c r="F2024" t="str">
        <f t="shared" si="63"/>
        <v>37.77</v>
      </c>
    </row>
    <row r="2025" spans="1:6">
      <c r="A2025" s="1">
        <v>45537.405868055554</v>
      </c>
      <c r="B2025" t="s">
        <v>449</v>
      </c>
      <c r="C2025" s="3">
        <v>755.85</v>
      </c>
      <c r="D2025" t="s">
        <v>137</v>
      </c>
      <c r="E2025" t="str">
        <f t="shared" si="62"/>
        <v>32.01</v>
      </c>
      <c r="F2025" t="str">
        <f t="shared" si="63"/>
        <v>37.74</v>
      </c>
    </row>
    <row r="2026" spans="1:6">
      <c r="A2026" s="1">
        <v>45537.406539351854</v>
      </c>
      <c r="B2026" t="s">
        <v>445</v>
      </c>
      <c r="C2026" s="3">
        <v>755.88</v>
      </c>
      <c r="D2026" t="s">
        <v>536</v>
      </c>
      <c r="E2026" t="str">
        <f t="shared" si="62"/>
        <v>32.05</v>
      </c>
      <c r="F2026" t="str">
        <f t="shared" si="63"/>
        <v>37.72</v>
      </c>
    </row>
    <row r="2027" spans="1:6">
      <c r="A2027" s="1">
        <v>45537.40724537037</v>
      </c>
      <c r="B2027" t="s">
        <v>443</v>
      </c>
      <c r="C2027" s="3">
        <v>755.88</v>
      </c>
      <c r="D2027" t="s">
        <v>531</v>
      </c>
      <c r="E2027" t="str">
        <f t="shared" si="62"/>
        <v>32.06</v>
      </c>
      <c r="F2027" t="str">
        <f t="shared" si="63"/>
        <v>37.67</v>
      </c>
    </row>
    <row r="2028" spans="1:6">
      <c r="A2028" s="1">
        <v>45537.407939814817</v>
      </c>
      <c r="B2028" t="s">
        <v>440</v>
      </c>
      <c r="C2028" s="3">
        <v>755.87</v>
      </c>
      <c r="D2028" t="s">
        <v>527</v>
      </c>
      <c r="E2028" t="str">
        <f t="shared" si="62"/>
        <v>32.09</v>
      </c>
      <c r="F2028" t="str">
        <f t="shared" si="63"/>
        <v>37.64</v>
      </c>
    </row>
    <row r="2029" spans="1:6">
      <c r="A2029" s="1">
        <v>45537.408634259256</v>
      </c>
      <c r="B2029" t="s">
        <v>573</v>
      </c>
      <c r="C2029" s="3">
        <v>755.87</v>
      </c>
      <c r="D2029" t="s">
        <v>524</v>
      </c>
      <c r="E2029" t="str">
        <f t="shared" si="62"/>
        <v>32.12</v>
      </c>
      <c r="F2029" t="str">
        <f t="shared" si="63"/>
        <v>37.62</v>
      </c>
    </row>
    <row r="2030" spans="1:6">
      <c r="A2030" s="1">
        <v>45537.409305555557</v>
      </c>
      <c r="B2030" t="s">
        <v>432</v>
      </c>
      <c r="C2030" s="3">
        <v>755.9</v>
      </c>
      <c r="D2030" t="s">
        <v>522</v>
      </c>
      <c r="E2030" t="str">
        <f t="shared" si="62"/>
        <v>32.15</v>
      </c>
      <c r="F2030" t="str">
        <f t="shared" si="63"/>
        <v>37.59</v>
      </c>
    </row>
    <row r="2031" spans="1:6">
      <c r="A2031" s="1">
        <v>45537.410011574073</v>
      </c>
      <c r="B2031" t="s">
        <v>365</v>
      </c>
      <c r="C2031" s="3">
        <v>755.88</v>
      </c>
      <c r="D2031" t="s">
        <v>517</v>
      </c>
      <c r="E2031" t="str">
        <f t="shared" si="62"/>
        <v>32.21</v>
      </c>
      <c r="F2031" t="str">
        <f t="shared" si="63"/>
        <v>37.55</v>
      </c>
    </row>
    <row r="2032" spans="1:6">
      <c r="A2032" s="1">
        <v>45537.41070601852</v>
      </c>
      <c r="B2032" t="s">
        <v>333</v>
      </c>
      <c r="C2032" s="3">
        <v>755.87</v>
      </c>
      <c r="D2032" t="s">
        <v>512</v>
      </c>
      <c r="E2032" t="str">
        <f t="shared" si="62"/>
        <v>32.33</v>
      </c>
      <c r="F2032" t="str">
        <f t="shared" si="63"/>
        <v>37.52</v>
      </c>
    </row>
    <row r="2033" spans="1:6">
      <c r="A2033" s="1">
        <v>45537.411412037036</v>
      </c>
      <c r="B2033" t="s">
        <v>287</v>
      </c>
      <c r="C2033" s="3">
        <v>755.87</v>
      </c>
      <c r="D2033" t="s">
        <v>497</v>
      </c>
      <c r="E2033" t="str">
        <f t="shared" si="62"/>
        <v>32.61</v>
      </c>
      <c r="F2033" t="str">
        <f t="shared" si="63"/>
        <v>37.43</v>
      </c>
    </row>
    <row r="2034" spans="1:6">
      <c r="A2034" s="1">
        <v>45537.412094907406</v>
      </c>
      <c r="B2034" t="s">
        <v>574</v>
      </c>
      <c r="C2034" s="3">
        <v>755.91</v>
      </c>
      <c r="D2034" t="s">
        <v>575</v>
      </c>
      <c r="E2034" t="str">
        <f t="shared" si="62"/>
        <v>32.9</v>
      </c>
      <c r="F2034" t="str">
        <f t="shared" si="63"/>
        <v>37.36</v>
      </c>
    </row>
    <row r="2035" spans="1:6">
      <c r="A2035" s="1">
        <v>45537.412789351853</v>
      </c>
      <c r="B2035" t="s">
        <v>576</v>
      </c>
      <c r="C2035" s="3">
        <v>755.91</v>
      </c>
      <c r="D2035" t="s">
        <v>577</v>
      </c>
      <c r="E2035" t="str">
        <f t="shared" si="62"/>
        <v>33.11</v>
      </c>
      <c r="F2035" t="str">
        <f t="shared" si="63"/>
        <v>37.27</v>
      </c>
    </row>
    <row r="2036" spans="1:6">
      <c r="A2036" s="1">
        <v>45537.413506944446</v>
      </c>
      <c r="B2036" t="s">
        <v>578</v>
      </c>
      <c r="C2036" s="3">
        <v>755.88</v>
      </c>
      <c r="D2036" t="s">
        <v>462</v>
      </c>
      <c r="E2036" t="str">
        <f t="shared" si="62"/>
        <v>33.42</v>
      </c>
      <c r="F2036" t="str">
        <f t="shared" si="63"/>
        <v>37.17</v>
      </c>
    </row>
    <row r="2037" spans="1:6">
      <c r="A2037" s="1">
        <v>45537.414189814815</v>
      </c>
      <c r="B2037" t="s">
        <v>579</v>
      </c>
      <c r="C2037" s="3">
        <v>755.91</v>
      </c>
      <c r="D2037" t="s">
        <v>580</v>
      </c>
      <c r="E2037" t="str">
        <f t="shared" si="62"/>
        <v>33.71</v>
      </c>
      <c r="F2037" t="str">
        <f t="shared" si="63"/>
        <v>37.05</v>
      </c>
    </row>
    <row r="2038" spans="1:6">
      <c r="A2038" s="1">
        <v>45537.414884259262</v>
      </c>
      <c r="B2038" t="s">
        <v>581</v>
      </c>
      <c r="C2038" s="3">
        <v>755.89</v>
      </c>
      <c r="D2038" t="s">
        <v>424</v>
      </c>
      <c r="E2038" t="str">
        <f t="shared" si="62"/>
        <v>34.07</v>
      </c>
      <c r="F2038" t="str">
        <f t="shared" si="63"/>
        <v>36.9</v>
      </c>
    </row>
    <row r="2039" spans="1:6">
      <c r="A2039" s="1">
        <v>45537.415590277778</v>
      </c>
      <c r="B2039" t="s">
        <v>205</v>
      </c>
      <c r="C2039" s="3">
        <v>755.91</v>
      </c>
      <c r="D2039" t="s">
        <v>411</v>
      </c>
      <c r="E2039" t="str">
        <f t="shared" si="62"/>
        <v>34.5</v>
      </c>
      <c r="F2039" t="str">
        <f t="shared" si="63"/>
        <v>36.75</v>
      </c>
    </row>
    <row r="2040" spans="1:6">
      <c r="A2040" s="1">
        <v>45537.416284722225</v>
      </c>
      <c r="B2040" t="s">
        <v>188</v>
      </c>
      <c r="C2040" s="3">
        <v>755.91</v>
      </c>
      <c r="D2040" t="s">
        <v>397</v>
      </c>
      <c r="E2040" t="str">
        <f t="shared" si="62"/>
        <v>34.92</v>
      </c>
      <c r="F2040" t="str">
        <f t="shared" si="63"/>
        <v>36.57</v>
      </c>
    </row>
    <row r="2041" spans="1:6">
      <c r="A2041" s="1">
        <v>45537.416979166665</v>
      </c>
      <c r="B2041" t="s">
        <v>199</v>
      </c>
      <c r="C2041" s="3">
        <v>755.91</v>
      </c>
      <c r="D2041" t="s">
        <v>383</v>
      </c>
      <c r="E2041" t="str">
        <f t="shared" si="62"/>
        <v>35.34</v>
      </c>
      <c r="F2041" t="str">
        <f t="shared" si="63"/>
        <v>36.4</v>
      </c>
    </row>
    <row r="2042" spans="1:6">
      <c r="A2042" s="1">
        <v>45537.417662037034</v>
      </c>
      <c r="B2042" t="s">
        <v>582</v>
      </c>
      <c r="C2042" s="3">
        <v>755.91</v>
      </c>
      <c r="D2042" t="s">
        <v>367</v>
      </c>
      <c r="E2042" t="str">
        <f t="shared" si="62"/>
        <v>35.69</v>
      </c>
      <c r="F2042" t="str">
        <f t="shared" si="63"/>
        <v>36.2</v>
      </c>
    </row>
    <row r="2043" spans="1:6">
      <c r="A2043" s="1">
        <v>45537.418356481481</v>
      </c>
      <c r="B2043" t="s">
        <v>356</v>
      </c>
      <c r="C2043" s="3">
        <v>755.93</v>
      </c>
      <c r="D2043">
        <v>36</v>
      </c>
      <c r="E2043" t="str">
        <f t="shared" si="62"/>
        <v>36.02</v>
      </c>
      <c r="F2043" t="str">
        <f t="shared" si="63"/>
        <v>05.00</v>
      </c>
    </row>
    <row r="2044" spans="1:6">
      <c r="A2044" s="1">
        <v>45537.419050925928</v>
      </c>
      <c r="B2044" t="s">
        <v>583</v>
      </c>
      <c r="C2044" s="3">
        <v>755.92</v>
      </c>
      <c r="D2044" t="s">
        <v>584</v>
      </c>
      <c r="E2044" t="str">
        <f t="shared" si="62"/>
        <v>36.31</v>
      </c>
      <c r="F2044" t="str">
        <f t="shared" si="63"/>
        <v>35.8</v>
      </c>
    </row>
    <row r="2045" spans="1:6">
      <c r="A2045" s="1">
        <v>45537.419756944444</v>
      </c>
      <c r="B2045" t="s">
        <v>400</v>
      </c>
      <c r="C2045" s="3">
        <v>755.94</v>
      </c>
      <c r="D2045" t="s">
        <v>585</v>
      </c>
      <c r="E2045" t="str">
        <f t="shared" si="62"/>
        <v>36.62</v>
      </c>
      <c r="F2045" t="str">
        <f t="shared" si="63"/>
        <v>35.58</v>
      </c>
    </row>
    <row r="2046" spans="1:6">
      <c r="A2046" s="1">
        <v>45537.420451388891</v>
      </c>
      <c r="B2046" t="s">
        <v>423</v>
      </c>
      <c r="C2046" s="3">
        <v>755.95</v>
      </c>
      <c r="D2046" t="s">
        <v>301</v>
      </c>
      <c r="E2046" t="str">
        <f t="shared" si="62"/>
        <v>36.89</v>
      </c>
      <c r="F2046" t="str">
        <f t="shared" si="63"/>
        <v>35.36</v>
      </c>
    </row>
    <row r="2047" spans="1:6">
      <c r="A2047" s="1">
        <v>45537.421157407407</v>
      </c>
      <c r="B2047" t="s">
        <v>453</v>
      </c>
      <c r="C2047" s="3">
        <v>755.94</v>
      </c>
      <c r="D2047" t="s">
        <v>207</v>
      </c>
      <c r="E2047" t="str">
        <f t="shared" si="62"/>
        <v>37.08</v>
      </c>
      <c r="F2047" t="str">
        <f t="shared" si="63"/>
        <v>35.16</v>
      </c>
    </row>
    <row r="2048" spans="1:6">
      <c r="A2048" s="1">
        <v>45537.421851851854</v>
      </c>
      <c r="B2048" t="s">
        <v>483</v>
      </c>
      <c r="C2048" s="3">
        <v>755.99</v>
      </c>
      <c r="D2048" t="s">
        <v>272</v>
      </c>
      <c r="E2048" t="str">
        <f t="shared" si="62"/>
        <v>37.3</v>
      </c>
      <c r="F2048" t="str">
        <f t="shared" si="63"/>
        <v>34.94</v>
      </c>
    </row>
    <row r="2049" spans="1:6">
      <c r="A2049" s="1">
        <v>45537.422546296293</v>
      </c>
      <c r="B2049" t="s">
        <v>506</v>
      </c>
      <c r="C2049" s="3">
        <v>755.96</v>
      </c>
      <c r="D2049" t="s">
        <v>203</v>
      </c>
      <c r="E2049" t="str">
        <f t="shared" si="62"/>
        <v>37.47</v>
      </c>
      <c r="F2049" t="str">
        <f t="shared" si="63"/>
        <v>34.73</v>
      </c>
    </row>
    <row r="2050" spans="1:6">
      <c r="A2050" s="1">
        <v>45537.423217592594</v>
      </c>
      <c r="B2050" t="s">
        <v>526</v>
      </c>
      <c r="C2050" s="3">
        <v>755.95</v>
      </c>
      <c r="D2050" t="s">
        <v>208</v>
      </c>
      <c r="E2050" t="str">
        <f t="shared" si="62"/>
        <v>37.63</v>
      </c>
      <c r="F2050" t="str">
        <f t="shared" si="63"/>
        <v>34.53</v>
      </c>
    </row>
    <row r="2051" spans="1:6">
      <c r="A2051" s="1">
        <v>45537.42391203704</v>
      </c>
      <c r="B2051" t="s">
        <v>533</v>
      </c>
      <c r="C2051" s="3">
        <v>755.96</v>
      </c>
      <c r="D2051" t="s">
        <v>216</v>
      </c>
      <c r="E2051" t="str">
        <f t="shared" si="62"/>
        <v>37.7</v>
      </c>
      <c r="F2051" t="str">
        <f t="shared" si="63"/>
        <v>34.33</v>
      </c>
    </row>
    <row r="2052" spans="1:6">
      <c r="A2052" s="1">
        <v>45537.42460648148</v>
      </c>
      <c r="B2052" t="s">
        <v>115</v>
      </c>
      <c r="C2052" s="3">
        <v>755.96</v>
      </c>
      <c r="D2052" t="s">
        <v>170</v>
      </c>
      <c r="E2052" t="str">
        <f t="shared" si="62"/>
        <v>37.99</v>
      </c>
      <c r="F2052" t="str">
        <f t="shared" si="63"/>
        <v>34.12</v>
      </c>
    </row>
    <row r="2053" spans="1:6">
      <c r="A2053" s="1">
        <v>45537.425300925926</v>
      </c>
      <c r="B2053" t="s">
        <v>10</v>
      </c>
      <c r="C2053" s="3">
        <v>755.95</v>
      </c>
      <c r="D2053" t="s">
        <v>156</v>
      </c>
      <c r="E2053" t="str">
        <f t="shared" si="62"/>
        <v>38.11</v>
      </c>
      <c r="F2053" t="str">
        <f t="shared" si="63"/>
        <v>33.92</v>
      </c>
    </row>
    <row r="2054" spans="1:6">
      <c r="A2054" s="1">
        <v>45537.425995370373</v>
      </c>
      <c r="B2054" t="s">
        <v>30</v>
      </c>
      <c r="C2054" s="3">
        <v>756</v>
      </c>
      <c r="D2054" t="s">
        <v>231</v>
      </c>
      <c r="E2054" t="str">
        <f t="shared" si="62"/>
        <v>38.27</v>
      </c>
      <c r="F2054" t="str">
        <f t="shared" si="63"/>
        <v>33.72</v>
      </c>
    </row>
    <row r="2055" spans="1:6">
      <c r="A2055" s="1">
        <v>45537.426701388889</v>
      </c>
      <c r="B2055" t="s">
        <v>37</v>
      </c>
      <c r="C2055" s="3">
        <v>755.97</v>
      </c>
      <c r="D2055" t="s">
        <v>586</v>
      </c>
      <c r="E2055" t="str">
        <f t="shared" ref="E2055:E2118" si="64">TEXT(B2055,"дд.мм")</f>
        <v>38.31</v>
      </c>
      <c r="F2055" t="str">
        <f t="shared" ref="F2055:F2118" si="65">TEXT(D2055,"дд.мм")</f>
        <v>33.53</v>
      </c>
    </row>
    <row r="2056" spans="1:6">
      <c r="A2056" s="1">
        <v>45537.427395833336</v>
      </c>
      <c r="B2056" t="s">
        <v>37</v>
      </c>
      <c r="C2056" s="3">
        <v>755.97</v>
      </c>
      <c r="D2056" t="s">
        <v>587</v>
      </c>
      <c r="E2056" t="str">
        <f t="shared" si="64"/>
        <v>38.31</v>
      </c>
      <c r="F2056" t="str">
        <f t="shared" si="65"/>
        <v>33.37</v>
      </c>
    </row>
    <row r="2057" spans="1:6">
      <c r="A2057" s="1">
        <v>45537.428090277775</v>
      </c>
      <c r="B2057" t="s">
        <v>50</v>
      </c>
      <c r="C2057" s="3">
        <v>755.99</v>
      </c>
      <c r="D2057" t="s">
        <v>251</v>
      </c>
      <c r="E2057" t="str">
        <f t="shared" si="64"/>
        <v>38.39</v>
      </c>
      <c r="F2057" t="str">
        <f t="shared" si="65"/>
        <v>33.17</v>
      </c>
    </row>
    <row r="2058" spans="1:6">
      <c r="A2058" s="1">
        <v>45537.428784722222</v>
      </c>
      <c r="B2058" t="s">
        <v>588</v>
      </c>
      <c r="C2058" s="3">
        <v>755.98</v>
      </c>
      <c r="D2058">
        <v>33</v>
      </c>
      <c r="E2058" t="str">
        <f t="shared" si="64"/>
        <v>38.64</v>
      </c>
      <c r="F2058" t="str">
        <f t="shared" si="65"/>
        <v>02.00</v>
      </c>
    </row>
    <row r="2059" spans="1:6">
      <c r="A2059" s="1">
        <v>45537.429490740738</v>
      </c>
      <c r="B2059" t="s">
        <v>589</v>
      </c>
      <c r="C2059" s="3">
        <v>755.92</v>
      </c>
      <c r="D2059" t="s">
        <v>590</v>
      </c>
      <c r="E2059" t="str">
        <f t="shared" si="64"/>
        <v>38.82</v>
      </c>
      <c r="F2059" t="str">
        <f t="shared" si="65"/>
        <v>32.79</v>
      </c>
    </row>
    <row r="2060" spans="1:6">
      <c r="A2060" s="1">
        <v>45537.430185185185</v>
      </c>
      <c r="B2060" t="s">
        <v>591</v>
      </c>
      <c r="C2060" s="3">
        <v>755.96</v>
      </c>
      <c r="D2060" t="s">
        <v>285</v>
      </c>
      <c r="E2060" t="str">
        <f t="shared" si="64"/>
        <v>38.78</v>
      </c>
      <c r="F2060" t="str">
        <f t="shared" si="65"/>
        <v>32.63</v>
      </c>
    </row>
    <row r="2061" spans="1:6">
      <c r="A2061" s="1">
        <v>45537.430868055555</v>
      </c>
      <c r="B2061" t="s">
        <v>592</v>
      </c>
      <c r="C2061" s="3">
        <v>755.97</v>
      </c>
      <c r="D2061" t="s">
        <v>305</v>
      </c>
      <c r="E2061" t="str">
        <f t="shared" si="64"/>
        <v>38.88</v>
      </c>
      <c r="F2061" t="str">
        <f t="shared" si="65"/>
        <v>32.46</v>
      </c>
    </row>
    <row r="2062" spans="1:6">
      <c r="A2062" s="1">
        <v>45537.431562500002</v>
      </c>
      <c r="B2062" t="s">
        <v>593</v>
      </c>
      <c r="C2062" s="3">
        <v>755.95</v>
      </c>
      <c r="D2062" t="s">
        <v>337</v>
      </c>
      <c r="E2062" t="str">
        <f t="shared" si="64"/>
        <v>38.81</v>
      </c>
      <c r="F2062" t="str">
        <f t="shared" si="65"/>
        <v>32.31</v>
      </c>
    </row>
    <row r="2063" spans="1:6">
      <c r="A2063" s="1">
        <v>45537.432268518518</v>
      </c>
      <c r="B2063" t="s">
        <v>594</v>
      </c>
      <c r="C2063" s="3">
        <v>755.98</v>
      </c>
      <c r="D2063" t="s">
        <v>434</v>
      </c>
      <c r="E2063" t="str">
        <f t="shared" si="64"/>
        <v>38.97</v>
      </c>
      <c r="F2063" t="str">
        <f t="shared" si="65"/>
        <v>32.14</v>
      </c>
    </row>
    <row r="2064" spans="1:6">
      <c r="A2064" s="1">
        <v>45537.432962962965</v>
      </c>
      <c r="B2064" t="s">
        <v>595</v>
      </c>
      <c r="C2064" s="3">
        <v>755.92</v>
      </c>
      <c r="D2064" t="s">
        <v>455</v>
      </c>
      <c r="E2064" t="str">
        <f t="shared" si="64"/>
        <v>39.07</v>
      </c>
      <c r="F2064" t="str">
        <f t="shared" si="65"/>
        <v>31.98</v>
      </c>
    </row>
    <row r="2065" spans="1:6">
      <c r="A2065" s="1">
        <v>45537.433657407404</v>
      </c>
      <c r="B2065" t="s">
        <v>596</v>
      </c>
      <c r="C2065" s="3">
        <v>755.94</v>
      </c>
      <c r="D2065" t="s">
        <v>478</v>
      </c>
      <c r="E2065" t="str">
        <f t="shared" si="64"/>
        <v>39.06</v>
      </c>
      <c r="F2065" t="str">
        <f t="shared" si="65"/>
        <v>31.83</v>
      </c>
    </row>
    <row r="2066" spans="1:6">
      <c r="A2066" s="1">
        <v>45537.434351851851</v>
      </c>
      <c r="B2066" t="s">
        <v>597</v>
      </c>
      <c r="C2066" s="3">
        <v>755.96</v>
      </c>
      <c r="D2066" s="2">
        <v>45504</v>
      </c>
      <c r="E2066" t="str">
        <f t="shared" si="64"/>
        <v>39.25</v>
      </c>
      <c r="F2066" t="str">
        <f t="shared" si="65"/>
        <v>31.00</v>
      </c>
    </row>
    <row r="2067" spans="1:6">
      <c r="A2067" s="1">
        <v>45537.435046296298</v>
      </c>
      <c r="B2067" t="s">
        <v>598</v>
      </c>
      <c r="C2067" s="3">
        <v>755.94</v>
      </c>
      <c r="D2067" t="s">
        <v>108</v>
      </c>
      <c r="E2067" t="str">
        <f t="shared" si="64"/>
        <v>39.5</v>
      </c>
      <c r="F2067" t="str">
        <f t="shared" si="65"/>
        <v>31.54</v>
      </c>
    </row>
    <row r="2068" spans="1:6">
      <c r="A2068" s="1">
        <v>45537.435729166667</v>
      </c>
      <c r="B2068" t="s">
        <v>599</v>
      </c>
      <c r="C2068" s="3">
        <v>755.91</v>
      </c>
      <c r="D2068" s="2">
        <v>45657</v>
      </c>
      <c r="E2068" t="str">
        <f t="shared" si="64"/>
        <v>39.08</v>
      </c>
      <c r="F2068" t="str">
        <f t="shared" si="65"/>
        <v>31.00</v>
      </c>
    </row>
    <row r="2069" spans="1:6">
      <c r="A2069" s="1">
        <v>45537.43644675926</v>
      </c>
      <c r="B2069" t="s">
        <v>600</v>
      </c>
      <c r="C2069" s="3">
        <v>755.95</v>
      </c>
      <c r="D2069" t="s">
        <v>48</v>
      </c>
      <c r="E2069" t="str">
        <f t="shared" si="64"/>
        <v>39.18</v>
      </c>
      <c r="F2069" t="str">
        <f t="shared" si="65"/>
        <v>30.92</v>
      </c>
    </row>
    <row r="2070" spans="1:6">
      <c r="A2070" s="1">
        <v>45537.437164351853</v>
      </c>
      <c r="B2070" t="s">
        <v>601</v>
      </c>
      <c r="C2070" s="3">
        <v>755.95</v>
      </c>
      <c r="D2070" t="s">
        <v>84</v>
      </c>
      <c r="E2070" t="str">
        <f t="shared" si="64"/>
        <v>39.01</v>
      </c>
      <c r="F2070" t="str">
        <f t="shared" si="65"/>
        <v>30.73</v>
      </c>
    </row>
    <row r="2071" spans="1:6">
      <c r="A2071" s="1">
        <v>45537.437824074077</v>
      </c>
      <c r="B2071" t="s">
        <v>601</v>
      </c>
      <c r="C2071" s="3">
        <v>755.96</v>
      </c>
      <c r="D2071" t="s">
        <v>602</v>
      </c>
      <c r="E2071" t="str">
        <f t="shared" si="64"/>
        <v>39.01</v>
      </c>
      <c r="F2071" t="str">
        <f t="shared" si="65"/>
        <v>30.39</v>
      </c>
    </row>
    <row r="2072" spans="1:6">
      <c r="A2072" s="1">
        <v>45537.43854166667</v>
      </c>
      <c r="B2072" t="s">
        <v>603</v>
      </c>
      <c r="C2072" s="3">
        <v>755.99</v>
      </c>
      <c r="D2072" t="s">
        <v>604</v>
      </c>
      <c r="E2072" t="str">
        <f t="shared" si="64"/>
        <v>38.7</v>
      </c>
      <c r="F2072" t="str">
        <f t="shared" si="65"/>
        <v>30.24</v>
      </c>
    </row>
    <row r="2073" spans="1:6">
      <c r="A2073" s="1">
        <v>45537.439212962963</v>
      </c>
      <c r="B2073" t="s">
        <v>558</v>
      </c>
      <c r="C2073" s="3">
        <v>755.92</v>
      </c>
      <c r="D2073" t="s">
        <v>605</v>
      </c>
      <c r="E2073" t="str">
        <f t="shared" si="64"/>
        <v>37.95</v>
      </c>
      <c r="F2073" t="str">
        <f t="shared" si="65"/>
        <v>30.16</v>
      </c>
    </row>
    <row r="2074" spans="1:6">
      <c r="A2074" s="1">
        <v>45537.43990740741</v>
      </c>
      <c r="B2074" t="s">
        <v>488</v>
      </c>
      <c r="C2074" s="3">
        <v>755.94</v>
      </c>
      <c r="D2074" s="2">
        <v>45473</v>
      </c>
      <c r="E2074" t="str">
        <f t="shared" si="64"/>
        <v>37.35</v>
      </c>
      <c r="F2074" t="str">
        <f t="shared" si="65"/>
        <v>30.00</v>
      </c>
    </row>
    <row r="2075" spans="1:6">
      <c r="A2075" s="1">
        <v>45537.440601851849</v>
      </c>
      <c r="B2075" t="s">
        <v>430</v>
      </c>
      <c r="C2075" s="3">
        <v>755.88</v>
      </c>
      <c r="D2075" t="s">
        <v>606</v>
      </c>
      <c r="E2075" t="str">
        <f t="shared" si="64"/>
        <v>36.95</v>
      </c>
      <c r="F2075" t="str">
        <f t="shared" si="65"/>
        <v>29.87</v>
      </c>
    </row>
    <row r="2076" spans="1:6">
      <c r="A2076" s="1">
        <v>45537.441296296296</v>
      </c>
      <c r="B2076" t="s">
        <v>398</v>
      </c>
      <c r="C2076" s="3">
        <v>755.91</v>
      </c>
      <c r="D2076" t="s">
        <v>607</v>
      </c>
      <c r="E2076" t="str">
        <f t="shared" si="64"/>
        <v>36.6</v>
      </c>
      <c r="F2076" t="str">
        <f t="shared" si="65"/>
        <v>29.77</v>
      </c>
    </row>
    <row r="2077" spans="1:6">
      <c r="A2077" s="1">
        <v>45537.441990740743</v>
      </c>
      <c r="B2077" t="s">
        <v>382</v>
      </c>
      <c r="C2077" s="3">
        <v>755.84</v>
      </c>
      <c r="D2077" t="s">
        <v>608</v>
      </c>
      <c r="E2077" t="str">
        <f t="shared" si="64"/>
        <v>36.38</v>
      </c>
      <c r="F2077" t="str">
        <f t="shared" si="65"/>
        <v>29.65</v>
      </c>
    </row>
    <row r="2078" spans="1:6">
      <c r="A2078" s="1">
        <v>45537.442696759259</v>
      </c>
      <c r="B2078" t="s">
        <v>343</v>
      </c>
      <c r="C2078" s="3">
        <v>755.92</v>
      </c>
      <c r="D2078" t="s">
        <v>609</v>
      </c>
      <c r="E2078" t="str">
        <f t="shared" si="64"/>
        <v>35.89</v>
      </c>
      <c r="F2078" t="str">
        <f t="shared" si="65"/>
        <v>29.63</v>
      </c>
    </row>
    <row r="2079" spans="1:6">
      <c r="A2079" s="1">
        <v>45537.443402777775</v>
      </c>
      <c r="B2079" t="s">
        <v>342</v>
      </c>
      <c r="C2079" s="3">
        <v>755.94</v>
      </c>
      <c r="D2079" t="s">
        <v>610</v>
      </c>
      <c r="E2079" t="str">
        <f t="shared" si="64"/>
        <v>35.88</v>
      </c>
      <c r="F2079" t="str">
        <f t="shared" si="65"/>
        <v>29.52</v>
      </c>
    </row>
    <row r="2080" spans="1:6">
      <c r="A2080" s="1">
        <v>45537.444097222222</v>
      </c>
      <c r="B2080" t="s">
        <v>611</v>
      </c>
      <c r="C2080" s="3">
        <v>755.94</v>
      </c>
      <c r="D2080" t="s">
        <v>612</v>
      </c>
      <c r="E2080" t="str">
        <f t="shared" si="64"/>
        <v>35.3</v>
      </c>
      <c r="F2080" t="str">
        <f t="shared" si="65"/>
        <v>29.39</v>
      </c>
    </row>
    <row r="2081" spans="1:6">
      <c r="A2081" s="1">
        <v>45537.444780092592</v>
      </c>
      <c r="B2081" t="s">
        <v>207</v>
      </c>
      <c r="C2081" s="3">
        <v>755.92</v>
      </c>
      <c r="D2081" t="s">
        <v>613</v>
      </c>
      <c r="E2081" t="str">
        <f t="shared" si="64"/>
        <v>35.16</v>
      </c>
      <c r="F2081" t="str">
        <f t="shared" si="65"/>
        <v>29.37</v>
      </c>
    </row>
    <row r="2082" spans="1:6">
      <c r="A2082" s="1">
        <v>45537.445474537039</v>
      </c>
      <c r="B2082" t="s">
        <v>293</v>
      </c>
      <c r="C2082" s="3">
        <v>755.87</v>
      </c>
      <c r="D2082" t="s">
        <v>614</v>
      </c>
      <c r="E2082" t="str">
        <f t="shared" si="64"/>
        <v>35.22</v>
      </c>
      <c r="F2082" t="str">
        <f t="shared" si="65"/>
        <v>29.34</v>
      </c>
    </row>
    <row r="2083" spans="1:6">
      <c r="A2083" s="1">
        <v>45537.446168981478</v>
      </c>
      <c r="B2083" t="s">
        <v>615</v>
      </c>
      <c r="C2083" s="3">
        <v>755.85</v>
      </c>
      <c r="D2083" s="2">
        <v>45380</v>
      </c>
      <c r="E2083" t="str">
        <f t="shared" si="64"/>
        <v>35.04</v>
      </c>
      <c r="F2083" t="str">
        <f t="shared" si="65"/>
        <v>29.00</v>
      </c>
    </row>
    <row r="2084" spans="1:6">
      <c r="A2084" s="1">
        <v>45537.446863425925</v>
      </c>
      <c r="B2084" t="s">
        <v>616</v>
      </c>
      <c r="C2084" s="3">
        <v>755.9</v>
      </c>
      <c r="D2084" t="s">
        <v>617</v>
      </c>
      <c r="E2084" t="str">
        <f t="shared" si="64"/>
        <v>34.88</v>
      </c>
      <c r="F2084" t="str">
        <f t="shared" si="65"/>
        <v>29.27</v>
      </c>
    </row>
    <row r="2085" spans="1:6">
      <c r="A2085" s="1">
        <v>45537.447604166664</v>
      </c>
      <c r="B2085" t="s">
        <v>265</v>
      </c>
      <c r="C2085" s="3">
        <v>755.89</v>
      </c>
      <c r="D2085" t="s">
        <v>618</v>
      </c>
      <c r="E2085" t="str">
        <f t="shared" si="64"/>
        <v>34.79</v>
      </c>
      <c r="F2085" t="str">
        <f t="shared" si="65"/>
        <v>29.23</v>
      </c>
    </row>
    <row r="2086" spans="1:6">
      <c r="A2086" s="1">
        <v>45537.448252314818</v>
      </c>
      <c r="B2086" t="s">
        <v>253</v>
      </c>
      <c r="C2086" s="3">
        <v>755.88</v>
      </c>
      <c r="D2086" s="2">
        <v>45351</v>
      </c>
      <c r="E2086" t="str">
        <f t="shared" si="64"/>
        <v>34.62</v>
      </c>
      <c r="F2086" t="str">
        <f t="shared" si="65"/>
        <v>29.00</v>
      </c>
    </row>
    <row r="2087" spans="1:6">
      <c r="A2087" s="1">
        <v>45537.448958333334</v>
      </c>
      <c r="B2087" t="s">
        <v>212</v>
      </c>
      <c r="C2087" s="3">
        <v>755.93</v>
      </c>
      <c r="D2087" t="s">
        <v>619</v>
      </c>
      <c r="E2087" t="str">
        <f t="shared" si="64"/>
        <v>34.38</v>
      </c>
      <c r="F2087" t="str">
        <f t="shared" si="65"/>
        <v>29.15</v>
      </c>
    </row>
    <row r="2088" spans="1:6">
      <c r="A2088" s="1">
        <v>45537.449641203704</v>
      </c>
      <c r="B2088" t="s">
        <v>620</v>
      </c>
      <c r="C2088" s="3">
        <v>755.89</v>
      </c>
      <c r="D2088" t="s">
        <v>619</v>
      </c>
      <c r="E2088" t="str">
        <f t="shared" si="64"/>
        <v>34.27</v>
      </c>
      <c r="F2088" t="str">
        <f t="shared" si="65"/>
        <v>29.15</v>
      </c>
    </row>
    <row r="2089" spans="1:6">
      <c r="A2089" s="1">
        <v>45537.45034722222</v>
      </c>
      <c r="B2089" t="s">
        <v>620</v>
      </c>
      <c r="C2089" s="3">
        <v>755.9</v>
      </c>
      <c r="D2089" s="2">
        <v>45502</v>
      </c>
      <c r="E2089" t="str">
        <f t="shared" si="64"/>
        <v>34.27</v>
      </c>
      <c r="F2089" t="str">
        <f t="shared" si="65"/>
        <v>29.00</v>
      </c>
    </row>
    <row r="2090" spans="1:6">
      <c r="A2090" s="1">
        <v>45537.451041666667</v>
      </c>
      <c r="B2090" t="s">
        <v>224</v>
      </c>
      <c r="C2090" s="3">
        <v>755.88</v>
      </c>
      <c r="D2090" s="2">
        <v>45472</v>
      </c>
      <c r="E2090" t="str">
        <f t="shared" si="64"/>
        <v>34.19</v>
      </c>
      <c r="F2090" t="str">
        <f t="shared" si="65"/>
        <v>29.00</v>
      </c>
    </row>
    <row r="2091" spans="1:6">
      <c r="A2091" s="1">
        <v>45537.451736111114</v>
      </c>
      <c r="B2091" t="s">
        <v>156</v>
      </c>
      <c r="C2091" s="3">
        <v>755.86</v>
      </c>
      <c r="D2091" s="2">
        <v>45441</v>
      </c>
      <c r="E2091" t="str">
        <f t="shared" si="64"/>
        <v>33.92</v>
      </c>
      <c r="F2091" t="str">
        <f t="shared" si="65"/>
        <v>29.00</v>
      </c>
    </row>
    <row r="2092" spans="1:6">
      <c r="A2092" s="1">
        <v>45537.452430555553</v>
      </c>
      <c r="B2092" t="s">
        <v>621</v>
      </c>
      <c r="C2092" s="3">
        <v>755.84</v>
      </c>
      <c r="D2092" s="2">
        <v>45380</v>
      </c>
      <c r="E2092" t="str">
        <f t="shared" si="64"/>
        <v>34.02</v>
      </c>
      <c r="F2092" t="str">
        <f t="shared" si="65"/>
        <v>29.00</v>
      </c>
    </row>
    <row r="2093" spans="1:6">
      <c r="A2093" s="1">
        <v>45537.453159722223</v>
      </c>
      <c r="B2093" t="s">
        <v>622</v>
      </c>
      <c r="C2093" s="3">
        <v>755.87</v>
      </c>
      <c r="D2093" s="2">
        <v>45320</v>
      </c>
      <c r="E2093" t="str">
        <f t="shared" si="64"/>
        <v>33.83</v>
      </c>
      <c r="F2093" t="str">
        <f t="shared" si="65"/>
        <v>29.00</v>
      </c>
    </row>
    <row r="2094" spans="1:6">
      <c r="A2094" s="1">
        <v>45537.453842592593</v>
      </c>
      <c r="B2094" t="s">
        <v>623</v>
      </c>
      <c r="C2094" s="3">
        <v>755.88</v>
      </c>
      <c r="D2094" t="s">
        <v>624</v>
      </c>
      <c r="E2094" t="str">
        <f t="shared" si="64"/>
        <v>33.74</v>
      </c>
      <c r="F2094" t="str">
        <f t="shared" si="65"/>
        <v>28.99</v>
      </c>
    </row>
    <row r="2095" spans="1:6">
      <c r="A2095" s="1">
        <v>45537.45453703704</v>
      </c>
      <c r="B2095" t="s">
        <v>578</v>
      </c>
      <c r="C2095" s="3">
        <v>755.89</v>
      </c>
      <c r="D2095" s="2">
        <v>45320</v>
      </c>
      <c r="E2095" t="str">
        <f t="shared" si="64"/>
        <v>33.42</v>
      </c>
      <c r="F2095" t="str">
        <f t="shared" si="65"/>
        <v>29.00</v>
      </c>
    </row>
    <row r="2096" spans="1:6">
      <c r="A2096" s="1">
        <v>45537.45521990741</v>
      </c>
      <c r="B2096" t="s">
        <v>625</v>
      </c>
      <c r="C2096" s="3">
        <v>755.88</v>
      </c>
      <c r="D2096" t="s">
        <v>626</v>
      </c>
      <c r="E2096" t="str">
        <f t="shared" si="64"/>
        <v>33.45</v>
      </c>
      <c r="F2096" t="str">
        <f t="shared" si="65"/>
        <v>28.95</v>
      </c>
    </row>
    <row r="2097" spans="1:6">
      <c r="A2097" s="1">
        <v>45537.45590277778</v>
      </c>
      <c r="B2097" t="s">
        <v>627</v>
      </c>
      <c r="C2097" s="3">
        <v>755.86</v>
      </c>
      <c r="D2097" t="s">
        <v>628</v>
      </c>
      <c r="E2097" t="str">
        <f t="shared" si="64"/>
        <v>33.39</v>
      </c>
      <c r="F2097" t="str">
        <f t="shared" si="65"/>
        <v>28.92</v>
      </c>
    </row>
    <row r="2098" spans="1:6">
      <c r="A2098" s="1">
        <v>45537.456597222219</v>
      </c>
      <c r="B2098" t="s">
        <v>629</v>
      </c>
      <c r="C2098" s="3">
        <v>755.92</v>
      </c>
      <c r="D2098" t="s">
        <v>630</v>
      </c>
      <c r="E2098" t="str">
        <f t="shared" si="64"/>
        <v>33.34</v>
      </c>
      <c r="F2098" t="str">
        <f t="shared" si="65"/>
        <v>28.91</v>
      </c>
    </row>
    <row r="2099" spans="1:6">
      <c r="A2099" s="1">
        <v>45537.457291666666</v>
      </c>
      <c r="B2099" t="s">
        <v>254</v>
      </c>
      <c r="C2099" s="3">
        <v>755.88</v>
      </c>
      <c r="D2099" t="s">
        <v>631</v>
      </c>
      <c r="E2099" t="str">
        <f t="shared" si="64"/>
        <v>33.13</v>
      </c>
      <c r="F2099" t="str">
        <f t="shared" si="65"/>
        <v>28.88</v>
      </c>
    </row>
    <row r="2100" spans="1:6">
      <c r="A2100" s="1">
        <v>45537.457997685182</v>
      </c>
      <c r="B2100" t="s">
        <v>590</v>
      </c>
      <c r="C2100" s="3">
        <v>755.87</v>
      </c>
      <c r="D2100" t="s">
        <v>632</v>
      </c>
      <c r="E2100" t="str">
        <f t="shared" si="64"/>
        <v>32.79</v>
      </c>
      <c r="F2100" t="str">
        <f t="shared" si="65"/>
        <v>28.86</v>
      </c>
    </row>
    <row r="2101" spans="1:6">
      <c r="A2101" s="1">
        <v>45537.458692129629</v>
      </c>
      <c r="B2101" t="s">
        <v>633</v>
      </c>
      <c r="C2101" s="3">
        <v>755.87</v>
      </c>
      <c r="D2101" t="s">
        <v>634</v>
      </c>
      <c r="E2101" t="str">
        <f t="shared" si="64"/>
        <v>32.85</v>
      </c>
      <c r="F2101" t="str">
        <f t="shared" si="65"/>
        <v>28.89</v>
      </c>
    </row>
    <row r="2102" spans="1:6">
      <c r="A2102" s="1">
        <v>45537.459398148145</v>
      </c>
      <c r="B2102" t="s">
        <v>288</v>
      </c>
      <c r="C2102" s="3">
        <v>755.86</v>
      </c>
      <c r="D2102" t="s">
        <v>635</v>
      </c>
      <c r="E2102" t="str">
        <f t="shared" si="64"/>
        <v>32.59</v>
      </c>
      <c r="F2102" t="str">
        <f t="shared" si="65"/>
        <v>28.87</v>
      </c>
    </row>
    <row r="2103" spans="1:6">
      <c r="A2103" s="1">
        <v>45537.460081018522</v>
      </c>
      <c r="B2103" t="s">
        <v>636</v>
      </c>
      <c r="C2103" s="3">
        <v>755.85</v>
      </c>
      <c r="D2103" s="2">
        <v>45563</v>
      </c>
      <c r="E2103" t="str">
        <f t="shared" si="64"/>
        <v>32.6</v>
      </c>
      <c r="F2103" t="str">
        <f t="shared" si="65"/>
        <v>28.00</v>
      </c>
    </row>
    <row r="2104" spans="1:6">
      <c r="A2104" s="1">
        <v>45537.460775462961</v>
      </c>
      <c r="B2104" t="s">
        <v>285</v>
      </c>
      <c r="C2104" s="3">
        <v>755.88</v>
      </c>
      <c r="D2104" t="s">
        <v>630</v>
      </c>
      <c r="E2104" t="str">
        <f t="shared" si="64"/>
        <v>32.63</v>
      </c>
      <c r="F2104" t="str">
        <f t="shared" si="65"/>
        <v>28.91</v>
      </c>
    </row>
    <row r="2105" spans="1:6">
      <c r="A2105" s="1">
        <v>45537.461469907408</v>
      </c>
      <c r="B2105" t="s">
        <v>637</v>
      </c>
      <c r="C2105" s="3">
        <v>755.83</v>
      </c>
      <c r="D2105" t="s">
        <v>638</v>
      </c>
      <c r="E2105" t="str">
        <f t="shared" si="64"/>
        <v>32.67</v>
      </c>
      <c r="F2105" t="str">
        <f t="shared" si="65"/>
        <v>28.94</v>
      </c>
    </row>
    <row r="2106" spans="1:6">
      <c r="A2106" s="1">
        <v>45537.462175925924</v>
      </c>
      <c r="B2106" t="s">
        <v>329</v>
      </c>
      <c r="C2106" s="3">
        <v>755.87</v>
      </c>
      <c r="D2106" t="s">
        <v>639</v>
      </c>
      <c r="E2106" t="str">
        <f t="shared" si="64"/>
        <v>32.34</v>
      </c>
      <c r="F2106" t="str">
        <f t="shared" si="65"/>
        <v>28.96</v>
      </c>
    </row>
    <row r="2107" spans="1:6">
      <c r="A2107" s="1">
        <v>45537.462881944448</v>
      </c>
      <c r="B2107" t="s">
        <v>308</v>
      </c>
      <c r="C2107" s="3">
        <v>755.85</v>
      </c>
      <c r="D2107" t="s">
        <v>624</v>
      </c>
      <c r="E2107" t="str">
        <f t="shared" si="64"/>
        <v>32.45</v>
      </c>
      <c r="F2107" t="str">
        <f t="shared" si="65"/>
        <v>28.99</v>
      </c>
    </row>
    <row r="2108" spans="1:6">
      <c r="A2108" s="1">
        <v>45537.463564814818</v>
      </c>
      <c r="B2108" t="s">
        <v>292</v>
      </c>
      <c r="C2108" s="3">
        <v>755.85</v>
      </c>
      <c r="D2108" s="2">
        <v>45320</v>
      </c>
      <c r="E2108" t="str">
        <f t="shared" si="64"/>
        <v>32.55</v>
      </c>
      <c r="F2108" t="str">
        <f t="shared" si="65"/>
        <v>29.00</v>
      </c>
    </row>
    <row r="2109" spans="1:6">
      <c r="A2109" s="1">
        <v>45537.464247685188</v>
      </c>
      <c r="B2109" t="s">
        <v>320</v>
      </c>
      <c r="C2109" s="3">
        <v>755.86</v>
      </c>
      <c r="D2109" s="2">
        <v>45380</v>
      </c>
      <c r="E2109" t="str">
        <f t="shared" si="64"/>
        <v>32.38</v>
      </c>
      <c r="F2109" t="str">
        <f t="shared" si="65"/>
        <v>29.00</v>
      </c>
    </row>
    <row r="2110" spans="1:6">
      <c r="A2110" s="1">
        <v>45537.464965277781</v>
      </c>
      <c r="B2110" t="s">
        <v>326</v>
      </c>
      <c r="C2110" s="3">
        <v>755.84</v>
      </c>
      <c r="D2110">
        <v>29</v>
      </c>
      <c r="E2110" t="str">
        <f t="shared" si="64"/>
        <v>32.35</v>
      </c>
      <c r="F2110" t="str">
        <f t="shared" si="65"/>
        <v>29.00</v>
      </c>
    </row>
    <row r="2111" spans="1:6">
      <c r="A2111" s="1">
        <v>45537.465648148151</v>
      </c>
      <c r="B2111" t="s">
        <v>320</v>
      </c>
      <c r="C2111" s="3">
        <v>755.83</v>
      </c>
      <c r="D2111" s="2">
        <v>45533</v>
      </c>
      <c r="E2111" t="str">
        <f t="shared" si="64"/>
        <v>32.38</v>
      </c>
      <c r="F2111" t="str">
        <f t="shared" si="65"/>
        <v>29.00</v>
      </c>
    </row>
    <row r="2112" spans="1:6">
      <c r="A2112" s="1">
        <v>45537.466354166667</v>
      </c>
      <c r="B2112" t="s">
        <v>640</v>
      </c>
      <c r="C2112" s="3">
        <v>755.85</v>
      </c>
      <c r="D2112" s="2">
        <v>45655</v>
      </c>
      <c r="E2112" t="str">
        <f t="shared" si="64"/>
        <v>32.43</v>
      </c>
      <c r="F2112" t="str">
        <f t="shared" si="65"/>
        <v>29.00</v>
      </c>
    </row>
    <row r="2113" spans="1:6">
      <c r="A2113" s="1">
        <v>45537.467048611114</v>
      </c>
      <c r="B2113" t="s">
        <v>312</v>
      </c>
      <c r="C2113" s="3">
        <v>755.83</v>
      </c>
      <c r="D2113" s="2">
        <v>45351</v>
      </c>
      <c r="E2113" t="str">
        <f t="shared" si="64"/>
        <v>32.41</v>
      </c>
      <c r="F2113" t="str">
        <f t="shared" si="65"/>
        <v>29.00</v>
      </c>
    </row>
    <row r="2114" spans="1:6">
      <c r="A2114" s="1">
        <v>45537.46775462963</v>
      </c>
      <c r="B2114" t="s">
        <v>640</v>
      </c>
      <c r="C2114" s="3">
        <v>755.83</v>
      </c>
      <c r="D2114" s="2">
        <v>45380</v>
      </c>
      <c r="E2114" t="str">
        <f t="shared" si="64"/>
        <v>32.43</v>
      </c>
      <c r="F2114" t="str">
        <f t="shared" si="65"/>
        <v>29.00</v>
      </c>
    </row>
    <row r="2115" spans="1:6">
      <c r="A2115" s="1">
        <v>45537.4684375</v>
      </c>
      <c r="B2115" t="s">
        <v>310</v>
      </c>
      <c r="C2115" s="3">
        <v>755.89</v>
      </c>
      <c r="D2115" t="s">
        <v>641</v>
      </c>
      <c r="E2115" t="str">
        <f t="shared" si="64"/>
        <v>32.44</v>
      </c>
      <c r="F2115" t="str">
        <f t="shared" si="65"/>
        <v>29.36</v>
      </c>
    </row>
    <row r="2116" spans="1:6">
      <c r="A2116" s="1">
        <v>45537.46912037037</v>
      </c>
      <c r="B2116" t="s">
        <v>317</v>
      </c>
      <c r="C2116" s="3">
        <v>755.82</v>
      </c>
      <c r="D2116" t="s">
        <v>642</v>
      </c>
      <c r="E2116" t="str">
        <f t="shared" si="64"/>
        <v>32.39</v>
      </c>
      <c r="F2116" t="str">
        <f t="shared" si="65"/>
        <v>29.41</v>
      </c>
    </row>
    <row r="2117" spans="1:6">
      <c r="A2117" s="1">
        <v>45537.469849537039</v>
      </c>
      <c r="B2117" t="s">
        <v>640</v>
      </c>
      <c r="C2117" s="3">
        <v>755.85</v>
      </c>
      <c r="D2117" t="s">
        <v>643</v>
      </c>
      <c r="E2117" t="str">
        <f t="shared" si="64"/>
        <v>32.43</v>
      </c>
      <c r="F2117" t="str">
        <f t="shared" si="65"/>
        <v>29.51</v>
      </c>
    </row>
    <row r="2118" spans="1:6">
      <c r="A2118" s="1">
        <v>45537.470520833333</v>
      </c>
      <c r="B2118" t="s">
        <v>315</v>
      </c>
      <c r="C2118" s="3">
        <v>755.87</v>
      </c>
      <c r="D2118" t="s">
        <v>644</v>
      </c>
      <c r="E2118" t="str">
        <f t="shared" si="64"/>
        <v>32.42</v>
      </c>
      <c r="F2118" t="str">
        <f t="shared" si="65"/>
        <v>29.54</v>
      </c>
    </row>
    <row r="2119" spans="1:6">
      <c r="A2119" s="1">
        <v>45537.471226851849</v>
      </c>
      <c r="B2119" t="s">
        <v>310</v>
      </c>
      <c r="C2119" s="3">
        <v>755.84</v>
      </c>
      <c r="D2119" s="2">
        <v>45472</v>
      </c>
      <c r="E2119" t="str">
        <f t="shared" ref="E2119:E2182" si="66">TEXT(B2119,"дд.мм")</f>
        <v>32.44</v>
      </c>
      <c r="F2119" t="str">
        <f t="shared" ref="F2119:F2182" si="67">TEXT(D2119,"дд.мм")</f>
        <v>29.00</v>
      </c>
    </row>
    <row r="2120" spans="1:6">
      <c r="A2120" s="1">
        <v>45537.471921296295</v>
      </c>
      <c r="B2120" t="s">
        <v>308</v>
      </c>
      <c r="C2120" s="3">
        <v>755.87</v>
      </c>
      <c r="D2120" t="s">
        <v>609</v>
      </c>
      <c r="E2120" t="str">
        <f t="shared" si="66"/>
        <v>32.45</v>
      </c>
      <c r="F2120" t="str">
        <f t="shared" si="67"/>
        <v>29.63</v>
      </c>
    </row>
    <row r="2121" spans="1:6">
      <c r="A2121" s="1">
        <v>45537.472604166665</v>
      </c>
      <c r="B2121" t="s">
        <v>303</v>
      </c>
      <c r="C2121" s="3">
        <v>755.89</v>
      </c>
      <c r="D2121" t="s">
        <v>608</v>
      </c>
      <c r="E2121" t="str">
        <f t="shared" si="66"/>
        <v>32.47</v>
      </c>
      <c r="F2121" t="str">
        <f t="shared" si="67"/>
        <v>29.65</v>
      </c>
    </row>
    <row r="2122" spans="1:6">
      <c r="A2122" s="1">
        <v>45537.473379629628</v>
      </c>
      <c r="B2122" t="s">
        <v>315</v>
      </c>
      <c r="C2122" s="3">
        <v>755.84</v>
      </c>
      <c r="D2122" t="s">
        <v>645</v>
      </c>
      <c r="E2122" t="str">
        <f t="shared" si="66"/>
        <v>32.42</v>
      </c>
      <c r="F2122" t="str">
        <f t="shared" si="67"/>
        <v>29.75</v>
      </c>
    </row>
    <row r="2123" spans="1:6">
      <c r="A2123" s="1">
        <v>45537.473981481482</v>
      </c>
      <c r="B2123" t="s">
        <v>317</v>
      </c>
      <c r="C2123" s="3">
        <v>755.96</v>
      </c>
      <c r="D2123" t="s">
        <v>646</v>
      </c>
      <c r="E2123" t="str">
        <f t="shared" si="66"/>
        <v>32.39</v>
      </c>
      <c r="F2123" t="str">
        <f t="shared" si="67"/>
        <v>29.83</v>
      </c>
    </row>
    <row r="2124" spans="1:6">
      <c r="A2124" s="1">
        <v>45537.474687499998</v>
      </c>
      <c r="B2124" t="s">
        <v>317</v>
      </c>
      <c r="C2124" s="3">
        <v>755.88</v>
      </c>
      <c r="D2124" t="s">
        <v>647</v>
      </c>
      <c r="E2124" t="str">
        <f t="shared" si="66"/>
        <v>32.39</v>
      </c>
      <c r="F2124" t="str">
        <f t="shared" si="67"/>
        <v>29.88</v>
      </c>
    </row>
    <row r="2125" spans="1:6">
      <c r="A2125" s="1">
        <v>45537.475370370368</v>
      </c>
      <c r="B2125" t="s">
        <v>310</v>
      </c>
      <c r="C2125" s="3">
        <v>755.85</v>
      </c>
      <c r="D2125" t="s">
        <v>648</v>
      </c>
      <c r="E2125" t="str">
        <f t="shared" si="66"/>
        <v>32.44</v>
      </c>
      <c r="F2125" t="str">
        <f t="shared" si="67"/>
        <v>29.93</v>
      </c>
    </row>
    <row r="2126" spans="1:6">
      <c r="A2126" s="1">
        <v>45537.476076388892</v>
      </c>
      <c r="B2126" t="s">
        <v>308</v>
      </c>
      <c r="C2126" s="3">
        <v>755.92</v>
      </c>
      <c r="D2126" t="s">
        <v>649</v>
      </c>
      <c r="E2126" t="str">
        <f t="shared" si="66"/>
        <v>32.45</v>
      </c>
      <c r="F2126" t="str">
        <f t="shared" si="67"/>
        <v>29.89</v>
      </c>
    </row>
    <row r="2127" spans="1:6">
      <c r="A2127" s="1">
        <v>45537.476782407408</v>
      </c>
      <c r="B2127" t="s">
        <v>640</v>
      </c>
      <c r="C2127" s="3">
        <v>755.81</v>
      </c>
      <c r="D2127" t="s">
        <v>646</v>
      </c>
      <c r="E2127" t="str">
        <f t="shared" si="66"/>
        <v>32.43</v>
      </c>
      <c r="F2127" t="str">
        <f t="shared" si="67"/>
        <v>29.83</v>
      </c>
    </row>
    <row r="2128" spans="1:6">
      <c r="A2128" s="1">
        <v>45537.477453703701</v>
      </c>
      <c r="B2128" t="s">
        <v>345</v>
      </c>
      <c r="C2128" s="3">
        <v>755.86</v>
      </c>
      <c r="D2128" t="s">
        <v>650</v>
      </c>
      <c r="E2128" t="str">
        <f t="shared" si="66"/>
        <v>32.28</v>
      </c>
      <c r="F2128" t="str">
        <f t="shared" si="67"/>
        <v>29.72</v>
      </c>
    </row>
    <row r="2129" spans="1:6">
      <c r="A2129" s="1">
        <v>45537.478171296294</v>
      </c>
      <c r="B2129" t="s">
        <v>353</v>
      </c>
      <c r="C2129" s="3">
        <v>755.85</v>
      </c>
      <c r="D2129" t="s">
        <v>651</v>
      </c>
      <c r="E2129" t="str">
        <f t="shared" si="66"/>
        <v>32.24</v>
      </c>
      <c r="F2129" t="str">
        <f t="shared" si="67"/>
        <v>29.69</v>
      </c>
    </row>
    <row r="2130" spans="1:6">
      <c r="A2130" s="1">
        <v>45537.478877314818</v>
      </c>
      <c r="B2130" t="s">
        <v>471</v>
      </c>
      <c r="C2130" s="3">
        <v>755.86</v>
      </c>
      <c r="D2130" t="s">
        <v>609</v>
      </c>
      <c r="E2130" t="str">
        <f t="shared" si="66"/>
        <v>31.88</v>
      </c>
      <c r="F2130" t="str">
        <f t="shared" si="67"/>
        <v>29.63</v>
      </c>
    </row>
    <row r="2131" spans="1:6">
      <c r="A2131" s="1">
        <v>45537.479560185187</v>
      </c>
      <c r="B2131" t="s">
        <v>464</v>
      </c>
      <c r="C2131" s="3">
        <v>755.86</v>
      </c>
      <c r="D2131" t="s">
        <v>644</v>
      </c>
      <c r="E2131" t="str">
        <f t="shared" si="66"/>
        <v>31.94</v>
      </c>
      <c r="F2131" t="str">
        <f t="shared" si="67"/>
        <v>29.54</v>
      </c>
    </row>
    <row r="2132" spans="1:6">
      <c r="A2132" s="1">
        <v>45537.480254629627</v>
      </c>
      <c r="B2132" t="s">
        <v>482</v>
      </c>
      <c r="C2132" s="3">
        <v>755.85</v>
      </c>
      <c r="D2132" t="s">
        <v>652</v>
      </c>
      <c r="E2132" t="str">
        <f t="shared" si="66"/>
        <v>31.81</v>
      </c>
      <c r="F2132" t="str">
        <f t="shared" si="67"/>
        <v>29.49</v>
      </c>
    </row>
    <row r="2133" spans="1:6">
      <c r="A2133" s="1">
        <v>45537.480937499997</v>
      </c>
      <c r="B2133" s="2">
        <v>45535</v>
      </c>
      <c r="C2133" s="3">
        <v>755.83</v>
      </c>
      <c r="D2133" t="s">
        <v>653</v>
      </c>
      <c r="E2133" t="str">
        <f t="shared" si="66"/>
        <v>31.00</v>
      </c>
      <c r="F2133" t="str">
        <f t="shared" si="67"/>
        <v>29.45</v>
      </c>
    </row>
    <row r="2134" spans="1:6">
      <c r="A2134" s="1">
        <v>45537.48165509259</v>
      </c>
      <c r="B2134" t="s">
        <v>474</v>
      </c>
      <c r="C2134" s="3">
        <v>755.87</v>
      </c>
      <c r="D2134" t="s">
        <v>642</v>
      </c>
      <c r="E2134" t="str">
        <f t="shared" si="66"/>
        <v>31.86</v>
      </c>
      <c r="F2134" t="str">
        <f t="shared" si="67"/>
        <v>29.41</v>
      </c>
    </row>
    <row r="2135" spans="1:6">
      <c r="A2135" s="1">
        <v>45537.482349537036</v>
      </c>
      <c r="B2135" s="2">
        <v>45535</v>
      </c>
      <c r="C2135" s="3">
        <v>755.87</v>
      </c>
      <c r="D2135" s="2">
        <v>45411</v>
      </c>
      <c r="E2135" t="str">
        <f t="shared" si="66"/>
        <v>31.00</v>
      </c>
      <c r="F2135" t="str">
        <f t="shared" si="67"/>
        <v>29.00</v>
      </c>
    </row>
    <row r="2136" spans="1:6">
      <c r="A2136" s="1">
        <v>45537.483043981483</v>
      </c>
      <c r="B2136" t="s">
        <v>482</v>
      </c>
      <c r="C2136" s="3">
        <v>755.85</v>
      </c>
      <c r="D2136" s="2">
        <v>45411</v>
      </c>
      <c r="E2136" t="str">
        <f t="shared" si="66"/>
        <v>31.81</v>
      </c>
      <c r="F2136" t="str">
        <f t="shared" si="67"/>
        <v>29.00</v>
      </c>
    </row>
    <row r="2137" spans="1:6">
      <c r="A2137" s="1">
        <v>45537.483726851853</v>
      </c>
      <c r="B2137" t="s">
        <v>120</v>
      </c>
      <c r="C2137" s="3">
        <v>755.83</v>
      </c>
      <c r="D2137" t="s">
        <v>614</v>
      </c>
      <c r="E2137" t="str">
        <f t="shared" si="66"/>
        <v>31.75</v>
      </c>
      <c r="F2137" t="str">
        <f t="shared" si="67"/>
        <v>29.34</v>
      </c>
    </row>
    <row r="2138" spans="1:6">
      <c r="A2138" s="1">
        <v>45537.484432870369</v>
      </c>
      <c r="B2138" t="s">
        <v>530</v>
      </c>
      <c r="C2138" s="3">
        <v>755.86</v>
      </c>
      <c r="D2138" s="2">
        <v>45380</v>
      </c>
      <c r="E2138" t="str">
        <f t="shared" si="66"/>
        <v>31.49</v>
      </c>
      <c r="F2138" t="str">
        <f t="shared" si="67"/>
        <v>29.00</v>
      </c>
    </row>
    <row r="2139" spans="1:6">
      <c r="A2139" s="1">
        <v>45537.485138888886</v>
      </c>
      <c r="B2139" t="s">
        <v>546</v>
      </c>
      <c r="C2139" s="3">
        <v>755.84</v>
      </c>
      <c r="D2139" t="s">
        <v>654</v>
      </c>
      <c r="E2139" t="str">
        <f t="shared" si="66"/>
        <v>31.41</v>
      </c>
      <c r="F2139" t="str">
        <f t="shared" si="67"/>
        <v>29.26</v>
      </c>
    </row>
    <row r="2140" spans="1:6">
      <c r="A2140" s="1">
        <v>45537.485821759263</v>
      </c>
      <c r="B2140" t="s">
        <v>104</v>
      </c>
      <c r="C2140" s="3">
        <v>755.83</v>
      </c>
      <c r="D2140" s="2">
        <v>45351</v>
      </c>
      <c r="E2140" t="str">
        <f t="shared" si="66"/>
        <v>31.48</v>
      </c>
      <c r="F2140" t="str">
        <f t="shared" si="67"/>
        <v>29.00</v>
      </c>
    </row>
    <row r="2141" spans="1:6">
      <c r="A2141" s="1">
        <v>45537.486516203702</v>
      </c>
      <c r="B2141" t="s">
        <v>530</v>
      </c>
      <c r="C2141" s="3">
        <v>755.86</v>
      </c>
      <c r="D2141" t="s">
        <v>655</v>
      </c>
      <c r="E2141" t="str">
        <f t="shared" si="66"/>
        <v>31.49</v>
      </c>
      <c r="F2141" t="str">
        <f t="shared" si="67"/>
        <v>29.17</v>
      </c>
    </row>
    <row r="2142" spans="1:6">
      <c r="A2142" s="1">
        <v>45537.487199074072</v>
      </c>
      <c r="B2142" t="s">
        <v>104</v>
      </c>
      <c r="C2142" s="3">
        <v>755.83</v>
      </c>
      <c r="D2142" t="s">
        <v>656</v>
      </c>
      <c r="E2142" t="str">
        <f t="shared" si="66"/>
        <v>31.48</v>
      </c>
      <c r="F2142" t="str">
        <f t="shared" si="67"/>
        <v>29.13</v>
      </c>
    </row>
    <row r="2143" spans="1:6">
      <c r="A2143" s="1">
        <v>45537.487905092596</v>
      </c>
      <c r="B2143" t="s">
        <v>103</v>
      </c>
      <c r="C2143" s="3">
        <v>755.84</v>
      </c>
      <c r="D2143" s="2">
        <v>45625</v>
      </c>
      <c r="E2143" t="str">
        <f t="shared" si="66"/>
        <v>31.47</v>
      </c>
      <c r="F2143" t="str">
        <f t="shared" si="67"/>
        <v>29.00</v>
      </c>
    </row>
    <row r="2144" spans="1:6">
      <c r="A2144" s="1">
        <v>45537.488622685189</v>
      </c>
      <c r="B2144" t="s">
        <v>108</v>
      </c>
      <c r="C2144" s="3">
        <v>755.84</v>
      </c>
      <c r="D2144" s="2">
        <v>45533</v>
      </c>
      <c r="E2144" t="str">
        <f t="shared" si="66"/>
        <v>31.54</v>
      </c>
      <c r="F2144" t="str">
        <f t="shared" si="67"/>
        <v>29.00</v>
      </c>
    </row>
    <row r="2145" spans="1:6">
      <c r="A2145" s="1">
        <v>45537.489305555559</v>
      </c>
      <c r="B2145" t="s">
        <v>102</v>
      </c>
      <c r="C2145" s="3">
        <v>755.81</v>
      </c>
      <c r="D2145" s="2">
        <v>45441</v>
      </c>
      <c r="E2145" t="str">
        <f t="shared" si="66"/>
        <v>31.42</v>
      </c>
      <c r="F2145" t="str">
        <f t="shared" si="67"/>
        <v>29.00</v>
      </c>
    </row>
    <row r="2146" spans="1:6">
      <c r="A2146" s="1">
        <v>45537.489976851852</v>
      </c>
      <c r="B2146" t="s">
        <v>555</v>
      </c>
      <c r="C2146" s="3">
        <v>755.79</v>
      </c>
      <c r="D2146" s="2">
        <v>45320</v>
      </c>
      <c r="E2146" t="str">
        <f t="shared" si="66"/>
        <v>31.34</v>
      </c>
      <c r="F2146" t="str">
        <f t="shared" si="67"/>
        <v>29.00</v>
      </c>
    </row>
    <row r="2147" spans="1:6">
      <c r="A2147" s="1">
        <v>45537.490659722222</v>
      </c>
      <c r="B2147" s="2">
        <v>45443</v>
      </c>
      <c r="C2147" s="3">
        <v>755.82</v>
      </c>
      <c r="D2147" t="s">
        <v>657</v>
      </c>
      <c r="E2147" t="str">
        <f t="shared" si="66"/>
        <v>31.00</v>
      </c>
      <c r="F2147" t="str">
        <f t="shared" si="67"/>
        <v>28.98</v>
      </c>
    </row>
    <row r="2148" spans="1:6">
      <c r="A2148" s="1">
        <v>45537.491377314815</v>
      </c>
      <c r="B2148" t="s">
        <v>520</v>
      </c>
      <c r="C2148" s="3">
        <v>755.81</v>
      </c>
      <c r="D2148" t="s">
        <v>657</v>
      </c>
      <c r="E2148" t="str">
        <f t="shared" si="66"/>
        <v>31.55</v>
      </c>
      <c r="F2148" t="str">
        <f t="shared" si="67"/>
        <v>28.98</v>
      </c>
    </row>
    <row r="2149" spans="1:6">
      <c r="A2149" s="1">
        <v>45537.492071759261</v>
      </c>
      <c r="B2149" t="s">
        <v>511</v>
      </c>
      <c r="C2149" s="3">
        <v>755.79</v>
      </c>
      <c r="D2149" t="s">
        <v>639</v>
      </c>
      <c r="E2149" t="str">
        <f t="shared" si="66"/>
        <v>31.6</v>
      </c>
      <c r="F2149" t="str">
        <f t="shared" si="67"/>
        <v>28.96</v>
      </c>
    </row>
    <row r="2150" spans="1:6">
      <c r="A2150" s="1">
        <v>45537.492766203701</v>
      </c>
      <c r="B2150" t="s">
        <v>509</v>
      </c>
      <c r="C2150" s="3">
        <v>755.8</v>
      </c>
      <c r="D2150" t="s">
        <v>639</v>
      </c>
      <c r="E2150" t="str">
        <f t="shared" si="66"/>
        <v>31.61</v>
      </c>
      <c r="F2150" t="str">
        <f t="shared" si="67"/>
        <v>28.96</v>
      </c>
    </row>
    <row r="2151" spans="1:6">
      <c r="A2151" s="1">
        <v>45537.493449074071</v>
      </c>
      <c r="B2151" t="s">
        <v>505</v>
      </c>
      <c r="C2151" s="3">
        <v>755.83</v>
      </c>
      <c r="D2151" t="s">
        <v>658</v>
      </c>
      <c r="E2151" t="str">
        <f t="shared" si="66"/>
        <v>31.63</v>
      </c>
      <c r="F2151" t="str">
        <f t="shared" si="67"/>
        <v>28.97</v>
      </c>
    </row>
    <row r="2152" spans="1:6">
      <c r="A2152" s="1">
        <v>45537.494155092594</v>
      </c>
      <c r="B2152" t="s">
        <v>505</v>
      </c>
      <c r="C2152" s="3">
        <v>755.87</v>
      </c>
      <c r="D2152" t="s">
        <v>658</v>
      </c>
      <c r="E2152" t="str">
        <f t="shared" si="66"/>
        <v>31.63</v>
      </c>
      <c r="F2152" t="str">
        <f t="shared" si="67"/>
        <v>28.97</v>
      </c>
    </row>
    <row r="2153" spans="1:6">
      <c r="A2153" s="1">
        <v>45537.494849537034</v>
      </c>
      <c r="B2153" t="s">
        <v>114</v>
      </c>
      <c r="C2153" s="3">
        <v>755.86</v>
      </c>
      <c r="D2153" t="s">
        <v>624</v>
      </c>
      <c r="E2153" t="str">
        <f t="shared" si="66"/>
        <v>31.65</v>
      </c>
      <c r="F2153" t="str">
        <f t="shared" si="67"/>
        <v>28.99</v>
      </c>
    </row>
    <row r="2154" spans="1:6">
      <c r="A2154" s="1">
        <v>45537.49554398148</v>
      </c>
      <c r="B2154" t="s">
        <v>116</v>
      </c>
      <c r="C2154" s="3">
        <v>755.87</v>
      </c>
      <c r="D2154" s="2">
        <v>45320</v>
      </c>
      <c r="E2154" t="str">
        <f t="shared" si="66"/>
        <v>31.66</v>
      </c>
      <c r="F2154" t="str">
        <f t="shared" si="67"/>
        <v>29.00</v>
      </c>
    </row>
    <row r="2155" spans="1:6">
      <c r="A2155" s="1">
        <v>45537.496238425927</v>
      </c>
      <c r="B2155" t="s">
        <v>118</v>
      </c>
      <c r="C2155" s="3">
        <v>755.89</v>
      </c>
      <c r="D2155" s="2">
        <v>45411</v>
      </c>
      <c r="E2155" t="str">
        <f t="shared" si="66"/>
        <v>31.73</v>
      </c>
      <c r="F2155" t="str">
        <f t="shared" si="67"/>
        <v>29.00</v>
      </c>
    </row>
    <row r="2156" spans="1:6">
      <c r="A2156" s="1">
        <v>45537.496944444443</v>
      </c>
      <c r="B2156" t="s">
        <v>493</v>
      </c>
      <c r="C2156" s="3">
        <v>755.85</v>
      </c>
      <c r="D2156" s="2">
        <v>45625</v>
      </c>
      <c r="E2156" t="str">
        <f t="shared" si="66"/>
        <v>31.74</v>
      </c>
      <c r="F2156" t="str">
        <f t="shared" si="67"/>
        <v>29.00</v>
      </c>
    </row>
    <row r="2157" spans="1:6">
      <c r="A2157" s="1">
        <v>45537.49763888889</v>
      </c>
      <c r="B2157" t="s">
        <v>122</v>
      </c>
      <c r="C2157" s="3">
        <v>755.82</v>
      </c>
      <c r="D2157" t="s">
        <v>655</v>
      </c>
      <c r="E2157" t="str">
        <f t="shared" si="66"/>
        <v>31.76</v>
      </c>
      <c r="F2157" t="str">
        <f t="shared" si="67"/>
        <v>29.17</v>
      </c>
    </row>
    <row r="2158" spans="1:6">
      <c r="A2158" s="1">
        <v>45537.49832175926</v>
      </c>
      <c r="B2158" t="s">
        <v>124</v>
      </c>
      <c r="C2158" s="3">
        <v>755.87</v>
      </c>
      <c r="D2158" t="s">
        <v>618</v>
      </c>
      <c r="E2158" t="str">
        <f t="shared" si="66"/>
        <v>31.77</v>
      </c>
      <c r="F2158" t="str">
        <f t="shared" si="67"/>
        <v>29.23</v>
      </c>
    </row>
    <row r="2159" spans="1:6">
      <c r="A2159" s="1">
        <v>45537.499039351853</v>
      </c>
      <c r="B2159" t="s">
        <v>126</v>
      </c>
      <c r="C2159" s="3">
        <v>755.85</v>
      </c>
      <c r="D2159" t="s">
        <v>617</v>
      </c>
      <c r="E2159" t="str">
        <f t="shared" si="66"/>
        <v>31.79</v>
      </c>
      <c r="F2159" t="str">
        <f t="shared" si="67"/>
        <v>29.27</v>
      </c>
    </row>
    <row r="2160" spans="1:6">
      <c r="A2160" s="1">
        <v>45537.499722222223</v>
      </c>
      <c r="B2160" s="2">
        <v>45535</v>
      </c>
      <c r="C2160" s="3">
        <v>755.86</v>
      </c>
      <c r="D2160" t="s">
        <v>659</v>
      </c>
      <c r="E2160" t="str">
        <f t="shared" si="66"/>
        <v>31.00</v>
      </c>
      <c r="F2160" t="str">
        <f t="shared" si="67"/>
        <v>29.31</v>
      </c>
    </row>
    <row r="2161" spans="1:6">
      <c r="A2161" s="1">
        <v>45537.500405092593</v>
      </c>
      <c r="B2161" t="s">
        <v>482</v>
      </c>
      <c r="C2161" s="3">
        <v>755.84</v>
      </c>
      <c r="D2161" t="s">
        <v>641</v>
      </c>
      <c r="E2161" t="str">
        <f t="shared" si="66"/>
        <v>31.81</v>
      </c>
      <c r="F2161" t="str">
        <f t="shared" si="67"/>
        <v>29.36</v>
      </c>
    </row>
    <row r="2162" spans="1:6">
      <c r="A2162" s="1">
        <v>45537.501111111109</v>
      </c>
      <c r="B2162" t="s">
        <v>128</v>
      </c>
      <c r="C2162" s="3">
        <v>755.87</v>
      </c>
      <c r="D2162" t="s">
        <v>612</v>
      </c>
      <c r="E2162" t="str">
        <f t="shared" si="66"/>
        <v>31.82</v>
      </c>
      <c r="F2162" t="str">
        <f t="shared" si="67"/>
        <v>29.39</v>
      </c>
    </row>
    <row r="2163" spans="1:6">
      <c r="A2163" s="1">
        <v>45537.501793981479</v>
      </c>
      <c r="B2163" t="s">
        <v>130</v>
      </c>
      <c r="C2163" s="3">
        <v>755.88</v>
      </c>
      <c r="D2163" t="s">
        <v>660</v>
      </c>
      <c r="E2163" t="str">
        <f t="shared" si="66"/>
        <v>31.84</v>
      </c>
      <c r="F2163" t="str">
        <f t="shared" si="67"/>
        <v>29.42</v>
      </c>
    </row>
    <row r="2164" spans="1:6">
      <c r="A2164" s="1">
        <v>45537.502511574072</v>
      </c>
      <c r="B2164" t="s">
        <v>474</v>
      </c>
      <c r="C2164" s="3">
        <v>755.87</v>
      </c>
      <c r="D2164" t="s">
        <v>653</v>
      </c>
      <c r="E2164" t="str">
        <f t="shared" si="66"/>
        <v>31.86</v>
      </c>
      <c r="F2164" t="str">
        <f t="shared" si="67"/>
        <v>29.45</v>
      </c>
    </row>
    <row r="2165" spans="1:6">
      <c r="A2165" s="1">
        <v>45537.503194444442</v>
      </c>
      <c r="B2165" t="s">
        <v>473</v>
      </c>
      <c r="C2165" s="3">
        <v>755.91</v>
      </c>
      <c r="D2165" t="s">
        <v>661</v>
      </c>
      <c r="E2165" t="str">
        <f t="shared" si="66"/>
        <v>31.87</v>
      </c>
      <c r="F2165" t="str">
        <f t="shared" si="67"/>
        <v>29.48</v>
      </c>
    </row>
    <row r="2166" spans="1:6">
      <c r="A2166" s="1">
        <v>45537.503888888888</v>
      </c>
      <c r="B2166" t="s">
        <v>471</v>
      </c>
      <c r="C2166" s="3">
        <v>755.88</v>
      </c>
      <c r="D2166" s="2">
        <v>45441</v>
      </c>
      <c r="E2166" t="str">
        <f t="shared" si="66"/>
        <v>31.88</v>
      </c>
      <c r="F2166" t="str">
        <f t="shared" si="67"/>
        <v>29.00</v>
      </c>
    </row>
    <row r="2167" spans="1:6">
      <c r="A2167" s="1">
        <v>45537.504594907405</v>
      </c>
      <c r="B2167" t="s">
        <v>132</v>
      </c>
      <c r="C2167" s="3">
        <v>755.86</v>
      </c>
      <c r="D2167" t="s">
        <v>662</v>
      </c>
      <c r="E2167" t="str">
        <f t="shared" si="66"/>
        <v>31.9</v>
      </c>
      <c r="F2167" t="str">
        <f t="shared" si="67"/>
        <v>29.53</v>
      </c>
    </row>
    <row r="2168" spans="1:6">
      <c r="A2168" s="1">
        <v>45537.505277777775</v>
      </c>
      <c r="B2168" t="s">
        <v>134</v>
      </c>
      <c r="C2168" s="3">
        <v>755.89</v>
      </c>
      <c r="D2168" t="s">
        <v>663</v>
      </c>
      <c r="E2168" t="str">
        <f t="shared" si="66"/>
        <v>31.92</v>
      </c>
      <c r="F2168" t="str">
        <f t="shared" si="67"/>
        <v>29.56</v>
      </c>
    </row>
    <row r="2169" spans="1:6">
      <c r="A2169" s="1">
        <v>45537.505972222221</v>
      </c>
      <c r="B2169" t="s">
        <v>664</v>
      </c>
      <c r="C2169" s="3">
        <v>755.89</v>
      </c>
      <c r="D2169" t="s">
        <v>665</v>
      </c>
      <c r="E2169" t="str">
        <f t="shared" si="66"/>
        <v>31.93</v>
      </c>
      <c r="F2169" t="str">
        <f t="shared" si="67"/>
        <v>29.59</v>
      </c>
    </row>
    <row r="2170" spans="1:6">
      <c r="A2170" s="1">
        <v>45537.506666666668</v>
      </c>
      <c r="B2170" t="s">
        <v>464</v>
      </c>
      <c r="C2170" s="3">
        <v>755.9</v>
      </c>
      <c r="D2170" t="s">
        <v>666</v>
      </c>
      <c r="E2170" t="str">
        <f t="shared" si="66"/>
        <v>31.94</v>
      </c>
      <c r="F2170" t="str">
        <f t="shared" si="67"/>
        <v>29.61</v>
      </c>
    </row>
    <row r="2171" spans="1:6">
      <c r="A2171" s="1">
        <v>45537.507349537038</v>
      </c>
      <c r="B2171" t="s">
        <v>461</v>
      </c>
      <c r="C2171" s="3">
        <v>755.88</v>
      </c>
      <c r="D2171" t="s">
        <v>608</v>
      </c>
      <c r="E2171" t="str">
        <f t="shared" si="66"/>
        <v>31.96</v>
      </c>
      <c r="F2171" t="str">
        <f t="shared" si="67"/>
        <v>29.65</v>
      </c>
    </row>
    <row r="2172" spans="1:6">
      <c r="A2172" s="1">
        <v>45537.508043981485</v>
      </c>
      <c r="B2172" t="s">
        <v>136</v>
      </c>
      <c r="C2172" s="3">
        <v>755.86</v>
      </c>
      <c r="D2172" t="s">
        <v>667</v>
      </c>
      <c r="E2172" t="str">
        <f t="shared" si="66"/>
        <v>31.97</v>
      </c>
      <c r="F2172" t="str">
        <f t="shared" si="67"/>
        <v>29.68</v>
      </c>
    </row>
    <row r="2173" spans="1:6">
      <c r="A2173" s="1">
        <v>45537.508738425924</v>
      </c>
      <c r="B2173" t="s">
        <v>455</v>
      </c>
      <c r="C2173" s="3">
        <v>755.92</v>
      </c>
      <c r="D2173" t="s">
        <v>668</v>
      </c>
      <c r="E2173" t="str">
        <f t="shared" si="66"/>
        <v>31.98</v>
      </c>
      <c r="F2173" t="str">
        <f t="shared" si="67"/>
        <v>29.71</v>
      </c>
    </row>
    <row r="2174" spans="1:6">
      <c r="A2174" s="1">
        <v>45537.509456018517</v>
      </c>
      <c r="B2174">
        <v>32</v>
      </c>
      <c r="C2174" s="3">
        <v>755.9</v>
      </c>
      <c r="D2174" t="s">
        <v>669</v>
      </c>
      <c r="E2174" t="str">
        <f t="shared" si="66"/>
        <v>01.00</v>
      </c>
      <c r="F2174" t="str">
        <f t="shared" si="67"/>
        <v>29.73</v>
      </c>
    </row>
    <row r="2175" spans="1:6">
      <c r="A2175" s="1">
        <v>45537.510138888887</v>
      </c>
      <c r="B2175" t="s">
        <v>452</v>
      </c>
      <c r="C2175" s="3">
        <v>755.92</v>
      </c>
      <c r="D2175" t="s">
        <v>607</v>
      </c>
      <c r="E2175" t="str">
        <f t="shared" si="66"/>
        <v>31.99</v>
      </c>
      <c r="F2175" t="str">
        <f t="shared" si="67"/>
        <v>29.77</v>
      </c>
    </row>
    <row r="2176" spans="1:6">
      <c r="A2176" s="1">
        <v>45537.510844907411</v>
      </c>
      <c r="B2176" t="s">
        <v>449</v>
      </c>
      <c r="C2176" s="3">
        <v>755.9</v>
      </c>
      <c r="D2176" t="s">
        <v>670</v>
      </c>
      <c r="E2176" t="str">
        <f t="shared" si="66"/>
        <v>32.01</v>
      </c>
      <c r="F2176" t="str">
        <f t="shared" si="67"/>
        <v>29.79</v>
      </c>
    </row>
    <row r="2177" spans="1:6">
      <c r="A2177" s="1">
        <v>45537.511550925927</v>
      </c>
      <c r="B2177" t="s">
        <v>671</v>
      </c>
      <c r="C2177" s="3">
        <v>755.87</v>
      </c>
      <c r="D2177" t="s">
        <v>672</v>
      </c>
      <c r="E2177" t="str">
        <f t="shared" si="66"/>
        <v>32.02</v>
      </c>
      <c r="F2177" t="str">
        <f t="shared" si="67"/>
        <v>29.82</v>
      </c>
    </row>
    <row r="2178" spans="1:6">
      <c r="A2178" s="1">
        <v>45537.512233796297</v>
      </c>
      <c r="B2178" t="s">
        <v>138</v>
      </c>
      <c r="C2178" s="3">
        <v>755.88</v>
      </c>
      <c r="D2178" t="s">
        <v>673</v>
      </c>
      <c r="E2178" t="str">
        <f t="shared" si="66"/>
        <v>32.04</v>
      </c>
      <c r="F2178" t="str">
        <f t="shared" si="67"/>
        <v>29.86</v>
      </c>
    </row>
    <row r="2179" spans="1:6">
      <c r="A2179" s="1">
        <v>45537.512928240743</v>
      </c>
      <c r="B2179" t="s">
        <v>138</v>
      </c>
      <c r="C2179" s="3">
        <v>755.9</v>
      </c>
      <c r="D2179" t="s">
        <v>647</v>
      </c>
      <c r="E2179" t="str">
        <f t="shared" si="66"/>
        <v>32.04</v>
      </c>
      <c r="F2179" t="str">
        <f t="shared" si="67"/>
        <v>29.88</v>
      </c>
    </row>
    <row r="2180" spans="1:6">
      <c r="A2180" s="1">
        <v>45537.513622685183</v>
      </c>
      <c r="B2180" t="s">
        <v>443</v>
      </c>
      <c r="C2180" s="3">
        <v>755.85</v>
      </c>
      <c r="D2180" s="2">
        <v>45564</v>
      </c>
      <c r="E2180" t="str">
        <f t="shared" si="66"/>
        <v>32.06</v>
      </c>
      <c r="F2180" t="str">
        <f t="shared" si="67"/>
        <v>29.00</v>
      </c>
    </row>
    <row r="2181" spans="1:6">
      <c r="A2181" s="1">
        <v>45537.514317129629</v>
      </c>
      <c r="B2181" t="s">
        <v>445</v>
      </c>
      <c r="C2181" s="3">
        <v>755.85</v>
      </c>
      <c r="D2181" t="s">
        <v>648</v>
      </c>
      <c r="E2181" t="str">
        <f t="shared" si="66"/>
        <v>32.05</v>
      </c>
      <c r="F2181" t="str">
        <f t="shared" si="67"/>
        <v>29.93</v>
      </c>
    </row>
    <row r="2182" spans="1:6">
      <c r="A2182" s="1">
        <v>45537.514999999999</v>
      </c>
      <c r="B2182" t="s">
        <v>443</v>
      </c>
      <c r="C2182" s="3">
        <v>755.86</v>
      </c>
      <c r="D2182" t="s">
        <v>674</v>
      </c>
      <c r="E2182" t="str">
        <f t="shared" si="66"/>
        <v>32.06</v>
      </c>
      <c r="F2182" t="str">
        <f t="shared" si="67"/>
        <v>29.95</v>
      </c>
    </row>
    <row r="2183" spans="1:6">
      <c r="A2183" s="1">
        <v>45537.515694444446</v>
      </c>
      <c r="B2183" t="s">
        <v>675</v>
      </c>
      <c r="C2183" s="3">
        <v>755.86</v>
      </c>
      <c r="D2183" t="s">
        <v>676</v>
      </c>
      <c r="E2183" t="str">
        <f t="shared" ref="E2183:E2246" si="68">TEXT(B2183,"дд.мм")</f>
        <v>32.07</v>
      </c>
      <c r="F2183" t="str">
        <f t="shared" ref="F2183:F2246" si="69">TEXT(D2183,"дд.мм")</f>
        <v>29.97</v>
      </c>
    </row>
    <row r="2184" spans="1:6">
      <c r="A2184" s="1">
        <v>45537.516388888886</v>
      </c>
      <c r="B2184" t="s">
        <v>442</v>
      </c>
      <c r="C2184" s="3">
        <v>755.85</v>
      </c>
      <c r="D2184">
        <v>30</v>
      </c>
      <c r="E2184" t="str">
        <f t="shared" si="68"/>
        <v>32.08</v>
      </c>
      <c r="F2184" t="str">
        <f t="shared" si="69"/>
        <v>30.00</v>
      </c>
    </row>
    <row r="2185" spans="1:6">
      <c r="A2185" s="1">
        <v>45537.517094907409</v>
      </c>
      <c r="B2185" t="s">
        <v>440</v>
      </c>
      <c r="C2185" s="3">
        <v>755.8</v>
      </c>
      <c r="D2185" s="2">
        <v>45321</v>
      </c>
      <c r="E2185" t="str">
        <f t="shared" si="68"/>
        <v>32.09</v>
      </c>
      <c r="F2185" t="str">
        <f t="shared" si="69"/>
        <v>30.00</v>
      </c>
    </row>
    <row r="2186" spans="1:6">
      <c r="A2186" s="1">
        <v>45537.517777777779</v>
      </c>
      <c r="B2186" t="s">
        <v>440</v>
      </c>
      <c r="C2186" s="3">
        <v>755.86</v>
      </c>
      <c r="D2186" t="s">
        <v>677</v>
      </c>
      <c r="E2186" t="str">
        <f t="shared" si="68"/>
        <v>32.09</v>
      </c>
      <c r="F2186" t="str">
        <f t="shared" si="69"/>
        <v>30.02</v>
      </c>
    </row>
    <row r="2187" spans="1:6">
      <c r="A2187" s="1">
        <v>45537.518472222226</v>
      </c>
      <c r="B2187" t="s">
        <v>437</v>
      </c>
      <c r="C2187" s="3">
        <v>755.86</v>
      </c>
      <c r="D2187" s="2">
        <v>45442</v>
      </c>
      <c r="E2187" t="str">
        <f t="shared" si="68"/>
        <v>32.11</v>
      </c>
      <c r="F2187" t="str">
        <f t="shared" si="69"/>
        <v>30.00</v>
      </c>
    </row>
    <row r="2188" spans="1:6">
      <c r="A2188" s="1">
        <v>45537.519189814811</v>
      </c>
      <c r="B2188" t="s">
        <v>435</v>
      </c>
      <c r="C2188" s="3">
        <v>755.84</v>
      </c>
      <c r="D2188" s="2">
        <v>45503</v>
      </c>
      <c r="E2188" t="str">
        <f t="shared" si="68"/>
        <v>32.13</v>
      </c>
      <c r="F2188" t="str">
        <f t="shared" si="69"/>
        <v>30.00</v>
      </c>
    </row>
    <row r="2189" spans="1:6">
      <c r="A2189" s="1">
        <v>45537.519861111112</v>
      </c>
      <c r="B2189" t="s">
        <v>437</v>
      </c>
      <c r="C2189" s="3">
        <v>755.84</v>
      </c>
      <c r="D2189" s="2">
        <v>45626</v>
      </c>
      <c r="E2189" t="str">
        <f t="shared" si="68"/>
        <v>32.11</v>
      </c>
      <c r="F2189" t="str">
        <f t="shared" si="69"/>
        <v>30.00</v>
      </c>
    </row>
    <row r="2190" spans="1:6">
      <c r="A2190" s="1">
        <v>45537.520555555559</v>
      </c>
      <c r="B2190" t="s">
        <v>437</v>
      </c>
      <c r="C2190" s="3">
        <v>755.85</v>
      </c>
      <c r="D2190" t="s">
        <v>678</v>
      </c>
      <c r="E2190" t="str">
        <f t="shared" si="68"/>
        <v>32.11</v>
      </c>
      <c r="F2190" t="str">
        <f t="shared" si="69"/>
        <v>30.13</v>
      </c>
    </row>
    <row r="2191" spans="1:6">
      <c r="A2191" s="1">
        <v>45537.521249999998</v>
      </c>
      <c r="B2191" t="s">
        <v>437</v>
      </c>
      <c r="C2191" s="3">
        <v>755.84</v>
      </c>
      <c r="D2191" t="s">
        <v>679</v>
      </c>
      <c r="E2191" t="str">
        <f t="shared" si="68"/>
        <v>32.11</v>
      </c>
      <c r="F2191" t="str">
        <f t="shared" si="69"/>
        <v>30.15</v>
      </c>
    </row>
    <row r="2192" spans="1:6">
      <c r="A2192" s="1">
        <v>45537.521967592591</v>
      </c>
      <c r="B2192" t="s">
        <v>437</v>
      </c>
      <c r="C2192" s="3">
        <v>755.82</v>
      </c>
      <c r="D2192" t="s">
        <v>680</v>
      </c>
      <c r="E2192" t="str">
        <f t="shared" si="68"/>
        <v>32.11</v>
      </c>
      <c r="F2192" t="str">
        <f t="shared" si="69"/>
        <v>30.19</v>
      </c>
    </row>
    <row r="2193" spans="1:6">
      <c r="A2193" s="1">
        <v>45537.522638888891</v>
      </c>
      <c r="B2193" t="s">
        <v>437</v>
      </c>
      <c r="C2193" s="3">
        <v>755.87</v>
      </c>
      <c r="D2193" t="s">
        <v>681</v>
      </c>
      <c r="E2193" t="str">
        <f t="shared" si="68"/>
        <v>32.11</v>
      </c>
      <c r="F2193" t="str">
        <f t="shared" si="69"/>
        <v>30.2</v>
      </c>
    </row>
    <row r="2194" spans="1:6">
      <c r="A2194" s="1">
        <v>45537.523344907408</v>
      </c>
      <c r="B2194" t="s">
        <v>437</v>
      </c>
      <c r="C2194" s="3">
        <v>755.88</v>
      </c>
      <c r="D2194" t="s">
        <v>682</v>
      </c>
      <c r="E2194" t="str">
        <f t="shared" si="68"/>
        <v>32.11</v>
      </c>
      <c r="F2194" t="str">
        <f t="shared" si="69"/>
        <v>30.21</v>
      </c>
    </row>
    <row r="2195" spans="1:6">
      <c r="A2195" s="1">
        <v>45537.524050925924</v>
      </c>
      <c r="B2195" t="s">
        <v>573</v>
      </c>
      <c r="C2195" s="3">
        <v>755.86</v>
      </c>
      <c r="D2195" t="s">
        <v>604</v>
      </c>
      <c r="E2195" t="str">
        <f t="shared" si="68"/>
        <v>32.12</v>
      </c>
      <c r="F2195" t="str">
        <f t="shared" si="69"/>
        <v>30.24</v>
      </c>
    </row>
    <row r="2196" spans="1:6">
      <c r="A2196" s="1">
        <v>45537.524733796294</v>
      </c>
      <c r="B2196" t="s">
        <v>437</v>
      </c>
      <c r="C2196" s="3">
        <v>755.85</v>
      </c>
      <c r="D2196" t="s">
        <v>683</v>
      </c>
      <c r="E2196" t="str">
        <f t="shared" si="68"/>
        <v>32.11</v>
      </c>
      <c r="F2196" t="str">
        <f t="shared" si="69"/>
        <v>30.27</v>
      </c>
    </row>
    <row r="2197" spans="1:6">
      <c r="A2197" s="1">
        <v>45537.52542824074</v>
      </c>
      <c r="B2197" t="s">
        <v>573</v>
      </c>
      <c r="C2197" s="3">
        <v>755.81</v>
      </c>
      <c r="D2197" t="s">
        <v>684</v>
      </c>
      <c r="E2197" t="str">
        <f t="shared" si="68"/>
        <v>32.12</v>
      </c>
      <c r="F2197" t="str">
        <f t="shared" si="69"/>
        <v>30.29</v>
      </c>
    </row>
    <row r="2198" spans="1:6">
      <c r="A2198" s="1">
        <v>45537.526134259257</v>
      </c>
      <c r="B2198" t="s">
        <v>573</v>
      </c>
      <c r="C2198" s="3">
        <v>755.88</v>
      </c>
      <c r="D2198" s="2">
        <v>45381</v>
      </c>
      <c r="E2198" t="str">
        <f t="shared" si="68"/>
        <v>32.12</v>
      </c>
      <c r="F2198" t="str">
        <f t="shared" si="69"/>
        <v>30.00</v>
      </c>
    </row>
    <row r="2199" spans="1:6">
      <c r="A2199" s="1">
        <v>45537.526828703703</v>
      </c>
      <c r="B2199" t="s">
        <v>573</v>
      </c>
      <c r="C2199" s="3">
        <v>755.85</v>
      </c>
      <c r="D2199" t="s">
        <v>685</v>
      </c>
      <c r="E2199" t="str">
        <f t="shared" si="68"/>
        <v>32.12</v>
      </c>
      <c r="F2199" t="str">
        <f t="shared" si="69"/>
        <v>30.32</v>
      </c>
    </row>
    <row r="2200" spans="1:6">
      <c r="A2200" s="1">
        <v>45537.527511574073</v>
      </c>
      <c r="B2200" t="s">
        <v>435</v>
      </c>
      <c r="C2200" s="3">
        <v>755.86</v>
      </c>
      <c r="D2200" t="s">
        <v>686</v>
      </c>
      <c r="E2200" t="str">
        <f t="shared" si="68"/>
        <v>32.13</v>
      </c>
      <c r="F2200" t="str">
        <f t="shared" si="69"/>
        <v>30.36</v>
      </c>
    </row>
    <row r="2201" spans="1:6">
      <c r="A2201" s="1">
        <v>45537.52820601852</v>
      </c>
      <c r="B2201" t="s">
        <v>435</v>
      </c>
      <c r="C2201" s="3">
        <v>755.85</v>
      </c>
      <c r="D2201" t="s">
        <v>687</v>
      </c>
      <c r="E2201" t="str">
        <f t="shared" si="68"/>
        <v>32.13</v>
      </c>
      <c r="F2201" t="str">
        <f t="shared" si="69"/>
        <v>30.37</v>
      </c>
    </row>
    <row r="2202" spans="1:6">
      <c r="A2202" s="1">
        <v>45537.528900462959</v>
      </c>
      <c r="B2202" t="s">
        <v>435</v>
      </c>
      <c r="C2202" s="3">
        <v>755.88</v>
      </c>
      <c r="D2202" s="2">
        <v>45412</v>
      </c>
      <c r="E2202" t="str">
        <f t="shared" si="68"/>
        <v>32.13</v>
      </c>
      <c r="F2202" t="str">
        <f t="shared" si="69"/>
        <v>30.00</v>
      </c>
    </row>
    <row r="2203" spans="1:6">
      <c r="A2203" s="1">
        <v>45537.529618055552</v>
      </c>
      <c r="B2203" t="s">
        <v>126</v>
      </c>
      <c r="C2203" s="3">
        <v>755.85</v>
      </c>
      <c r="D2203" t="s">
        <v>688</v>
      </c>
      <c r="E2203" t="str">
        <f t="shared" si="68"/>
        <v>31.79</v>
      </c>
      <c r="F2203" t="str">
        <f t="shared" si="69"/>
        <v>30.22</v>
      </c>
    </row>
    <row r="2204" spans="1:6">
      <c r="A2204" s="1">
        <v>45537.530289351853</v>
      </c>
      <c r="B2204" t="s">
        <v>664</v>
      </c>
      <c r="C2204" s="3">
        <v>755.83</v>
      </c>
      <c r="D2204" s="2">
        <v>45626</v>
      </c>
      <c r="E2204" t="str">
        <f t="shared" si="68"/>
        <v>31.93</v>
      </c>
      <c r="F2204" t="str">
        <f t="shared" si="69"/>
        <v>30.00</v>
      </c>
    </row>
    <row r="2205" spans="1:6">
      <c r="A2205" s="1">
        <v>45537.530995370369</v>
      </c>
      <c r="B2205" t="s">
        <v>449</v>
      </c>
      <c r="C2205" s="3">
        <v>755.85</v>
      </c>
      <c r="D2205" t="s">
        <v>677</v>
      </c>
      <c r="E2205" t="str">
        <f t="shared" si="68"/>
        <v>32.01</v>
      </c>
      <c r="F2205" t="str">
        <f t="shared" si="69"/>
        <v>30.02</v>
      </c>
    </row>
    <row r="2206" spans="1:6">
      <c r="A2206" s="1">
        <v>45537.531678240739</v>
      </c>
      <c r="B2206" t="s">
        <v>478</v>
      </c>
      <c r="C2206" s="3">
        <v>755.82</v>
      </c>
      <c r="D2206" t="s">
        <v>689</v>
      </c>
      <c r="E2206" t="str">
        <f t="shared" si="68"/>
        <v>31.83</v>
      </c>
      <c r="F2206" t="str">
        <f t="shared" si="69"/>
        <v>29.85</v>
      </c>
    </row>
    <row r="2207" spans="1:6">
      <c r="A2207" s="1">
        <v>45537.532372685186</v>
      </c>
      <c r="B2207" t="s">
        <v>505</v>
      </c>
      <c r="C2207" s="3">
        <v>755.81</v>
      </c>
      <c r="D2207" s="2">
        <v>45502</v>
      </c>
      <c r="E2207" t="str">
        <f t="shared" si="68"/>
        <v>31.63</v>
      </c>
      <c r="F2207" t="str">
        <f t="shared" si="69"/>
        <v>29.00</v>
      </c>
    </row>
    <row r="2208" spans="1:6">
      <c r="A2208" s="1">
        <v>45537.533067129632</v>
      </c>
      <c r="B2208" t="s">
        <v>122</v>
      </c>
      <c r="C2208" s="3">
        <v>755.8</v>
      </c>
      <c r="D2208" t="s">
        <v>690</v>
      </c>
      <c r="E2208" t="str">
        <f t="shared" si="68"/>
        <v>31.76</v>
      </c>
      <c r="F2208" t="str">
        <f t="shared" si="69"/>
        <v>29.58</v>
      </c>
    </row>
    <row r="2209" spans="1:6">
      <c r="A2209" s="1">
        <v>45537.533784722225</v>
      </c>
      <c r="B2209" t="s">
        <v>126</v>
      </c>
      <c r="C2209" s="3">
        <v>755.83</v>
      </c>
      <c r="D2209" t="s">
        <v>643</v>
      </c>
      <c r="E2209" t="str">
        <f t="shared" si="68"/>
        <v>31.79</v>
      </c>
      <c r="F2209" t="str">
        <f t="shared" si="69"/>
        <v>29.51</v>
      </c>
    </row>
    <row r="2210" spans="1:6">
      <c r="A2210" s="1">
        <v>45537.534456018519</v>
      </c>
      <c r="B2210" s="2">
        <v>45535</v>
      </c>
      <c r="C2210" s="3">
        <v>755.88</v>
      </c>
      <c r="D2210" t="s">
        <v>642</v>
      </c>
      <c r="E2210" t="str">
        <f t="shared" si="68"/>
        <v>31.00</v>
      </c>
      <c r="F2210" t="str">
        <f t="shared" si="69"/>
        <v>29.41</v>
      </c>
    </row>
    <row r="2211" spans="1:6">
      <c r="A2211" s="1">
        <v>45537.535162037035</v>
      </c>
      <c r="B2211" t="s">
        <v>112</v>
      </c>
      <c r="C2211" s="3">
        <v>755.87</v>
      </c>
      <c r="D2211" t="s">
        <v>614</v>
      </c>
      <c r="E2211" t="str">
        <f t="shared" si="68"/>
        <v>31.62</v>
      </c>
      <c r="F2211" t="str">
        <f t="shared" si="69"/>
        <v>29.34</v>
      </c>
    </row>
    <row r="2212" spans="1:6">
      <c r="A2212" s="1">
        <v>45537.535879629628</v>
      </c>
      <c r="B2212" t="s">
        <v>544</v>
      </c>
      <c r="C2212" s="3">
        <v>755.85</v>
      </c>
      <c r="D2212" t="s">
        <v>617</v>
      </c>
      <c r="E2212" t="str">
        <f t="shared" si="68"/>
        <v>31.43</v>
      </c>
      <c r="F2212" t="str">
        <f t="shared" si="69"/>
        <v>29.27</v>
      </c>
    </row>
    <row r="2213" spans="1:6">
      <c r="A2213" s="1">
        <v>45537.536550925928</v>
      </c>
      <c r="B2213" t="s">
        <v>544</v>
      </c>
      <c r="C2213" s="3">
        <v>755.89</v>
      </c>
      <c r="D2213" t="s">
        <v>655</v>
      </c>
      <c r="E2213" t="str">
        <f t="shared" si="68"/>
        <v>31.43</v>
      </c>
      <c r="F2213" t="str">
        <f t="shared" si="69"/>
        <v>29.17</v>
      </c>
    </row>
    <row r="2214" spans="1:6">
      <c r="A2214" s="1">
        <v>45537.537245370368</v>
      </c>
      <c r="B2214" t="s">
        <v>569</v>
      </c>
      <c r="C2214" s="3">
        <v>755.85</v>
      </c>
      <c r="D2214" s="2">
        <v>45320</v>
      </c>
      <c r="E2214" t="str">
        <f t="shared" si="68"/>
        <v>31.21</v>
      </c>
      <c r="F2214" t="str">
        <f t="shared" si="69"/>
        <v>29.00</v>
      </c>
    </row>
    <row r="2215" spans="1:6">
      <c r="A2215" s="1">
        <v>45537.537939814814</v>
      </c>
      <c r="B2215" t="s">
        <v>102</v>
      </c>
      <c r="C2215" s="3">
        <v>755.92</v>
      </c>
      <c r="D2215" s="2">
        <v>45441</v>
      </c>
      <c r="E2215" t="str">
        <f t="shared" si="68"/>
        <v>31.42</v>
      </c>
      <c r="F2215" t="str">
        <f t="shared" si="69"/>
        <v>29.00</v>
      </c>
    </row>
    <row r="2216" spans="1:6">
      <c r="A2216" s="1">
        <v>45537.538634259261</v>
      </c>
      <c r="B2216" t="s">
        <v>548</v>
      </c>
      <c r="C2216" s="3">
        <v>755.89</v>
      </c>
      <c r="D2216">
        <v>29</v>
      </c>
      <c r="E2216" t="str">
        <f t="shared" si="68"/>
        <v>31.39</v>
      </c>
      <c r="F2216" t="str">
        <f t="shared" si="69"/>
        <v>29.00</v>
      </c>
    </row>
    <row r="2217" spans="1:6">
      <c r="A2217" s="1">
        <v>45537.5393287037</v>
      </c>
      <c r="B2217" t="s">
        <v>525</v>
      </c>
      <c r="C2217" s="3">
        <v>755.9</v>
      </c>
      <c r="D2217" t="s">
        <v>658</v>
      </c>
      <c r="E2217" t="str">
        <f t="shared" si="68"/>
        <v>31.53</v>
      </c>
      <c r="F2217" t="str">
        <f t="shared" si="69"/>
        <v>28.97</v>
      </c>
    </row>
    <row r="2218" spans="1:6">
      <c r="A2218" s="1">
        <v>45537.540046296293</v>
      </c>
      <c r="B2218" t="s">
        <v>110</v>
      </c>
      <c r="C2218" s="3">
        <v>755.93</v>
      </c>
      <c r="D2218" t="s">
        <v>638</v>
      </c>
      <c r="E2218" t="str">
        <f t="shared" si="68"/>
        <v>31.58</v>
      </c>
      <c r="F2218" t="str">
        <f t="shared" si="69"/>
        <v>28.94</v>
      </c>
    </row>
    <row r="2219" spans="1:6">
      <c r="A2219" s="1">
        <v>45537.54074074074</v>
      </c>
      <c r="B2219" t="s">
        <v>112</v>
      </c>
      <c r="C2219" s="3">
        <v>755.95</v>
      </c>
      <c r="D2219" t="s">
        <v>626</v>
      </c>
      <c r="E2219" t="str">
        <f t="shared" si="68"/>
        <v>31.62</v>
      </c>
      <c r="F2219" t="str">
        <f t="shared" si="69"/>
        <v>28.95</v>
      </c>
    </row>
    <row r="2220" spans="1:6">
      <c r="A2220" s="1">
        <v>45537.541412037041</v>
      </c>
      <c r="B2220" t="s">
        <v>112</v>
      </c>
      <c r="C2220" s="3">
        <v>755.88</v>
      </c>
      <c r="D2220" t="s">
        <v>657</v>
      </c>
      <c r="E2220" t="str">
        <f t="shared" si="68"/>
        <v>31.62</v>
      </c>
      <c r="F2220" t="str">
        <f t="shared" si="69"/>
        <v>28.98</v>
      </c>
    </row>
    <row r="2221" spans="1:6">
      <c r="A2221" s="1">
        <v>45537.542129629626</v>
      </c>
      <c r="B2221" t="s">
        <v>516</v>
      </c>
      <c r="C2221" s="3">
        <v>755.91</v>
      </c>
      <c r="D2221" s="2">
        <v>45320</v>
      </c>
      <c r="E2221" t="str">
        <f t="shared" si="68"/>
        <v>31.57</v>
      </c>
      <c r="F2221" t="str">
        <f t="shared" si="69"/>
        <v>29.00</v>
      </c>
    </row>
    <row r="2222" spans="1:6">
      <c r="A2222" s="1">
        <v>45537.542824074073</v>
      </c>
      <c r="B2222" t="s">
        <v>504</v>
      </c>
      <c r="C2222" s="3">
        <v>755.9</v>
      </c>
      <c r="D2222" s="2">
        <v>45320</v>
      </c>
      <c r="E2222" t="str">
        <f t="shared" si="68"/>
        <v>31.64</v>
      </c>
      <c r="F2222" t="str">
        <f t="shared" si="69"/>
        <v>29.00</v>
      </c>
    </row>
    <row r="2223" spans="1:6">
      <c r="A2223" s="1">
        <v>45537.543495370373</v>
      </c>
      <c r="B2223" t="s">
        <v>499</v>
      </c>
      <c r="C2223" s="3">
        <v>755.88</v>
      </c>
      <c r="D2223" s="2">
        <v>45441</v>
      </c>
      <c r="E2223" t="str">
        <f t="shared" si="68"/>
        <v>31.68</v>
      </c>
      <c r="F2223" t="str">
        <f t="shared" si="69"/>
        <v>29.00</v>
      </c>
    </row>
    <row r="2224" spans="1:6">
      <c r="A2224" s="1">
        <v>45537.544212962966</v>
      </c>
      <c r="B2224" t="s">
        <v>495</v>
      </c>
      <c r="C2224" s="3">
        <v>755.87</v>
      </c>
      <c r="D2224" s="2">
        <v>45502</v>
      </c>
      <c r="E2224" t="str">
        <f t="shared" si="68"/>
        <v>31.71</v>
      </c>
      <c r="F2224" t="str">
        <f t="shared" si="69"/>
        <v>29.00</v>
      </c>
    </row>
    <row r="2225" spans="1:6">
      <c r="A2225" s="1">
        <v>45537.54488425926</v>
      </c>
      <c r="B2225" s="2">
        <v>45504</v>
      </c>
      <c r="C2225" s="3">
        <v>755.86</v>
      </c>
      <c r="D2225" s="2">
        <v>45441</v>
      </c>
      <c r="E2225" t="str">
        <f t="shared" si="68"/>
        <v>31.00</v>
      </c>
      <c r="F2225" t="str">
        <f t="shared" si="69"/>
        <v>29.00</v>
      </c>
    </row>
    <row r="2226" spans="1:6">
      <c r="A2226" s="1">
        <v>45537.545578703706</v>
      </c>
      <c r="B2226" t="s">
        <v>120</v>
      </c>
      <c r="C2226" s="3">
        <v>755.83</v>
      </c>
      <c r="D2226" s="2">
        <v>45533</v>
      </c>
      <c r="E2226" t="str">
        <f t="shared" si="68"/>
        <v>31.75</v>
      </c>
      <c r="F2226" t="str">
        <f t="shared" si="69"/>
        <v>29.00</v>
      </c>
    </row>
    <row r="2227" spans="1:6">
      <c r="A2227" s="1">
        <v>45537.546296296299</v>
      </c>
      <c r="B2227" t="s">
        <v>124</v>
      </c>
      <c r="C2227" s="3">
        <v>755.84</v>
      </c>
      <c r="D2227" s="2">
        <v>45655</v>
      </c>
      <c r="E2227" t="str">
        <f t="shared" si="68"/>
        <v>31.77</v>
      </c>
      <c r="F2227" t="str">
        <f t="shared" si="69"/>
        <v>29.00</v>
      </c>
    </row>
    <row r="2228" spans="1:6">
      <c r="A2228" s="1">
        <v>45537.546979166669</v>
      </c>
      <c r="B2228" s="2">
        <v>45535</v>
      </c>
      <c r="C2228" s="3">
        <v>755.83</v>
      </c>
      <c r="D2228" s="2">
        <v>45655</v>
      </c>
      <c r="E2228" t="str">
        <f t="shared" si="68"/>
        <v>31.00</v>
      </c>
      <c r="F2228" t="str">
        <f t="shared" si="69"/>
        <v>29.00</v>
      </c>
    </row>
    <row r="2229" spans="1:6">
      <c r="A2229" s="1">
        <v>45537.547673611109</v>
      </c>
      <c r="B2229" t="s">
        <v>482</v>
      </c>
      <c r="C2229" s="3">
        <v>755.8</v>
      </c>
      <c r="D2229" s="2">
        <v>45625</v>
      </c>
      <c r="E2229" t="str">
        <f t="shared" si="68"/>
        <v>31.81</v>
      </c>
      <c r="F2229" t="str">
        <f t="shared" si="69"/>
        <v>29.00</v>
      </c>
    </row>
    <row r="2230" spans="1:6">
      <c r="A2230" s="1">
        <v>45537.548368055555</v>
      </c>
      <c r="B2230" t="s">
        <v>478</v>
      </c>
      <c r="C2230" s="3">
        <v>755.82</v>
      </c>
      <c r="D2230" s="2">
        <v>45625</v>
      </c>
      <c r="E2230" t="str">
        <f t="shared" si="68"/>
        <v>31.83</v>
      </c>
      <c r="F2230" t="str">
        <f t="shared" si="69"/>
        <v>29.00</v>
      </c>
    </row>
    <row r="2231" spans="1:6">
      <c r="A2231" s="1">
        <v>45537.549062500002</v>
      </c>
      <c r="B2231" t="s">
        <v>476</v>
      </c>
      <c r="C2231" s="3">
        <v>755.82</v>
      </c>
      <c r="D2231" s="2">
        <v>45625</v>
      </c>
      <c r="E2231" t="str">
        <f t="shared" si="68"/>
        <v>31.85</v>
      </c>
      <c r="F2231" t="str">
        <f t="shared" si="69"/>
        <v>29.00</v>
      </c>
    </row>
    <row r="2232" spans="1:6">
      <c r="A2232" s="1">
        <v>45537.549756944441</v>
      </c>
      <c r="B2232" t="s">
        <v>130</v>
      </c>
      <c r="C2232" s="3">
        <v>755.8</v>
      </c>
      <c r="D2232" s="2">
        <v>45625</v>
      </c>
      <c r="E2232" t="str">
        <f t="shared" si="68"/>
        <v>31.84</v>
      </c>
      <c r="F2232" t="str">
        <f t="shared" si="69"/>
        <v>29.00</v>
      </c>
    </row>
    <row r="2233" spans="1:6">
      <c r="A2233" s="1">
        <v>45537.550451388888</v>
      </c>
      <c r="B2233" t="s">
        <v>478</v>
      </c>
      <c r="C2233" s="3">
        <v>755.82</v>
      </c>
      <c r="D2233" s="2">
        <v>45320</v>
      </c>
      <c r="E2233" t="str">
        <f t="shared" si="68"/>
        <v>31.83</v>
      </c>
      <c r="F2233" t="str">
        <f t="shared" si="69"/>
        <v>29.00</v>
      </c>
    </row>
    <row r="2234" spans="1:6">
      <c r="A2234" s="1">
        <v>45537.551168981481</v>
      </c>
      <c r="B2234" t="s">
        <v>120</v>
      </c>
      <c r="C2234" s="3">
        <v>755.8</v>
      </c>
      <c r="D2234" s="2">
        <v>45380</v>
      </c>
      <c r="E2234" t="str">
        <f t="shared" si="68"/>
        <v>31.75</v>
      </c>
      <c r="F2234" t="str">
        <f t="shared" si="69"/>
        <v>29.00</v>
      </c>
    </row>
    <row r="2235" spans="1:6">
      <c r="A2235" s="1">
        <v>45537.551840277774</v>
      </c>
      <c r="B2235" t="s">
        <v>487</v>
      </c>
      <c r="C2235" s="3">
        <v>755.77</v>
      </c>
      <c r="D2235" s="2">
        <v>45380</v>
      </c>
      <c r="E2235" t="str">
        <f t="shared" si="68"/>
        <v>31.78</v>
      </c>
      <c r="F2235" t="str">
        <f t="shared" si="69"/>
        <v>29.00</v>
      </c>
    </row>
    <row r="2236" spans="1:6">
      <c r="A2236" s="1">
        <v>45537.552534722221</v>
      </c>
      <c r="B2236" t="s">
        <v>120</v>
      </c>
      <c r="C2236" s="3">
        <v>755.74</v>
      </c>
      <c r="D2236" s="2">
        <v>45411</v>
      </c>
      <c r="E2236" t="str">
        <f t="shared" si="68"/>
        <v>31.75</v>
      </c>
      <c r="F2236" t="str">
        <f t="shared" si="69"/>
        <v>29.00</v>
      </c>
    </row>
    <row r="2237" spans="1:6">
      <c r="A2237" s="1">
        <v>45537.553240740737</v>
      </c>
      <c r="B2237" t="s">
        <v>478</v>
      </c>
      <c r="C2237" s="3">
        <v>755.75</v>
      </c>
      <c r="D2237" s="2">
        <v>45441</v>
      </c>
      <c r="E2237" t="str">
        <f t="shared" si="68"/>
        <v>31.83</v>
      </c>
      <c r="F2237" t="str">
        <f t="shared" si="69"/>
        <v>29.00</v>
      </c>
    </row>
    <row r="2238" spans="1:6">
      <c r="A2238" s="1">
        <v>45537.553935185184</v>
      </c>
      <c r="B2238" t="s">
        <v>473</v>
      </c>
      <c r="C2238" s="3">
        <v>755.75</v>
      </c>
      <c r="D2238" s="2">
        <v>45411</v>
      </c>
      <c r="E2238" t="str">
        <f t="shared" si="68"/>
        <v>31.87</v>
      </c>
      <c r="F2238" t="str">
        <f t="shared" si="69"/>
        <v>29.00</v>
      </c>
    </row>
    <row r="2239" spans="1:6">
      <c r="A2239" s="1">
        <v>45537.5546412037</v>
      </c>
      <c r="B2239" t="s">
        <v>128</v>
      </c>
      <c r="C2239" s="3">
        <v>755.7</v>
      </c>
      <c r="D2239" s="2">
        <v>45441</v>
      </c>
      <c r="E2239" t="str">
        <f t="shared" si="68"/>
        <v>31.82</v>
      </c>
      <c r="F2239" t="str">
        <f t="shared" si="69"/>
        <v>29.00</v>
      </c>
    </row>
    <row r="2240" spans="1:6">
      <c r="A2240" s="1">
        <v>45537.555335648147</v>
      </c>
      <c r="B2240" s="2">
        <v>45535</v>
      </c>
      <c r="C2240" s="3">
        <v>755.69</v>
      </c>
      <c r="D2240" s="2">
        <v>45472</v>
      </c>
      <c r="E2240" t="str">
        <f t="shared" si="68"/>
        <v>31.00</v>
      </c>
      <c r="F2240" t="str">
        <f t="shared" si="69"/>
        <v>29.00</v>
      </c>
    </row>
    <row r="2241" spans="1:6">
      <c r="A2241" s="1">
        <v>45537.556006944447</v>
      </c>
      <c r="B2241" t="s">
        <v>511</v>
      </c>
      <c r="C2241" s="3">
        <v>755.84</v>
      </c>
      <c r="D2241" s="2">
        <v>45320</v>
      </c>
      <c r="E2241" t="str">
        <f t="shared" si="68"/>
        <v>31.6</v>
      </c>
      <c r="F2241" t="str">
        <f t="shared" si="69"/>
        <v>29.00</v>
      </c>
    </row>
    <row r="2242" spans="1:6">
      <c r="A2242" s="1">
        <v>45537.556712962964</v>
      </c>
      <c r="B2242" t="s">
        <v>116</v>
      </c>
      <c r="C2242" s="3">
        <v>755.76</v>
      </c>
      <c r="D2242" t="s">
        <v>638</v>
      </c>
      <c r="E2242" t="str">
        <f t="shared" si="68"/>
        <v>31.66</v>
      </c>
      <c r="F2242" t="str">
        <f t="shared" si="69"/>
        <v>28.94</v>
      </c>
    </row>
    <row r="2243" spans="1:6">
      <c r="A2243" s="1">
        <v>45537.55741898148</v>
      </c>
      <c r="B2243" t="s">
        <v>494</v>
      </c>
      <c r="C2243" s="3">
        <v>755.77</v>
      </c>
      <c r="D2243" t="s">
        <v>630</v>
      </c>
      <c r="E2243" t="str">
        <f t="shared" si="68"/>
        <v>31.72</v>
      </c>
      <c r="F2243" t="str">
        <f t="shared" si="69"/>
        <v>28.91</v>
      </c>
    </row>
    <row r="2244" spans="1:6">
      <c r="A2244" s="1">
        <v>45537.55810185185</v>
      </c>
      <c r="B2244" t="s">
        <v>494</v>
      </c>
      <c r="C2244" s="3">
        <v>755.79</v>
      </c>
      <c r="D2244" t="s">
        <v>691</v>
      </c>
      <c r="E2244" t="str">
        <f t="shared" si="68"/>
        <v>31.72</v>
      </c>
      <c r="F2244" t="str">
        <f t="shared" si="69"/>
        <v>28.84</v>
      </c>
    </row>
    <row r="2245" spans="1:6">
      <c r="A2245" s="1">
        <v>45537.558796296296</v>
      </c>
      <c r="B2245" t="s">
        <v>495</v>
      </c>
      <c r="C2245" s="3">
        <v>755.74</v>
      </c>
      <c r="D2245" t="s">
        <v>692</v>
      </c>
      <c r="E2245" t="str">
        <f t="shared" si="68"/>
        <v>31.71</v>
      </c>
      <c r="F2245" t="str">
        <f t="shared" si="69"/>
        <v>28.83</v>
      </c>
    </row>
    <row r="2246" spans="1:6">
      <c r="A2246" s="1">
        <v>45537.559502314813</v>
      </c>
      <c r="B2246" t="s">
        <v>493</v>
      </c>
      <c r="C2246" s="3">
        <v>755.81</v>
      </c>
      <c r="D2246" s="2">
        <v>45532</v>
      </c>
      <c r="E2246" t="str">
        <f t="shared" si="68"/>
        <v>31.74</v>
      </c>
      <c r="F2246" t="str">
        <f t="shared" si="69"/>
        <v>28.00</v>
      </c>
    </row>
    <row r="2247" spans="1:6">
      <c r="A2247" s="1">
        <v>45537.560185185182</v>
      </c>
      <c r="B2247" t="s">
        <v>118</v>
      </c>
      <c r="C2247" s="3">
        <v>755.75</v>
      </c>
      <c r="D2247" t="s">
        <v>693</v>
      </c>
      <c r="E2247" t="str">
        <f t="shared" ref="E2247:E2310" si="70">TEXT(B2247,"дд.мм")</f>
        <v>31.73</v>
      </c>
      <c r="F2247" t="str">
        <f t="shared" ref="F2247:F2310" si="71">TEXT(D2247,"дд.мм")</f>
        <v>28.75</v>
      </c>
    </row>
    <row r="2248" spans="1:6">
      <c r="A2248" s="1">
        <v>45537.560879629629</v>
      </c>
      <c r="B2248" t="s">
        <v>498</v>
      </c>
      <c r="C2248" s="3">
        <v>755.6</v>
      </c>
      <c r="D2248" t="s">
        <v>694</v>
      </c>
      <c r="E2248" t="str">
        <f t="shared" si="70"/>
        <v>31.69</v>
      </c>
      <c r="F2248" t="str">
        <f t="shared" si="71"/>
        <v>28.69</v>
      </c>
    </row>
    <row r="2249" spans="1:6">
      <c r="A2249" s="1">
        <v>45537.561574074076</v>
      </c>
      <c r="B2249" t="s">
        <v>118</v>
      </c>
      <c r="C2249" s="3">
        <v>755.72</v>
      </c>
      <c r="D2249" t="s">
        <v>695</v>
      </c>
      <c r="E2249" t="str">
        <f t="shared" si="70"/>
        <v>31.73</v>
      </c>
      <c r="F2249" t="str">
        <f t="shared" si="71"/>
        <v>28.65</v>
      </c>
    </row>
    <row r="2250" spans="1:6">
      <c r="A2250" s="1">
        <v>45537.562268518515</v>
      </c>
      <c r="B2250" t="s">
        <v>124</v>
      </c>
      <c r="C2250" s="3">
        <v>755.72</v>
      </c>
      <c r="D2250" t="s">
        <v>696</v>
      </c>
      <c r="E2250" t="str">
        <f t="shared" si="70"/>
        <v>31.77</v>
      </c>
      <c r="F2250" t="str">
        <f t="shared" si="71"/>
        <v>28.64</v>
      </c>
    </row>
    <row r="2251" spans="1:6">
      <c r="A2251" s="1">
        <v>45537.562974537039</v>
      </c>
      <c r="B2251" t="s">
        <v>495</v>
      </c>
      <c r="C2251" s="3">
        <v>755.7</v>
      </c>
      <c r="D2251" t="s">
        <v>696</v>
      </c>
      <c r="E2251" t="str">
        <f t="shared" si="70"/>
        <v>31.71</v>
      </c>
      <c r="F2251" t="str">
        <f t="shared" si="71"/>
        <v>28.64</v>
      </c>
    </row>
    <row r="2252" spans="1:6">
      <c r="A2252" s="1">
        <v>45537.563668981478</v>
      </c>
      <c r="B2252" t="s">
        <v>118</v>
      </c>
      <c r="C2252" s="3">
        <v>755.75</v>
      </c>
      <c r="D2252" t="s">
        <v>695</v>
      </c>
      <c r="E2252" t="str">
        <f t="shared" si="70"/>
        <v>31.73</v>
      </c>
      <c r="F2252" t="str">
        <f t="shared" si="71"/>
        <v>28.65</v>
      </c>
    </row>
    <row r="2253" spans="1:6">
      <c r="A2253" s="1">
        <v>45537.564375000002</v>
      </c>
      <c r="B2253" t="s">
        <v>499</v>
      </c>
      <c r="C2253" s="3">
        <v>755.73</v>
      </c>
      <c r="D2253" s="2">
        <v>45471</v>
      </c>
      <c r="E2253" t="str">
        <f t="shared" si="70"/>
        <v>31.68</v>
      </c>
      <c r="F2253" t="str">
        <f t="shared" si="71"/>
        <v>28.00</v>
      </c>
    </row>
    <row r="2254" spans="1:6">
      <c r="A2254" s="1">
        <v>45537.565046296295</v>
      </c>
      <c r="B2254" t="s">
        <v>126</v>
      </c>
      <c r="C2254" s="3">
        <v>755.75</v>
      </c>
      <c r="D2254" t="s">
        <v>697</v>
      </c>
      <c r="E2254" t="str">
        <f t="shared" si="70"/>
        <v>31.79</v>
      </c>
      <c r="F2254" t="str">
        <f t="shared" si="71"/>
        <v>28.62</v>
      </c>
    </row>
    <row r="2255" spans="1:6">
      <c r="A2255" s="1">
        <v>45537.565740740742</v>
      </c>
      <c r="B2255" t="s">
        <v>124</v>
      </c>
      <c r="C2255" s="3">
        <v>755.72</v>
      </c>
      <c r="D2255" t="s">
        <v>697</v>
      </c>
      <c r="E2255" t="str">
        <f t="shared" si="70"/>
        <v>31.77</v>
      </c>
      <c r="F2255" t="str">
        <f t="shared" si="71"/>
        <v>28.62</v>
      </c>
    </row>
    <row r="2256" spans="1:6">
      <c r="A2256" s="1">
        <v>45537.566435185188</v>
      </c>
      <c r="B2256" t="s">
        <v>482</v>
      </c>
      <c r="C2256" s="3">
        <v>755.7</v>
      </c>
      <c r="D2256" t="s">
        <v>698</v>
      </c>
      <c r="E2256" t="str">
        <f t="shared" si="70"/>
        <v>31.81</v>
      </c>
      <c r="F2256" t="str">
        <f t="shared" si="71"/>
        <v>28.59</v>
      </c>
    </row>
    <row r="2257" spans="1:6">
      <c r="A2257" s="1">
        <v>45537.567129629628</v>
      </c>
      <c r="B2257" t="s">
        <v>482</v>
      </c>
      <c r="C2257" s="3">
        <v>755.71</v>
      </c>
      <c r="D2257" t="s">
        <v>699</v>
      </c>
      <c r="E2257" t="str">
        <f t="shared" si="70"/>
        <v>31.81</v>
      </c>
      <c r="F2257" t="str">
        <f t="shared" si="71"/>
        <v>28.55</v>
      </c>
    </row>
    <row r="2258" spans="1:6">
      <c r="A2258" s="1">
        <v>45537.567835648151</v>
      </c>
      <c r="B2258" t="s">
        <v>128</v>
      </c>
      <c r="C2258" s="3">
        <v>755.69</v>
      </c>
      <c r="D2258" t="s">
        <v>700</v>
      </c>
      <c r="E2258" t="str">
        <f t="shared" si="70"/>
        <v>31.82</v>
      </c>
      <c r="F2258" t="str">
        <f t="shared" si="71"/>
        <v>28.54</v>
      </c>
    </row>
    <row r="2259" spans="1:6">
      <c r="A2259" s="1">
        <v>45537.568530092591</v>
      </c>
      <c r="B2259" t="s">
        <v>130</v>
      </c>
      <c r="C2259" s="3">
        <v>755.69</v>
      </c>
      <c r="D2259" t="s">
        <v>701</v>
      </c>
      <c r="E2259" t="str">
        <f t="shared" si="70"/>
        <v>31.84</v>
      </c>
      <c r="F2259" t="str">
        <f t="shared" si="71"/>
        <v>28.52</v>
      </c>
    </row>
    <row r="2260" spans="1:6">
      <c r="A2260" s="1">
        <v>45537.569236111114</v>
      </c>
      <c r="B2260" t="s">
        <v>474</v>
      </c>
      <c r="C2260" s="3">
        <v>755.71</v>
      </c>
      <c r="D2260" t="s">
        <v>701</v>
      </c>
      <c r="E2260" t="str">
        <f t="shared" si="70"/>
        <v>31.86</v>
      </c>
      <c r="F2260" t="str">
        <f t="shared" si="71"/>
        <v>28.52</v>
      </c>
    </row>
    <row r="2261" spans="1:6">
      <c r="A2261" s="1">
        <v>45537.569953703707</v>
      </c>
      <c r="B2261" t="s">
        <v>474</v>
      </c>
      <c r="C2261" s="3">
        <v>755.67</v>
      </c>
      <c r="D2261" t="s">
        <v>702</v>
      </c>
      <c r="E2261" t="str">
        <f t="shared" si="70"/>
        <v>31.86</v>
      </c>
      <c r="F2261" t="str">
        <f t="shared" si="71"/>
        <v>28.51</v>
      </c>
    </row>
    <row r="2262" spans="1:6">
      <c r="A2262" s="1">
        <v>45537.570636574077</v>
      </c>
      <c r="B2262" t="s">
        <v>473</v>
      </c>
      <c r="C2262" s="3">
        <v>755.71</v>
      </c>
      <c r="D2262" t="s">
        <v>702</v>
      </c>
      <c r="E2262" t="str">
        <f t="shared" si="70"/>
        <v>31.87</v>
      </c>
      <c r="F2262" t="str">
        <f t="shared" si="71"/>
        <v>28.51</v>
      </c>
    </row>
    <row r="2263" spans="1:6">
      <c r="A2263" s="1">
        <v>45537.57130787037</v>
      </c>
      <c r="B2263" t="s">
        <v>473</v>
      </c>
      <c r="C2263" s="3">
        <v>755.65</v>
      </c>
      <c r="D2263" t="s">
        <v>703</v>
      </c>
      <c r="E2263" t="str">
        <f t="shared" si="70"/>
        <v>31.87</v>
      </c>
      <c r="F2263" t="str">
        <f t="shared" si="71"/>
        <v>28.45</v>
      </c>
    </row>
    <row r="2264" spans="1:6">
      <c r="A2264" s="1">
        <v>45537.572002314817</v>
      </c>
      <c r="B2264" t="s">
        <v>122</v>
      </c>
      <c r="C2264" s="3">
        <v>755.65</v>
      </c>
      <c r="D2264" t="s">
        <v>704</v>
      </c>
      <c r="E2264" t="str">
        <f t="shared" si="70"/>
        <v>31.76</v>
      </c>
      <c r="F2264" t="str">
        <f t="shared" si="71"/>
        <v>28.47</v>
      </c>
    </row>
    <row r="2265" spans="1:6">
      <c r="A2265" s="1">
        <v>45537.572696759256</v>
      </c>
      <c r="B2265" t="s">
        <v>130</v>
      </c>
      <c r="C2265" s="3">
        <v>755.68</v>
      </c>
      <c r="D2265" t="s">
        <v>705</v>
      </c>
      <c r="E2265" t="str">
        <f t="shared" si="70"/>
        <v>31.84</v>
      </c>
      <c r="F2265" t="str">
        <f t="shared" si="71"/>
        <v>28.44</v>
      </c>
    </row>
    <row r="2266" spans="1:6">
      <c r="A2266" s="1">
        <v>45537.57340277778</v>
      </c>
      <c r="B2266" t="s">
        <v>473</v>
      </c>
      <c r="C2266" s="3">
        <v>755.65</v>
      </c>
      <c r="D2266" t="s">
        <v>706</v>
      </c>
      <c r="E2266" t="str">
        <f t="shared" si="70"/>
        <v>31.87</v>
      </c>
      <c r="F2266" t="str">
        <f t="shared" si="71"/>
        <v>28.41</v>
      </c>
    </row>
    <row r="2267" spans="1:6">
      <c r="A2267" s="1">
        <v>45537.57408564815</v>
      </c>
      <c r="B2267" t="s">
        <v>474</v>
      </c>
      <c r="C2267" s="3">
        <v>755.65</v>
      </c>
      <c r="D2267" t="s">
        <v>707</v>
      </c>
      <c r="E2267" t="str">
        <f t="shared" si="70"/>
        <v>31.86</v>
      </c>
      <c r="F2267" t="str">
        <f t="shared" si="71"/>
        <v>28.38</v>
      </c>
    </row>
    <row r="2268" spans="1:6">
      <c r="A2268" s="1">
        <v>45537.574780092589</v>
      </c>
      <c r="B2268" t="s">
        <v>468</v>
      </c>
      <c r="C2268" s="3">
        <v>755.69</v>
      </c>
      <c r="D2268" t="s">
        <v>708</v>
      </c>
      <c r="E2268" t="str">
        <f t="shared" si="70"/>
        <v>31.89</v>
      </c>
      <c r="F2268" t="str">
        <f t="shared" si="71"/>
        <v>28.37</v>
      </c>
    </row>
    <row r="2269" spans="1:6">
      <c r="A2269" s="1">
        <v>45537.575474537036</v>
      </c>
      <c r="B2269" t="s">
        <v>466</v>
      </c>
      <c r="C2269" s="3">
        <v>755.65</v>
      </c>
      <c r="D2269" t="s">
        <v>709</v>
      </c>
      <c r="E2269" t="str">
        <f t="shared" si="70"/>
        <v>31.91</v>
      </c>
      <c r="F2269" t="str">
        <f t="shared" si="71"/>
        <v>28.33</v>
      </c>
    </row>
    <row r="2270" spans="1:6">
      <c r="A2270" s="1">
        <v>45537.576180555552</v>
      </c>
      <c r="B2270" t="s">
        <v>463</v>
      </c>
      <c r="C2270" s="3">
        <v>755.65</v>
      </c>
      <c r="D2270" t="s">
        <v>710</v>
      </c>
      <c r="E2270" t="str">
        <f t="shared" si="70"/>
        <v>31.95</v>
      </c>
      <c r="F2270" t="str">
        <f t="shared" si="71"/>
        <v>28.36</v>
      </c>
    </row>
    <row r="2271" spans="1:6">
      <c r="A2271" s="1">
        <v>45537.576863425929</v>
      </c>
      <c r="B2271" t="s">
        <v>468</v>
      </c>
      <c r="C2271" s="3">
        <v>755.66</v>
      </c>
      <c r="D2271" t="s">
        <v>711</v>
      </c>
      <c r="E2271" t="str">
        <f t="shared" si="70"/>
        <v>31.89</v>
      </c>
      <c r="F2271" t="str">
        <f t="shared" si="71"/>
        <v>28.31</v>
      </c>
    </row>
    <row r="2272" spans="1:6">
      <c r="A2272" s="1">
        <v>45537.577557870369</v>
      </c>
      <c r="B2272" t="s">
        <v>664</v>
      </c>
      <c r="C2272" s="3">
        <v>755.65</v>
      </c>
      <c r="D2272" t="s">
        <v>711</v>
      </c>
      <c r="E2272" t="str">
        <f t="shared" si="70"/>
        <v>31.93</v>
      </c>
      <c r="F2272" t="str">
        <f t="shared" si="71"/>
        <v>28.31</v>
      </c>
    </row>
    <row r="2273" spans="1:6">
      <c r="A2273" s="1">
        <v>45537.578252314815</v>
      </c>
      <c r="B2273" t="s">
        <v>474</v>
      </c>
      <c r="C2273" s="3">
        <v>755.62</v>
      </c>
      <c r="D2273" t="s">
        <v>709</v>
      </c>
      <c r="E2273" t="str">
        <f t="shared" si="70"/>
        <v>31.86</v>
      </c>
      <c r="F2273" t="str">
        <f t="shared" si="71"/>
        <v>28.33</v>
      </c>
    </row>
    <row r="2274" spans="1:6">
      <c r="A2274" s="1">
        <v>45537.578946759262</v>
      </c>
      <c r="B2274" t="s">
        <v>464</v>
      </c>
      <c r="C2274" s="3">
        <v>755.56</v>
      </c>
      <c r="D2274" t="s">
        <v>711</v>
      </c>
      <c r="E2274" t="str">
        <f t="shared" si="70"/>
        <v>31.94</v>
      </c>
      <c r="F2274" t="str">
        <f t="shared" si="71"/>
        <v>28.31</v>
      </c>
    </row>
    <row r="2275" spans="1:6">
      <c r="A2275" s="1">
        <v>45537.579641203702</v>
      </c>
      <c r="B2275" t="s">
        <v>461</v>
      </c>
      <c r="C2275" s="3">
        <v>755.52</v>
      </c>
      <c r="D2275" t="s">
        <v>712</v>
      </c>
      <c r="E2275" t="str">
        <f t="shared" si="70"/>
        <v>31.96</v>
      </c>
      <c r="F2275" t="str">
        <f t="shared" si="71"/>
        <v>28.35</v>
      </c>
    </row>
    <row r="2276" spans="1:6">
      <c r="A2276" s="1">
        <v>45537.580347222225</v>
      </c>
      <c r="B2276">
        <v>32</v>
      </c>
      <c r="C2276" s="3">
        <v>755.52</v>
      </c>
      <c r="D2276" s="2">
        <v>45410</v>
      </c>
      <c r="E2276" t="str">
        <f t="shared" si="70"/>
        <v>01.00</v>
      </c>
      <c r="F2276" t="str">
        <f t="shared" si="71"/>
        <v>28.00</v>
      </c>
    </row>
    <row r="2277" spans="1:6">
      <c r="A2277" s="1">
        <v>45537.581041666665</v>
      </c>
      <c r="B2277" t="s">
        <v>449</v>
      </c>
      <c r="C2277" s="3">
        <v>755.56</v>
      </c>
      <c r="D2277" t="s">
        <v>713</v>
      </c>
      <c r="E2277" t="str">
        <f t="shared" si="70"/>
        <v>32.01</v>
      </c>
      <c r="F2277" t="str">
        <f t="shared" si="71"/>
        <v>28.46</v>
      </c>
    </row>
    <row r="2278" spans="1:6">
      <c r="A2278" s="1">
        <v>45537.581736111111</v>
      </c>
      <c r="B2278" t="s">
        <v>452</v>
      </c>
      <c r="C2278" s="3">
        <v>755.57</v>
      </c>
      <c r="D2278" t="s">
        <v>714</v>
      </c>
      <c r="E2278" t="str">
        <f t="shared" si="70"/>
        <v>31.99</v>
      </c>
      <c r="F2278" t="str">
        <f t="shared" si="71"/>
        <v>28.42</v>
      </c>
    </row>
    <row r="2279" spans="1:6">
      <c r="A2279" s="1">
        <v>45537.582430555558</v>
      </c>
      <c r="B2279" t="s">
        <v>461</v>
      </c>
      <c r="C2279" s="3">
        <v>755.45</v>
      </c>
      <c r="D2279" s="2">
        <v>45410</v>
      </c>
      <c r="E2279" t="str">
        <f t="shared" si="70"/>
        <v>31.96</v>
      </c>
      <c r="F2279" t="str">
        <f t="shared" si="71"/>
        <v>28.00</v>
      </c>
    </row>
    <row r="2280" spans="1:6">
      <c r="A2280" s="1">
        <v>45537.583124999997</v>
      </c>
      <c r="B2280" t="s">
        <v>136</v>
      </c>
      <c r="C2280" s="3">
        <v>755.55</v>
      </c>
      <c r="D2280" t="s">
        <v>712</v>
      </c>
      <c r="E2280" t="str">
        <f t="shared" si="70"/>
        <v>31.97</v>
      </c>
      <c r="F2280" t="str">
        <f t="shared" si="71"/>
        <v>28.35</v>
      </c>
    </row>
    <row r="2281" spans="1:6">
      <c r="A2281" s="1">
        <v>45537.583819444444</v>
      </c>
      <c r="B2281">
        <v>32</v>
      </c>
      <c r="C2281" s="3">
        <v>755.48</v>
      </c>
      <c r="D2281" t="s">
        <v>710</v>
      </c>
      <c r="E2281" t="str">
        <f t="shared" si="70"/>
        <v>01.00</v>
      </c>
      <c r="F2281" t="str">
        <f t="shared" si="71"/>
        <v>28.36</v>
      </c>
    </row>
    <row r="2282" spans="1:6">
      <c r="A2282" s="1">
        <v>45537.584513888891</v>
      </c>
      <c r="B2282" t="s">
        <v>445</v>
      </c>
      <c r="C2282" s="3">
        <v>755.47</v>
      </c>
      <c r="D2282" t="s">
        <v>707</v>
      </c>
      <c r="E2282" t="str">
        <f t="shared" si="70"/>
        <v>32.05</v>
      </c>
      <c r="F2282" t="str">
        <f t="shared" si="71"/>
        <v>28.38</v>
      </c>
    </row>
    <row r="2283" spans="1:6">
      <c r="A2283" s="1">
        <v>45537.585243055553</v>
      </c>
      <c r="B2283" t="s">
        <v>675</v>
      </c>
      <c r="C2283" s="3">
        <v>755.58</v>
      </c>
      <c r="D2283" t="s">
        <v>715</v>
      </c>
      <c r="E2283" t="str">
        <f t="shared" si="70"/>
        <v>32.07</v>
      </c>
      <c r="F2283" t="str">
        <f t="shared" si="71"/>
        <v>28.34</v>
      </c>
    </row>
    <row r="2284" spans="1:6">
      <c r="A2284" s="1">
        <v>45537.5859375</v>
      </c>
      <c r="B2284" t="s">
        <v>443</v>
      </c>
      <c r="C2284" s="3">
        <v>755.55</v>
      </c>
      <c r="D2284" s="2">
        <v>45379</v>
      </c>
      <c r="E2284" t="str">
        <f t="shared" si="70"/>
        <v>32.06</v>
      </c>
      <c r="F2284" t="str">
        <f t="shared" si="71"/>
        <v>28.00</v>
      </c>
    </row>
    <row r="2285" spans="1:6">
      <c r="A2285" s="1">
        <v>45537.586597222224</v>
      </c>
      <c r="B2285" t="s">
        <v>675</v>
      </c>
      <c r="C2285" s="3">
        <v>755.52</v>
      </c>
      <c r="D2285" t="s">
        <v>709</v>
      </c>
      <c r="E2285" t="str">
        <f t="shared" si="70"/>
        <v>32.07</v>
      </c>
      <c r="F2285" t="str">
        <f t="shared" si="71"/>
        <v>28.33</v>
      </c>
    </row>
    <row r="2286" spans="1:6">
      <c r="A2286" s="1">
        <v>45537.587291666663</v>
      </c>
      <c r="B2286" t="s">
        <v>440</v>
      </c>
      <c r="C2286" s="3">
        <v>755.52</v>
      </c>
      <c r="D2286" t="s">
        <v>716</v>
      </c>
      <c r="E2286" t="str">
        <f t="shared" si="70"/>
        <v>32.09</v>
      </c>
      <c r="F2286" t="str">
        <f t="shared" si="71"/>
        <v>28.27</v>
      </c>
    </row>
    <row r="2287" spans="1:6">
      <c r="A2287" s="1">
        <v>45537.58798611111</v>
      </c>
      <c r="B2287" t="s">
        <v>440</v>
      </c>
      <c r="C2287" s="3">
        <v>755.56</v>
      </c>
      <c r="D2287" t="s">
        <v>711</v>
      </c>
      <c r="E2287" t="str">
        <f t="shared" si="70"/>
        <v>32.09</v>
      </c>
      <c r="F2287" t="str">
        <f t="shared" si="71"/>
        <v>28.31</v>
      </c>
    </row>
    <row r="2288" spans="1:6">
      <c r="A2288" s="1">
        <v>45537.588680555556</v>
      </c>
      <c r="B2288" t="s">
        <v>452</v>
      </c>
      <c r="C2288" s="3">
        <v>755.53</v>
      </c>
      <c r="D2288" t="s">
        <v>717</v>
      </c>
      <c r="E2288" t="str">
        <f t="shared" si="70"/>
        <v>31.99</v>
      </c>
      <c r="F2288" t="str">
        <f t="shared" si="71"/>
        <v>28.18</v>
      </c>
    </row>
    <row r="2289" spans="1:6">
      <c r="A2289" s="1">
        <v>45537.589375000003</v>
      </c>
      <c r="B2289" t="s">
        <v>138</v>
      </c>
      <c r="C2289" s="3">
        <v>755.55</v>
      </c>
      <c r="D2289" t="s">
        <v>718</v>
      </c>
      <c r="E2289" t="str">
        <f t="shared" si="70"/>
        <v>32.04</v>
      </c>
      <c r="F2289" t="str">
        <f t="shared" si="71"/>
        <v>28.19</v>
      </c>
    </row>
    <row r="2290" spans="1:6">
      <c r="A2290" s="1">
        <v>45537.590081018519</v>
      </c>
      <c r="B2290" t="s">
        <v>440</v>
      </c>
      <c r="C2290" s="3">
        <v>755.51</v>
      </c>
      <c r="D2290" s="2">
        <v>45624</v>
      </c>
      <c r="E2290" t="str">
        <f t="shared" si="70"/>
        <v>32.09</v>
      </c>
      <c r="F2290" t="str">
        <f t="shared" si="71"/>
        <v>28.00</v>
      </c>
    </row>
    <row r="2291" spans="1:6">
      <c r="A2291" s="1">
        <v>45537.590763888889</v>
      </c>
      <c r="B2291" t="s">
        <v>445</v>
      </c>
      <c r="C2291" s="3">
        <v>755.48</v>
      </c>
      <c r="D2291" s="2">
        <v>45471</v>
      </c>
      <c r="E2291" t="str">
        <f t="shared" si="70"/>
        <v>32.05</v>
      </c>
      <c r="F2291" t="str">
        <f t="shared" si="71"/>
        <v>28.00</v>
      </c>
    </row>
    <row r="2292" spans="1:6">
      <c r="A2292" s="1">
        <v>45537.591469907406</v>
      </c>
      <c r="B2292" t="s">
        <v>440</v>
      </c>
      <c r="C2292" s="3">
        <v>755.44</v>
      </c>
      <c r="D2292">
        <v>28</v>
      </c>
      <c r="E2292" t="str">
        <f t="shared" si="70"/>
        <v>32.09</v>
      </c>
      <c r="F2292" t="str">
        <f t="shared" si="71"/>
        <v>28.00</v>
      </c>
    </row>
    <row r="2293" spans="1:6">
      <c r="A2293" s="1">
        <v>45537.592164351852</v>
      </c>
      <c r="B2293" t="s">
        <v>437</v>
      </c>
      <c r="C2293" s="3">
        <v>755.48</v>
      </c>
      <c r="D2293" s="2">
        <v>45471</v>
      </c>
      <c r="E2293" t="str">
        <f t="shared" si="70"/>
        <v>32.11</v>
      </c>
      <c r="F2293" t="str">
        <f t="shared" si="71"/>
        <v>28.00</v>
      </c>
    </row>
    <row r="2294" spans="1:6">
      <c r="A2294" s="1">
        <v>45537.592858796299</v>
      </c>
      <c r="B2294" t="s">
        <v>443</v>
      </c>
      <c r="C2294" s="3">
        <v>755.49</v>
      </c>
      <c r="D2294" t="s">
        <v>719</v>
      </c>
      <c r="E2294" t="str">
        <f t="shared" si="70"/>
        <v>32.06</v>
      </c>
      <c r="F2294" t="str">
        <f t="shared" si="71"/>
        <v>27.98</v>
      </c>
    </row>
    <row r="2295" spans="1:6">
      <c r="A2295" s="1">
        <v>45537.593553240738</v>
      </c>
      <c r="B2295" t="s">
        <v>573</v>
      </c>
      <c r="C2295" s="3">
        <v>755.51</v>
      </c>
      <c r="D2295" t="s">
        <v>720</v>
      </c>
      <c r="E2295" t="str">
        <f t="shared" si="70"/>
        <v>32.12</v>
      </c>
      <c r="F2295" t="str">
        <f t="shared" si="71"/>
        <v>27.97</v>
      </c>
    </row>
    <row r="2296" spans="1:6">
      <c r="A2296" s="1">
        <v>45537.594247685185</v>
      </c>
      <c r="B2296" t="s">
        <v>122</v>
      </c>
      <c r="C2296" s="3">
        <v>755.48</v>
      </c>
      <c r="D2296" s="2">
        <v>45562</v>
      </c>
      <c r="E2296" t="str">
        <f t="shared" si="70"/>
        <v>31.76</v>
      </c>
      <c r="F2296" t="str">
        <f t="shared" si="71"/>
        <v>27.00</v>
      </c>
    </row>
    <row r="2297" spans="1:6">
      <c r="A2297" s="1">
        <v>45537.594942129632</v>
      </c>
      <c r="B2297" t="s">
        <v>455</v>
      </c>
      <c r="C2297" s="3">
        <v>755.48</v>
      </c>
      <c r="D2297" t="s">
        <v>721</v>
      </c>
      <c r="E2297" t="str">
        <f t="shared" si="70"/>
        <v>31.98</v>
      </c>
      <c r="F2297" t="str">
        <f t="shared" si="71"/>
        <v>27.85</v>
      </c>
    </row>
    <row r="2298" spans="1:6">
      <c r="A2298" s="1">
        <v>45537.595648148148</v>
      </c>
      <c r="B2298" t="s">
        <v>478</v>
      </c>
      <c r="C2298" s="3">
        <v>755.47</v>
      </c>
      <c r="D2298" t="s">
        <v>722</v>
      </c>
      <c r="E2298" t="str">
        <f t="shared" si="70"/>
        <v>31.83</v>
      </c>
      <c r="F2298" t="str">
        <f t="shared" si="71"/>
        <v>27.84</v>
      </c>
    </row>
    <row r="2299" spans="1:6">
      <c r="A2299" s="1">
        <v>45537.596342592595</v>
      </c>
      <c r="B2299" t="s">
        <v>473</v>
      </c>
      <c r="C2299" s="3">
        <v>755.46</v>
      </c>
      <c r="D2299" t="s">
        <v>723</v>
      </c>
      <c r="E2299" t="str">
        <f t="shared" si="70"/>
        <v>31.87</v>
      </c>
      <c r="F2299" t="str">
        <f t="shared" si="71"/>
        <v>27.78</v>
      </c>
    </row>
    <row r="2300" spans="1:6">
      <c r="A2300" s="1">
        <v>45537.597037037034</v>
      </c>
      <c r="B2300" t="s">
        <v>134</v>
      </c>
      <c r="C2300" s="3">
        <v>755.43</v>
      </c>
      <c r="D2300" t="s">
        <v>724</v>
      </c>
      <c r="E2300" t="str">
        <f t="shared" si="70"/>
        <v>31.92</v>
      </c>
      <c r="F2300" t="str">
        <f t="shared" si="71"/>
        <v>27.73</v>
      </c>
    </row>
    <row r="2301" spans="1:6">
      <c r="A2301" s="1">
        <v>45537.597731481481</v>
      </c>
      <c r="B2301" t="s">
        <v>449</v>
      </c>
      <c r="C2301" s="3">
        <v>755.41</v>
      </c>
      <c r="D2301" t="s">
        <v>725</v>
      </c>
      <c r="E2301" t="str">
        <f t="shared" si="70"/>
        <v>32.01</v>
      </c>
      <c r="F2301" t="str">
        <f t="shared" si="71"/>
        <v>27.64</v>
      </c>
    </row>
    <row r="2302" spans="1:6">
      <c r="A2302" s="1">
        <v>45537.598414351851</v>
      </c>
      <c r="B2302" t="s">
        <v>445</v>
      </c>
      <c r="C2302" s="3">
        <v>755.38</v>
      </c>
      <c r="D2302" t="s">
        <v>726</v>
      </c>
      <c r="E2302" t="str">
        <f t="shared" si="70"/>
        <v>32.05</v>
      </c>
      <c r="F2302" t="str">
        <f t="shared" si="71"/>
        <v>27.57</v>
      </c>
    </row>
    <row r="2303" spans="1:6">
      <c r="A2303" s="1">
        <v>45537.599108796298</v>
      </c>
      <c r="B2303" t="s">
        <v>443</v>
      </c>
      <c r="C2303" s="3">
        <v>755.35</v>
      </c>
      <c r="D2303" s="2">
        <v>45470</v>
      </c>
      <c r="E2303" t="str">
        <f t="shared" si="70"/>
        <v>32.06</v>
      </c>
      <c r="F2303" t="str">
        <f t="shared" si="71"/>
        <v>27.00</v>
      </c>
    </row>
    <row r="2304" spans="1:6">
      <c r="A2304" s="1">
        <v>45537.599814814814</v>
      </c>
      <c r="B2304" t="s">
        <v>573</v>
      </c>
      <c r="C2304" s="3">
        <v>755.38</v>
      </c>
      <c r="D2304" s="2">
        <v>45470</v>
      </c>
      <c r="E2304" t="str">
        <f t="shared" si="70"/>
        <v>32.12</v>
      </c>
      <c r="F2304" t="str">
        <f t="shared" si="71"/>
        <v>27.00</v>
      </c>
    </row>
    <row r="2305" spans="1:6">
      <c r="A2305" s="1">
        <v>45537.60052083333</v>
      </c>
      <c r="B2305" t="s">
        <v>434</v>
      </c>
      <c r="C2305" s="3">
        <v>755.37</v>
      </c>
      <c r="D2305" t="s">
        <v>727</v>
      </c>
      <c r="E2305" t="str">
        <f t="shared" si="70"/>
        <v>32.14</v>
      </c>
      <c r="F2305" t="str">
        <f t="shared" si="71"/>
        <v>27.52</v>
      </c>
    </row>
    <row r="2306" spans="1:6">
      <c r="A2306" s="1">
        <v>45537.601238425923</v>
      </c>
      <c r="B2306" t="s">
        <v>431</v>
      </c>
      <c r="C2306" s="3">
        <v>755.35</v>
      </c>
      <c r="D2306" t="s">
        <v>728</v>
      </c>
      <c r="E2306" t="str">
        <f t="shared" si="70"/>
        <v>32.16</v>
      </c>
      <c r="F2306" t="str">
        <f t="shared" si="71"/>
        <v>27.46</v>
      </c>
    </row>
    <row r="2307" spans="1:6">
      <c r="A2307" s="1">
        <v>45537.601898148147</v>
      </c>
      <c r="B2307" t="s">
        <v>379</v>
      </c>
      <c r="C2307" s="3">
        <v>755.37</v>
      </c>
      <c r="D2307" t="s">
        <v>729</v>
      </c>
      <c r="E2307" t="str">
        <f t="shared" si="70"/>
        <v>32.19</v>
      </c>
      <c r="F2307" t="str">
        <f t="shared" si="71"/>
        <v>27.47</v>
      </c>
    </row>
    <row r="2308" spans="1:6">
      <c r="A2308" s="1">
        <v>45537.602592592593</v>
      </c>
      <c r="B2308" t="s">
        <v>434</v>
      </c>
      <c r="C2308" s="3">
        <v>755.35</v>
      </c>
      <c r="D2308" t="s">
        <v>730</v>
      </c>
      <c r="E2308" t="str">
        <f t="shared" si="70"/>
        <v>32.14</v>
      </c>
      <c r="F2308" t="str">
        <f t="shared" si="71"/>
        <v>27.43</v>
      </c>
    </row>
    <row r="2309" spans="1:6">
      <c r="A2309" s="1">
        <v>45537.60328703704</v>
      </c>
      <c r="B2309" t="s">
        <v>431</v>
      </c>
      <c r="C2309" s="3">
        <v>755.43</v>
      </c>
      <c r="D2309" t="s">
        <v>731</v>
      </c>
      <c r="E2309" t="str">
        <f t="shared" si="70"/>
        <v>32.16</v>
      </c>
      <c r="F2309" t="str">
        <f t="shared" si="71"/>
        <v>27.39</v>
      </c>
    </row>
    <row r="2310" spans="1:6">
      <c r="A2310" s="1">
        <v>45537.603981481479</v>
      </c>
      <c r="B2310" t="s">
        <v>664</v>
      </c>
      <c r="C2310" s="3">
        <v>755.36</v>
      </c>
      <c r="D2310" t="s">
        <v>732</v>
      </c>
      <c r="E2310" t="str">
        <f t="shared" si="70"/>
        <v>31.93</v>
      </c>
      <c r="F2310" t="str">
        <f t="shared" si="71"/>
        <v>27.34</v>
      </c>
    </row>
    <row r="2311" spans="1:6">
      <c r="A2311" s="1">
        <v>45537.604675925926</v>
      </c>
      <c r="B2311" t="s">
        <v>675</v>
      </c>
      <c r="C2311" s="3">
        <v>755.36</v>
      </c>
      <c r="D2311" t="s">
        <v>733</v>
      </c>
      <c r="E2311" t="str">
        <f t="shared" ref="E2311:E2374" si="72">TEXT(B2311,"дд.мм")</f>
        <v>32.07</v>
      </c>
      <c r="F2311" t="str">
        <f t="shared" ref="F2311:F2374" si="73">TEXT(D2311,"дд.мм")</f>
        <v>27.31</v>
      </c>
    </row>
    <row r="2312" spans="1:6">
      <c r="A2312" s="1">
        <v>45537.605370370373</v>
      </c>
      <c r="B2312" t="s">
        <v>435</v>
      </c>
      <c r="C2312" s="3">
        <v>755.35</v>
      </c>
      <c r="D2312" t="s">
        <v>734</v>
      </c>
      <c r="E2312" t="str">
        <f t="shared" si="72"/>
        <v>32.13</v>
      </c>
      <c r="F2312" t="str">
        <f t="shared" si="73"/>
        <v>27.32</v>
      </c>
    </row>
    <row r="2313" spans="1:6">
      <c r="A2313" s="1">
        <v>45537.606076388889</v>
      </c>
      <c r="B2313" t="s">
        <v>435</v>
      </c>
      <c r="C2313" s="3">
        <v>755.37</v>
      </c>
      <c r="D2313" t="s">
        <v>735</v>
      </c>
      <c r="E2313" t="str">
        <f t="shared" si="72"/>
        <v>32.13</v>
      </c>
      <c r="F2313" t="str">
        <f t="shared" si="73"/>
        <v>27.33</v>
      </c>
    </row>
    <row r="2314" spans="1:6">
      <c r="A2314" s="1">
        <v>45537.606759259259</v>
      </c>
      <c r="B2314" t="s">
        <v>431</v>
      </c>
      <c r="C2314" s="3">
        <v>755.35</v>
      </c>
      <c r="D2314" t="s">
        <v>732</v>
      </c>
      <c r="E2314" t="str">
        <f t="shared" si="72"/>
        <v>32.16</v>
      </c>
      <c r="F2314" t="str">
        <f t="shared" si="73"/>
        <v>27.34</v>
      </c>
    </row>
    <row r="2315" spans="1:6">
      <c r="A2315" s="1">
        <v>45537.607453703706</v>
      </c>
      <c r="B2315" t="s">
        <v>432</v>
      </c>
      <c r="C2315" s="3">
        <v>755.37</v>
      </c>
      <c r="D2315" t="s">
        <v>736</v>
      </c>
      <c r="E2315" t="str">
        <f t="shared" si="72"/>
        <v>32.15</v>
      </c>
      <c r="F2315" t="str">
        <f t="shared" si="73"/>
        <v>27.37</v>
      </c>
    </row>
    <row r="2316" spans="1:6">
      <c r="A2316" s="1">
        <v>45537.608148148145</v>
      </c>
      <c r="B2316" t="s">
        <v>431</v>
      </c>
      <c r="C2316" s="3">
        <v>755.35</v>
      </c>
      <c r="D2316" t="s">
        <v>731</v>
      </c>
      <c r="E2316" t="str">
        <f t="shared" si="72"/>
        <v>32.16</v>
      </c>
      <c r="F2316" t="str">
        <f t="shared" si="73"/>
        <v>27.39</v>
      </c>
    </row>
    <row r="2317" spans="1:6">
      <c r="A2317" s="1">
        <v>45537.608865740738</v>
      </c>
      <c r="B2317" t="s">
        <v>429</v>
      </c>
      <c r="C2317" s="3">
        <v>755.28</v>
      </c>
      <c r="D2317" t="s">
        <v>731</v>
      </c>
      <c r="E2317" t="str">
        <f t="shared" si="72"/>
        <v>32.17</v>
      </c>
      <c r="F2317" t="str">
        <f t="shared" si="73"/>
        <v>27.39</v>
      </c>
    </row>
    <row r="2318" spans="1:6">
      <c r="A2318" s="1">
        <v>45537.609548611108</v>
      </c>
      <c r="B2318" t="s">
        <v>140</v>
      </c>
      <c r="C2318" s="3">
        <v>755.32</v>
      </c>
      <c r="D2318" t="s">
        <v>730</v>
      </c>
      <c r="E2318" t="str">
        <f t="shared" si="72"/>
        <v>32.2</v>
      </c>
      <c r="F2318" t="str">
        <f t="shared" si="73"/>
        <v>27.43</v>
      </c>
    </row>
    <row r="2319" spans="1:6">
      <c r="A2319" s="1">
        <v>45537.610243055555</v>
      </c>
      <c r="B2319" t="s">
        <v>355</v>
      </c>
      <c r="C2319" s="3">
        <v>755.3</v>
      </c>
      <c r="D2319" t="s">
        <v>730</v>
      </c>
      <c r="E2319" t="str">
        <f t="shared" si="72"/>
        <v>32.23</v>
      </c>
      <c r="F2319" t="str">
        <f t="shared" si="73"/>
        <v>27.43</v>
      </c>
    </row>
    <row r="2320" spans="1:6">
      <c r="A2320" s="1">
        <v>45537.610937500001</v>
      </c>
      <c r="B2320" t="s">
        <v>351</v>
      </c>
      <c r="C2320" s="3">
        <v>755.27</v>
      </c>
      <c r="D2320" t="s">
        <v>737</v>
      </c>
      <c r="E2320" t="str">
        <f t="shared" si="72"/>
        <v>32.26</v>
      </c>
      <c r="F2320" t="str">
        <f t="shared" si="73"/>
        <v>27.48</v>
      </c>
    </row>
    <row r="2321" spans="1:6">
      <c r="A2321" s="1">
        <v>45537.611631944441</v>
      </c>
      <c r="B2321" t="s">
        <v>339</v>
      </c>
      <c r="C2321" s="3">
        <v>755.28</v>
      </c>
      <c r="D2321" t="s">
        <v>738</v>
      </c>
      <c r="E2321" t="str">
        <f t="shared" si="72"/>
        <v>32.29</v>
      </c>
      <c r="F2321" t="str">
        <f t="shared" si="73"/>
        <v>27.49</v>
      </c>
    </row>
    <row r="2322" spans="1:6">
      <c r="A2322" s="1">
        <v>45537.612337962964</v>
      </c>
      <c r="B2322" t="s">
        <v>341</v>
      </c>
      <c r="C2322" s="3">
        <v>755.26</v>
      </c>
      <c r="D2322" t="s">
        <v>727</v>
      </c>
      <c r="E2322" t="str">
        <f t="shared" si="72"/>
        <v>32.3</v>
      </c>
      <c r="F2322" t="str">
        <f t="shared" si="73"/>
        <v>27.52</v>
      </c>
    </row>
    <row r="2323" spans="1:6">
      <c r="A2323" s="1">
        <v>45537.613020833334</v>
      </c>
      <c r="B2323" t="s">
        <v>329</v>
      </c>
      <c r="C2323" s="3">
        <v>755.27</v>
      </c>
      <c r="D2323" t="s">
        <v>739</v>
      </c>
      <c r="E2323" t="str">
        <f t="shared" si="72"/>
        <v>32.34</v>
      </c>
      <c r="F2323" t="str">
        <f t="shared" si="73"/>
        <v>27.55</v>
      </c>
    </row>
    <row r="2324" spans="1:6">
      <c r="A2324" s="1">
        <v>45537.613726851851</v>
      </c>
      <c r="B2324" t="s">
        <v>329</v>
      </c>
      <c r="C2324" s="3">
        <v>755.26</v>
      </c>
      <c r="D2324" t="s">
        <v>740</v>
      </c>
      <c r="E2324" t="str">
        <f t="shared" si="72"/>
        <v>32.34</v>
      </c>
      <c r="F2324" t="str">
        <f t="shared" si="73"/>
        <v>27.59</v>
      </c>
    </row>
    <row r="2325" spans="1:6">
      <c r="A2325" s="1">
        <v>45537.61440972222</v>
      </c>
      <c r="B2325" t="s">
        <v>325</v>
      </c>
      <c r="C2325" s="3">
        <v>755.3</v>
      </c>
      <c r="D2325" s="2">
        <v>45470</v>
      </c>
      <c r="E2325" t="str">
        <f t="shared" si="72"/>
        <v>32.36</v>
      </c>
      <c r="F2325" t="str">
        <f t="shared" si="73"/>
        <v>27.00</v>
      </c>
    </row>
    <row r="2326" spans="1:6">
      <c r="A2326" s="1">
        <v>45537.615115740744</v>
      </c>
      <c r="B2326" t="s">
        <v>323</v>
      </c>
      <c r="C2326" s="3">
        <v>755.31</v>
      </c>
      <c r="D2326" t="s">
        <v>741</v>
      </c>
      <c r="E2326" t="str">
        <f t="shared" si="72"/>
        <v>32.37</v>
      </c>
      <c r="F2326" t="str">
        <f t="shared" si="73"/>
        <v>27.63</v>
      </c>
    </row>
    <row r="2327" spans="1:6">
      <c r="A2327" s="1">
        <v>45537.61582175926</v>
      </c>
      <c r="B2327" t="s">
        <v>312</v>
      </c>
      <c r="C2327" s="3">
        <v>755.31</v>
      </c>
      <c r="D2327" t="s">
        <v>742</v>
      </c>
      <c r="E2327" t="str">
        <f t="shared" si="72"/>
        <v>32.41</v>
      </c>
      <c r="F2327" t="str">
        <f t="shared" si="73"/>
        <v>27.65</v>
      </c>
    </row>
    <row r="2328" spans="1:6">
      <c r="A2328" s="1">
        <v>45537.61650462963</v>
      </c>
      <c r="B2328" t="s">
        <v>315</v>
      </c>
      <c r="C2328" s="3">
        <v>755.29</v>
      </c>
      <c r="D2328" t="s">
        <v>743</v>
      </c>
      <c r="E2328" t="str">
        <f t="shared" si="72"/>
        <v>32.42</v>
      </c>
      <c r="F2328" t="str">
        <f t="shared" si="73"/>
        <v>27.68</v>
      </c>
    </row>
    <row r="2329" spans="1:6">
      <c r="A2329" s="1">
        <v>45537.617210648146</v>
      </c>
      <c r="B2329" t="s">
        <v>310</v>
      </c>
      <c r="C2329" s="3">
        <v>755.27</v>
      </c>
      <c r="D2329" s="2">
        <v>45500</v>
      </c>
      <c r="E2329" t="str">
        <f t="shared" si="72"/>
        <v>32.44</v>
      </c>
      <c r="F2329" t="str">
        <f t="shared" si="73"/>
        <v>27.00</v>
      </c>
    </row>
    <row r="2330" spans="1:6">
      <c r="A2330" s="1">
        <v>45537.617905092593</v>
      </c>
      <c r="B2330" t="s">
        <v>640</v>
      </c>
      <c r="C2330" s="3">
        <v>755.24</v>
      </c>
      <c r="D2330" t="s">
        <v>744</v>
      </c>
      <c r="E2330" t="str">
        <f t="shared" si="72"/>
        <v>32.43</v>
      </c>
      <c r="F2330" t="str">
        <f t="shared" si="73"/>
        <v>27.74</v>
      </c>
    </row>
    <row r="2331" spans="1:6">
      <c r="A2331" s="1">
        <v>45537.61859953704</v>
      </c>
      <c r="B2331" t="s">
        <v>745</v>
      </c>
      <c r="C2331" s="3">
        <v>755.22</v>
      </c>
      <c r="D2331" t="s">
        <v>723</v>
      </c>
      <c r="E2331" t="str">
        <f t="shared" si="72"/>
        <v>32.48</v>
      </c>
      <c r="F2331" t="str">
        <f t="shared" si="73"/>
        <v>27.78</v>
      </c>
    </row>
    <row r="2332" spans="1:6">
      <c r="A2332" s="1">
        <v>45537.61928240741</v>
      </c>
      <c r="B2332" t="s">
        <v>745</v>
      </c>
      <c r="C2332" s="3">
        <v>755.21</v>
      </c>
      <c r="D2332" s="2">
        <v>45531</v>
      </c>
      <c r="E2332" t="str">
        <f t="shared" si="72"/>
        <v>32.48</v>
      </c>
      <c r="F2332" t="str">
        <f t="shared" si="73"/>
        <v>27.00</v>
      </c>
    </row>
    <row r="2333" spans="1:6">
      <c r="A2333" s="1">
        <v>45537.619976851849</v>
      </c>
      <c r="B2333" t="s">
        <v>303</v>
      </c>
      <c r="C2333" s="3">
        <v>755.19</v>
      </c>
      <c r="D2333" t="s">
        <v>722</v>
      </c>
      <c r="E2333" t="str">
        <f t="shared" si="72"/>
        <v>32.47</v>
      </c>
      <c r="F2333" t="str">
        <f t="shared" si="73"/>
        <v>27.84</v>
      </c>
    </row>
    <row r="2334" spans="1:6">
      <c r="A2334" s="1">
        <v>45537.620671296296</v>
      </c>
      <c r="B2334" t="s">
        <v>300</v>
      </c>
      <c r="C2334" s="3">
        <v>755.22</v>
      </c>
      <c r="D2334" t="s">
        <v>746</v>
      </c>
      <c r="E2334" t="str">
        <f t="shared" si="72"/>
        <v>32.49</v>
      </c>
      <c r="F2334" t="str">
        <f t="shared" si="73"/>
        <v>27.86</v>
      </c>
    </row>
    <row r="2335" spans="1:6">
      <c r="A2335" s="1">
        <v>45537.621365740742</v>
      </c>
      <c r="B2335" t="s">
        <v>300</v>
      </c>
      <c r="C2335" s="3">
        <v>755.21</v>
      </c>
      <c r="D2335" s="2">
        <v>45562</v>
      </c>
      <c r="E2335" t="str">
        <f t="shared" si="72"/>
        <v>32.49</v>
      </c>
      <c r="F2335" t="str">
        <f t="shared" si="73"/>
        <v>27.00</v>
      </c>
    </row>
    <row r="2336" spans="1:6">
      <c r="A2336" s="1">
        <v>45537.622071759259</v>
      </c>
      <c r="B2336" t="s">
        <v>300</v>
      </c>
      <c r="C2336" s="3">
        <v>755.23</v>
      </c>
      <c r="D2336" t="s">
        <v>747</v>
      </c>
      <c r="E2336" t="str">
        <f t="shared" si="72"/>
        <v>32.49</v>
      </c>
      <c r="F2336" t="str">
        <f t="shared" si="73"/>
        <v>27.92</v>
      </c>
    </row>
    <row r="2337" spans="1:6">
      <c r="A2337" s="1">
        <v>45537.622766203705</v>
      </c>
      <c r="B2337" t="s">
        <v>297</v>
      </c>
      <c r="C2337" s="3">
        <v>755.22</v>
      </c>
      <c r="D2337" t="s">
        <v>748</v>
      </c>
      <c r="E2337" t="str">
        <f t="shared" si="72"/>
        <v>32.51</v>
      </c>
      <c r="F2337" t="str">
        <f t="shared" si="73"/>
        <v>27.96</v>
      </c>
    </row>
    <row r="2338" spans="1:6">
      <c r="A2338" s="1">
        <v>45537.623449074075</v>
      </c>
      <c r="B2338" t="s">
        <v>294</v>
      </c>
      <c r="C2338" s="3">
        <v>755.21</v>
      </c>
      <c r="D2338" t="s">
        <v>719</v>
      </c>
      <c r="E2338" t="str">
        <f t="shared" si="72"/>
        <v>32.54</v>
      </c>
      <c r="F2338" t="str">
        <f t="shared" si="73"/>
        <v>27.98</v>
      </c>
    </row>
    <row r="2339" spans="1:6">
      <c r="A2339" s="1">
        <v>45537.624143518522</v>
      </c>
      <c r="B2339" t="s">
        <v>296</v>
      </c>
      <c r="C2339" s="3">
        <v>755.19</v>
      </c>
      <c r="D2339">
        <v>28</v>
      </c>
      <c r="E2339" t="str">
        <f t="shared" si="72"/>
        <v>32.52</v>
      </c>
      <c r="F2339" t="str">
        <f t="shared" si="73"/>
        <v>28.00</v>
      </c>
    </row>
    <row r="2340" spans="1:6">
      <c r="A2340" s="1">
        <v>45537.624849537038</v>
      </c>
      <c r="B2340" t="s">
        <v>749</v>
      </c>
      <c r="C2340" s="3">
        <v>755.2</v>
      </c>
      <c r="D2340" s="2">
        <v>45410</v>
      </c>
      <c r="E2340" t="str">
        <f t="shared" si="72"/>
        <v>32.53</v>
      </c>
      <c r="F2340" t="str">
        <f t="shared" si="73"/>
        <v>28.00</v>
      </c>
    </row>
    <row r="2341" spans="1:6">
      <c r="A2341" s="1">
        <v>45537.625532407408</v>
      </c>
      <c r="B2341" t="s">
        <v>294</v>
      </c>
      <c r="C2341" s="3">
        <v>755.15</v>
      </c>
      <c r="D2341" s="2">
        <v>45440</v>
      </c>
      <c r="E2341" t="str">
        <f t="shared" si="72"/>
        <v>32.54</v>
      </c>
      <c r="F2341" t="str">
        <f t="shared" si="73"/>
        <v>28.00</v>
      </c>
    </row>
    <row r="2342" spans="1:6">
      <c r="A2342" s="1">
        <v>45537.626226851855</v>
      </c>
      <c r="B2342" t="s">
        <v>292</v>
      </c>
      <c r="C2342" s="3">
        <v>755.15</v>
      </c>
      <c r="D2342" s="2">
        <v>45532</v>
      </c>
      <c r="E2342" t="str">
        <f t="shared" si="72"/>
        <v>32.55</v>
      </c>
      <c r="F2342" t="str">
        <f t="shared" si="73"/>
        <v>28.00</v>
      </c>
    </row>
    <row r="2343" spans="1:6">
      <c r="A2343" s="1">
        <v>45537.626921296294</v>
      </c>
      <c r="B2343" t="s">
        <v>290</v>
      </c>
      <c r="C2343" s="3">
        <v>755.17</v>
      </c>
      <c r="D2343" s="2">
        <v>45319</v>
      </c>
      <c r="E2343" t="str">
        <f t="shared" si="72"/>
        <v>32.56</v>
      </c>
      <c r="F2343" t="str">
        <f t="shared" si="73"/>
        <v>28.00</v>
      </c>
    </row>
    <row r="2344" spans="1:6">
      <c r="A2344" s="1">
        <v>45537.627615740741</v>
      </c>
      <c r="B2344" t="s">
        <v>750</v>
      </c>
      <c r="C2344" s="3">
        <v>755.19</v>
      </c>
      <c r="D2344" s="2">
        <v>45654</v>
      </c>
      <c r="E2344" t="str">
        <f t="shared" si="72"/>
        <v>32.58</v>
      </c>
      <c r="F2344" t="str">
        <f t="shared" si="73"/>
        <v>28.00</v>
      </c>
    </row>
    <row r="2345" spans="1:6">
      <c r="A2345" s="1">
        <v>45537.628310185188</v>
      </c>
      <c r="B2345" t="s">
        <v>750</v>
      </c>
      <c r="C2345" s="3">
        <v>755.16</v>
      </c>
      <c r="D2345" t="s">
        <v>751</v>
      </c>
      <c r="E2345" t="str">
        <f t="shared" si="72"/>
        <v>32.58</v>
      </c>
      <c r="F2345" t="str">
        <f t="shared" si="73"/>
        <v>28.14</v>
      </c>
    </row>
    <row r="2346" spans="1:6">
      <c r="A2346" s="1">
        <v>45537.629004629627</v>
      </c>
      <c r="B2346" t="s">
        <v>750</v>
      </c>
      <c r="C2346" s="3">
        <v>755.1</v>
      </c>
      <c r="D2346" t="s">
        <v>752</v>
      </c>
      <c r="E2346" t="str">
        <f t="shared" si="72"/>
        <v>32.58</v>
      </c>
      <c r="F2346" t="str">
        <f t="shared" si="73"/>
        <v>28.16</v>
      </c>
    </row>
    <row r="2347" spans="1:6">
      <c r="A2347" s="1">
        <v>45537.629699074074</v>
      </c>
      <c r="B2347" t="s">
        <v>750</v>
      </c>
      <c r="C2347" s="3">
        <v>755.11</v>
      </c>
      <c r="D2347" t="s">
        <v>753</v>
      </c>
      <c r="E2347" t="str">
        <f t="shared" si="72"/>
        <v>32.58</v>
      </c>
      <c r="F2347" t="str">
        <f t="shared" si="73"/>
        <v>28.17</v>
      </c>
    </row>
    <row r="2348" spans="1:6">
      <c r="A2348" s="1">
        <v>45537.630393518521</v>
      </c>
      <c r="B2348" t="s">
        <v>288</v>
      </c>
      <c r="C2348" s="3">
        <v>755.13</v>
      </c>
      <c r="D2348" t="s">
        <v>718</v>
      </c>
      <c r="E2348" t="str">
        <f t="shared" si="72"/>
        <v>32.59</v>
      </c>
      <c r="F2348" t="str">
        <f t="shared" si="73"/>
        <v>28.19</v>
      </c>
    </row>
    <row r="2349" spans="1:6">
      <c r="A2349" s="1">
        <v>45537.63108796296</v>
      </c>
      <c r="B2349" t="s">
        <v>288</v>
      </c>
      <c r="C2349" s="3">
        <v>755.13</v>
      </c>
      <c r="D2349" t="s">
        <v>754</v>
      </c>
      <c r="E2349" t="str">
        <f t="shared" si="72"/>
        <v>32.59</v>
      </c>
      <c r="F2349" t="str">
        <f t="shared" si="73"/>
        <v>28.21</v>
      </c>
    </row>
    <row r="2350" spans="1:6">
      <c r="A2350" s="1">
        <v>45537.631793981483</v>
      </c>
      <c r="B2350" t="s">
        <v>290</v>
      </c>
      <c r="C2350" s="3">
        <v>755.13</v>
      </c>
      <c r="D2350" t="s">
        <v>755</v>
      </c>
      <c r="E2350" t="str">
        <f t="shared" si="72"/>
        <v>32.56</v>
      </c>
      <c r="F2350" t="str">
        <f t="shared" si="73"/>
        <v>28.22</v>
      </c>
    </row>
    <row r="2351" spans="1:6">
      <c r="A2351" s="1">
        <v>45537.6325</v>
      </c>
      <c r="B2351" t="s">
        <v>288</v>
      </c>
      <c r="C2351" s="3">
        <v>755.12</v>
      </c>
      <c r="D2351" t="s">
        <v>756</v>
      </c>
      <c r="E2351" t="str">
        <f t="shared" si="72"/>
        <v>32.59</v>
      </c>
      <c r="F2351" t="str">
        <f t="shared" si="73"/>
        <v>28.25</v>
      </c>
    </row>
    <row r="2352" spans="1:6">
      <c r="A2352" s="1">
        <v>45537.633194444446</v>
      </c>
      <c r="B2352" t="s">
        <v>287</v>
      </c>
      <c r="C2352" s="3">
        <v>755.13</v>
      </c>
      <c r="D2352" t="s">
        <v>716</v>
      </c>
      <c r="E2352" t="str">
        <f t="shared" si="72"/>
        <v>32.61</v>
      </c>
      <c r="F2352" t="str">
        <f t="shared" si="73"/>
        <v>28.27</v>
      </c>
    </row>
    <row r="2353" spans="1:6">
      <c r="A2353" s="1">
        <v>45537.633877314816</v>
      </c>
      <c r="B2353" t="s">
        <v>288</v>
      </c>
      <c r="C2353" s="3">
        <v>755.11</v>
      </c>
      <c r="D2353" s="2">
        <v>45379</v>
      </c>
      <c r="E2353" t="str">
        <f t="shared" si="72"/>
        <v>32.59</v>
      </c>
      <c r="F2353" t="str">
        <f t="shared" si="73"/>
        <v>28.00</v>
      </c>
    </row>
    <row r="2354" spans="1:6">
      <c r="A2354" s="1">
        <v>45537.634641203702</v>
      </c>
      <c r="B2354" t="s">
        <v>636</v>
      </c>
      <c r="C2354" s="3">
        <v>755.1</v>
      </c>
      <c r="D2354" t="s">
        <v>757</v>
      </c>
      <c r="E2354" t="str">
        <f t="shared" si="72"/>
        <v>32.6</v>
      </c>
      <c r="F2354" t="str">
        <f t="shared" si="73"/>
        <v>28.32</v>
      </c>
    </row>
    <row r="2355" spans="1:6">
      <c r="A2355" s="1">
        <v>45537.635312500002</v>
      </c>
      <c r="B2355" t="s">
        <v>288</v>
      </c>
      <c r="C2355" s="3">
        <v>755.09</v>
      </c>
      <c r="D2355" t="s">
        <v>715</v>
      </c>
      <c r="E2355" t="str">
        <f t="shared" si="72"/>
        <v>32.59</v>
      </c>
      <c r="F2355" t="str">
        <f t="shared" si="73"/>
        <v>28.34</v>
      </c>
    </row>
    <row r="2356" spans="1:6">
      <c r="A2356" s="1">
        <v>45537.635972222219</v>
      </c>
      <c r="B2356" t="s">
        <v>758</v>
      </c>
      <c r="C2356" s="3">
        <v>755.09</v>
      </c>
      <c r="D2356" t="s">
        <v>712</v>
      </c>
      <c r="E2356" t="str">
        <f t="shared" si="72"/>
        <v>32.57</v>
      </c>
      <c r="F2356" t="str">
        <f t="shared" si="73"/>
        <v>28.35</v>
      </c>
    </row>
    <row r="2357" spans="1:6">
      <c r="A2357" s="1">
        <v>45537.636655092596</v>
      </c>
      <c r="B2357" t="s">
        <v>758</v>
      </c>
      <c r="C2357" s="3">
        <v>755.1</v>
      </c>
      <c r="D2357" t="s">
        <v>707</v>
      </c>
      <c r="E2357" t="str">
        <f t="shared" si="72"/>
        <v>32.57</v>
      </c>
      <c r="F2357" t="str">
        <f t="shared" si="73"/>
        <v>28.38</v>
      </c>
    </row>
    <row r="2358" spans="1:6">
      <c r="A2358" s="1">
        <v>45537.637372685182</v>
      </c>
      <c r="B2358" t="s">
        <v>290</v>
      </c>
      <c r="C2358" s="3">
        <v>755.12</v>
      </c>
      <c r="D2358" t="s">
        <v>759</v>
      </c>
      <c r="E2358" t="str">
        <f t="shared" si="72"/>
        <v>32.56</v>
      </c>
      <c r="F2358" t="str">
        <f t="shared" si="73"/>
        <v>28.39</v>
      </c>
    </row>
    <row r="2359" spans="1:6">
      <c r="A2359" s="1">
        <v>45537.638055555559</v>
      </c>
      <c r="B2359" t="s">
        <v>290</v>
      </c>
      <c r="C2359" s="3">
        <v>755.08</v>
      </c>
      <c r="D2359" t="s">
        <v>706</v>
      </c>
      <c r="E2359" t="str">
        <f t="shared" si="72"/>
        <v>32.56</v>
      </c>
      <c r="F2359" t="str">
        <f t="shared" si="73"/>
        <v>28.41</v>
      </c>
    </row>
    <row r="2360" spans="1:6">
      <c r="A2360" s="1">
        <v>45537.638738425929</v>
      </c>
      <c r="B2360" t="s">
        <v>292</v>
      </c>
      <c r="C2360" s="3">
        <v>755.07</v>
      </c>
      <c r="D2360" t="s">
        <v>714</v>
      </c>
      <c r="E2360" t="str">
        <f t="shared" si="72"/>
        <v>32.55</v>
      </c>
      <c r="F2360" t="str">
        <f t="shared" si="73"/>
        <v>28.42</v>
      </c>
    </row>
    <row r="2361" spans="1:6">
      <c r="A2361" s="1">
        <v>45537.639432870368</v>
      </c>
      <c r="B2361" t="s">
        <v>290</v>
      </c>
      <c r="C2361" s="3">
        <v>755.08</v>
      </c>
      <c r="D2361" t="s">
        <v>703</v>
      </c>
      <c r="E2361" t="str">
        <f t="shared" si="72"/>
        <v>32.56</v>
      </c>
      <c r="F2361" t="str">
        <f t="shared" si="73"/>
        <v>28.45</v>
      </c>
    </row>
    <row r="2362" spans="1:6">
      <c r="A2362" s="1">
        <v>45537.640138888892</v>
      </c>
      <c r="B2362" t="s">
        <v>292</v>
      </c>
      <c r="C2362" s="3">
        <v>755.07</v>
      </c>
      <c r="D2362" t="s">
        <v>713</v>
      </c>
      <c r="E2362" t="str">
        <f t="shared" si="72"/>
        <v>32.55</v>
      </c>
      <c r="F2362" t="str">
        <f t="shared" si="73"/>
        <v>28.46</v>
      </c>
    </row>
    <row r="2363" spans="1:6">
      <c r="A2363" s="1">
        <v>45537.640833333331</v>
      </c>
      <c r="B2363" t="s">
        <v>292</v>
      </c>
      <c r="C2363" s="3">
        <v>755.04</v>
      </c>
      <c r="D2363" t="s">
        <v>704</v>
      </c>
      <c r="E2363" t="str">
        <f t="shared" si="72"/>
        <v>32.55</v>
      </c>
      <c r="F2363" t="str">
        <f t="shared" si="73"/>
        <v>28.47</v>
      </c>
    </row>
    <row r="2364" spans="1:6">
      <c r="A2364" s="1">
        <v>45537.641516203701</v>
      </c>
      <c r="B2364" t="s">
        <v>290</v>
      </c>
      <c r="C2364" s="3">
        <v>755.05</v>
      </c>
      <c r="D2364" t="s">
        <v>760</v>
      </c>
      <c r="E2364" t="str">
        <f t="shared" si="72"/>
        <v>32.56</v>
      </c>
      <c r="F2364" t="str">
        <f t="shared" si="73"/>
        <v>28.48</v>
      </c>
    </row>
    <row r="2365" spans="1:6">
      <c r="A2365" s="1">
        <v>45537.642233796294</v>
      </c>
      <c r="B2365" t="s">
        <v>292</v>
      </c>
      <c r="C2365" s="3">
        <v>755.06</v>
      </c>
      <c r="D2365" t="s">
        <v>761</v>
      </c>
      <c r="E2365" t="str">
        <f t="shared" si="72"/>
        <v>32.55</v>
      </c>
      <c r="F2365" t="str">
        <f t="shared" si="73"/>
        <v>28.49</v>
      </c>
    </row>
    <row r="2366" spans="1:6">
      <c r="A2366" s="1">
        <v>45537.642916666664</v>
      </c>
      <c r="B2366" t="s">
        <v>758</v>
      </c>
      <c r="C2366" s="3">
        <v>755.01</v>
      </c>
      <c r="D2366" s="2">
        <v>45440</v>
      </c>
      <c r="E2366" t="str">
        <f t="shared" si="72"/>
        <v>32.57</v>
      </c>
      <c r="F2366" t="str">
        <f t="shared" si="73"/>
        <v>28.00</v>
      </c>
    </row>
    <row r="2367" spans="1:6">
      <c r="A2367" s="1">
        <v>45537.643599537034</v>
      </c>
      <c r="B2367" t="s">
        <v>292</v>
      </c>
      <c r="C2367" s="3">
        <v>755.01</v>
      </c>
      <c r="D2367" t="s">
        <v>762</v>
      </c>
      <c r="E2367" t="str">
        <f t="shared" si="72"/>
        <v>32.55</v>
      </c>
      <c r="F2367" t="str">
        <f t="shared" si="73"/>
        <v>28.53</v>
      </c>
    </row>
    <row r="2368" spans="1:6">
      <c r="A2368" s="1">
        <v>45537.644293981481</v>
      </c>
      <c r="B2368" t="s">
        <v>292</v>
      </c>
      <c r="C2368" s="3">
        <v>754.99</v>
      </c>
      <c r="D2368" t="s">
        <v>700</v>
      </c>
      <c r="E2368" t="str">
        <f t="shared" si="72"/>
        <v>32.55</v>
      </c>
      <c r="F2368" t="str">
        <f t="shared" si="73"/>
        <v>28.54</v>
      </c>
    </row>
    <row r="2369" spans="1:6">
      <c r="A2369" s="1">
        <v>45537.644999999997</v>
      </c>
      <c r="B2369" t="s">
        <v>294</v>
      </c>
      <c r="C2369" s="3">
        <v>754.98</v>
      </c>
      <c r="D2369" t="s">
        <v>699</v>
      </c>
      <c r="E2369" t="str">
        <f t="shared" si="72"/>
        <v>32.54</v>
      </c>
      <c r="F2369" t="str">
        <f t="shared" si="73"/>
        <v>28.55</v>
      </c>
    </row>
    <row r="2370" spans="1:6">
      <c r="A2370" s="1">
        <v>45537.645694444444</v>
      </c>
      <c r="B2370" t="s">
        <v>292</v>
      </c>
      <c r="C2370" s="3">
        <v>755.02</v>
      </c>
      <c r="D2370" t="s">
        <v>763</v>
      </c>
      <c r="E2370" t="str">
        <f t="shared" si="72"/>
        <v>32.55</v>
      </c>
      <c r="F2370" t="str">
        <f t="shared" si="73"/>
        <v>28.56</v>
      </c>
    </row>
    <row r="2371" spans="1:6">
      <c r="A2371" s="1">
        <v>45537.64638888889</v>
      </c>
      <c r="B2371" t="s">
        <v>292</v>
      </c>
      <c r="C2371" s="3">
        <v>754.99</v>
      </c>
      <c r="D2371" t="s">
        <v>764</v>
      </c>
      <c r="E2371" t="str">
        <f t="shared" si="72"/>
        <v>32.55</v>
      </c>
      <c r="F2371" t="str">
        <f t="shared" si="73"/>
        <v>28.58</v>
      </c>
    </row>
    <row r="2372" spans="1:6">
      <c r="A2372" s="1">
        <v>45537.647083333337</v>
      </c>
      <c r="B2372" t="s">
        <v>290</v>
      </c>
      <c r="C2372" s="3">
        <v>754.99</v>
      </c>
      <c r="D2372" t="s">
        <v>698</v>
      </c>
      <c r="E2372" t="str">
        <f t="shared" si="72"/>
        <v>32.56</v>
      </c>
      <c r="F2372" t="str">
        <f t="shared" si="73"/>
        <v>28.59</v>
      </c>
    </row>
    <row r="2373" spans="1:6">
      <c r="A2373" s="1">
        <v>45537.647777777776</v>
      </c>
      <c r="B2373" t="s">
        <v>290</v>
      </c>
      <c r="C2373" s="3">
        <v>754.97</v>
      </c>
      <c r="D2373" s="2">
        <v>45471</v>
      </c>
      <c r="E2373" t="str">
        <f t="shared" si="72"/>
        <v>32.56</v>
      </c>
      <c r="F2373" t="str">
        <f t="shared" si="73"/>
        <v>28.00</v>
      </c>
    </row>
    <row r="2374" spans="1:6">
      <c r="A2374" s="1">
        <v>45537.648472222223</v>
      </c>
      <c r="B2374" t="s">
        <v>294</v>
      </c>
      <c r="C2374" s="3">
        <v>754.97</v>
      </c>
      <c r="D2374" t="s">
        <v>697</v>
      </c>
      <c r="E2374" t="str">
        <f t="shared" si="72"/>
        <v>32.54</v>
      </c>
      <c r="F2374" t="str">
        <f t="shared" si="73"/>
        <v>28.62</v>
      </c>
    </row>
    <row r="2375" spans="1:6">
      <c r="A2375" s="1">
        <v>45537.64916666667</v>
      </c>
      <c r="B2375" t="s">
        <v>290</v>
      </c>
      <c r="C2375" s="3">
        <v>754.96</v>
      </c>
      <c r="D2375" t="s">
        <v>765</v>
      </c>
      <c r="E2375" t="str">
        <f t="shared" ref="E2375:E2438" si="74">TEXT(B2375,"дд.мм")</f>
        <v>32.56</v>
      </c>
      <c r="F2375" t="str">
        <f t="shared" ref="F2375:F2438" si="75">TEXT(D2375,"дд.мм")</f>
        <v>28.63</v>
      </c>
    </row>
    <row r="2376" spans="1:6">
      <c r="A2376" s="1">
        <v>45537.649861111109</v>
      </c>
      <c r="B2376" t="s">
        <v>292</v>
      </c>
      <c r="C2376" s="3">
        <v>754.98</v>
      </c>
      <c r="D2376" t="s">
        <v>765</v>
      </c>
      <c r="E2376" t="str">
        <f t="shared" si="74"/>
        <v>32.55</v>
      </c>
      <c r="F2376" t="str">
        <f t="shared" si="75"/>
        <v>28.63</v>
      </c>
    </row>
    <row r="2377" spans="1:6">
      <c r="A2377" s="1">
        <v>45537.650578703702</v>
      </c>
      <c r="B2377" t="s">
        <v>290</v>
      </c>
      <c r="C2377" s="3">
        <v>754.94</v>
      </c>
      <c r="D2377" t="s">
        <v>766</v>
      </c>
      <c r="E2377" t="str">
        <f t="shared" si="74"/>
        <v>32.56</v>
      </c>
      <c r="F2377" t="str">
        <f t="shared" si="75"/>
        <v>28.66</v>
      </c>
    </row>
    <row r="2378" spans="1:6">
      <c r="A2378" s="1">
        <v>45537.651273148149</v>
      </c>
      <c r="B2378" t="s">
        <v>290</v>
      </c>
      <c r="C2378" s="3">
        <v>754.96</v>
      </c>
      <c r="D2378" t="s">
        <v>767</v>
      </c>
      <c r="E2378" t="str">
        <f t="shared" si="74"/>
        <v>32.56</v>
      </c>
      <c r="F2378" t="str">
        <f t="shared" si="75"/>
        <v>28.67</v>
      </c>
    </row>
    <row r="2379" spans="1:6">
      <c r="A2379" s="1">
        <v>45537.651956018519</v>
      </c>
      <c r="B2379" t="s">
        <v>290</v>
      </c>
      <c r="C2379" s="3">
        <v>754.93</v>
      </c>
      <c r="D2379" t="s">
        <v>768</v>
      </c>
      <c r="E2379" t="str">
        <f t="shared" si="74"/>
        <v>32.56</v>
      </c>
      <c r="F2379" t="str">
        <f t="shared" si="75"/>
        <v>28.68</v>
      </c>
    </row>
    <row r="2380" spans="1:6">
      <c r="A2380" s="1">
        <v>45537.652662037035</v>
      </c>
      <c r="B2380" t="s">
        <v>292</v>
      </c>
      <c r="C2380" s="3">
        <v>754.93</v>
      </c>
      <c r="D2380" t="s">
        <v>768</v>
      </c>
      <c r="E2380" t="str">
        <f t="shared" si="74"/>
        <v>32.55</v>
      </c>
      <c r="F2380" t="str">
        <f t="shared" si="75"/>
        <v>28.68</v>
      </c>
    </row>
    <row r="2381" spans="1:6">
      <c r="A2381" s="1">
        <v>45537.653368055559</v>
      </c>
      <c r="B2381" t="s">
        <v>290</v>
      </c>
      <c r="C2381" s="3">
        <v>754.94</v>
      </c>
      <c r="D2381" t="s">
        <v>769</v>
      </c>
      <c r="E2381" t="str">
        <f t="shared" si="74"/>
        <v>32.56</v>
      </c>
      <c r="F2381" t="str">
        <f t="shared" si="75"/>
        <v>28.71</v>
      </c>
    </row>
    <row r="2382" spans="1:6">
      <c r="A2382" s="1">
        <v>45537.654050925928</v>
      </c>
      <c r="B2382" t="s">
        <v>290</v>
      </c>
      <c r="C2382" s="3">
        <v>754.97</v>
      </c>
      <c r="D2382" t="s">
        <v>769</v>
      </c>
      <c r="E2382" t="str">
        <f t="shared" si="74"/>
        <v>32.56</v>
      </c>
      <c r="F2382" t="str">
        <f t="shared" si="75"/>
        <v>28.71</v>
      </c>
    </row>
    <row r="2383" spans="1:6">
      <c r="A2383" s="1">
        <v>45537.654733796298</v>
      </c>
      <c r="B2383" t="s">
        <v>290</v>
      </c>
      <c r="C2383" s="3">
        <v>754.95</v>
      </c>
      <c r="D2383" t="s">
        <v>770</v>
      </c>
      <c r="E2383" t="str">
        <f t="shared" si="74"/>
        <v>32.56</v>
      </c>
      <c r="F2383" t="str">
        <f t="shared" si="75"/>
        <v>28.72</v>
      </c>
    </row>
    <row r="2384" spans="1:6">
      <c r="A2384" s="1">
        <v>45537.655428240738</v>
      </c>
      <c r="B2384" t="s">
        <v>292</v>
      </c>
      <c r="C2384" s="3">
        <v>755</v>
      </c>
      <c r="D2384" t="s">
        <v>771</v>
      </c>
      <c r="E2384" t="str">
        <f t="shared" si="74"/>
        <v>32.55</v>
      </c>
      <c r="F2384" t="str">
        <f t="shared" si="75"/>
        <v>28.74</v>
      </c>
    </row>
    <row r="2385" spans="1:6">
      <c r="A2385" s="1">
        <v>45537.656122685185</v>
      </c>
      <c r="B2385" t="s">
        <v>292</v>
      </c>
      <c r="C2385" s="3">
        <v>754.97</v>
      </c>
      <c r="D2385" t="s">
        <v>771</v>
      </c>
      <c r="E2385" t="str">
        <f t="shared" si="74"/>
        <v>32.55</v>
      </c>
      <c r="F2385" t="str">
        <f t="shared" si="75"/>
        <v>28.74</v>
      </c>
    </row>
    <row r="2386" spans="1:6">
      <c r="A2386" s="1">
        <v>45537.656817129631</v>
      </c>
      <c r="B2386" t="s">
        <v>290</v>
      </c>
      <c r="C2386" s="3">
        <v>754.94</v>
      </c>
      <c r="D2386" t="s">
        <v>772</v>
      </c>
      <c r="E2386" t="str">
        <f t="shared" si="74"/>
        <v>32.56</v>
      </c>
      <c r="F2386" t="str">
        <f t="shared" si="75"/>
        <v>28.76</v>
      </c>
    </row>
    <row r="2387" spans="1:6">
      <c r="A2387" s="1">
        <v>45537.657511574071</v>
      </c>
      <c r="B2387" t="s">
        <v>292</v>
      </c>
      <c r="C2387" s="3">
        <v>754.93</v>
      </c>
      <c r="D2387" t="s">
        <v>772</v>
      </c>
      <c r="E2387" t="str">
        <f t="shared" si="74"/>
        <v>32.55</v>
      </c>
      <c r="F2387" t="str">
        <f t="shared" si="75"/>
        <v>28.76</v>
      </c>
    </row>
    <row r="2388" spans="1:6">
      <c r="A2388" s="1">
        <v>45537.658206018517</v>
      </c>
      <c r="B2388" t="s">
        <v>290</v>
      </c>
      <c r="C2388" s="3">
        <v>754.92</v>
      </c>
      <c r="D2388" t="s">
        <v>773</v>
      </c>
      <c r="E2388" t="str">
        <f t="shared" si="74"/>
        <v>32.56</v>
      </c>
      <c r="F2388" t="str">
        <f t="shared" si="75"/>
        <v>28.79</v>
      </c>
    </row>
    <row r="2389" spans="1:6">
      <c r="A2389" s="1">
        <v>45537.658912037034</v>
      </c>
      <c r="B2389" t="s">
        <v>290</v>
      </c>
      <c r="C2389" s="3">
        <v>754.94</v>
      </c>
      <c r="D2389" s="2">
        <v>45532</v>
      </c>
      <c r="E2389" t="str">
        <f t="shared" si="74"/>
        <v>32.56</v>
      </c>
      <c r="F2389" t="str">
        <f t="shared" si="75"/>
        <v>28.00</v>
      </c>
    </row>
    <row r="2390" spans="1:6">
      <c r="A2390" s="1">
        <v>45537.659594907411</v>
      </c>
      <c r="B2390" t="s">
        <v>292</v>
      </c>
      <c r="C2390" s="3">
        <v>754.95</v>
      </c>
      <c r="D2390" t="s">
        <v>774</v>
      </c>
      <c r="E2390" t="str">
        <f t="shared" si="74"/>
        <v>32.55</v>
      </c>
      <c r="F2390" t="str">
        <f t="shared" si="75"/>
        <v>28.81</v>
      </c>
    </row>
    <row r="2391" spans="1:6">
      <c r="A2391" s="1">
        <v>45537.66028935185</v>
      </c>
      <c r="B2391" t="s">
        <v>294</v>
      </c>
      <c r="C2391" s="3">
        <v>754.95</v>
      </c>
      <c r="D2391" t="s">
        <v>775</v>
      </c>
      <c r="E2391" t="str">
        <f t="shared" si="74"/>
        <v>32.54</v>
      </c>
      <c r="F2391" t="str">
        <f t="shared" si="75"/>
        <v>28.82</v>
      </c>
    </row>
    <row r="2392" spans="1:6">
      <c r="A2392" s="1">
        <v>45537.660983796297</v>
      </c>
      <c r="B2392" t="s">
        <v>292</v>
      </c>
      <c r="C2392" s="3">
        <v>754.92</v>
      </c>
      <c r="D2392" t="s">
        <v>775</v>
      </c>
      <c r="E2392" t="str">
        <f t="shared" si="74"/>
        <v>32.55</v>
      </c>
      <c r="F2392" t="str">
        <f t="shared" si="75"/>
        <v>28.82</v>
      </c>
    </row>
    <row r="2393" spans="1:6">
      <c r="A2393" s="1">
        <v>45537.661678240744</v>
      </c>
      <c r="B2393" t="s">
        <v>294</v>
      </c>
      <c r="C2393" s="3">
        <v>754.91</v>
      </c>
      <c r="D2393" t="s">
        <v>692</v>
      </c>
      <c r="E2393" t="str">
        <f t="shared" si="74"/>
        <v>32.54</v>
      </c>
      <c r="F2393" t="str">
        <f t="shared" si="75"/>
        <v>28.83</v>
      </c>
    </row>
    <row r="2394" spans="1:6">
      <c r="A2394" s="1">
        <v>45537.662372685183</v>
      </c>
      <c r="B2394" t="s">
        <v>294</v>
      </c>
      <c r="C2394" s="3">
        <v>754.95</v>
      </c>
      <c r="D2394" t="s">
        <v>632</v>
      </c>
      <c r="E2394" t="str">
        <f t="shared" si="74"/>
        <v>32.54</v>
      </c>
      <c r="F2394" t="str">
        <f t="shared" si="75"/>
        <v>28.86</v>
      </c>
    </row>
    <row r="2395" spans="1:6">
      <c r="A2395" s="1">
        <v>45537.66306712963</v>
      </c>
      <c r="B2395" t="s">
        <v>294</v>
      </c>
      <c r="C2395" s="3">
        <v>754.9</v>
      </c>
      <c r="D2395" t="s">
        <v>635</v>
      </c>
      <c r="E2395" t="str">
        <f t="shared" si="74"/>
        <v>32.54</v>
      </c>
      <c r="F2395" t="str">
        <f t="shared" si="75"/>
        <v>28.87</v>
      </c>
    </row>
    <row r="2396" spans="1:6">
      <c r="A2396" s="1">
        <v>45537.663761574076</v>
      </c>
      <c r="B2396" t="s">
        <v>749</v>
      </c>
      <c r="C2396" s="3">
        <v>754.88</v>
      </c>
      <c r="D2396" t="s">
        <v>631</v>
      </c>
      <c r="E2396" t="str">
        <f t="shared" si="74"/>
        <v>32.53</v>
      </c>
      <c r="F2396" t="str">
        <f t="shared" si="75"/>
        <v>28.88</v>
      </c>
    </row>
    <row r="2397" spans="1:6">
      <c r="A2397" s="1">
        <v>45537.664467592593</v>
      </c>
      <c r="B2397" t="s">
        <v>294</v>
      </c>
      <c r="C2397" s="3">
        <v>754.9</v>
      </c>
      <c r="D2397" t="s">
        <v>634</v>
      </c>
      <c r="E2397" t="str">
        <f t="shared" si="74"/>
        <v>32.54</v>
      </c>
      <c r="F2397" t="str">
        <f t="shared" si="75"/>
        <v>28.89</v>
      </c>
    </row>
    <row r="2398" spans="1:6">
      <c r="A2398" s="1">
        <v>45537.665162037039</v>
      </c>
      <c r="B2398" t="s">
        <v>294</v>
      </c>
      <c r="C2398" s="3">
        <v>754.9</v>
      </c>
      <c r="D2398" t="s">
        <v>630</v>
      </c>
      <c r="E2398" t="str">
        <f t="shared" si="74"/>
        <v>32.54</v>
      </c>
      <c r="F2398" t="str">
        <f t="shared" si="75"/>
        <v>28.91</v>
      </c>
    </row>
    <row r="2399" spans="1:6">
      <c r="A2399" s="1">
        <v>45537.665856481479</v>
      </c>
      <c r="B2399" t="s">
        <v>749</v>
      </c>
      <c r="C2399" s="3">
        <v>754.91</v>
      </c>
      <c r="D2399" t="s">
        <v>628</v>
      </c>
      <c r="E2399" t="str">
        <f t="shared" si="74"/>
        <v>32.53</v>
      </c>
      <c r="F2399" t="str">
        <f t="shared" si="75"/>
        <v>28.92</v>
      </c>
    </row>
    <row r="2400" spans="1:6">
      <c r="A2400" s="1">
        <v>45537.666550925926</v>
      </c>
      <c r="B2400" t="s">
        <v>294</v>
      </c>
      <c r="C2400" s="3">
        <v>754.89</v>
      </c>
      <c r="D2400" t="s">
        <v>628</v>
      </c>
      <c r="E2400" t="str">
        <f t="shared" si="74"/>
        <v>32.54</v>
      </c>
      <c r="F2400" t="str">
        <f t="shared" si="75"/>
        <v>28.92</v>
      </c>
    </row>
    <row r="2401" spans="1:6">
      <c r="A2401" s="1">
        <v>45537.667256944442</v>
      </c>
      <c r="B2401" t="s">
        <v>294</v>
      </c>
      <c r="C2401" s="3">
        <v>754.88</v>
      </c>
      <c r="D2401" t="s">
        <v>776</v>
      </c>
      <c r="E2401" t="str">
        <f t="shared" si="74"/>
        <v>32.54</v>
      </c>
      <c r="F2401" t="str">
        <f t="shared" si="75"/>
        <v>28.93</v>
      </c>
    </row>
    <row r="2402" spans="1:6">
      <c r="A2402" s="1">
        <v>45537.667974537035</v>
      </c>
      <c r="B2402" t="s">
        <v>296</v>
      </c>
      <c r="C2402" s="3">
        <v>754.9</v>
      </c>
      <c r="D2402" t="s">
        <v>638</v>
      </c>
      <c r="E2402" t="str">
        <f t="shared" si="74"/>
        <v>32.52</v>
      </c>
      <c r="F2402" t="str">
        <f t="shared" si="75"/>
        <v>28.94</v>
      </c>
    </row>
    <row r="2403" spans="1:6">
      <c r="A2403" s="1">
        <v>45537.668645833335</v>
      </c>
      <c r="B2403" t="s">
        <v>292</v>
      </c>
      <c r="C2403" s="3">
        <v>754.92</v>
      </c>
      <c r="D2403" t="s">
        <v>626</v>
      </c>
      <c r="E2403" t="str">
        <f t="shared" si="74"/>
        <v>32.55</v>
      </c>
      <c r="F2403" t="str">
        <f t="shared" si="75"/>
        <v>28.95</v>
      </c>
    </row>
    <row r="2404" spans="1:6">
      <c r="A2404" s="1">
        <v>45537.669351851851</v>
      </c>
      <c r="B2404" t="s">
        <v>749</v>
      </c>
      <c r="C2404" s="3">
        <v>754.88</v>
      </c>
      <c r="D2404" t="s">
        <v>657</v>
      </c>
      <c r="E2404" t="str">
        <f t="shared" si="74"/>
        <v>32.53</v>
      </c>
      <c r="F2404" t="str">
        <f t="shared" si="75"/>
        <v>28.98</v>
      </c>
    </row>
    <row r="2405" spans="1:6">
      <c r="A2405" s="1">
        <v>45537.670046296298</v>
      </c>
      <c r="B2405" t="s">
        <v>296</v>
      </c>
      <c r="C2405" s="3">
        <v>754.86</v>
      </c>
      <c r="D2405" t="s">
        <v>657</v>
      </c>
      <c r="E2405" t="str">
        <f t="shared" si="74"/>
        <v>32.52</v>
      </c>
      <c r="F2405" t="str">
        <f t="shared" si="75"/>
        <v>28.98</v>
      </c>
    </row>
    <row r="2406" spans="1:6">
      <c r="A2406" s="1">
        <v>45537.670717592591</v>
      </c>
      <c r="B2406" t="s">
        <v>296</v>
      </c>
      <c r="C2406" s="3">
        <v>754.86</v>
      </c>
      <c r="D2406" t="s">
        <v>624</v>
      </c>
      <c r="E2406" t="str">
        <f t="shared" si="74"/>
        <v>32.52</v>
      </c>
      <c r="F2406" t="str">
        <f t="shared" si="75"/>
        <v>28.99</v>
      </c>
    </row>
    <row r="2407" spans="1:6">
      <c r="A2407" s="1">
        <v>45537.671412037038</v>
      </c>
      <c r="B2407" t="s">
        <v>296</v>
      </c>
      <c r="C2407" s="3">
        <v>754.88</v>
      </c>
      <c r="D2407">
        <v>29</v>
      </c>
      <c r="E2407" t="str">
        <f t="shared" si="74"/>
        <v>32.52</v>
      </c>
      <c r="F2407" t="str">
        <f t="shared" si="75"/>
        <v>29.00</v>
      </c>
    </row>
    <row r="2408" spans="1:6">
      <c r="A2408" s="1">
        <v>45537.672106481485</v>
      </c>
      <c r="B2408" t="s">
        <v>297</v>
      </c>
      <c r="C2408" s="3">
        <v>754.88</v>
      </c>
      <c r="D2408" s="2">
        <v>45320</v>
      </c>
      <c r="E2408" t="str">
        <f t="shared" si="74"/>
        <v>32.51</v>
      </c>
      <c r="F2408" t="str">
        <f t="shared" si="75"/>
        <v>29.00</v>
      </c>
    </row>
    <row r="2409" spans="1:6">
      <c r="A2409" s="1">
        <v>45537.672800925924</v>
      </c>
      <c r="B2409" t="s">
        <v>296</v>
      </c>
      <c r="C2409" s="3">
        <v>754.83</v>
      </c>
      <c r="D2409" s="2">
        <v>45351</v>
      </c>
      <c r="E2409" t="str">
        <f t="shared" si="74"/>
        <v>32.52</v>
      </c>
      <c r="F2409" t="str">
        <f t="shared" si="75"/>
        <v>29.00</v>
      </c>
    </row>
    <row r="2410" spans="1:6">
      <c r="A2410" s="1">
        <v>45537.673495370371</v>
      </c>
      <c r="B2410" t="s">
        <v>297</v>
      </c>
      <c r="C2410" s="3">
        <v>754.84</v>
      </c>
      <c r="D2410" s="2">
        <v>45380</v>
      </c>
      <c r="E2410" t="str">
        <f t="shared" si="74"/>
        <v>32.51</v>
      </c>
      <c r="F2410" t="str">
        <f t="shared" si="75"/>
        <v>29.00</v>
      </c>
    </row>
    <row r="2411" spans="1:6">
      <c r="A2411" s="1">
        <v>45537.674189814818</v>
      </c>
      <c r="B2411" t="s">
        <v>297</v>
      </c>
      <c r="C2411" s="3">
        <v>754.84</v>
      </c>
      <c r="D2411" s="2">
        <v>45411</v>
      </c>
      <c r="E2411" t="str">
        <f t="shared" si="74"/>
        <v>32.51</v>
      </c>
      <c r="F2411" t="str">
        <f t="shared" si="75"/>
        <v>29.00</v>
      </c>
    </row>
    <row r="2412" spans="1:6">
      <c r="A2412" s="1">
        <v>45537.674895833334</v>
      </c>
      <c r="B2412" t="s">
        <v>297</v>
      </c>
      <c r="C2412" s="3">
        <v>754.85</v>
      </c>
      <c r="D2412" s="2">
        <v>45472</v>
      </c>
      <c r="E2412" t="str">
        <f t="shared" si="74"/>
        <v>32.51</v>
      </c>
      <c r="F2412" t="str">
        <f t="shared" si="75"/>
        <v>29.00</v>
      </c>
    </row>
    <row r="2413" spans="1:6">
      <c r="A2413" s="1">
        <v>45537.67559027778</v>
      </c>
      <c r="B2413" t="s">
        <v>142</v>
      </c>
      <c r="C2413" s="3">
        <v>754.85</v>
      </c>
      <c r="D2413" s="2">
        <v>45472</v>
      </c>
      <c r="E2413" t="str">
        <f t="shared" si="74"/>
        <v>32.5</v>
      </c>
      <c r="F2413" t="str">
        <f t="shared" si="75"/>
        <v>29.00</v>
      </c>
    </row>
    <row r="2414" spans="1:6">
      <c r="A2414" s="1">
        <v>45537.67628472222</v>
      </c>
      <c r="B2414" t="s">
        <v>297</v>
      </c>
      <c r="C2414" s="3">
        <v>754.84</v>
      </c>
      <c r="D2414" s="2">
        <v>45502</v>
      </c>
      <c r="E2414" t="str">
        <f t="shared" si="74"/>
        <v>32.51</v>
      </c>
      <c r="F2414" t="str">
        <f t="shared" si="75"/>
        <v>29.00</v>
      </c>
    </row>
    <row r="2415" spans="1:6">
      <c r="A2415" s="1">
        <v>45537.676979166667</v>
      </c>
      <c r="B2415" t="s">
        <v>142</v>
      </c>
      <c r="C2415" s="3">
        <v>754.82</v>
      </c>
      <c r="D2415" s="2">
        <v>45533</v>
      </c>
      <c r="E2415" t="str">
        <f t="shared" si="74"/>
        <v>32.5</v>
      </c>
      <c r="F2415" t="str">
        <f t="shared" si="75"/>
        <v>29.00</v>
      </c>
    </row>
    <row r="2416" spans="1:6">
      <c r="A2416" s="1">
        <v>45537.677685185183</v>
      </c>
      <c r="B2416" t="s">
        <v>142</v>
      </c>
      <c r="C2416" s="3">
        <v>754.85</v>
      </c>
      <c r="D2416" s="2">
        <v>45320</v>
      </c>
      <c r="E2416" t="str">
        <f t="shared" si="74"/>
        <v>32.5</v>
      </c>
      <c r="F2416" t="str">
        <f t="shared" si="75"/>
        <v>29.00</v>
      </c>
    </row>
    <row r="2417" spans="1:6">
      <c r="A2417" s="1">
        <v>45537.678368055553</v>
      </c>
      <c r="B2417" t="s">
        <v>749</v>
      </c>
      <c r="C2417" s="3">
        <v>754.84</v>
      </c>
      <c r="D2417" s="2">
        <v>45625</v>
      </c>
      <c r="E2417" t="str">
        <f t="shared" si="74"/>
        <v>32.53</v>
      </c>
      <c r="F2417" t="str">
        <f t="shared" si="75"/>
        <v>29.00</v>
      </c>
    </row>
    <row r="2418" spans="1:6">
      <c r="A2418" s="1">
        <v>45537.679085648146</v>
      </c>
      <c r="B2418" t="s">
        <v>300</v>
      </c>
      <c r="C2418" s="3">
        <v>754.82</v>
      </c>
      <c r="D2418" t="s">
        <v>656</v>
      </c>
      <c r="E2418" t="str">
        <f t="shared" si="74"/>
        <v>32.49</v>
      </c>
      <c r="F2418" t="str">
        <f t="shared" si="75"/>
        <v>29.13</v>
      </c>
    </row>
    <row r="2419" spans="1:6">
      <c r="A2419" s="1">
        <v>45537.679768518516</v>
      </c>
      <c r="B2419" t="s">
        <v>142</v>
      </c>
      <c r="C2419" s="3">
        <v>754.82</v>
      </c>
      <c r="D2419" t="s">
        <v>656</v>
      </c>
      <c r="E2419" t="str">
        <f t="shared" si="74"/>
        <v>32.5</v>
      </c>
      <c r="F2419" t="str">
        <f t="shared" si="75"/>
        <v>29.13</v>
      </c>
    </row>
    <row r="2420" spans="1:6">
      <c r="A2420" s="1">
        <v>45537.680474537039</v>
      </c>
      <c r="B2420" t="s">
        <v>297</v>
      </c>
      <c r="C2420" s="3">
        <v>754.84</v>
      </c>
      <c r="D2420" t="s">
        <v>619</v>
      </c>
      <c r="E2420" t="str">
        <f t="shared" si="74"/>
        <v>32.51</v>
      </c>
      <c r="F2420" t="str">
        <f t="shared" si="75"/>
        <v>29.15</v>
      </c>
    </row>
    <row r="2421" spans="1:6">
      <c r="A2421" s="1">
        <v>45537.681157407409</v>
      </c>
      <c r="B2421" t="s">
        <v>142</v>
      </c>
      <c r="C2421" s="3">
        <v>754.81</v>
      </c>
      <c r="D2421" t="s">
        <v>619</v>
      </c>
      <c r="E2421" t="str">
        <f t="shared" si="74"/>
        <v>32.5</v>
      </c>
      <c r="F2421" t="str">
        <f t="shared" si="75"/>
        <v>29.15</v>
      </c>
    </row>
    <row r="2422" spans="1:6">
      <c r="A2422" s="1">
        <v>45537.681851851848</v>
      </c>
      <c r="B2422" t="s">
        <v>745</v>
      </c>
      <c r="C2422" s="3">
        <v>754.8</v>
      </c>
      <c r="D2422" t="s">
        <v>777</v>
      </c>
      <c r="E2422" t="str">
        <f t="shared" si="74"/>
        <v>32.48</v>
      </c>
      <c r="F2422" t="str">
        <f t="shared" si="75"/>
        <v>29.16</v>
      </c>
    </row>
    <row r="2423" spans="1:6">
      <c r="A2423" s="1">
        <v>45537.682546296295</v>
      </c>
      <c r="B2423" t="s">
        <v>303</v>
      </c>
      <c r="C2423" s="3">
        <v>754.77</v>
      </c>
      <c r="D2423" t="s">
        <v>655</v>
      </c>
      <c r="E2423" t="str">
        <f t="shared" si="74"/>
        <v>32.47</v>
      </c>
      <c r="F2423" t="str">
        <f t="shared" si="75"/>
        <v>29.17</v>
      </c>
    </row>
    <row r="2424" spans="1:6">
      <c r="A2424" s="1">
        <v>45537.683240740742</v>
      </c>
      <c r="B2424" t="s">
        <v>745</v>
      </c>
      <c r="C2424" s="3">
        <v>754.74</v>
      </c>
      <c r="D2424" t="s">
        <v>778</v>
      </c>
      <c r="E2424" t="str">
        <f t="shared" si="74"/>
        <v>32.48</v>
      </c>
      <c r="F2424" t="str">
        <f t="shared" si="75"/>
        <v>29.19</v>
      </c>
    </row>
    <row r="2425" spans="1:6">
      <c r="A2425" s="1">
        <v>45537.683935185189</v>
      </c>
      <c r="B2425" t="s">
        <v>305</v>
      </c>
      <c r="C2425" s="3">
        <v>754.75</v>
      </c>
      <c r="D2425" s="2">
        <v>45351</v>
      </c>
      <c r="E2425" t="str">
        <f t="shared" si="74"/>
        <v>32.46</v>
      </c>
      <c r="F2425" t="str">
        <f t="shared" si="75"/>
        <v>29.00</v>
      </c>
    </row>
    <row r="2426" spans="1:6">
      <c r="A2426" s="1">
        <v>45537.684629629628</v>
      </c>
      <c r="B2426" t="s">
        <v>305</v>
      </c>
      <c r="C2426" s="3">
        <v>754.74</v>
      </c>
      <c r="D2426" t="s">
        <v>779</v>
      </c>
      <c r="E2426" t="str">
        <f t="shared" si="74"/>
        <v>32.46</v>
      </c>
      <c r="F2426" t="str">
        <f t="shared" si="75"/>
        <v>29.21</v>
      </c>
    </row>
    <row r="2427" spans="1:6">
      <c r="A2427" s="1">
        <v>45537.685335648152</v>
      </c>
      <c r="B2427" t="s">
        <v>305</v>
      </c>
      <c r="C2427" s="3">
        <v>754.74</v>
      </c>
      <c r="D2427" t="s">
        <v>618</v>
      </c>
      <c r="E2427" t="str">
        <f t="shared" si="74"/>
        <v>32.46</v>
      </c>
      <c r="F2427" t="str">
        <f t="shared" si="75"/>
        <v>29.23</v>
      </c>
    </row>
    <row r="2428" spans="1:6">
      <c r="A2428" s="1">
        <v>45537.68608796296</v>
      </c>
      <c r="B2428" t="s">
        <v>305</v>
      </c>
      <c r="C2428" s="3">
        <v>754.76</v>
      </c>
      <c r="D2428" t="s">
        <v>618</v>
      </c>
      <c r="E2428" t="str">
        <f t="shared" si="74"/>
        <v>32.46</v>
      </c>
      <c r="F2428" t="str">
        <f t="shared" si="75"/>
        <v>29.23</v>
      </c>
    </row>
    <row r="2429" spans="1:6">
      <c r="A2429" s="1">
        <v>45537.686747685184</v>
      </c>
      <c r="B2429" t="s">
        <v>305</v>
      </c>
      <c r="C2429" s="3">
        <v>754.77</v>
      </c>
      <c r="D2429" t="s">
        <v>780</v>
      </c>
      <c r="E2429" t="str">
        <f t="shared" si="74"/>
        <v>32.46</v>
      </c>
      <c r="F2429" t="str">
        <f t="shared" si="75"/>
        <v>29.24</v>
      </c>
    </row>
    <row r="2430" spans="1:6">
      <c r="A2430" s="1">
        <v>45537.687442129631</v>
      </c>
      <c r="B2430" t="s">
        <v>305</v>
      </c>
      <c r="C2430" s="3">
        <v>754.76</v>
      </c>
      <c r="D2430" t="s">
        <v>781</v>
      </c>
      <c r="E2430" t="str">
        <f t="shared" si="74"/>
        <v>32.46</v>
      </c>
      <c r="F2430" t="str">
        <f t="shared" si="75"/>
        <v>29.25</v>
      </c>
    </row>
    <row r="2431" spans="1:6">
      <c r="A2431" s="1">
        <v>45537.688113425924</v>
      </c>
      <c r="B2431" t="s">
        <v>303</v>
      </c>
      <c r="C2431" s="3">
        <v>754.77</v>
      </c>
      <c r="D2431" t="s">
        <v>617</v>
      </c>
      <c r="E2431" t="str">
        <f t="shared" si="74"/>
        <v>32.47</v>
      </c>
      <c r="F2431" t="str">
        <f t="shared" si="75"/>
        <v>29.27</v>
      </c>
    </row>
    <row r="2432" spans="1:6">
      <c r="A2432" s="1">
        <v>45537.688807870371</v>
      </c>
      <c r="B2432" t="s">
        <v>305</v>
      </c>
      <c r="C2432" s="3">
        <v>754.76</v>
      </c>
      <c r="D2432" t="s">
        <v>782</v>
      </c>
      <c r="E2432" t="str">
        <f t="shared" si="74"/>
        <v>32.46</v>
      </c>
      <c r="F2432" t="str">
        <f t="shared" si="75"/>
        <v>29.29</v>
      </c>
    </row>
    <row r="2433" spans="1:6">
      <c r="A2433" s="1">
        <v>45537.689513888887</v>
      </c>
      <c r="B2433" t="s">
        <v>305</v>
      </c>
      <c r="C2433" s="3">
        <v>754.77</v>
      </c>
      <c r="D2433" t="s">
        <v>782</v>
      </c>
      <c r="E2433" t="str">
        <f t="shared" si="74"/>
        <v>32.46</v>
      </c>
      <c r="F2433" t="str">
        <f t="shared" si="75"/>
        <v>29.29</v>
      </c>
    </row>
    <row r="2434" spans="1:6">
      <c r="A2434" s="1">
        <v>45537.690196759257</v>
      </c>
      <c r="B2434" t="s">
        <v>310</v>
      </c>
      <c r="C2434" s="3">
        <v>754.75</v>
      </c>
      <c r="D2434" t="s">
        <v>659</v>
      </c>
      <c r="E2434" t="str">
        <f t="shared" si="74"/>
        <v>32.44</v>
      </c>
      <c r="F2434" t="str">
        <f t="shared" si="75"/>
        <v>29.31</v>
      </c>
    </row>
    <row r="2435" spans="1:6">
      <c r="A2435" s="1">
        <v>45537.69090277778</v>
      </c>
      <c r="B2435" t="s">
        <v>640</v>
      </c>
      <c r="C2435" s="3">
        <v>754.75</v>
      </c>
      <c r="D2435" t="s">
        <v>659</v>
      </c>
      <c r="E2435" t="str">
        <f t="shared" si="74"/>
        <v>32.43</v>
      </c>
      <c r="F2435" t="str">
        <f t="shared" si="75"/>
        <v>29.31</v>
      </c>
    </row>
    <row r="2436" spans="1:6">
      <c r="A2436" s="1">
        <v>45537.69159722222</v>
      </c>
      <c r="B2436" t="s">
        <v>310</v>
      </c>
      <c r="C2436" s="3">
        <v>754.75</v>
      </c>
      <c r="D2436" t="s">
        <v>783</v>
      </c>
      <c r="E2436" t="str">
        <f t="shared" si="74"/>
        <v>32.44</v>
      </c>
      <c r="F2436" t="str">
        <f t="shared" si="75"/>
        <v>29.32</v>
      </c>
    </row>
    <row r="2437" spans="1:6">
      <c r="A2437" s="1">
        <v>45537.692280092589</v>
      </c>
      <c r="B2437" t="s">
        <v>310</v>
      </c>
      <c r="C2437" s="3">
        <v>754.78</v>
      </c>
      <c r="D2437" t="s">
        <v>614</v>
      </c>
      <c r="E2437" t="str">
        <f t="shared" si="74"/>
        <v>32.44</v>
      </c>
      <c r="F2437" t="str">
        <f t="shared" si="75"/>
        <v>29.34</v>
      </c>
    </row>
    <row r="2438" spans="1:6">
      <c r="A2438" s="1">
        <v>45537.692974537036</v>
      </c>
      <c r="B2438" t="s">
        <v>315</v>
      </c>
      <c r="C2438" s="3">
        <v>754.78</v>
      </c>
      <c r="D2438" t="s">
        <v>784</v>
      </c>
      <c r="E2438" t="str">
        <f t="shared" si="74"/>
        <v>32.42</v>
      </c>
      <c r="F2438" t="str">
        <f t="shared" si="75"/>
        <v>29.35</v>
      </c>
    </row>
    <row r="2439" spans="1:6">
      <c r="A2439" s="1">
        <v>45537.693668981483</v>
      </c>
      <c r="B2439" t="s">
        <v>315</v>
      </c>
      <c r="C2439" s="3">
        <v>754.76</v>
      </c>
      <c r="D2439" t="s">
        <v>641</v>
      </c>
      <c r="E2439" t="str">
        <f t="shared" ref="E2439:E2502" si="76">TEXT(B2439,"дд.мм")</f>
        <v>32.42</v>
      </c>
      <c r="F2439" t="str">
        <f t="shared" ref="F2439:F2502" si="77">TEXT(D2439,"дд.мм")</f>
        <v>29.36</v>
      </c>
    </row>
    <row r="2440" spans="1:6">
      <c r="A2440" s="1">
        <v>45537.694363425922</v>
      </c>
      <c r="B2440" t="s">
        <v>312</v>
      </c>
      <c r="C2440" s="3">
        <v>754.74</v>
      </c>
      <c r="D2440" t="s">
        <v>613</v>
      </c>
      <c r="E2440" t="str">
        <f t="shared" si="76"/>
        <v>32.41</v>
      </c>
      <c r="F2440" t="str">
        <f t="shared" si="77"/>
        <v>29.37</v>
      </c>
    </row>
    <row r="2441" spans="1:6">
      <c r="A2441" s="1">
        <v>45537.695069444446</v>
      </c>
      <c r="B2441" t="s">
        <v>317</v>
      </c>
      <c r="C2441" s="3">
        <v>754.73</v>
      </c>
      <c r="D2441" t="s">
        <v>785</v>
      </c>
      <c r="E2441" t="str">
        <f t="shared" si="76"/>
        <v>32.39</v>
      </c>
      <c r="F2441" t="str">
        <f t="shared" si="77"/>
        <v>29.38</v>
      </c>
    </row>
    <row r="2442" spans="1:6">
      <c r="A2442" s="1">
        <v>45537.695752314816</v>
      </c>
      <c r="B2442" t="s">
        <v>312</v>
      </c>
      <c r="C2442" s="3">
        <v>754.74</v>
      </c>
      <c r="D2442" t="s">
        <v>785</v>
      </c>
      <c r="E2442" t="str">
        <f t="shared" si="76"/>
        <v>32.41</v>
      </c>
      <c r="F2442" t="str">
        <f t="shared" si="77"/>
        <v>29.38</v>
      </c>
    </row>
    <row r="2443" spans="1:6">
      <c r="A2443" s="1">
        <v>45537.696469907409</v>
      </c>
      <c r="B2443" t="s">
        <v>323</v>
      </c>
      <c r="C2443" s="3">
        <v>754.72</v>
      </c>
      <c r="D2443" s="2">
        <v>45411</v>
      </c>
      <c r="E2443" t="str">
        <f t="shared" si="76"/>
        <v>32.37</v>
      </c>
      <c r="F2443" t="str">
        <f t="shared" si="77"/>
        <v>29.00</v>
      </c>
    </row>
    <row r="2444" spans="1:6">
      <c r="A2444" s="1">
        <v>45537.697141203702</v>
      </c>
      <c r="B2444" t="s">
        <v>323</v>
      </c>
      <c r="C2444" s="3">
        <v>754.73</v>
      </c>
      <c r="D2444" t="s">
        <v>786</v>
      </c>
      <c r="E2444" t="str">
        <f t="shared" si="76"/>
        <v>32.37</v>
      </c>
      <c r="F2444" t="str">
        <f t="shared" si="77"/>
        <v>29.43</v>
      </c>
    </row>
    <row r="2445" spans="1:6">
      <c r="A2445" s="1">
        <v>45537.697858796295</v>
      </c>
      <c r="B2445" t="s">
        <v>325</v>
      </c>
      <c r="C2445" s="3">
        <v>754.76</v>
      </c>
      <c r="D2445" t="s">
        <v>786</v>
      </c>
      <c r="E2445" t="str">
        <f t="shared" si="76"/>
        <v>32.36</v>
      </c>
      <c r="F2445" t="str">
        <f t="shared" si="77"/>
        <v>29.43</v>
      </c>
    </row>
    <row r="2446" spans="1:6">
      <c r="A2446" s="1">
        <v>45537.698541666665</v>
      </c>
      <c r="B2446" t="s">
        <v>329</v>
      </c>
      <c r="C2446" s="3">
        <v>754.77</v>
      </c>
      <c r="D2446" t="s">
        <v>653</v>
      </c>
      <c r="E2446" t="str">
        <f t="shared" si="76"/>
        <v>32.34</v>
      </c>
      <c r="F2446" t="str">
        <f t="shared" si="77"/>
        <v>29.45</v>
      </c>
    </row>
    <row r="2447" spans="1:6">
      <c r="A2447" s="1">
        <v>45537.699247685188</v>
      </c>
      <c r="B2447" t="s">
        <v>329</v>
      </c>
      <c r="C2447" s="3">
        <v>754.77</v>
      </c>
      <c r="D2447" t="s">
        <v>787</v>
      </c>
      <c r="E2447" t="str">
        <f t="shared" si="76"/>
        <v>32.34</v>
      </c>
      <c r="F2447" t="str">
        <f t="shared" si="77"/>
        <v>29.46</v>
      </c>
    </row>
    <row r="2448" spans="1:6">
      <c r="A2448" s="1">
        <v>45537.699930555558</v>
      </c>
      <c r="B2448" t="s">
        <v>329</v>
      </c>
      <c r="C2448" s="3">
        <v>754.74</v>
      </c>
      <c r="D2448" t="s">
        <v>788</v>
      </c>
      <c r="E2448" t="str">
        <f t="shared" si="76"/>
        <v>32.34</v>
      </c>
      <c r="F2448" t="str">
        <f t="shared" si="77"/>
        <v>29.47</v>
      </c>
    </row>
    <row r="2449" spans="1:6">
      <c r="A2449" s="1">
        <v>45537.700624999998</v>
      </c>
      <c r="B2449" t="s">
        <v>337</v>
      </c>
      <c r="C2449" s="3">
        <v>754.75</v>
      </c>
      <c r="D2449" t="s">
        <v>652</v>
      </c>
      <c r="E2449" t="str">
        <f t="shared" si="76"/>
        <v>32.31</v>
      </c>
      <c r="F2449" t="str">
        <f t="shared" si="77"/>
        <v>29.49</v>
      </c>
    </row>
    <row r="2450" spans="1:6">
      <c r="A2450" s="1">
        <v>45537.701319444444</v>
      </c>
      <c r="B2450" t="s">
        <v>337</v>
      </c>
      <c r="C2450" s="3">
        <v>754.77</v>
      </c>
      <c r="D2450" t="s">
        <v>652</v>
      </c>
      <c r="E2450" t="str">
        <f t="shared" si="76"/>
        <v>32.31</v>
      </c>
      <c r="F2450" t="str">
        <f t="shared" si="77"/>
        <v>29.49</v>
      </c>
    </row>
    <row r="2451" spans="1:6">
      <c r="A2451" s="1">
        <v>45537.702013888891</v>
      </c>
      <c r="B2451" t="s">
        <v>339</v>
      </c>
      <c r="C2451" s="3">
        <v>754.73</v>
      </c>
      <c r="D2451" t="s">
        <v>610</v>
      </c>
      <c r="E2451" t="str">
        <f t="shared" si="76"/>
        <v>32.29</v>
      </c>
      <c r="F2451" t="str">
        <f t="shared" si="77"/>
        <v>29.52</v>
      </c>
    </row>
    <row r="2452" spans="1:6">
      <c r="A2452" s="1">
        <v>45537.702708333331</v>
      </c>
      <c r="B2452" t="s">
        <v>339</v>
      </c>
      <c r="C2452" s="3">
        <v>754.75</v>
      </c>
      <c r="D2452" t="s">
        <v>662</v>
      </c>
      <c r="E2452" t="str">
        <f t="shared" si="76"/>
        <v>32.29</v>
      </c>
      <c r="F2452" t="str">
        <f t="shared" si="77"/>
        <v>29.53</v>
      </c>
    </row>
    <row r="2453" spans="1:6">
      <c r="A2453" s="1">
        <v>45537.703402777777</v>
      </c>
      <c r="B2453" t="s">
        <v>345</v>
      </c>
      <c r="C2453" s="3">
        <v>754.77</v>
      </c>
      <c r="D2453" t="s">
        <v>644</v>
      </c>
      <c r="E2453" t="str">
        <f t="shared" si="76"/>
        <v>32.28</v>
      </c>
      <c r="F2453" t="str">
        <f t="shared" si="77"/>
        <v>29.54</v>
      </c>
    </row>
    <row r="2454" spans="1:6">
      <c r="A2454" s="1">
        <v>45537.704108796293</v>
      </c>
      <c r="B2454" t="s">
        <v>351</v>
      </c>
      <c r="C2454" s="3">
        <v>754.75</v>
      </c>
      <c r="D2454" t="s">
        <v>789</v>
      </c>
      <c r="E2454" t="str">
        <f t="shared" si="76"/>
        <v>32.26</v>
      </c>
      <c r="F2454" t="str">
        <f t="shared" si="77"/>
        <v>29.55</v>
      </c>
    </row>
    <row r="2455" spans="1:6">
      <c r="A2455" s="1">
        <v>45537.704814814817</v>
      </c>
      <c r="B2455" t="s">
        <v>348</v>
      </c>
      <c r="C2455" s="3">
        <v>754.76</v>
      </c>
      <c r="D2455" t="s">
        <v>663</v>
      </c>
      <c r="E2455" t="str">
        <f t="shared" si="76"/>
        <v>32.27</v>
      </c>
      <c r="F2455" t="str">
        <f t="shared" si="77"/>
        <v>29.56</v>
      </c>
    </row>
    <row r="2456" spans="1:6">
      <c r="A2456" s="1">
        <v>45537.70548611111</v>
      </c>
      <c r="B2456" t="s">
        <v>351</v>
      </c>
      <c r="C2456" s="3">
        <v>754.74</v>
      </c>
      <c r="D2456" t="s">
        <v>790</v>
      </c>
      <c r="E2456" t="str">
        <f t="shared" si="76"/>
        <v>32.26</v>
      </c>
      <c r="F2456" t="str">
        <f t="shared" si="77"/>
        <v>29.57</v>
      </c>
    </row>
    <row r="2457" spans="1:6">
      <c r="A2457" s="1">
        <v>45537.706180555557</v>
      </c>
      <c r="B2457" t="s">
        <v>353</v>
      </c>
      <c r="C2457" s="3">
        <v>754.71</v>
      </c>
      <c r="D2457" s="2">
        <v>45472</v>
      </c>
      <c r="E2457" t="str">
        <f t="shared" si="76"/>
        <v>32.24</v>
      </c>
      <c r="F2457" t="str">
        <f t="shared" si="77"/>
        <v>29.00</v>
      </c>
    </row>
    <row r="2458" spans="1:6">
      <c r="A2458" s="1">
        <v>45537.70689814815</v>
      </c>
      <c r="B2458" t="s">
        <v>353</v>
      </c>
      <c r="C2458" s="3">
        <v>754.74</v>
      </c>
      <c r="D2458" t="s">
        <v>666</v>
      </c>
      <c r="E2458" t="str">
        <f t="shared" si="76"/>
        <v>32.24</v>
      </c>
      <c r="F2458" t="str">
        <f t="shared" si="77"/>
        <v>29.61</v>
      </c>
    </row>
    <row r="2459" spans="1:6">
      <c r="A2459" s="1">
        <v>45537.707569444443</v>
      </c>
      <c r="B2459" t="s">
        <v>355</v>
      </c>
      <c r="C2459" s="3">
        <v>754.71</v>
      </c>
      <c r="D2459" t="s">
        <v>791</v>
      </c>
      <c r="E2459" t="str">
        <f t="shared" si="76"/>
        <v>32.23</v>
      </c>
      <c r="F2459" t="str">
        <f t="shared" si="77"/>
        <v>29.62</v>
      </c>
    </row>
    <row r="2460" spans="1:6">
      <c r="A2460" s="1">
        <v>45537.708287037036</v>
      </c>
      <c r="B2460" t="s">
        <v>355</v>
      </c>
      <c r="C2460" s="3">
        <v>754.71</v>
      </c>
      <c r="D2460" t="s">
        <v>609</v>
      </c>
      <c r="E2460" t="str">
        <f t="shared" si="76"/>
        <v>32.23</v>
      </c>
      <c r="F2460" t="str">
        <f t="shared" si="77"/>
        <v>29.63</v>
      </c>
    </row>
    <row r="2461" spans="1:6">
      <c r="A2461" s="1">
        <v>45537.708981481483</v>
      </c>
      <c r="B2461" t="s">
        <v>355</v>
      </c>
      <c r="C2461" s="3">
        <v>754.72</v>
      </c>
      <c r="D2461" t="s">
        <v>792</v>
      </c>
      <c r="E2461" t="str">
        <f t="shared" si="76"/>
        <v>32.23</v>
      </c>
      <c r="F2461" t="str">
        <f t="shared" si="77"/>
        <v>29.64</v>
      </c>
    </row>
    <row r="2462" spans="1:6">
      <c r="A2462" s="1">
        <v>45537.709675925929</v>
      </c>
      <c r="B2462" t="s">
        <v>358</v>
      </c>
      <c r="C2462" s="3">
        <v>754.71</v>
      </c>
      <c r="D2462" t="s">
        <v>608</v>
      </c>
      <c r="E2462" t="str">
        <f t="shared" si="76"/>
        <v>32.22</v>
      </c>
      <c r="F2462" t="str">
        <f t="shared" si="77"/>
        <v>29.65</v>
      </c>
    </row>
    <row r="2463" spans="1:6">
      <c r="A2463" s="1">
        <v>45537.710347222222</v>
      </c>
      <c r="B2463" t="s">
        <v>365</v>
      </c>
      <c r="C2463" s="3">
        <v>754.71</v>
      </c>
      <c r="D2463" t="s">
        <v>667</v>
      </c>
      <c r="E2463" t="str">
        <f t="shared" si="76"/>
        <v>32.21</v>
      </c>
      <c r="F2463" t="str">
        <f t="shared" si="77"/>
        <v>29.68</v>
      </c>
    </row>
    <row r="2464" spans="1:6">
      <c r="A2464" s="1">
        <v>45537.711064814815</v>
      </c>
      <c r="B2464" t="s">
        <v>140</v>
      </c>
      <c r="C2464" s="3">
        <v>754.71</v>
      </c>
      <c r="D2464" t="s">
        <v>651</v>
      </c>
      <c r="E2464" t="str">
        <f t="shared" si="76"/>
        <v>32.2</v>
      </c>
      <c r="F2464" t="str">
        <f t="shared" si="77"/>
        <v>29.69</v>
      </c>
    </row>
    <row r="2465" spans="1:6">
      <c r="A2465" s="1">
        <v>45537.711747685185</v>
      </c>
      <c r="B2465" t="s">
        <v>140</v>
      </c>
      <c r="C2465" s="3">
        <v>754.74</v>
      </c>
      <c r="D2465" s="2">
        <v>45502</v>
      </c>
      <c r="E2465" t="str">
        <f t="shared" si="76"/>
        <v>32.2</v>
      </c>
      <c r="F2465" t="str">
        <f t="shared" si="77"/>
        <v>29.00</v>
      </c>
    </row>
    <row r="2466" spans="1:6">
      <c r="A2466" s="1">
        <v>45537.712453703702</v>
      </c>
      <c r="B2466" t="s">
        <v>140</v>
      </c>
      <c r="C2466" s="3">
        <v>754.69</v>
      </c>
      <c r="D2466" t="s">
        <v>668</v>
      </c>
      <c r="E2466" t="str">
        <f t="shared" si="76"/>
        <v>32.2</v>
      </c>
      <c r="F2466" t="str">
        <f t="shared" si="77"/>
        <v>29.71</v>
      </c>
    </row>
    <row r="2467" spans="1:6">
      <c r="A2467" s="1">
        <v>45537.713148148148</v>
      </c>
      <c r="B2467" t="s">
        <v>140</v>
      </c>
      <c r="C2467" s="3">
        <v>754.71</v>
      </c>
      <c r="D2467" t="s">
        <v>793</v>
      </c>
      <c r="E2467" t="str">
        <f t="shared" si="76"/>
        <v>32.2</v>
      </c>
      <c r="F2467" t="str">
        <f t="shared" si="77"/>
        <v>29.74</v>
      </c>
    </row>
    <row r="2468" spans="1:6">
      <c r="A2468" s="1">
        <v>45537.713854166665</v>
      </c>
      <c r="B2468" t="s">
        <v>140</v>
      </c>
      <c r="C2468" s="3">
        <v>754.71</v>
      </c>
      <c r="D2468" t="s">
        <v>793</v>
      </c>
      <c r="E2468" t="str">
        <f t="shared" si="76"/>
        <v>32.2</v>
      </c>
      <c r="F2468" t="str">
        <f t="shared" si="77"/>
        <v>29.74</v>
      </c>
    </row>
    <row r="2469" spans="1:6">
      <c r="A2469" s="1">
        <v>45537.714548611111</v>
      </c>
      <c r="B2469" t="s">
        <v>431</v>
      </c>
      <c r="C2469" s="3">
        <v>754.71</v>
      </c>
      <c r="D2469" t="s">
        <v>794</v>
      </c>
      <c r="E2469" t="str">
        <f t="shared" si="76"/>
        <v>32.16</v>
      </c>
      <c r="F2469" t="str">
        <f t="shared" si="77"/>
        <v>29.76</v>
      </c>
    </row>
    <row r="2470" spans="1:6">
      <c r="A2470" s="1">
        <v>45537.715254629627</v>
      </c>
      <c r="B2470" t="s">
        <v>429</v>
      </c>
      <c r="C2470" s="3">
        <v>754.71</v>
      </c>
      <c r="D2470" t="s">
        <v>607</v>
      </c>
      <c r="E2470" t="str">
        <f t="shared" si="76"/>
        <v>32.17</v>
      </c>
      <c r="F2470" t="str">
        <f t="shared" si="77"/>
        <v>29.77</v>
      </c>
    </row>
    <row r="2471" spans="1:6">
      <c r="A2471" s="1">
        <v>45537.715937499997</v>
      </c>
      <c r="B2471" t="s">
        <v>431</v>
      </c>
      <c r="C2471" s="3">
        <v>754.67</v>
      </c>
      <c r="D2471" t="s">
        <v>795</v>
      </c>
      <c r="E2471" t="str">
        <f t="shared" si="76"/>
        <v>32.16</v>
      </c>
      <c r="F2471" t="str">
        <f t="shared" si="77"/>
        <v>29.78</v>
      </c>
    </row>
    <row r="2472" spans="1:6">
      <c r="A2472" s="1">
        <v>45537.716620370367</v>
      </c>
      <c r="B2472" t="s">
        <v>431</v>
      </c>
      <c r="C2472" s="3">
        <v>754.68</v>
      </c>
      <c r="D2472" t="s">
        <v>670</v>
      </c>
      <c r="E2472" t="str">
        <f t="shared" si="76"/>
        <v>32.16</v>
      </c>
      <c r="F2472" t="str">
        <f t="shared" si="77"/>
        <v>29.79</v>
      </c>
    </row>
    <row r="2473" spans="1:6">
      <c r="A2473" s="1">
        <v>45537.71733796296</v>
      </c>
      <c r="B2473" t="s">
        <v>431</v>
      </c>
      <c r="C2473" s="3">
        <v>754.65</v>
      </c>
      <c r="D2473" s="2">
        <v>45533</v>
      </c>
      <c r="E2473" t="str">
        <f t="shared" si="76"/>
        <v>32.16</v>
      </c>
      <c r="F2473" t="str">
        <f t="shared" si="77"/>
        <v>29.00</v>
      </c>
    </row>
    <row r="2474" spans="1:6">
      <c r="A2474" s="1">
        <v>45537.717997685184</v>
      </c>
      <c r="B2474" t="s">
        <v>432</v>
      </c>
      <c r="C2474" s="3">
        <v>754.66</v>
      </c>
      <c r="D2474" t="s">
        <v>796</v>
      </c>
      <c r="E2474" t="str">
        <f t="shared" si="76"/>
        <v>32.15</v>
      </c>
      <c r="F2474" t="str">
        <f t="shared" si="77"/>
        <v>29.81</v>
      </c>
    </row>
    <row r="2475" spans="1:6">
      <c r="A2475" s="1">
        <v>45537.718692129631</v>
      </c>
      <c r="B2475" t="s">
        <v>434</v>
      </c>
      <c r="C2475" s="3">
        <v>754.66</v>
      </c>
      <c r="D2475" t="s">
        <v>646</v>
      </c>
      <c r="E2475" t="str">
        <f t="shared" si="76"/>
        <v>32.14</v>
      </c>
      <c r="F2475" t="str">
        <f t="shared" si="77"/>
        <v>29.83</v>
      </c>
    </row>
    <row r="2476" spans="1:6">
      <c r="A2476" s="1">
        <v>45537.719398148147</v>
      </c>
      <c r="B2476" t="s">
        <v>434</v>
      </c>
      <c r="C2476" s="3">
        <v>754.66</v>
      </c>
      <c r="D2476" t="s">
        <v>797</v>
      </c>
      <c r="E2476" t="str">
        <f t="shared" si="76"/>
        <v>32.14</v>
      </c>
      <c r="F2476" t="str">
        <f t="shared" si="77"/>
        <v>29.84</v>
      </c>
    </row>
    <row r="2477" spans="1:6">
      <c r="A2477" s="1">
        <v>45537.720104166663</v>
      </c>
      <c r="B2477" t="s">
        <v>573</v>
      </c>
      <c r="C2477" s="3">
        <v>754.66</v>
      </c>
      <c r="D2477" t="s">
        <v>673</v>
      </c>
      <c r="E2477" t="str">
        <f t="shared" si="76"/>
        <v>32.12</v>
      </c>
      <c r="F2477" t="str">
        <f t="shared" si="77"/>
        <v>29.86</v>
      </c>
    </row>
    <row r="2478" spans="1:6">
      <c r="A2478" s="1">
        <v>45537.720775462964</v>
      </c>
      <c r="B2478" t="s">
        <v>434</v>
      </c>
      <c r="C2478" s="3">
        <v>754.65</v>
      </c>
      <c r="D2478" t="s">
        <v>673</v>
      </c>
      <c r="E2478" t="str">
        <f t="shared" si="76"/>
        <v>32.14</v>
      </c>
      <c r="F2478" t="str">
        <f t="shared" si="77"/>
        <v>29.86</v>
      </c>
    </row>
    <row r="2479" spans="1:6">
      <c r="A2479" s="1">
        <v>45537.72148148148</v>
      </c>
      <c r="B2479" t="s">
        <v>573</v>
      </c>
      <c r="C2479" s="3">
        <v>754.64</v>
      </c>
      <c r="D2479" t="s">
        <v>647</v>
      </c>
      <c r="E2479" t="str">
        <f t="shared" si="76"/>
        <v>32.12</v>
      </c>
      <c r="F2479" t="str">
        <f t="shared" si="77"/>
        <v>29.88</v>
      </c>
    </row>
    <row r="2480" spans="1:6">
      <c r="A2480" s="1">
        <v>45537.722175925926</v>
      </c>
      <c r="B2480" t="s">
        <v>437</v>
      </c>
      <c r="C2480" s="3">
        <v>754.62</v>
      </c>
      <c r="D2480" t="s">
        <v>647</v>
      </c>
      <c r="E2480" t="str">
        <f t="shared" si="76"/>
        <v>32.11</v>
      </c>
      <c r="F2480" t="str">
        <f t="shared" si="77"/>
        <v>29.88</v>
      </c>
    </row>
    <row r="2481" spans="1:6">
      <c r="A2481" s="1">
        <v>45537.722870370373</v>
      </c>
      <c r="B2481" t="s">
        <v>439</v>
      </c>
      <c r="C2481" s="3">
        <v>754.62</v>
      </c>
      <c r="D2481" t="s">
        <v>798</v>
      </c>
      <c r="E2481" t="str">
        <f t="shared" si="76"/>
        <v>32.1</v>
      </c>
      <c r="F2481" t="str">
        <f t="shared" si="77"/>
        <v>29.91</v>
      </c>
    </row>
    <row r="2482" spans="1:6">
      <c r="A2482" s="1">
        <v>45537.723564814813</v>
      </c>
      <c r="B2482" t="s">
        <v>439</v>
      </c>
      <c r="C2482" s="3">
        <v>754.64</v>
      </c>
      <c r="D2482" t="s">
        <v>799</v>
      </c>
      <c r="E2482" t="str">
        <f t="shared" si="76"/>
        <v>32.1</v>
      </c>
      <c r="F2482" t="str">
        <f t="shared" si="77"/>
        <v>29.92</v>
      </c>
    </row>
    <row r="2483" spans="1:6">
      <c r="A2483" s="1">
        <v>45537.724259259259</v>
      </c>
      <c r="B2483" t="s">
        <v>440</v>
      </c>
      <c r="C2483" s="3">
        <v>754.62</v>
      </c>
      <c r="D2483" t="s">
        <v>799</v>
      </c>
      <c r="E2483" t="str">
        <f t="shared" si="76"/>
        <v>32.09</v>
      </c>
      <c r="F2483" t="str">
        <f t="shared" si="77"/>
        <v>29.92</v>
      </c>
    </row>
    <row r="2484" spans="1:6">
      <c r="A2484" s="1">
        <v>45537.724953703706</v>
      </c>
      <c r="B2484" t="s">
        <v>440</v>
      </c>
      <c r="C2484" s="3">
        <v>754.64</v>
      </c>
      <c r="D2484" t="s">
        <v>648</v>
      </c>
      <c r="E2484" t="str">
        <f t="shared" si="76"/>
        <v>32.09</v>
      </c>
      <c r="F2484" t="str">
        <f t="shared" si="77"/>
        <v>29.93</v>
      </c>
    </row>
    <row r="2485" spans="1:6">
      <c r="A2485" s="1">
        <v>45537.725648148145</v>
      </c>
      <c r="B2485" t="s">
        <v>440</v>
      </c>
      <c r="C2485" s="3">
        <v>754.64</v>
      </c>
      <c r="D2485" t="s">
        <v>674</v>
      </c>
      <c r="E2485" t="str">
        <f t="shared" si="76"/>
        <v>32.09</v>
      </c>
      <c r="F2485" t="str">
        <f t="shared" si="77"/>
        <v>29.95</v>
      </c>
    </row>
    <row r="2486" spans="1:6">
      <c r="A2486" s="1">
        <v>45537.726342592592</v>
      </c>
      <c r="B2486" t="s">
        <v>675</v>
      </c>
      <c r="C2486" s="3">
        <v>754.64</v>
      </c>
      <c r="D2486" t="s">
        <v>800</v>
      </c>
      <c r="E2486" t="str">
        <f t="shared" si="76"/>
        <v>32.07</v>
      </c>
      <c r="F2486" t="str">
        <f t="shared" si="77"/>
        <v>29.96</v>
      </c>
    </row>
    <row r="2487" spans="1:6">
      <c r="A2487" s="1">
        <v>45537.727037037039</v>
      </c>
      <c r="B2487" t="s">
        <v>675</v>
      </c>
      <c r="C2487" s="3">
        <v>754.62</v>
      </c>
      <c r="D2487" t="s">
        <v>676</v>
      </c>
      <c r="E2487" t="str">
        <f t="shared" si="76"/>
        <v>32.07</v>
      </c>
      <c r="F2487" t="str">
        <f t="shared" si="77"/>
        <v>29.97</v>
      </c>
    </row>
    <row r="2488" spans="1:6">
      <c r="A2488" s="1">
        <v>45537.727731481478</v>
      </c>
      <c r="B2488" t="s">
        <v>675</v>
      </c>
      <c r="C2488" s="3">
        <v>754.62</v>
      </c>
      <c r="D2488" t="s">
        <v>801</v>
      </c>
      <c r="E2488" t="str">
        <f t="shared" si="76"/>
        <v>32.07</v>
      </c>
      <c r="F2488" t="str">
        <f t="shared" si="77"/>
        <v>29.99</v>
      </c>
    </row>
    <row r="2489" spans="1:6">
      <c r="A2489" s="1">
        <v>45537.728449074071</v>
      </c>
      <c r="B2489" t="s">
        <v>443</v>
      </c>
      <c r="C2489" s="3">
        <v>754.59</v>
      </c>
      <c r="D2489">
        <v>30</v>
      </c>
      <c r="E2489" t="str">
        <f t="shared" si="76"/>
        <v>32.06</v>
      </c>
      <c r="F2489" t="str">
        <f t="shared" si="77"/>
        <v>30.00</v>
      </c>
    </row>
    <row r="2490" spans="1:6">
      <c r="A2490" s="1">
        <v>45537.729120370372</v>
      </c>
      <c r="B2490" t="s">
        <v>445</v>
      </c>
      <c r="C2490" s="3">
        <v>754.61</v>
      </c>
      <c r="D2490" s="2">
        <v>45321</v>
      </c>
      <c r="E2490" t="str">
        <f t="shared" si="76"/>
        <v>32.05</v>
      </c>
      <c r="F2490" t="str">
        <f t="shared" si="77"/>
        <v>30.00</v>
      </c>
    </row>
    <row r="2491" spans="1:6">
      <c r="A2491" s="1">
        <v>45537.729837962965</v>
      </c>
      <c r="B2491" t="s">
        <v>138</v>
      </c>
      <c r="C2491" s="3">
        <v>754.6</v>
      </c>
      <c r="D2491" t="s">
        <v>677</v>
      </c>
      <c r="E2491" t="str">
        <f t="shared" si="76"/>
        <v>32.04</v>
      </c>
      <c r="F2491" t="str">
        <f t="shared" si="77"/>
        <v>30.02</v>
      </c>
    </row>
    <row r="2492" spans="1:6">
      <c r="A2492" s="1">
        <v>45537.730532407404</v>
      </c>
      <c r="B2492" t="s">
        <v>443</v>
      </c>
      <c r="C2492" s="3">
        <v>754.6</v>
      </c>
      <c r="D2492" s="2">
        <v>45381</v>
      </c>
      <c r="E2492" t="str">
        <f t="shared" si="76"/>
        <v>32.06</v>
      </c>
      <c r="F2492" t="str">
        <f t="shared" si="77"/>
        <v>30.00</v>
      </c>
    </row>
    <row r="2493" spans="1:6">
      <c r="A2493" s="1">
        <v>45537.731215277781</v>
      </c>
      <c r="B2493" t="s">
        <v>446</v>
      </c>
      <c r="C2493" s="3">
        <v>754.59</v>
      </c>
      <c r="D2493" s="2">
        <v>45412</v>
      </c>
      <c r="E2493" t="str">
        <f t="shared" si="76"/>
        <v>32.03</v>
      </c>
      <c r="F2493" t="str">
        <f t="shared" si="77"/>
        <v>30.00</v>
      </c>
    </row>
    <row r="2494" spans="1:6">
      <c r="A2494" s="1">
        <v>45537.731909722221</v>
      </c>
      <c r="B2494" t="s">
        <v>446</v>
      </c>
      <c r="C2494" s="3">
        <v>754.61</v>
      </c>
      <c r="D2494" s="2">
        <v>45473</v>
      </c>
      <c r="E2494" t="str">
        <f t="shared" si="76"/>
        <v>32.03</v>
      </c>
      <c r="F2494" t="str">
        <f t="shared" si="77"/>
        <v>30.00</v>
      </c>
    </row>
    <row r="2495" spans="1:6">
      <c r="A2495" s="1">
        <v>45537.732615740744</v>
      </c>
      <c r="B2495" t="s">
        <v>671</v>
      </c>
      <c r="C2495" s="3">
        <v>754.61</v>
      </c>
      <c r="D2495" s="2">
        <v>45534</v>
      </c>
      <c r="E2495" t="str">
        <f t="shared" si="76"/>
        <v>32.02</v>
      </c>
      <c r="F2495" t="str">
        <f t="shared" si="77"/>
        <v>30.00</v>
      </c>
    </row>
    <row r="2496" spans="1:6">
      <c r="A2496" s="1">
        <v>45537.733298611114</v>
      </c>
      <c r="B2496" t="s">
        <v>449</v>
      </c>
      <c r="C2496" s="3">
        <v>754.6</v>
      </c>
      <c r="D2496" s="2">
        <v>45534</v>
      </c>
      <c r="E2496" t="str">
        <f t="shared" si="76"/>
        <v>32.01</v>
      </c>
      <c r="F2496" t="str">
        <f t="shared" si="77"/>
        <v>30.00</v>
      </c>
    </row>
    <row r="2497" spans="1:6">
      <c r="A2497" s="1">
        <v>45537.733993055554</v>
      </c>
      <c r="B2497" t="s">
        <v>449</v>
      </c>
      <c r="C2497" s="3">
        <v>754.61</v>
      </c>
      <c r="D2497" s="2">
        <v>45565</v>
      </c>
      <c r="E2497" t="str">
        <f t="shared" si="76"/>
        <v>32.01</v>
      </c>
      <c r="F2497" t="str">
        <f t="shared" si="77"/>
        <v>30.00</v>
      </c>
    </row>
    <row r="2498" spans="1:6">
      <c r="A2498" s="1">
        <v>45537.7346875</v>
      </c>
      <c r="B2498">
        <v>32</v>
      </c>
      <c r="C2498" s="3">
        <v>754.58</v>
      </c>
      <c r="D2498" s="2">
        <v>45321</v>
      </c>
      <c r="E2498" t="str">
        <f t="shared" si="76"/>
        <v>01.00</v>
      </c>
      <c r="F2498" t="str">
        <f t="shared" si="77"/>
        <v>30.00</v>
      </c>
    </row>
    <row r="2499" spans="1:6">
      <c r="A2499" s="1">
        <v>45537.735381944447</v>
      </c>
      <c r="B2499">
        <v>32</v>
      </c>
      <c r="C2499" s="3">
        <v>754.61</v>
      </c>
      <c r="D2499" s="2">
        <v>45656</v>
      </c>
      <c r="E2499" t="str">
        <f t="shared" si="76"/>
        <v>01.00</v>
      </c>
      <c r="F2499" t="str">
        <f t="shared" si="77"/>
        <v>30.00</v>
      </c>
    </row>
    <row r="2500" spans="1:6">
      <c r="A2500" s="1">
        <v>45537.736076388886</v>
      </c>
      <c r="B2500" t="s">
        <v>452</v>
      </c>
      <c r="C2500" s="3">
        <v>754.62</v>
      </c>
      <c r="D2500" t="s">
        <v>678</v>
      </c>
      <c r="E2500" t="str">
        <f t="shared" si="76"/>
        <v>31.99</v>
      </c>
      <c r="F2500" t="str">
        <f t="shared" si="77"/>
        <v>30.13</v>
      </c>
    </row>
    <row r="2501" spans="1:6">
      <c r="A2501" s="1">
        <v>45537.736770833333</v>
      </c>
      <c r="B2501" t="s">
        <v>452</v>
      </c>
      <c r="C2501" s="3">
        <v>754.6</v>
      </c>
      <c r="D2501" t="s">
        <v>679</v>
      </c>
      <c r="E2501" t="str">
        <f t="shared" si="76"/>
        <v>31.99</v>
      </c>
      <c r="F2501" t="str">
        <f t="shared" si="77"/>
        <v>30.15</v>
      </c>
    </row>
    <row r="2502" spans="1:6">
      <c r="A2502" s="1">
        <v>45537.73746527778</v>
      </c>
      <c r="B2502" t="s">
        <v>455</v>
      </c>
      <c r="C2502" s="3">
        <v>754.61</v>
      </c>
      <c r="D2502" t="s">
        <v>605</v>
      </c>
      <c r="E2502" t="str">
        <f t="shared" si="76"/>
        <v>31.98</v>
      </c>
      <c r="F2502" t="str">
        <f t="shared" si="77"/>
        <v>30.16</v>
      </c>
    </row>
    <row r="2503" spans="1:6">
      <c r="A2503" s="1">
        <v>45537.738171296296</v>
      </c>
      <c r="B2503" t="s">
        <v>455</v>
      </c>
      <c r="C2503" s="3">
        <v>754.59</v>
      </c>
      <c r="D2503" t="s">
        <v>802</v>
      </c>
      <c r="E2503" t="str">
        <f t="shared" ref="E2503:E2566" si="78">TEXT(B2503,"дд.мм")</f>
        <v>31.98</v>
      </c>
      <c r="F2503" t="str">
        <f t="shared" ref="F2503:F2566" si="79">TEXT(D2503,"дд.мм")</f>
        <v>30.17</v>
      </c>
    </row>
    <row r="2504" spans="1:6">
      <c r="A2504" s="1">
        <v>45537.738865740743</v>
      </c>
      <c r="B2504" t="s">
        <v>136</v>
      </c>
      <c r="C2504" s="3">
        <v>754.61</v>
      </c>
      <c r="D2504" t="s">
        <v>802</v>
      </c>
      <c r="E2504" t="str">
        <f t="shared" si="78"/>
        <v>31.97</v>
      </c>
      <c r="F2504" t="str">
        <f t="shared" si="79"/>
        <v>30.17</v>
      </c>
    </row>
    <row r="2505" spans="1:6">
      <c r="A2505" s="1">
        <v>45537.739548611113</v>
      </c>
      <c r="B2505" t="s">
        <v>136</v>
      </c>
      <c r="C2505" s="3">
        <v>754.62</v>
      </c>
      <c r="D2505" t="s">
        <v>803</v>
      </c>
      <c r="E2505" t="str">
        <f t="shared" si="78"/>
        <v>31.97</v>
      </c>
      <c r="F2505" t="str">
        <f t="shared" si="79"/>
        <v>30.18</v>
      </c>
    </row>
    <row r="2506" spans="1:6">
      <c r="A2506" s="1">
        <v>45537.740254629629</v>
      </c>
      <c r="B2506" t="s">
        <v>461</v>
      </c>
      <c r="C2506" s="3">
        <v>754.63</v>
      </c>
      <c r="D2506" t="s">
        <v>681</v>
      </c>
      <c r="E2506" t="str">
        <f t="shared" si="78"/>
        <v>31.96</v>
      </c>
      <c r="F2506" t="str">
        <f t="shared" si="79"/>
        <v>30.2</v>
      </c>
    </row>
    <row r="2507" spans="1:6">
      <c r="A2507" s="1">
        <v>45537.740949074076</v>
      </c>
      <c r="B2507" t="s">
        <v>463</v>
      </c>
      <c r="C2507" s="3">
        <v>754.62</v>
      </c>
      <c r="D2507" t="s">
        <v>688</v>
      </c>
      <c r="E2507" t="str">
        <f t="shared" si="78"/>
        <v>31.95</v>
      </c>
      <c r="F2507" t="str">
        <f t="shared" si="79"/>
        <v>30.22</v>
      </c>
    </row>
    <row r="2508" spans="1:6">
      <c r="A2508" s="1">
        <v>45537.741643518515</v>
      </c>
      <c r="B2508" t="s">
        <v>464</v>
      </c>
      <c r="C2508" s="3">
        <v>754.62</v>
      </c>
      <c r="D2508" t="s">
        <v>804</v>
      </c>
      <c r="E2508" t="str">
        <f t="shared" si="78"/>
        <v>31.94</v>
      </c>
      <c r="F2508" t="str">
        <f t="shared" si="79"/>
        <v>30.23</v>
      </c>
    </row>
    <row r="2509" spans="1:6">
      <c r="A2509" s="1">
        <v>45537.742349537039</v>
      </c>
      <c r="B2509" t="s">
        <v>664</v>
      </c>
      <c r="C2509" s="3">
        <v>754.64</v>
      </c>
      <c r="D2509" t="s">
        <v>604</v>
      </c>
      <c r="E2509" t="str">
        <f t="shared" si="78"/>
        <v>31.93</v>
      </c>
      <c r="F2509" t="str">
        <f t="shared" si="79"/>
        <v>30.24</v>
      </c>
    </row>
    <row r="2510" spans="1:6">
      <c r="A2510" s="1">
        <v>45537.743032407408</v>
      </c>
      <c r="B2510" t="s">
        <v>464</v>
      </c>
      <c r="C2510" s="3">
        <v>754.62</v>
      </c>
      <c r="D2510" t="s">
        <v>805</v>
      </c>
      <c r="E2510" t="str">
        <f t="shared" si="78"/>
        <v>31.94</v>
      </c>
      <c r="F2510" t="str">
        <f t="shared" si="79"/>
        <v>30.25</v>
      </c>
    </row>
    <row r="2511" spans="1:6">
      <c r="A2511" s="1">
        <v>45537.743726851855</v>
      </c>
      <c r="B2511" t="s">
        <v>464</v>
      </c>
      <c r="C2511" s="3">
        <v>754.62</v>
      </c>
      <c r="D2511" t="s">
        <v>806</v>
      </c>
      <c r="E2511" t="str">
        <f t="shared" si="78"/>
        <v>31.94</v>
      </c>
      <c r="F2511" t="str">
        <f t="shared" si="79"/>
        <v>30.26</v>
      </c>
    </row>
    <row r="2512" spans="1:6">
      <c r="A2512" s="1">
        <v>45537.744421296295</v>
      </c>
      <c r="B2512" t="s">
        <v>134</v>
      </c>
      <c r="C2512" s="3">
        <v>754.61</v>
      </c>
      <c r="D2512" t="s">
        <v>683</v>
      </c>
      <c r="E2512" t="str">
        <f t="shared" si="78"/>
        <v>31.92</v>
      </c>
      <c r="F2512" t="str">
        <f t="shared" si="79"/>
        <v>30.27</v>
      </c>
    </row>
    <row r="2513" spans="1:6">
      <c r="A2513" s="1">
        <v>45537.745115740741</v>
      </c>
      <c r="B2513" t="s">
        <v>134</v>
      </c>
      <c r="C2513" s="3">
        <v>754.62</v>
      </c>
      <c r="D2513" t="s">
        <v>807</v>
      </c>
      <c r="E2513" t="str">
        <f t="shared" si="78"/>
        <v>31.92</v>
      </c>
      <c r="F2513" t="str">
        <f t="shared" si="79"/>
        <v>30.28</v>
      </c>
    </row>
    <row r="2514" spans="1:6">
      <c r="A2514" s="1">
        <v>45537.745810185188</v>
      </c>
      <c r="B2514" t="s">
        <v>134</v>
      </c>
      <c r="C2514" s="3">
        <v>754.63</v>
      </c>
      <c r="D2514" s="2">
        <v>45381</v>
      </c>
      <c r="E2514" t="str">
        <f t="shared" si="78"/>
        <v>31.92</v>
      </c>
      <c r="F2514" t="str">
        <f t="shared" si="79"/>
        <v>30.00</v>
      </c>
    </row>
    <row r="2515" spans="1:6">
      <c r="A2515" s="1">
        <v>45537.746504629627</v>
      </c>
      <c r="B2515" t="s">
        <v>134</v>
      </c>
      <c r="C2515" s="3">
        <v>754.61</v>
      </c>
      <c r="D2515" t="s">
        <v>808</v>
      </c>
      <c r="E2515" t="str">
        <f t="shared" si="78"/>
        <v>31.92</v>
      </c>
      <c r="F2515" t="str">
        <f t="shared" si="79"/>
        <v>30.31</v>
      </c>
    </row>
    <row r="2516" spans="1:6">
      <c r="A2516" s="1">
        <v>45537.747199074074</v>
      </c>
      <c r="B2516" t="s">
        <v>132</v>
      </c>
      <c r="C2516" s="3">
        <v>754.62</v>
      </c>
      <c r="D2516" t="s">
        <v>685</v>
      </c>
      <c r="E2516" t="str">
        <f t="shared" si="78"/>
        <v>31.9</v>
      </c>
      <c r="F2516" t="str">
        <f t="shared" si="79"/>
        <v>30.32</v>
      </c>
    </row>
    <row r="2517" spans="1:6">
      <c r="A2517" s="1">
        <v>45537.747893518521</v>
      </c>
      <c r="B2517" t="s">
        <v>466</v>
      </c>
      <c r="C2517" s="3">
        <v>754.63</v>
      </c>
      <c r="D2517" t="s">
        <v>809</v>
      </c>
      <c r="E2517" t="str">
        <f t="shared" si="78"/>
        <v>31.91</v>
      </c>
      <c r="F2517" t="str">
        <f t="shared" si="79"/>
        <v>30.33</v>
      </c>
    </row>
    <row r="2518" spans="1:6">
      <c r="A2518" s="1">
        <v>45537.74858796296</v>
      </c>
      <c r="B2518" t="s">
        <v>132</v>
      </c>
      <c r="C2518" s="3">
        <v>754.63</v>
      </c>
      <c r="D2518" t="s">
        <v>810</v>
      </c>
      <c r="E2518" t="str">
        <f t="shared" si="78"/>
        <v>31.9</v>
      </c>
      <c r="F2518" t="str">
        <f t="shared" si="79"/>
        <v>30.34</v>
      </c>
    </row>
    <row r="2519" spans="1:6">
      <c r="A2519" s="1">
        <v>45537.749282407407</v>
      </c>
      <c r="B2519" t="s">
        <v>132</v>
      </c>
      <c r="C2519" s="3">
        <v>754.62</v>
      </c>
      <c r="D2519" t="s">
        <v>811</v>
      </c>
      <c r="E2519" t="str">
        <f t="shared" si="78"/>
        <v>31.9</v>
      </c>
      <c r="F2519" t="str">
        <f t="shared" si="79"/>
        <v>30.35</v>
      </c>
    </row>
    <row r="2520" spans="1:6">
      <c r="A2520" s="1">
        <v>45537.749976851854</v>
      </c>
      <c r="B2520" t="s">
        <v>468</v>
      </c>
      <c r="C2520" s="3">
        <v>754.63</v>
      </c>
      <c r="D2520" t="s">
        <v>812</v>
      </c>
      <c r="E2520" t="str">
        <f t="shared" si="78"/>
        <v>31.89</v>
      </c>
      <c r="F2520" t="str">
        <f t="shared" si="79"/>
        <v>30.38</v>
      </c>
    </row>
    <row r="2521" spans="1:6">
      <c r="A2521" s="1">
        <v>45537.75068287037</v>
      </c>
      <c r="B2521" t="s">
        <v>471</v>
      </c>
      <c r="C2521" s="3">
        <v>754.62</v>
      </c>
      <c r="D2521" t="s">
        <v>602</v>
      </c>
      <c r="E2521" t="str">
        <f t="shared" si="78"/>
        <v>31.88</v>
      </c>
      <c r="F2521" t="str">
        <f t="shared" si="79"/>
        <v>30.39</v>
      </c>
    </row>
    <row r="2522" spans="1:6">
      <c r="A2522" s="1">
        <v>45537.75136574074</v>
      </c>
      <c r="B2522" t="s">
        <v>471</v>
      </c>
      <c r="C2522" s="3">
        <v>754.61</v>
      </c>
      <c r="D2522" s="2">
        <v>45412</v>
      </c>
      <c r="E2522" t="str">
        <f t="shared" si="78"/>
        <v>31.88</v>
      </c>
      <c r="F2522" t="str">
        <f t="shared" si="79"/>
        <v>30.00</v>
      </c>
    </row>
    <row r="2523" spans="1:6">
      <c r="A2523" s="1">
        <v>45537.752071759256</v>
      </c>
      <c r="B2523" t="s">
        <v>471</v>
      </c>
      <c r="C2523" s="3">
        <v>754.63</v>
      </c>
      <c r="D2523" s="2">
        <v>45412</v>
      </c>
      <c r="E2523" t="str">
        <f t="shared" si="78"/>
        <v>31.88</v>
      </c>
      <c r="F2523" t="str">
        <f t="shared" si="79"/>
        <v>30.00</v>
      </c>
    </row>
    <row r="2524" spans="1:6">
      <c r="A2524" s="1">
        <v>45537.752766203703</v>
      </c>
      <c r="B2524" t="s">
        <v>471</v>
      </c>
      <c r="C2524" s="3">
        <v>754.62</v>
      </c>
      <c r="D2524" t="s">
        <v>813</v>
      </c>
      <c r="E2524" t="str">
        <f t="shared" si="78"/>
        <v>31.88</v>
      </c>
      <c r="F2524" t="str">
        <f t="shared" si="79"/>
        <v>30.42</v>
      </c>
    </row>
    <row r="2525" spans="1:6">
      <c r="A2525" s="1">
        <v>45537.753460648149</v>
      </c>
      <c r="B2525" t="s">
        <v>473</v>
      </c>
      <c r="C2525" s="3">
        <v>754.62</v>
      </c>
      <c r="D2525" t="s">
        <v>814</v>
      </c>
      <c r="E2525" t="str">
        <f t="shared" si="78"/>
        <v>31.87</v>
      </c>
      <c r="F2525" t="str">
        <f t="shared" si="79"/>
        <v>30.43</v>
      </c>
    </row>
    <row r="2526" spans="1:6">
      <c r="A2526" s="1">
        <v>45537.754155092596</v>
      </c>
      <c r="B2526" t="s">
        <v>473</v>
      </c>
      <c r="C2526" s="3">
        <v>754.61</v>
      </c>
      <c r="D2526" t="s">
        <v>814</v>
      </c>
      <c r="E2526" t="str">
        <f t="shared" si="78"/>
        <v>31.87</v>
      </c>
      <c r="F2526" t="str">
        <f t="shared" si="79"/>
        <v>30.43</v>
      </c>
    </row>
    <row r="2527" spans="1:6">
      <c r="A2527" s="1">
        <v>45537.754861111112</v>
      </c>
      <c r="B2527" t="s">
        <v>474</v>
      </c>
      <c r="C2527" s="3">
        <v>754.61</v>
      </c>
      <c r="D2527" t="s">
        <v>815</v>
      </c>
      <c r="E2527" t="str">
        <f t="shared" si="78"/>
        <v>31.86</v>
      </c>
      <c r="F2527" t="str">
        <f t="shared" si="79"/>
        <v>30.46</v>
      </c>
    </row>
    <row r="2528" spans="1:6">
      <c r="A2528" s="1">
        <v>45537.755543981482</v>
      </c>
      <c r="B2528" t="s">
        <v>474</v>
      </c>
      <c r="C2528" s="3">
        <v>754.62</v>
      </c>
      <c r="D2528" t="s">
        <v>815</v>
      </c>
      <c r="E2528" t="str">
        <f t="shared" si="78"/>
        <v>31.86</v>
      </c>
      <c r="F2528" t="str">
        <f t="shared" si="79"/>
        <v>30.46</v>
      </c>
    </row>
    <row r="2529" spans="1:6">
      <c r="A2529" s="1">
        <v>45537.756238425929</v>
      </c>
      <c r="B2529" t="s">
        <v>474</v>
      </c>
      <c r="C2529" s="3">
        <v>754.62</v>
      </c>
      <c r="D2529" t="s">
        <v>816</v>
      </c>
      <c r="E2529" t="str">
        <f t="shared" si="78"/>
        <v>31.86</v>
      </c>
      <c r="F2529" t="str">
        <f t="shared" si="79"/>
        <v>30.47</v>
      </c>
    </row>
    <row r="2530" spans="1:6">
      <c r="A2530" s="1">
        <v>45537.756944444445</v>
      </c>
      <c r="B2530" t="s">
        <v>474</v>
      </c>
      <c r="C2530" s="3">
        <v>754.65</v>
      </c>
      <c r="D2530" t="s">
        <v>817</v>
      </c>
      <c r="E2530" t="str">
        <f t="shared" si="78"/>
        <v>31.86</v>
      </c>
      <c r="F2530" t="str">
        <f t="shared" si="79"/>
        <v>30.48</v>
      </c>
    </row>
    <row r="2531" spans="1:6">
      <c r="A2531" s="1">
        <v>45537.757627314815</v>
      </c>
      <c r="B2531" t="s">
        <v>476</v>
      </c>
      <c r="C2531" s="3">
        <v>754.65</v>
      </c>
      <c r="D2531" t="s">
        <v>818</v>
      </c>
      <c r="E2531" t="str">
        <f t="shared" si="78"/>
        <v>31.85</v>
      </c>
      <c r="F2531" t="str">
        <f t="shared" si="79"/>
        <v>30.49</v>
      </c>
    </row>
    <row r="2532" spans="1:6">
      <c r="A2532" s="1">
        <v>45537.758321759262</v>
      </c>
      <c r="B2532" t="s">
        <v>476</v>
      </c>
      <c r="C2532" s="3">
        <v>754.64</v>
      </c>
      <c r="D2532" s="2">
        <v>45442</v>
      </c>
      <c r="E2532" t="str">
        <f t="shared" si="78"/>
        <v>31.85</v>
      </c>
      <c r="F2532" t="str">
        <f t="shared" si="79"/>
        <v>30.00</v>
      </c>
    </row>
    <row r="2533" spans="1:6">
      <c r="A2533" s="1">
        <v>45537.759016203701</v>
      </c>
      <c r="B2533" t="s">
        <v>130</v>
      </c>
      <c r="C2533" s="3">
        <v>754.63</v>
      </c>
      <c r="D2533" s="2">
        <v>45442</v>
      </c>
      <c r="E2533" t="str">
        <f t="shared" si="78"/>
        <v>31.84</v>
      </c>
      <c r="F2533" t="str">
        <f t="shared" si="79"/>
        <v>30.00</v>
      </c>
    </row>
    <row r="2534" spans="1:6">
      <c r="A2534" s="1">
        <v>45537.759722222225</v>
      </c>
      <c r="B2534" t="s">
        <v>130</v>
      </c>
      <c r="C2534" s="3">
        <v>754.63</v>
      </c>
      <c r="D2534" t="s">
        <v>819</v>
      </c>
      <c r="E2534" t="str">
        <f t="shared" si="78"/>
        <v>31.84</v>
      </c>
      <c r="F2534" t="str">
        <f t="shared" si="79"/>
        <v>30.52</v>
      </c>
    </row>
    <row r="2535" spans="1:6">
      <c r="A2535" s="1">
        <v>45537.760405092595</v>
      </c>
      <c r="B2535" t="s">
        <v>130</v>
      </c>
      <c r="C2535" s="3">
        <v>754.63</v>
      </c>
      <c r="D2535" t="s">
        <v>820</v>
      </c>
      <c r="E2535" t="str">
        <f t="shared" si="78"/>
        <v>31.84</v>
      </c>
      <c r="F2535" t="str">
        <f t="shared" si="79"/>
        <v>30.53</v>
      </c>
    </row>
    <row r="2536" spans="1:6">
      <c r="A2536" s="1">
        <v>45537.761122685188</v>
      </c>
      <c r="B2536" t="s">
        <v>478</v>
      </c>
      <c r="C2536" s="3">
        <v>754.62</v>
      </c>
      <c r="D2536" t="s">
        <v>821</v>
      </c>
      <c r="E2536" t="str">
        <f t="shared" si="78"/>
        <v>31.83</v>
      </c>
      <c r="F2536" t="str">
        <f t="shared" si="79"/>
        <v>30.54</v>
      </c>
    </row>
    <row r="2537" spans="1:6">
      <c r="A2537" s="1">
        <v>45537.761793981481</v>
      </c>
      <c r="B2537" t="s">
        <v>476</v>
      </c>
      <c r="C2537" s="3">
        <v>754.65</v>
      </c>
      <c r="D2537" t="s">
        <v>822</v>
      </c>
      <c r="E2537" t="str">
        <f t="shared" si="78"/>
        <v>31.85</v>
      </c>
      <c r="F2537" t="str">
        <f t="shared" si="79"/>
        <v>30.55</v>
      </c>
    </row>
    <row r="2538" spans="1:6">
      <c r="A2538" s="1">
        <v>45537.762499999997</v>
      </c>
      <c r="B2538" t="s">
        <v>128</v>
      </c>
      <c r="C2538" s="3">
        <v>754.63</v>
      </c>
      <c r="D2538" t="s">
        <v>823</v>
      </c>
      <c r="E2538" t="str">
        <f t="shared" si="78"/>
        <v>31.82</v>
      </c>
      <c r="F2538" t="str">
        <f t="shared" si="79"/>
        <v>30.56</v>
      </c>
    </row>
    <row r="2539" spans="1:6">
      <c r="A2539" s="1">
        <v>45537.763194444444</v>
      </c>
      <c r="B2539" t="s">
        <v>128</v>
      </c>
      <c r="C2539" s="3">
        <v>754.63</v>
      </c>
      <c r="D2539" t="s">
        <v>824</v>
      </c>
      <c r="E2539" t="str">
        <f t="shared" si="78"/>
        <v>31.82</v>
      </c>
      <c r="F2539" t="str">
        <f t="shared" si="79"/>
        <v>30.57</v>
      </c>
    </row>
    <row r="2540" spans="1:6">
      <c r="A2540" s="1">
        <v>45537.763888888891</v>
      </c>
      <c r="B2540" t="s">
        <v>478</v>
      </c>
      <c r="C2540" s="3">
        <v>754.63</v>
      </c>
      <c r="D2540" t="s">
        <v>825</v>
      </c>
      <c r="E2540" t="str">
        <f t="shared" si="78"/>
        <v>31.83</v>
      </c>
      <c r="F2540" t="str">
        <f t="shared" si="79"/>
        <v>30.59</v>
      </c>
    </row>
    <row r="2541" spans="1:6">
      <c r="A2541" s="1">
        <v>45537.76458333333</v>
      </c>
      <c r="B2541" t="s">
        <v>128</v>
      </c>
      <c r="C2541" s="3">
        <v>754.63</v>
      </c>
      <c r="D2541" t="s">
        <v>826</v>
      </c>
      <c r="E2541" t="str">
        <f t="shared" si="78"/>
        <v>31.82</v>
      </c>
      <c r="F2541" t="str">
        <f t="shared" si="79"/>
        <v>30.58</v>
      </c>
    </row>
    <row r="2542" spans="1:6">
      <c r="A2542" s="1">
        <v>45537.765277777777</v>
      </c>
      <c r="B2542" t="s">
        <v>482</v>
      </c>
      <c r="C2542" s="3">
        <v>754.62</v>
      </c>
      <c r="D2542" s="2">
        <v>45473</v>
      </c>
      <c r="E2542" t="str">
        <f t="shared" si="78"/>
        <v>31.81</v>
      </c>
      <c r="F2542" t="str">
        <f t="shared" si="79"/>
        <v>30.00</v>
      </c>
    </row>
    <row r="2543" spans="1:6">
      <c r="A2543" s="1">
        <v>45537.765972222223</v>
      </c>
      <c r="B2543" t="s">
        <v>128</v>
      </c>
      <c r="C2543" s="3">
        <v>754.64</v>
      </c>
      <c r="D2543" t="s">
        <v>827</v>
      </c>
      <c r="E2543" t="str">
        <f t="shared" si="78"/>
        <v>31.82</v>
      </c>
      <c r="F2543" t="str">
        <f t="shared" si="79"/>
        <v>30.61</v>
      </c>
    </row>
    <row r="2544" spans="1:6">
      <c r="A2544" s="1">
        <v>45537.76666666667</v>
      </c>
      <c r="B2544" t="s">
        <v>482</v>
      </c>
      <c r="C2544" s="3">
        <v>754.64</v>
      </c>
      <c r="D2544" t="s">
        <v>828</v>
      </c>
      <c r="E2544" t="str">
        <f t="shared" si="78"/>
        <v>31.81</v>
      </c>
      <c r="F2544" t="str">
        <f t="shared" si="79"/>
        <v>30.62</v>
      </c>
    </row>
    <row r="2545" spans="1:6">
      <c r="A2545" s="1">
        <v>45537.767361111109</v>
      </c>
      <c r="B2545" s="2">
        <v>45535</v>
      </c>
      <c r="C2545" s="3">
        <v>754.63</v>
      </c>
      <c r="D2545" t="s">
        <v>829</v>
      </c>
      <c r="E2545" t="str">
        <f t="shared" si="78"/>
        <v>31.00</v>
      </c>
      <c r="F2545" t="str">
        <f t="shared" si="79"/>
        <v>30.63</v>
      </c>
    </row>
    <row r="2546" spans="1:6">
      <c r="A2546" s="1">
        <v>45537.768067129633</v>
      </c>
      <c r="B2546" t="s">
        <v>482</v>
      </c>
      <c r="C2546" s="3">
        <v>754.64</v>
      </c>
      <c r="D2546" t="s">
        <v>830</v>
      </c>
      <c r="E2546" t="str">
        <f t="shared" si="78"/>
        <v>31.81</v>
      </c>
      <c r="F2546" t="str">
        <f t="shared" si="79"/>
        <v>30.64</v>
      </c>
    </row>
    <row r="2547" spans="1:6">
      <c r="A2547" s="1">
        <v>45537.768750000003</v>
      </c>
      <c r="B2547" t="s">
        <v>482</v>
      </c>
      <c r="C2547" s="3">
        <v>754.64</v>
      </c>
      <c r="D2547" t="s">
        <v>831</v>
      </c>
      <c r="E2547" t="str">
        <f t="shared" si="78"/>
        <v>31.81</v>
      </c>
      <c r="F2547" t="str">
        <f t="shared" si="79"/>
        <v>30.65</v>
      </c>
    </row>
    <row r="2548" spans="1:6">
      <c r="A2548" s="1">
        <v>45537.769444444442</v>
      </c>
      <c r="B2548" t="s">
        <v>482</v>
      </c>
      <c r="C2548" s="3">
        <v>754.66</v>
      </c>
      <c r="D2548" t="s">
        <v>832</v>
      </c>
      <c r="E2548" t="str">
        <f t="shared" si="78"/>
        <v>31.81</v>
      </c>
      <c r="F2548" t="str">
        <f t="shared" si="79"/>
        <v>30.67</v>
      </c>
    </row>
    <row r="2549" spans="1:6">
      <c r="A2549" s="1">
        <v>45537.770138888889</v>
      </c>
      <c r="B2549" s="2">
        <v>45535</v>
      </c>
      <c r="C2549" s="3">
        <v>754.69</v>
      </c>
      <c r="D2549" t="s">
        <v>832</v>
      </c>
      <c r="E2549" t="str">
        <f t="shared" si="78"/>
        <v>31.00</v>
      </c>
      <c r="F2549" t="str">
        <f t="shared" si="79"/>
        <v>30.67</v>
      </c>
    </row>
    <row r="2550" spans="1:6">
      <c r="A2550" s="1">
        <v>45537.770844907405</v>
      </c>
      <c r="B2550" t="s">
        <v>126</v>
      </c>
      <c r="C2550" s="3">
        <v>754.63</v>
      </c>
      <c r="D2550" t="s">
        <v>833</v>
      </c>
      <c r="E2550" t="str">
        <f t="shared" si="78"/>
        <v>31.79</v>
      </c>
      <c r="F2550" t="str">
        <f t="shared" si="79"/>
        <v>30.68</v>
      </c>
    </row>
    <row r="2551" spans="1:6">
      <c r="A2551" s="1">
        <v>45537.771539351852</v>
      </c>
      <c r="B2551" t="s">
        <v>126</v>
      </c>
      <c r="C2551" s="3">
        <v>754.63</v>
      </c>
      <c r="D2551" t="s">
        <v>834</v>
      </c>
      <c r="E2551" t="str">
        <f t="shared" si="78"/>
        <v>31.79</v>
      </c>
      <c r="F2551" t="str">
        <f t="shared" si="79"/>
        <v>30.69</v>
      </c>
    </row>
    <row r="2552" spans="1:6">
      <c r="A2552" s="1">
        <v>45537.772233796299</v>
      </c>
      <c r="B2552" t="s">
        <v>126</v>
      </c>
      <c r="C2552" s="3">
        <v>754.64</v>
      </c>
      <c r="D2552" s="2">
        <v>45503</v>
      </c>
      <c r="E2552" t="str">
        <f t="shared" si="78"/>
        <v>31.79</v>
      </c>
      <c r="F2552" t="str">
        <f t="shared" si="79"/>
        <v>30.00</v>
      </c>
    </row>
    <row r="2553" spans="1:6">
      <c r="A2553" s="1">
        <v>45537.772916666669</v>
      </c>
      <c r="B2553" t="s">
        <v>487</v>
      </c>
      <c r="C2553" s="3">
        <v>754.64</v>
      </c>
      <c r="D2553" t="s">
        <v>835</v>
      </c>
      <c r="E2553" t="str">
        <f t="shared" si="78"/>
        <v>31.78</v>
      </c>
      <c r="F2553" t="str">
        <f t="shared" si="79"/>
        <v>30.71</v>
      </c>
    </row>
    <row r="2554" spans="1:6">
      <c r="A2554" s="1">
        <v>45537.773611111108</v>
      </c>
      <c r="B2554" t="s">
        <v>487</v>
      </c>
      <c r="C2554" s="3">
        <v>754.62</v>
      </c>
      <c r="D2554" t="s">
        <v>85</v>
      </c>
      <c r="E2554" t="str">
        <f t="shared" si="78"/>
        <v>31.78</v>
      </c>
      <c r="F2554" t="str">
        <f t="shared" si="79"/>
        <v>30.72</v>
      </c>
    </row>
    <row r="2555" spans="1:6">
      <c r="A2555" s="1">
        <v>45537.774317129632</v>
      </c>
      <c r="B2555" t="s">
        <v>124</v>
      </c>
      <c r="C2555" s="3">
        <v>754.61</v>
      </c>
      <c r="D2555" t="s">
        <v>83</v>
      </c>
      <c r="E2555" t="str">
        <f t="shared" si="78"/>
        <v>31.77</v>
      </c>
      <c r="F2555" t="str">
        <f t="shared" si="79"/>
        <v>30.74</v>
      </c>
    </row>
    <row r="2556" spans="1:6">
      <c r="A2556" s="1">
        <v>45537.775011574071</v>
      </c>
      <c r="B2556" t="s">
        <v>124</v>
      </c>
      <c r="C2556" s="3">
        <v>754.62</v>
      </c>
      <c r="D2556" t="s">
        <v>82</v>
      </c>
      <c r="E2556" t="str">
        <f t="shared" si="78"/>
        <v>31.77</v>
      </c>
      <c r="F2556" t="str">
        <f t="shared" si="79"/>
        <v>30.75</v>
      </c>
    </row>
    <row r="2557" spans="1:6">
      <c r="A2557" s="1">
        <v>45537.775706018518</v>
      </c>
      <c r="B2557" t="s">
        <v>122</v>
      </c>
      <c r="C2557" s="3">
        <v>754.61</v>
      </c>
      <c r="D2557" t="s">
        <v>81</v>
      </c>
      <c r="E2557" t="str">
        <f t="shared" si="78"/>
        <v>31.76</v>
      </c>
      <c r="F2557" t="str">
        <f t="shared" si="79"/>
        <v>30.76</v>
      </c>
    </row>
    <row r="2558" spans="1:6">
      <c r="A2558" s="1">
        <v>45537.776400462964</v>
      </c>
      <c r="B2558" t="s">
        <v>122</v>
      </c>
      <c r="C2558" s="3">
        <v>754.6</v>
      </c>
      <c r="D2558" t="s">
        <v>80</v>
      </c>
      <c r="E2558" t="str">
        <f t="shared" si="78"/>
        <v>31.76</v>
      </c>
      <c r="F2558" t="str">
        <f t="shared" si="79"/>
        <v>30.77</v>
      </c>
    </row>
    <row r="2559" spans="1:6">
      <c r="A2559" s="1">
        <v>45537.777094907404</v>
      </c>
      <c r="B2559" t="s">
        <v>122</v>
      </c>
      <c r="C2559" s="3">
        <v>754.61</v>
      </c>
      <c r="D2559" t="s">
        <v>76</v>
      </c>
      <c r="E2559" t="str">
        <f t="shared" si="78"/>
        <v>31.76</v>
      </c>
      <c r="F2559" t="str">
        <f t="shared" si="79"/>
        <v>30.78</v>
      </c>
    </row>
    <row r="2560" spans="1:6">
      <c r="A2560" s="1">
        <v>45537.777812499997</v>
      </c>
      <c r="B2560" t="s">
        <v>124</v>
      </c>
      <c r="C2560" s="3">
        <v>754.62</v>
      </c>
      <c r="D2560" t="s">
        <v>76</v>
      </c>
      <c r="E2560" t="str">
        <f t="shared" si="78"/>
        <v>31.77</v>
      </c>
      <c r="F2560" t="str">
        <f t="shared" si="79"/>
        <v>30.78</v>
      </c>
    </row>
    <row r="2561" spans="1:6">
      <c r="A2561" s="1">
        <v>45537.778483796297</v>
      </c>
      <c r="B2561" t="s">
        <v>120</v>
      </c>
      <c r="C2561" s="3">
        <v>754.6</v>
      </c>
      <c r="D2561" t="s">
        <v>74</v>
      </c>
      <c r="E2561" t="str">
        <f t="shared" si="78"/>
        <v>31.75</v>
      </c>
      <c r="F2561" t="str">
        <f t="shared" si="79"/>
        <v>30.79</v>
      </c>
    </row>
    <row r="2562" spans="1:6">
      <c r="A2562" s="1">
        <v>45537.779178240744</v>
      </c>
      <c r="B2562" t="s">
        <v>120</v>
      </c>
      <c r="C2562" s="3">
        <v>754.59</v>
      </c>
      <c r="D2562" s="2">
        <v>45534</v>
      </c>
      <c r="E2562" t="str">
        <f t="shared" si="78"/>
        <v>31.75</v>
      </c>
      <c r="F2562" t="str">
        <f t="shared" si="79"/>
        <v>30.00</v>
      </c>
    </row>
    <row r="2563" spans="1:6">
      <c r="A2563" s="1">
        <v>45537.779872685183</v>
      </c>
      <c r="B2563" t="s">
        <v>120</v>
      </c>
      <c r="C2563" s="3">
        <v>754.6</v>
      </c>
      <c r="D2563" t="s">
        <v>70</v>
      </c>
      <c r="E2563" t="str">
        <f t="shared" si="78"/>
        <v>31.75</v>
      </c>
      <c r="F2563" t="str">
        <f t="shared" si="79"/>
        <v>30.82</v>
      </c>
    </row>
    <row r="2564" spans="1:6">
      <c r="A2564" s="1">
        <v>45537.78056712963</v>
      </c>
      <c r="B2564" t="s">
        <v>493</v>
      </c>
      <c r="C2564" s="3">
        <v>754.6</v>
      </c>
      <c r="D2564" t="s">
        <v>66</v>
      </c>
      <c r="E2564" t="str">
        <f t="shared" si="78"/>
        <v>31.74</v>
      </c>
      <c r="F2564" t="str">
        <f t="shared" si="79"/>
        <v>30.83</v>
      </c>
    </row>
    <row r="2565" spans="1:6">
      <c r="A2565" s="1">
        <v>45537.781273148146</v>
      </c>
      <c r="B2565" t="s">
        <v>493</v>
      </c>
      <c r="C2565" s="3">
        <v>754.63</v>
      </c>
      <c r="D2565" t="s">
        <v>67</v>
      </c>
      <c r="E2565" t="str">
        <f t="shared" si="78"/>
        <v>31.74</v>
      </c>
      <c r="F2565" t="str">
        <f t="shared" si="79"/>
        <v>30.84</v>
      </c>
    </row>
    <row r="2566" spans="1:6">
      <c r="A2566" s="1">
        <v>45537.781967592593</v>
      </c>
      <c r="B2566" t="s">
        <v>493</v>
      </c>
      <c r="C2566" s="3">
        <v>754.59</v>
      </c>
      <c r="D2566" t="s">
        <v>67</v>
      </c>
      <c r="E2566" t="str">
        <f t="shared" si="78"/>
        <v>31.74</v>
      </c>
      <c r="F2566" t="str">
        <f t="shared" si="79"/>
        <v>30.84</v>
      </c>
    </row>
    <row r="2567" spans="1:6">
      <c r="A2567" s="1">
        <v>45537.78266203704</v>
      </c>
      <c r="B2567" t="s">
        <v>493</v>
      </c>
      <c r="C2567" s="3">
        <v>754.63</v>
      </c>
      <c r="D2567" t="s">
        <v>67</v>
      </c>
      <c r="E2567" t="str">
        <f t="shared" ref="E2567:E2630" si="80">TEXT(B2567,"дд.мм")</f>
        <v>31.74</v>
      </c>
      <c r="F2567" t="str">
        <f t="shared" ref="F2567:F2630" si="81">TEXT(D2567,"дд.мм")</f>
        <v>30.84</v>
      </c>
    </row>
    <row r="2568" spans="1:6">
      <c r="A2568" s="1">
        <v>45537.783356481479</v>
      </c>
      <c r="B2568" t="s">
        <v>493</v>
      </c>
      <c r="C2568" s="3">
        <v>754.61</v>
      </c>
      <c r="D2568" t="s">
        <v>62</v>
      </c>
      <c r="E2568" t="str">
        <f t="shared" si="80"/>
        <v>31.74</v>
      </c>
      <c r="F2568" t="str">
        <f t="shared" si="81"/>
        <v>30.86</v>
      </c>
    </row>
    <row r="2569" spans="1:6">
      <c r="A2569" s="1">
        <v>45537.784062500003</v>
      </c>
      <c r="B2569" t="s">
        <v>118</v>
      </c>
      <c r="C2569" s="3">
        <v>754.61</v>
      </c>
      <c r="D2569" t="s">
        <v>56</v>
      </c>
      <c r="E2569" t="str">
        <f t="shared" si="80"/>
        <v>31.73</v>
      </c>
      <c r="F2569" t="str">
        <f t="shared" si="81"/>
        <v>30.87</v>
      </c>
    </row>
    <row r="2570" spans="1:6">
      <c r="A2570" s="1">
        <v>45537.784780092596</v>
      </c>
      <c r="B2570" t="s">
        <v>120</v>
      </c>
      <c r="C2570" s="3">
        <v>754.65</v>
      </c>
      <c r="D2570" t="s">
        <v>53</v>
      </c>
      <c r="E2570" t="str">
        <f t="shared" si="80"/>
        <v>31.75</v>
      </c>
      <c r="F2570" t="str">
        <f t="shared" si="81"/>
        <v>30.89</v>
      </c>
    </row>
    <row r="2571" spans="1:6">
      <c r="A2571" s="1">
        <v>45537.785451388889</v>
      </c>
      <c r="B2571" t="s">
        <v>493</v>
      </c>
      <c r="C2571" s="3">
        <v>754.63</v>
      </c>
      <c r="D2571" t="s">
        <v>53</v>
      </c>
      <c r="E2571" t="str">
        <f t="shared" si="80"/>
        <v>31.74</v>
      </c>
      <c r="F2571" t="str">
        <f t="shared" si="81"/>
        <v>30.89</v>
      </c>
    </row>
    <row r="2572" spans="1:6">
      <c r="A2572" s="1">
        <v>45537.786134259259</v>
      </c>
      <c r="B2572" t="s">
        <v>118</v>
      </c>
      <c r="C2572" s="3">
        <v>754.63</v>
      </c>
      <c r="D2572" s="2">
        <v>45565</v>
      </c>
      <c r="E2572" t="str">
        <f t="shared" si="80"/>
        <v>31.73</v>
      </c>
      <c r="F2572" t="str">
        <f t="shared" si="81"/>
        <v>30.00</v>
      </c>
    </row>
    <row r="2573" spans="1:6">
      <c r="A2573" s="1">
        <v>45537.786828703705</v>
      </c>
      <c r="B2573" s="2">
        <v>45504</v>
      </c>
      <c r="C2573" s="3">
        <v>754.63</v>
      </c>
      <c r="D2573" t="s">
        <v>51</v>
      </c>
      <c r="E2573" t="str">
        <f t="shared" si="80"/>
        <v>31.00</v>
      </c>
      <c r="F2573" t="str">
        <f t="shared" si="81"/>
        <v>30.91</v>
      </c>
    </row>
    <row r="2574" spans="1:6">
      <c r="A2574" s="1">
        <v>45537.787523148145</v>
      </c>
      <c r="B2574" t="s">
        <v>494</v>
      </c>
      <c r="C2574" s="3">
        <v>754.63</v>
      </c>
      <c r="D2574" t="s">
        <v>48</v>
      </c>
      <c r="E2574" t="str">
        <f t="shared" si="80"/>
        <v>31.72</v>
      </c>
      <c r="F2574" t="str">
        <f t="shared" si="81"/>
        <v>30.92</v>
      </c>
    </row>
    <row r="2575" spans="1:6">
      <c r="A2575" s="1">
        <v>45537.788240740738</v>
      </c>
      <c r="B2575" t="s">
        <v>494</v>
      </c>
      <c r="C2575" s="3">
        <v>754.65</v>
      </c>
      <c r="D2575" t="s">
        <v>42</v>
      </c>
      <c r="E2575" t="str">
        <f t="shared" si="80"/>
        <v>31.72</v>
      </c>
      <c r="F2575" t="str">
        <f t="shared" si="81"/>
        <v>30.93</v>
      </c>
    </row>
    <row r="2576" spans="1:6">
      <c r="A2576" s="1">
        <v>45537.788912037038</v>
      </c>
      <c r="B2576" t="s">
        <v>495</v>
      </c>
      <c r="C2576" s="3">
        <v>754.64</v>
      </c>
      <c r="D2576" t="s">
        <v>43</v>
      </c>
      <c r="E2576" t="str">
        <f t="shared" si="80"/>
        <v>31.71</v>
      </c>
      <c r="F2576" t="str">
        <f t="shared" si="81"/>
        <v>30.94</v>
      </c>
    </row>
    <row r="2577" spans="1:6">
      <c r="A2577" s="1">
        <v>45537.789618055554</v>
      </c>
      <c r="B2577" t="s">
        <v>495</v>
      </c>
      <c r="C2577" s="3">
        <v>754.66</v>
      </c>
      <c r="D2577" t="s">
        <v>38</v>
      </c>
      <c r="E2577" t="str">
        <f t="shared" si="80"/>
        <v>31.71</v>
      </c>
      <c r="F2577" t="str">
        <f t="shared" si="81"/>
        <v>30.96</v>
      </c>
    </row>
    <row r="2578" spans="1:6">
      <c r="A2578" s="1">
        <v>45537.790335648147</v>
      </c>
      <c r="B2578" s="2">
        <v>45504</v>
      </c>
      <c r="C2578" s="3">
        <v>754.66</v>
      </c>
      <c r="D2578" t="s">
        <v>35</v>
      </c>
      <c r="E2578" t="str">
        <f t="shared" si="80"/>
        <v>31.00</v>
      </c>
      <c r="F2578" t="str">
        <f t="shared" si="81"/>
        <v>30.97</v>
      </c>
    </row>
    <row r="2579" spans="1:6">
      <c r="A2579" s="1">
        <v>45537.791006944448</v>
      </c>
      <c r="B2579" s="2">
        <v>45504</v>
      </c>
      <c r="C2579" s="3">
        <v>754.65</v>
      </c>
      <c r="D2579" t="s">
        <v>33</v>
      </c>
      <c r="E2579" t="str">
        <f t="shared" si="80"/>
        <v>31.00</v>
      </c>
      <c r="F2579" t="str">
        <f t="shared" si="81"/>
        <v>30.98</v>
      </c>
    </row>
    <row r="2580" spans="1:6">
      <c r="A2580" s="1">
        <v>45537.791724537034</v>
      </c>
      <c r="B2580" s="2">
        <v>45504</v>
      </c>
      <c r="C2580" s="3">
        <v>754.64</v>
      </c>
      <c r="D2580" t="s">
        <v>31</v>
      </c>
      <c r="E2580" t="str">
        <f t="shared" si="80"/>
        <v>31.00</v>
      </c>
      <c r="F2580" t="str">
        <f t="shared" si="81"/>
        <v>30.99</v>
      </c>
    </row>
    <row r="2581" spans="1:6">
      <c r="A2581" s="1">
        <v>45537.792395833334</v>
      </c>
      <c r="B2581" t="s">
        <v>495</v>
      </c>
      <c r="C2581" s="3">
        <v>754.67</v>
      </c>
      <c r="D2581" t="s">
        <v>31</v>
      </c>
      <c r="E2581" t="str">
        <f t="shared" si="80"/>
        <v>31.71</v>
      </c>
      <c r="F2581" t="str">
        <f t="shared" si="81"/>
        <v>30.99</v>
      </c>
    </row>
    <row r="2582" spans="1:6">
      <c r="A2582" s="1">
        <v>45537.79310185185</v>
      </c>
      <c r="B2582" s="2">
        <v>45504</v>
      </c>
      <c r="C2582" s="3">
        <v>754.69</v>
      </c>
      <c r="D2582">
        <v>31</v>
      </c>
      <c r="E2582" t="str">
        <f t="shared" si="80"/>
        <v>31.00</v>
      </c>
      <c r="F2582" t="str">
        <f t="shared" si="81"/>
        <v>31.00</v>
      </c>
    </row>
    <row r="2583" spans="1:6">
      <c r="A2583" s="1">
        <v>45537.79378472222</v>
      </c>
      <c r="B2583" t="s">
        <v>498</v>
      </c>
      <c r="C2583" s="3">
        <v>754.66</v>
      </c>
      <c r="D2583" s="2">
        <v>45322</v>
      </c>
      <c r="E2583" t="str">
        <f t="shared" si="80"/>
        <v>31.69</v>
      </c>
      <c r="F2583" t="str">
        <f t="shared" si="81"/>
        <v>31.00</v>
      </c>
    </row>
    <row r="2584" spans="1:6">
      <c r="A2584" s="1">
        <v>45537.794479166667</v>
      </c>
      <c r="B2584" s="2">
        <v>45504</v>
      </c>
      <c r="C2584" s="3">
        <v>754.68</v>
      </c>
      <c r="D2584" s="2">
        <v>45382</v>
      </c>
      <c r="E2584" t="str">
        <f t="shared" si="80"/>
        <v>31.00</v>
      </c>
      <c r="F2584" t="str">
        <f t="shared" si="81"/>
        <v>31.00</v>
      </c>
    </row>
    <row r="2585" spans="1:6">
      <c r="A2585" s="1">
        <v>45537.79519675926</v>
      </c>
      <c r="B2585" t="s">
        <v>498</v>
      </c>
      <c r="C2585" s="3">
        <v>754.69</v>
      </c>
      <c r="D2585" t="s">
        <v>22</v>
      </c>
      <c r="E2585" t="str">
        <f t="shared" si="80"/>
        <v>31.69</v>
      </c>
      <c r="F2585" t="str">
        <f t="shared" si="81"/>
        <v>31.04</v>
      </c>
    </row>
    <row r="2586" spans="1:6">
      <c r="A2586" s="1">
        <v>45537.795868055553</v>
      </c>
      <c r="B2586" t="s">
        <v>498</v>
      </c>
      <c r="C2586" s="3">
        <v>754.69</v>
      </c>
      <c r="D2586" t="s">
        <v>22</v>
      </c>
      <c r="E2586" t="str">
        <f t="shared" si="80"/>
        <v>31.69</v>
      </c>
      <c r="F2586" t="str">
        <f t="shared" si="81"/>
        <v>31.04</v>
      </c>
    </row>
    <row r="2587" spans="1:6">
      <c r="A2587" s="1">
        <v>45537.7965625</v>
      </c>
      <c r="B2587" t="s">
        <v>498</v>
      </c>
      <c r="C2587" s="3">
        <v>754.7</v>
      </c>
      <c r="D2587" s="2">
        <v>45443</v>
      </c>
      <c r="E2587" t="str">
        <f t="shared" si="80"/>
        <v>31.69</v>
      </c>
      <c r="F2587" t="str">
        <f t="shared" si="81"/>
        <v>31.00</v>
      </c>
    </row>
    <row r="2588" spans="1:6">
      <c r="A2588" s="1">
        <v>45537.797256944446</v>
      </c>
      <c r="B2588" t="s">
        <v>499</v>
      </c>
      <c r="C2588" s="3">
        <v>754.73</v>
      </c>
      <c r="D2588" t="s">
        <v>17</v>
      </c>
      <c r="E2588" t="str">
        <f t="shared" si="80"/>
        <v>31.68</v>
      </c>
      <c r="F2588" t="str">
        <f t="shared" si="81"/>
        <v>31.06</v>
      </c>
    </row>
    <row r="2589" spans="1:6">
      <c r="A2589" s="1">
        <v>45537.797951388886</v>
      </c>
      <c r="B2589" t="s">
        <v>498</v>
      </c>
      <c r="C2589" s="3">
        <v>754.73</v>
      </c>
      <c r="D2589" s="2">
        <v>45504</v>
      </c>
      <c r="E2589" t="str">
        <f t="shared" si="80"/>
        <v>31.69</v>
      </c>
      <c r="F2589" t="str">
        <f t="shared" si="81"/>
        <v>31.00</v>
      </c>
    </row>
    <row r="2590" spans="1:6">
      <c r="A2590" s="1">
        <v>45537.798657407409</v>
      </c>
      <c r="B2590" t="s">
        <v>499</v>
      </c>
      <c r="C2590" s="3">
        <v>754.74</v>
      </c>
      <c r="D2590" s="2">
        <v>45535</v>
      </c>
      <c r="E2590" t="str">
        <f t="shared" si="80"/>
        <v>31.68</v>
      </c>
      <c r="F2590" t="str">
        <f t="shared" si="81"/>
        <v>31.00</v>
      </c>
    </row>
    <row r="2591" spans="1:6">
      <c r="A2591" s="1">
        <v>45537.799351851849</v>
      </c>
      <c r="B2591" t="s">
        <v>116</v>
      </c>
      <c r="C2591" s="3">
        <v>754.74</v>
      </c>
      <c r="D2591" t="s">
        <v>12</v>
      </c>
      <c r="E2591" t="str">
        <f t="shared" si="80"/>
        <v>31.66</v>
      </c>
      <c r="F2591" t="str">
        <f t="shared" si="81"/>
        <v>31.09</v>
      </c>
    </row>
    <row r="2592" spans="1:6">
      <c r="A2592" s="1">
        <v>45537.800034722219</v>
      </c>
      <c r="B2592" t="s">
        <v>501</v>
      </c>
      <c r="C2592" s="3">
        <v>754.73</v>
      </c>
      <c r="D2592" t="s">
        <v>12</v>
      </c>
      <c r="E2592" t="str">
        <f t="shared" si="80"/>
        <v>31.67</v>
      </c>
      <c r="F2592" t="str">
        <f t="shared" si="81"/>
        <v>31.09</v>
      </c>
    </row>
    <row r="2593" spans="1:6">
      <c r="A2593" s="1">
        <v>45537.800740740742</v>
      </c>
      <c r="B2593" t="s">
        <v>116</v>
      </c>
      <c r="C2593" s="3">
        <v>754.76</v>
      </c>
      <c r="D2593" s="2">
        <v>45657</v>
      </c>
      <c r="E2593" t="str">
        <f t="shared" si="80"/>
        <v>31.66</v>
      </c>
      <c r="F2593" t="str">
        <f t="shared" si="81"/>
        <v>31.00</v>
      </c>
    </row>
    <row r="2594" spans="1:6">
      <c r="A2594" s="1">
        <v>45537.801446759258</v>
      </c>
      <c r="B2594" t="s">
        <v>116</v>
      </c>
      <c r="C2594" s="3">
        <v>754.77</v>
      </c>
      <c r="D2594" s="2">
        <v>45657</v>
      </c>
      <c r="E2594" t="str">
        <f t="shared" si="80"/>
        <v>31.66</v>
      </c>
      <c r="F2594" t="str">
        <f t="shared" si="81"/>
        <v>31.00</v>
      </c>
    </row>
    <row r="2595" spans="1:6">
      <c r="A2595" s="1">
        <v>45537.802152777775</v>
      </c>
      <c r="B2595" t="s">
        <v>116</v>
      </c>
      <c r="C2595" s="3">
        <v>754.77</v>
      </c>
      <c r="D2595" t="s">
        <v>89</v>
      </c>
      <c r="E2595" t="str">
        <f t="shared" si="80"/>
        <v>31.66</v>
      </c>
      <c r="F2595" t="str">
        <f t="shared" si="81"/>
        <v>31.13</v>
      </c>
    </row>
    <row r="2596" spans="1:6">
      <c r="A2596" s="1">
        <v>45537.802824074075</v>
      </c>
      <c r="B2596" t="s">
        <v>116</v>
      </c>
      <c r="C2596" s="3">
        <v>754.77</v>
      </c>
      <c r="D2596" t="s">
        <v>90</v>
      </c>
      <c r="E2596" t="str">
        <f t="shared" si="80"/>
        <v>31.66</v>
      </c>
      <c r="F2596" t="str">
        <f t="shared" si="81"/>
        <v>31.14</v>
      </c>
    </row>
    <row r="2597" spans="1:6">
      <c r="A2597" s="1">
        <v>45537.803518518522</v>
      </c>
      <c r="B2597" t="s">
        <v>501</v>
      </c>
      <c r="C2597" s="3">
        <v>754.81</v>
      </c>
      <c r="D2597" t="s">
        <v>90</v>
      </c>
      <c r="E2597" t="str">
        <f t="shared" si="80"/>
        <v>31.67</v>
      </c>
      <c r="F2597" t="str">
        <f t="shared" si="81"/>
        <v>31.14</v>
      </c>
    </row>
    <row r="2598" spans="1:6">
      <c r="A2598" s="1">
        <v>45537.804224537038</v>
      </c>
      <c r="B2598" t="s">
        <v>116</v>
      </c>
      <c r="C2598" s="3">
        <v>754.78</v>
      </c>
      <c r="D2598" t="s">
        <v>91</v>
      </c>
      <c r="E2598" t="str">
        <f t="shared" si="80"/>
        <v>31.66</v>
      </c>
      <c r="F2598" t="str">
        <f t="shared" si="81"/>
        <v>31.16</v>
      </c>
    </row>
    <row r="2599" spans="1:6">
      <c r="A2599" s="1">
        <v>45537.804907407408</v>
      </c>
      <c r="B2599" t="s">
        <v>116</v>
      </c>
      <c r="C2599" s="3">
        <v>754.79</v>
      </c>
      <c r="D2599" t="s">
        <v>91</v>
      </c>
      <c r="E2599" t="str">
        <f t="shared" si="80"/>
        <v>31.66</v>
      </c>
      <c r="F2599" t="str">
        <f t="shared" si="81"/>
        <v>31.16</v>
      </c>
    </row>
    <row r="2600" spans="1:6">
      <c r="A2600" s="1">
        <v>45537.805613425924</v>
      </c>
      <c r="B2600" t="s">
        <v>114</v>
      </c>
      <c r="C2600" s="3">
        <v>754.77</v>
      </c>
      <c r="D2600" t="s">
        <v>572</v>
      </c>
      <c r="E2600" t="str">
        <f t="shared" si="80"/>
        <v>31.65</v>
      </c>
      <c r="F2600" t="str">
        <f t="shared" si="81"/>
        <v>31.18</v>
      </c>
    </row>
    <row r="2601" spans="1:6">
      <c r="A2601" s="1">
        <v>45537.806296296294</v>
      </c>
      <c r="B2601" t="s">
        <v>114</v>
      </c>
      <c r="C2601" s="3">
        <v>754.78</v>
      </c>
      <c r="D2601" t="s">
        <v>95</v>
      </c>
      <c r="E2601" t="str">
        <f t="shared" si="80"/>
        <v>31.65</v>
      </c>
      <c r="F2601" t="str">
        <f t="shared" si="81"/>
        <v>31.19</v>
      </c>
    </row>
    <row r="2602" spans="1:6">
      <c r="A2602" s="1">
        <v>45537.806990740741</v>
      </c>
      <c r="B2602" t="s">
        <v>116</v>
      </c>
      <c r="C2602" s="3">
        <v>754.79</v>
      </c>
      <c r="D2602" t="s">
        <v>95</v>
      </c>
      <c r="E2602" t="str">
        <f t="shared" si="80"/>
        <v>31.66</v>
      </c>
      <c r="F2602" t="str">
        <f t="shared" si="81"/>
        <v>31.19</v>
      </c>
    </row>
    <row r="2603" spans="1:6">
      <c r="A2603" s="1">
        <v>45537.807685185187</v>
      </c>
      <c r="B2603" t="s">
        <v>114</v>
      </c>
      <c r="C2603" s="3">
        <v>754.77</v>
      </c>
      <c r="D2603" t="s">
        <v>94</v>
      </c>
      <c r="E2603" t="str">
        <f t="shared" si="80"/>
        <v>31.65</v>
      </c>
      <c r="F2603" t="str">
        <f t="shared" si="81"/>
        <v>31.2</v>
      </c>
    </row>
    <row r="2604" spans="1:6">
      <c r="A2604" s="1">
        <v>45537.808391203704</v>
      </c>
      <c r="B2604" t="s">
        <v>114</v>
      </c>
      <c r="C2604" s="3">
        <v>754.8</v>
      </c>
      <c r="D2604" t="s">
        <v>569</v>
      </c>
      <c r="E2604" t="str">
        <f t="shared" si="80"/>
        <v>31.65</v>
      </c>
      <c r="F2604" t="str">
        <f t="shared" si="81"/>
        <v>31.21</v>
      </c>
    </row>
    <row r="2605" spans="1:6">
      <c r="A2605" s="1">
        <v>45537.80909722222</v>
      </c>
      <c r="B2605" t="s">
        <v>114</v>
      </c>
      <c r="C2605" s="3">
        <v>754.77</v>
      </c>
      <c r="D2605" t="s">
        <v>568</v>
      </c>
      <c r="E2605" t="str">
        <f t="shared" si="80"/>
        <v>31.65</v>
      </c>
      <c r="F2605" t="str">
        <f t="shared" si="81"/>
        <v>31.22</v>
      </c>
    </row>
    <row r="2606" spans="1:6">
      <c r="A2606" s="1">
        <v>45537.80978009259</v>
      </c>
      <c r="B2606" t="s">
        <v>114</v>
      </c>
      <c r="C2606" s="3">
        <v>754.81</v>
      </c>
      <c r="D2606" t="s">
        <v>568</v>
      </c>
      <c r="E2606" t="str">
        <f t="shared" si="80"/>
        <v>31.65</v>
      </c>
      <c r="F2606" t="str">
        <f t="shared" si="81"/>
        <v>31.22</v>
      </c>
    </row>
    <row r="2607" spans="1:6">
      <c r="A2607" s="1">
        <v>45537.810474537036</v>
      </c>
      <c r="B2607" t="s">
        <v>116</v>
      </c>
      <c r="C2607" s="3">
        <v>754.78</v>
      </c>
      <c r="D2607" t="s">
        <v>567</v>
      </c>
      <c r="E2607" t="str">
        <f t="shared" si="80"/>
        <v>31.66</v>
      </c>
      <c r="F2607" t="str">
        <f t="shared" si="81"/>
        <v>31.23</v>
      </c>
    </row>
    <row r="2608" spans="1:6">
      <c r="A2608" s="1">
        <v>45537.811168981483</v>
      </c>
      <c r="B2608" t="s">
        <v>114</v>
      </c>
      <c r="C2608" s="3">
        <v>754.8</v>
      </c>
      <c r="D2608" t="s">
        <v>567</v>
      </c>
      <c r="E2608" t="str">
        <f t="shared" si="80"/>
        <v>31.65</v>
      </c>
      <c r="F2608" t="str">
        <f t="shared" si="81"/>
        <v>31.23</v>
      </c>
    </row>
    <row r="2609" spans="1:6">
      <c r="A2609" s="1">
        <v>45537.811863425923</v>
      </c>
      <c r="B2609" t="s">
        <v>114</v>
      </c>
      <c r="C2609" s="3">
        <v>754.79</v>
      </c>
      <c r="D2609" t="s">
        <v>97</v>
      </c>
      <c r="E2609" t="str">
        <f t="shared" si="80"/>
        <v>31.65</v>
      </c>
      <c r="F2609" t="str">
        <f t="shared" si="81"/>
        <v>31.25</v>
      </c>
    </row>
    <row r="2610" spans="1:6">
      <c r="A2610" s="1">
        <v>45537.812569444446</v>
      </c>
      <c r="B2610" t="s">
        <v>116</v>
      </c>
      <c r="C2610" s="3">
        <v>754.81</v>
      </c>
      <c r="D2610" t="s">
        <v>565</v>
      </c>
      <c r="E2610" t="str">
        <f t="shared" si="80"/>
        <v>31.66</v>
      </c>
      <c r="F2610" t="str">
        <f t="shared" si="81"/>
        <v>31.26</v>
      </c>
    </row>
    <row r="2611" spans="1:6">
      <c r="A2611" s="1">
        <v>45537.813252314816</v>
      </c>
      <c r="B2611" t="s">
        <v>116</v>
      </c>
      <c r="C2611" s="3">
        <v>754.8</v>
      </c>
      <c r="D2611" t="s">
        <v>564</v>
      </c>
      <c r="E2611" t="str">
        <f t="shared" si="80"/>
        <v>31.66</v>
      </c>
      <c r="F2611" t="str">
        <f t="shared" si="81"/>
        <v>31.27</v>
      </c>
    </row>
    <row r="2612" spans="1:6">
      <c r="A2612" s="1">
        <v>45537.813946759263</v>
      </c>
      <c r="B2612" t="s">
        <v>116</v>
      </c>
      <c r="C2612" s="3">
        <v>754.84</v>
      </c>
      <c r="D2612" t="s">
        <v>564</v>
      </c>
      <c r="E2612" t="str">
        <f t="shared" si="80"/>
        <v>31.66</v>
      </c>
      <c r="F2612" t="str">
        <f t="shared" si="81"/>
        <v>31.27</v>
      </c>
    </row>
    <row r="2613" spans="1:6">
      <c r="A2613" s="1">
        <v>45537.814641203702</v>
      </c>
      <c r="B2613" t="s">
        <v>114</v>
      </c>
      <c r="C2613" s="3">
        <v>754.82</v>
      </c>
      <c r="D2613" t="s">
        <v>564</v>
      </c>
      <c r="E2613" t="str">
        <f t="shared" si="80"/>
        <v>31.65</v>
      </c>
      <c r="F2613" t="str">
        <f t="shared" si="81"/>
        <v>31.27</v>
      </c>
    </row>
    <row r="2614" spans="1:6">
      <c r="A2614" s="1">
        <v>45537.815335648149</v>
      </c>
      <c r="B2614" t="s">
        <v>504</v>
      </c>
      <c r="C2614" s="3">
        <v>754.83</v>
      </c>
      <c r="D2614" t="s">
        <v>562</v>
      </c>
      <c r="E2614" t="str">
        <f t="shared" si="80"/>
        <v>31.64</v>
      </c>
      <c r="F2614" t="str">
        <f t="shared" si="81"/>
        <v>31.29</v>
      </c>
    </row>
    <row r="2615" spans="1:6">
      <c r="A2615" s="1">
        <v>45537.816041666665</v>
      </c>
      <c r="B2615" t="s">
        <v>114</v>
      </c>
      <c r="C2615" s="3">
        <v>754.83</v>
      </c>
      <c r="D2615" t="s">
        <v>562</v>
      </c>
      <c r="E2615" t="str">
        <f t="shared" si="80"/>
        <v>31.65</v>
      </c>
      <c r="F2615" t="str">
        <f t="shared" si="81"/>
        <v>31.29</v>
      </c>
    </row>
    <row r="2616" spans="1:6">
      <c r="A2616" s="1">
        <v>45537.816724537035</v>
      </c>
      <c r="B2616" t="s">
        <v>114</v>
      </c>
      <c r="C2616" s="3">
        <v>754.82</v>
      </c>
      <c r="D2616" s="2">
        <v>45382</v>
      </c>
      <c r="E2616" t="str">
        <f t="shared" si="80"/>
        <v>31.65</v>
      </c>
      <c r="F2616" t="str">
        <f t="shared" si="81"/>
        <v>31.00</v>
      </c>
    </row>
    <row r="2617" spans="1:6">
      <c r="A2617" s="1">
        <v>45537.817418981482</v>
      </c>
      <c r="B2617" t="s">
        <v>114</v>
      </c>
      <c r="C2617" s="3">
        <v>754.84</v>
      </c>
      <c r="D2617" s="2">
        <v>45382</v>
      </c>
      <c r="E2617" t="str">
        <f t="shared" si="80"/>
        <v>31.65</v>
      </c>
      <c r="F2617" t="str">
        <f t="shared" si="81"/>
        <v>31.00</v>
      </c>
    </row>
    <row r="2618" spans="1:6">
      <c r="A2618" s="1">
        <v>45537.818124999998</v>
      </c>
      <c r="B2618" t="s">
        <v>114</v>
      </c>
      <c r="C2618" s="3">
        <v>754.85</v>
      </c>
      <c r="D2618" t="s">
        <v>99</v>
      </c>
      <c r="E2618" t="str">
        <f t="shared" si="80"/>
        <v>31.65</v>
      </c>
      <c r="F2618" t="str">
        <f t="shared" si="81"/>
        <v>31.32</v>
      </c>
    </row>
    <row r="2619" spans="1:6">
      <c r="A2619" s="1">
        <v>45537.818807870368</v>
      </c>
      <c r="B2619" t="s">
        <v>504</v>
      </c>
      <c r="C2619" s="3">
        <v>754.86</v>
      </c>
      <c r="D2619" t="s">
        <v>557</v>
      </c>
      <c r="E2619" t="str">
        <f t="shared" si="80"/>
        <v>31.64</v>
      </c>
      <c r="F2619" t="str">
        <f t="shared" si="81"/>
        <v>31.33</v>
      </c>
    </row>
    <row r="2620" spans="1:6">
      <c r="A2620" s="1">
        <v>45537.819525462961</v>
      </c>
      <c r="B2620" t="s">
        <v>504</v>
      </c>
      <c r="C2620" s="3">
        <v>754.88</v>
      </c>
      <c r="D2620" t="s">
        <v>555</v>
      </c>
      <c r="E2620" t="str">
        <f t="shared" si="80"/>
        <v>31.64</v>
      </c>
      <c r="F2620" t="str">
        <f t="shared" si="81"/>
        <v>31.34</v>
      </c>
    </row>
    <row r="2621" spans="1:6">
      <c r="A2621" s="1">
        <v>45537.820196759261</v>
      </c>
      <c r="B2621" t="s">
        <v>114</v>
      </c>
      <c r="C2621" s="3">
        <v>754.88</v>
      </c>
      <c r="D2621" t="s">
        <v>555</v>
      </c>
      <c r="E2621" t="str">
        <f t="shared" si="80"/>
        <v>31.65</v>
      </c>
      <c r="F2621" t="str">
        <f t="shared" si="81"/>
        <v>31.34</v>
      </c>
    </row>
    <row r="2622" spans="1:6">
      <c r="A2622" s="1">
        <v>45537.820891203701</v>
      </c>
      <c r="B2622" t="s">
        <v>114</v>
      </c>
      <c r="C2622" s="3">
        <v>754.9</v>
      </c>
      <c r="D2622" t="s">
        <v>555</v>
      </c>
      <c r="E2622" t="str">
        <f t="shared" si="80"/>
        <v>31.65</v>
      </c>
      <c r="F2622" t="str">
        <f t="shared" si="81"/>
        <v>31.34</v>
      </c>
    </row>
    <row r="2623" spans="1:6">
      <c r="A2623" s="1">
        <v>45537.821585648147</v>
      </c>
      <c r="B2623" t="s">
        <v>504</v>
      </c>
      <c r="C2623" s="3">
        <v>754.89</v>
      </c>
      <c r="D2623" t="s">
        <v>100</v>
      </c>
      <c r="E2623" t="str">
        <f t="shared" si="80"/>
        <v>31.64</v>
      </c>
      <c r="F2623" t="str">
        <f t="shared" si="81"/>
        <v>31.35</v>
      </c>
    </row>
    <row r="2624" spans="1:6">
      <c r="A2624" s="1">
        <v>45537.822280092594</v>
      </c>
      <c r="B2624" t="s">
        <v>504</v>
      </c>
      <c r="C2624" s="3">
        <v>754.88</v>
      </c>
      <c r="D2624" t="s">
        <v>100</v>
      </c>
      <c r="E2624" t="str">
        <f t="shared" si="80"/>
        <v>31.64</v>
      </c>
      <c r="F2624" t="str">
        <f t="shared" si="81"/>
        <v>31.35</v>
      </c>
    </row>
    <row r="2625" spans="1:6">
      <c r="A2625" s="1">
        <v>45537.823009259257</v>
      </c>
      <c r="B2625" t="s">
        <v>504</v>
      </c>
      <c r="C2625" s="3">
        <v>754.89</v>
      </c>
      <c r="D2625" t="s">
        <v>550</v>
      </c>
      <c r="E2625" t="str">
        <f t="shared" si="80"/>
        <v>31.64</v>
      </c>
      <c r="F2625" t="str">
        <f t="shared" si="81"/>
        <v>31.38</v>
      </c>
    </row>
    <row r="2626" spans="1:6">
      <c r="A2626" s="1">
        <v>45537.82366898148</v>
      </c>
      <c r="B2626" t="s">
        <v>116</v>
      </c>
      <c r="C2626" s="3">
        <v>754.9</v>
      </c>
      <c r="D2626" t="s">
        <v>550</v>
      </c>
      <c r="E2626" t="str">
        <f t="shared" si="80"/>
        <v>31.66</v>
      </c>
      <c r="F2626" t="str">
        <f t="shared" si="81"/>
        <v>31.38</v>
      </c>
    </row>
    <row r="2627" spans="1:6">
      <c r="A2627" s="1">
        <v>45537.824363425927</v>
      </c>
      <c r="B2627" t="s">
        <v>504</v>
      </c>
      <c r="C2627" s="3">
        <v>754.91</v>
      </c>
      <c r="D2627" t="s">
        <v>548</v>
      </c>
      <c r="E2627" t="str">
        <f t="shared" si="80"/>
        <v>31.64</v>
      </c>
      <c r="F2627" t="str">
        <f t="shared" si="81"/>
        <v>31.39</v>
      </c>
    </row>
    <row r="2628" spans="1:6">
      <c r="A2628" s="1">
        <v>45537.825057870374</v>
      </c>
      <c r="B2628" t="s">
        <v>504</v>
      </c>
      <c r="C2628" s="3">
        <v>754.88</v>
      </c>
      <c r="D2628" t="s">
        <v>548</v>
      </c>
      <c r="E2628" t="str">
        <f t="shared" si="80"/>
        <v>31.64</v>
      </c>
      <c r="F2628" t="str">
        <f t="shared" si="81"/>
        <v>31.39</v>
      </c>
    </row>
    <row r="2629" spans="1:6">
      <c r="A2629" s="1">
        <v>45537.825752314813</v>
      </c>
      <c r="B2629" t="s">
        <v>504</v>
      </c>
      <c r="C2629" s="3">
        <v>754.9</v>
      </c>
      <c r="D2629" t="s">
        <v>548</v>
      </c>
      <c r="E2629" t="str">
        <f t="shared" si="80"/>
        <v>31.64</v>
      </c>
      <c r="F2629" t="str">
        <f t="shared" si="81"/>
        <v>31.39</v>
      </c>
    </row>
    <row r="2630" spans="1:6">
      <c r="A2630" s="1">
        <v>45537.826493055552</v>
      </c>
      <c r="B2630" t="s">
        <v>504</v>
      </c>
      <c r="C2630" s="3">
        <v>754.92</v>
      </c>
      <c r="D2630" t="s">
        <v>546</v>
      </c>
      <c r="E2630" t="str">
        <f t="shared" si="80"/>
        <v>31.64</v>
      </c>
      <c r="F2630" t="str">
        <f t="shared" si="81"/>
        <v>31.41</v>
      </c>
    </row>
    <row r="2631" spans="1:6">
      <c r="A2631" s="1">
        <v>45537.827152777776</v>
      </c>
      <c r="B2631" t="s">
        <v>501</v>
      </c>
      <c r="C2631" s="3">
        <v>754.91</v>
      </c>
      <c r="D2631" t="s">
        <v>101</v>
      </c>
      <c r="E2631" t="str">
        <f t="shared" ref="E2631:E2694" si="82">TEXT(B2631,"дд.мм")</f>
        <v>31.67</v>
      </c>
      <c r="F2631" t="str">
        <f t="shared" ref="F2631:F2694" si="83">TEXT(D2631,"дд.мм")</f>
        <v>31.4</v>
      </c>
    </row>
    <row r="2632" spans="1:6">
      <c r="A2632" s="1">
        <v>45537.827847222223</v>
      </c>
      <c r="B2632" t="s">
        <v>504</v>
      </c>
      <c r="C2632" s="3">
        <v>754.91</v>
      </c>
      <c r="D2632" t="s">
        <v>102</v>
      </c>
      <c r="E2632" t="str">
        <f t="shared" si="82"/>
        <v>31.64</v>
      </c>
      <c r="F2632" t="str">
        <f t="shared" si="83"/>
        <v>31.42</v>
      </c>
    </row>
    <row r="2633" spans="1:6">
      <c r="A2633" s="1">
        <v>45537.828541666669</v>
      </c>
      <c r="B2633" t="s">
        <v>505</v>
      </c>
      <c r="C2633" s="3">
        <v>754.89</v>
      </c>
      <c r="D2633" t="s">
        <v>102</v>
      </c>
      <c r="E2633" t="str">
        <f t="shared" si="82"/>
        <v>31.63</v>
      </c>
      <c r="F2633" t="str">
        <f t="shared" si="83"/>
        <v>31.42</v>
      </c>
    </row>
    <row r="2634" spans="1:6">
      <c r="A2634" s="1">
        <v>45537.829236111109</v>
      </c>
      <c r="B2634" t="s">
        <v>112</v>
      </c>
      <c r="C2634" s="3">
        <v>754.93</v>
      </c>
      <c r="D2634" t="s">
        <v>102</v>
      </c>
      <c r="E2634" t="str">
        <f t="shared" si="82"/>
        <v>31.62</v>
      </c>
      <c r="F2634" t="str">
        <f t="shared" si="83"/>
        <v>31.42</v>
      </c>
    </row>
    <row r="2635" spans="1:6">
      <c r="A2635" s="1">
        <v>45537.829976851855</v>
      </c>
      <c r="B2635" t="s">
        <v>505</v>
      </c>
      <c r="C2635" s="3">
        <v>754.9</v>
      </c>
      <c r="D2635" t="s">
        <v>538</v>
      </c>
      <c r="E2635" t="str">
        <f t="shared" si="82"/>
        <v>31.63</v>
      </c>
      <c r="F2635" t="str">
        <f t="shared" si="83"/>
        <v>31.45</v>
      </c>
    </row>
    <row r="2636" spans="1:6">
      <c r="A2636" s="1">
        <v>45537.830625000002</v>
      </c>
      <c r="B2636" t="s">
        <v>505</v>
      </c>
      <c r="C2636" s="3">
        <v>754.93</v>
      </c>
      <c r="D2636" t="s">
        <v>538</v>
      </c>
      <c r="E2636" t="str">
        <f t="shared" si="82"/>
        <v>31.63</v>
      </c>
      <c r="F2636" t="str">
        <f t="shared" si="83"/>
        <v>31.45</v>
      </c>
    </row>
    <row r="2637" spans="1:6">
      <c r="A2637" s="1">
        <v>45537.831319444442</v>
      </c>
      <c r="B2637" t="s">
        <v>505</v>
      </c>
      <c r="C2637" s="3">
        <v>754.92</v>
      </c>
      <c r="D2637" t="s">
        <v>534</v>
      </c>
      <c r="E2637" t="str">
        <f t="shared" si="82"/>
        <v>31.63</v>
      </c>
      <c r="F2637" t="str">
        <f t="shared" si="83"/>
        <v>31.46</v>
      </c>
    </row>
    <row r="2638" spans="1:6">
      <c r="A2638" s="1">
        <v>45537.832013888888</v>
      </c>
      <c r="B2638" t="s">
        <v>505</v>
      </c>
      <c r="C2638" s="3">
        <v>754.92</v>
      </c>
      <c r="D2638" t="s">
        <v>534</v>
      </c>
      <c r="E2638" t="str">
        <f t="shared" si="82"/>
        <v>31.63</v>
      </c>
      <c r="F2638" t="str">
        <f t="shared" si="83"/>
        <v>31.46</v>
      </c>
    </row>
    <row r="2639" spans="1:6">
      <c r="A2639" s="1">
        <v>45537.832719907405</v>
      </c>
      <c r="B2639" t="s">
        <v>112</v>
      </c>
      <c r="C2639" s="3">
        <v>754.93</v>
      </c>
      <c r="D2639" t="s">
        <v>103</v>
      </c>
      <c r="E2639" t="str">
        <f t="shared" si="82"/>
        <v>31.62</v>
      </c>
      <c r="F2639" t="str">
        <f t="shared" si="83"/>
        <v>31.47</v>
      </c>
    </row>
    <row r="2640" spans="1:6">
      <c r="A2640" s="1">
        <v>45537.833449074074</v>
      </c>
      <c r="B2640" t="s">
        <v>112</v>
      </c>
      <c r="C2640" s="3">
        <v>754.94</v>
      </c>
      <c r="D2640" t="s">
        <v>104</v>
      </c>
      <c r="E2640" t="str">
        <f t="shared" si="82"/>
        <v>31.62</v>
      </c>
      <c r="F2640" t="str">
        <f t="shared" si="83"/>
        <v>31.48</v>
      </c>
    </row>
    <row r="2641" spans="1:6">
      <c r="A2641" s="1">
        <v>45537.834108796298</v>
      </c>
      <c r="B2641" t="s">
        <v>112</v>
      </c>
      <c r="C2641" s="3">
        <v>754.94</v>
      </c>
      <c r="D2641" t="s">
        <v>104</v>
      </c>
      <c r="E2641" t="str">
        <f t="shared" si="82"/>
        <v>31.62</v>
      </c>
      <c r="F2641" t="str">
        <f t="shared" si="83"/>
        <v>31.48</v>
      </c>
    </row>
    <row r="2642" spans="1:6">
      <c r="A2642" s="1">
        <v>45537.834791666668</v>
      </c>
      <c r="B2642" t="s">
        <v>504</v>
      </c>
      <c r="C2642" s="3">
        <v>754.96</v>
      </c>
      <c r="D2642" t="s">
        <v>104</v>
      </c>
      <c r="E2642" t="str">
        <f t="shared" si="82"/>
        <v>31.64</v>
      </c>
      <c r="F2642" t="str">
        <f t="shared" si="83"/>
        <v>31.48</v>
      </c>
    </row>
    <row r="2643" spans="1:6">
      <c r="A2643" s="1">
        <v>45537.835486111115</v>
      </c>
      <c r="B2643" t="s">
        <v>112</v>
      </c>
      <c r="C2643" s="3">
        <v>754.93</v>
      </c>
      <c r="D2643" t="s">
        <v>530</v>
      </c>
      <c r="E2643" t="str">
        <f t="shared" si="82"/>
        <v>31.62</v>
      </c>
      <c r="F2643" t="str">
        <f t="shared" si="83"/>
        <v>31.49</v>
      </c>
    </row>
    <row r="2644" spans="1:6">
      <c r="A2644" s="1">
        <v>45537.836180555554</v>
      </c>
      <c r="B2644" t="s">
        <v>509</v>
      </c>
      <c r="C2644" s="3">
        <v>754.94</v>
      </c>
      <c r="D2644" s="2">
        <v>45443</v>
      </c>
      <c r="E2644" t="str">
        <f t="shared" si="82"/>
        <v>31.61</v>
      </c>
      <c r="F2644" t="str">
        <f t="shared" si="83"/>
        <v>31.00</v>
      </c>
    </row>
    <row r="2645" spans="1:6">
      <c r="A2645" s="1">
        <v>45537.836921296293</v>
      </c>
      <c r="B2645" t="s">
        <v>112</v>
      </c>
      <c r="C2645" s="3">
        <v>754.92</v>
      </c>
      <c r="D2645" s="2">
        <v>45443</v>
      </c>
      <c r="E2645" t="str">
        <f t="shared" si="82"/>
        <v>31.62</v>
      </c>
      <c r="F2645" t="str">
        <f t="shared" si="83"/>
        <v>31.00</v>
      </c>
    </row>
    <row r="2646" spans="1:6">
      <c r="A2646" s="1">
        <v>45537.837569444448</v>
      </c>
      <c r="B2646" t="s">
        <v>509</v>
      </c>
      <c r="C2646" s="3">
        <v>754.92</v>
      </c>
      <c r="D2646" t="s">
        <v>528</v>
      </c>
      <c r="E2646" t="str">
        <f t="shared" si="82"/>
        <v>31.61</v>
      </c>
      <c r="F2646" t="str">
        <f t="shared" si="83"/>
        <v>31.51</v>
      </c>
    </row>
    <row r="2647" spans="1:6">
      <c r="A2647" s="1">
        <v>45537.838263888887</v>
      </c>
      <c r="B2647" t="s">
        <v>509</v>
      </c>
      <c r="C2647" s="3">
        <v>754.92</v>
      </c>
      <c r="D2647" t="s">
        <v>525</v>
      </c>
      <c r="E2647" t="str">
        <f t="shared" si="82"/>
        <v>31.61</v>
      </c>
      <c r="F2647" t="str">
        <f t="shared" si="83"/>
        <v>31.53</v>
      </c>
    </row>
    <row r="2648" spans="1:6">
      <c r="A2648" s="1">
        <v>45537.838958333334</v>
      </c>
      <c r="B2648" t="s">
        <v>509</v>
      </c>
      <c r="C2648" s="3">
        <v>754.94</v>
      </c>
      <c r="D2648" t="s">
        <v>108</v>
      </c>
      <c r="E2648" t="str">
        <f t="shared" si="82"/>
        <v>31.61</v>
      </c>
      <c r="F2648" t="str">
        <f t="shared" si="83"/>
        <v>31.54</v>
      </c>
    </row>
    <row r="2649" spans="1:6">
      <c r="A2649" s="1">
        <v>45537.83965277778</v>
      </c>
      <c r="B2649" t="s">
        <v>509</v>
      </c>
      <c r="C2649" s="3">
        <v>754.93</v>
      </c>
      <c r="D2649" t="s">
        <v>108</v>
      </c>
      <c r="E2649" t="str">
        <f t="shared" si="82"/>
        <v>31.61</v>
      </c>
      <c r="F2649" t="str">
        <f t="shared" si="83"/>
        <v>31.54</v>
      </c>
    </row>
    <row r="2650" spans="1:6">
      <c r="A2650" s="1">
        <v>45537.840439814812</v>
      </c>
      <c r="B2650" t="s">
        <v>509</v>
      </c>
      <c r="C2650" s="3">
        <v>754.93</v>
      </c>
      <c r="D2650" t="s">
        <v>520</v>
      </c>
      <c r="E2650" t="str">
        <f t="shared" si="82"/>
        <v>31.61</v>
      </c>
      <c r="F2650" t="str">
        <f t="shared" si="83"/>
        <v>31.55</v>
      </c>
    </row>
    <row r="2651" spans="1:6">
      <c r="A2651" s="1">
        <v>45537.841053240743</v>
      </c>
      <c r="B2651" t="s">
        <v>509</v>
      </c>
      <c r="C2651" s="3">
        <v>754.92</v>
      </c>
      <c r="D2651" t="s">
        <v>520</v>
      </c>
      <c r="E2651" t="str">
        <f t="shared" si="82"/>
        <v>31.61</v>
      </c>
      <c r="F2651" t="str">
        <f t="shared" si="83"/>
        <v>31.55</v>
      </c>
    </row>
    <row r="2652" spans="1:6">
      <c r="A2652" s="1">
        <v>45537.841747685183</v>
      </c>
      <c r="B2652" t="s">
        <v>511</v>
      </c>
      <c r="C2652" s="3">
        <v>754.93</v>
      </c>
      <c r="D2652" t="s">
        <v>519</v>
      </c>
      <c r="E2652" t="str">
        <f t="shared" si="82"/>
        <v>31.6</v>
      </c>
      <c r="F2652" t="str">
        <f t="shared" si="83"/>
        <v>31.56</v>
      </c>
    </row>
    <row r="2653" spans="1:6">
      <c r="A2653" s="1">
        <v>45537.842442129629</v>
      </c>
      <c r="B2653" t="s">
        <v>511</v>
      </c>
      <c r="C2653" s="3">
        <v>754.96</v>
      </c>
      <c r="D2653" t="s">
        <v>516</v>
      </c>
      <c r="E2653" t="str">
        <f t="shared" si="82"/>
        <v>31.6</v>
      </c>
      <c r="F2653" t="str">
        <f t="shared" si="83"/>
        <v>31.57</v>
      </c>
    </row>
    <row r="2654" spans="1:6">
      <c r="A2654" s="1">
        <v>45537.843136574076</v>
      </c>
      <c r="B2654" t="s">
        <v>511</v>
      </c>
      <c r="C2654" s="3">
        <v>754.97</v>
      </c>
      <c r="D2654" t="s">
        <v>516</v>
      </c>
      <c r="E2654" t="str">
        <f t="shared" si="82"/>
        <v>31.6</v>
      </c>
      <c r="F2654" t="str">
        <f t="shared" si="83"/>
        <v>31.57</v>
      </c>
    </row>
    <row r="2655" spans="1:6">
      <c r="A2655" s="1">
        <v>45537.843877314815</v>
      </c>
      <c r="B2655" t="s">
        <v>511</v>
      </c>
      <c r="C2655" s="3">
        <v>754.96</v>
      </c>
      <c r="D2655" t="s">
        <v>514</v>
      </c>
      <c r="E2655" t="str">
        <f t="shared" si="82"/>
        <v>31.6</v>
      </c>
      <c r="F2655" t="str">
        <f t="shared" si="83"/>
        <v>31.59</v>
      </c>
    </row>
    <row r="2656" spans="1:6">
      <c r="A2656" s="1">
        <v>45537.844525462962</v>
      </c>
      <c r="B2656" t="s">
        <v>511</v>
      </c>
      <c r="C2656" s="3">
        <v>754.98</v>
      </c>
      <c r="D2656" t="s">
        <v>110</v>
      </c>
      <c r="E2656" t="str">
        <f t="shared" si="82"/>
        <v>31.6</v>
      </c>
      <c r="F2656" t="str">
        <f t="shared" si="83"/>
        <v>31.58</v>
      </c>
    </row>
    <row r="2657" spans="1:6">
      <c r="A2657" s="1">
        <v>45537.845219907409</v>
      </c>
      <c r="B2657" t="s">
        <v>514</v>
      </c>
      <c r="C2657" s="3">
        <v>754.97</v>
      </c>
      <c r="D2657" t="s">
        <v>511</v>
      </c>
      <c r="E2657" t="str">
        <f t="shared" si="82"/>
        <v>31.59</v>
      </c>
      <c r="F2657" t="str">
        <f t="shared" si="83"/>
        <v>31.6</v>
      </c>
    </row>
    <row r="2658" spans="1:6">
      <c r="A2658" s="1">
        <v>45537.845914351848</v>
      </c>
      <c r="B2658" t="s">
        <v>511</v>
      </c>
      <c r="C2658" s="3">
        <v>755</v>
      </c>
      <c r="D2658" t="s">
        <v>509</v>
      </c>
      <c r="E2658" t="str">
        <f t="shared" si="82"/>
        <v>31.6</v>
      </c>
      <c r="F2658" t="str">
        <f t="shared" si="83"/>
        <v>31.61</v>
      </c>
    </row>
    <row r="2659" spans="1:6">
      <c r="A2659" s="1">
        <v>45537.846608796295</v>
      </c>
      <c r="B2659" t="s">
        <v>511</v>
      </c>
      <c r="C2659" s="3">
        <v>754.96</v>
      </c>
      <c r="D2659" t="s">
        <v>509</v>
      </c>
      <c r="E2659" t="str">
        <f t="shared" si="82"/>
        <v>31.6</v>
      </c>
      <c r="F2659" t="str">
        <f t="shared" si="83"/>
        <v>31.61</v>
      </c>
    </row>
    <row r="2660" spans="1:6">
      <c r="A2660" s="1">
        <v>45537.847372685188</v>
      </c>
      <c r="B2660" t="s">
        <v>511</v>
      </c>
      <c r="C2660" s="3">
        <v>754.98</v>
      </c>
      <c r="D2660" t="s">
        <v>112</v>
      </c>
      <c r="E2660" t="str">
        <f t="shared" si="82"/>
        <v>31.6</v>
      </c>
      <c r="F2660" t="str">
        <f t="shared" si="83"/>
        <v>31.62</v>
      </c>
    </row>
    <row r="2661" spans="1:6">
      <c r="A2661" s="1">
        <v>45537.847997685189</v>
      </c>
      <c r="B2661" t="s">
        <v>514</v>
      </c>
      <c r="C2661" s="3">
        <v>754.96</v>
      </c>
      <c r="D2661" t="s">
        <v>112</v>
      </c>
      <c r="E2661" t="str">
        <f t="shared" si="82"/>
        <v>31.59</v>
      </c>
      <c r="F2661" t="str">
        <f t="shared" si="83"/>
        <v>31.62</v>
      </c>
    </row>
    <row r="2662" spans="1:6">
      <c r="A2662" s="1">
        <v>45537.848692129628</v>
      </c>
      <c r="B2662" t="s">
        <v>514</v>
      </c>
      <c r="C2662" s="3">
        <v>754.98</v>
      </c>
      <c r="D2662" t="s">
        <v>505</v>
      </c>
      <c r="E2662" t="str">
        <f t="shared" si="82"/>
        <v>31.59</v>
      </c>
      <c r="F2662" t="str">
        <f t="shared" si="83"/>
        <v>31.63</v>
      </c>
    </row>
    <row r="2663" spans="1:6">
      <c r="A2663" s="1">
        <v>45537.849386574075</v>
      </c>
      <c r="B2663" t="s">
        <v>514</v>
      </c>
      <c r="C2663" s="3">
        <v>754.96</v>
      </c>
      <c r="D2663" t="s">
        <v>505</v>
      </c>
      <c r="E2663" t="str">
        <f t="shared" si="82"/>
        <v>31.59</v>
      </c>
      <c r="F2663" t="str">
        <f t="shared" si="83"/>
        <v>31.63</v>
      </c>
    </row>
    <row r="2664" spans="1:6">
      <c r="A2664" s="1">
        <v>45537.850081018521</v>
      </c>
      <c r="B2664" t="s">
        <v>514</v>
      </c>
      <c r="C2664" s="3">
        <v>754.96</v>
      </c>
      <c r="D2664" t="s">
        <v>504</v>
      </c>
      <c r="E2664" t="str">
        <f t="shared" si="82"/>
        <v>31.59</v>
      </c>
      <c r="F2664" t="str">
        <f t="shared" si="83"/>
        <v>31.64</v>
      </c>
    </row>
    <row r="2665" spans="1:6">
      <c r="A2665" s="1">
        <v>45537.850810185184</v>
      </c>
      <c r="B2665" t="s">
        <v>110</v>
      </c>
      <c r="C2665" s="3">
        <v>754.96</v>
      </c>
      <c r="D2665" t="s">
        <v>114</v>
      </c>
      <c r="E2665" t="str">
        <f t="shared" si="82"/>
        <v>31.58</v>
      </c>
      <c r="F2665" t="str">
        <f t="shared" si="83"/>
        <v>31.65</v>
      </c>
    </row>
    <row r="2666" spans="1:6">
      <c r="A2666" s="1">
        <v>45537.851481481484</v>
      </c>
      <c r="B2666" t="s">
        <v>110</v>
      </c>
      <c r="C2666" s="3">
        <v>754.96</v>
      </c>
      <c r="D2666" t="s">
        <v>501</v>
      </c>
      <c r="E2666" t="str">
        <f t="shared" si="82"/>
        <v>31.58</v>
      </c>
      <c r="F2666" t="str">
        <f t="shared" si="83"/>
        <v>31.67</v>
      </c>
    </row>
    <row r="2667" spans="1:6">
      <c r="A2667" s="1">
        <v>45537.852175925924</v>
      </c>
      <c r="B2667" t="s">
        <v>516</v>
      </c>
      <c r="C2667" s="3">
        <v>754.93</v>
      </c>
      <c r="D2667" t="s">
        <v>499</v>
      </c>
      <c r="E2667" t="str">
        <f t="shared" si="82"/>
        <v>31.57</v>
      </c>
      <c r="F2667" t="str">
        <f t="shared" si="83"/>
        <v>31.68</v>
      </c>
    </row>
    <row r="2668" spans="1:6">
      <c r="A2668" s="1">
        <v>45537.852870370371</v>
      </c>
      <c r="B2668" t="s">
        <v>516</v>
      </c>
      <c r="C2668" s="3">
        <v>754.94</v>
      </c>
      <c r="D2668" t="s">
        <v>499</v>
      </c>
      <c r="E2668" t="str">
        <f t="shared" si="82"/>
        <v>31.57</v>
      </c>
      <c r="F2668" t="str">
        <f t="shared" si="83"/>
        <v>31.68</v>
      </c>
    </row>
    <row r="2669" spans="1:6">
      <c r="A2669" s="1">
        <v>45537.853564814817</v>
      </c>
      <c r="B2669" t="s">
        <v>516</v>
      </c>
      <c r="C2669" s="3">
        <v>754.93</v>
      </c>
      <c r="D2669" t="s">
        <v>498</v>
      </c>
      <c r="E2669" t="str">
        <f t="shared" si="82"/>
        <v>31.57</v>
      </c>
      <c r="F2669" t="str">
        <f t="shared" si="83"/>
        <v>31.69</v>
      </c>
    </row>
    <row r="2670" spans="1:6">
      <c r="A2670" s="1">
        <v>45537.854317129626</v>
      </c>
      <c r="B2670" t="s">
        <v>516</v>
      </c>
      <c r="C2670" s="3">
        <v>754.94</v>
      </c>
      <c r="D2670" s="2">
        <v>45504</v>
      </c>
      <c r="E2670" t="str">
        <f t="shared" si="82"/>
        <v>31.57</v>
      </c>
      <c r="F2670" t="str">
        <f t="shared" si="83"/>
        <v>31.00</v>
      </c>
    </row>
    <row r="2671" spans="1:6">
      <c r="A2671" s="1">
        <v>45537.854953703703</v>
      </c>
      <c r="B2671" t="s">
        <v>516</v>
      </c>
      <c r="C2671" s="3">
        <v>754.95</v>
      </c>
      <c r="D2671" s="2">
        <v>45504</v>
      </c>
      <c r="E2671" t="str">
        <f t="shared" si="82"/>
        <v>31.57</v>
      </c>
      <c r="F2671" t="str">
        <f t="shared" si="83"/>
        <v>31.00</v>
      </c>
    </row>
    <row r="2672" spans="1:6">
      <c r="A2672" s="1">
        <v>45537.85564814815</v>
      </c>
      <c r="B2672" t="s">
        <v>519</v>
      </c>
      <c r="C2672" s="3">
        <v>754.91</v>
      </c>
      <c r="D2672" t="s">
        <v>495</v>
      </c>
      <c r="E2672" t="str">
        <f t="shared" si="82"/>
        <v>31.56</v>
      </c>
      <c r="F2672" t="str">
        <f t="shared" si="83"/>
        <v>31.71</v>
      </c>
    </row>
    <row r="2673" spans="1:6">
      <c r="A2673" s="1">
        <v>45537.856342592589</v>
      </c>
      <c r="B2673" t="s">
        <v>519</v>
      </c>
      <c r="C2673" s="3">
        <v>754.95</v>
      </c>
      <c r="D2673" t="s">
        <v>495</v>
      </c>
      <c r="E2673" t="str">
        <f t="shared" si="82"/>
        <v>31.56</v>
      </c>
      <c r="F2673" t="str">
        <f t="shared" si="83"/>
        <v>31.71</v>
      </c>
    </row>
    <row r="2674" spans="1:6">
      <c r="A2674" s="1">
        <v>45537.857037037036</v>
      </c>
      <c r="B2674" t="s">
        <v>516</v>
      </c>
      <c r="C2674" s="3">
        <v>754.97</v>
      </c>
      <c r="D2674" t="s">
        <v>494</v>
      </c>
      <c r="E2674" t="str">
        <f t="shared" si="82"/>
        <v>31.57</v>
      </c>
      <c r="F2674" t="str">
        <f t="shared" si="83"/>
        <v>31.72</v>
      </c>
    </row>
    <row r="2675" spans="1:6">
      <c r="A2675" s="1">
        <v>45537.857789351852</v>
      </c>
      <c r="B2675" t="s">
        <v>519</v>
      </c>
      <c r="C2675" s="3">
        <v>754.97</v>
      </c>
      <c r="D2675" t="s">
        <v>494</v>
      </c>
      <c r="E2675" t="str">
        <f t="shared" si="82"/>
        <v>31.56</v>
      </c>
      <c r="F2675" t="str">
        <f t="shared" si="83"/>
        <v>31.72</v>
      </c>
    </row>
    <row r="2676" spans="1:6">
      <c r="A2676" s="1">
        <v>45537.858437499999</v>
      </c>
      <c r="B2676" t="s">
        <v>519</v>
      </c>
      <c r="C2676" s="3">
        <v>754.95</v>
      </c>
      <c r="D2676" t="s">
        <v>493</v>
      </c>
      <c r="E2676" t="str">
        <f t="shared" si="82"/>
        <v>31.56</v>
      </c>
      <c r="F2676" t="str">
        <f t="shared" si="83"/>
        <v>31.74</v>
      </c>
    </row>
    <row r="2677" spans="1:6">
      <c r="A2677" s="1">
        <v>45537.859120370369</v>
      </c>
      <c r="B2677" t="s">
        <v>519</v>
      </c>
      <c r="C2677" s="3">
        <v>754.93</v>
      </c>
      <c r="D2677" t="s">
        <v>120</v>
      </c>
      <c r="E2677" t="str">
        <f t="shared" si="82"/>
        <v>31.56</v>
      </c>
      <c r="F2677" t="str">
        <f t="shared" si="83"/>
        <v>31.75</v>
      </c>
    </row>
    <row r="2678" spans="1:6">
      <c r="A2678" s="1">
        <v>45537.859814814816</v>
      </c>
      <c r="B2678" t="s">
        <v>520</v>
      </c>
      <c r="C2678" s="3">
        <v>754.97</v>
      </c>
      <c r="D2678" t="s">
        <v>120</v>
      </c>
      <c r="E2678" t="str">
        <f t="shared" si="82"/>
        <v>31.55</v>
      </c>
      <c r="F2678" t="str">
        <f t="shared" si="83"/>
        <v>31.75</v>
      </c>
    </row>
    <row r="2679" spans="1:6">
      <c r="A2679" s="1">
        <v>45537.860509259262</v>
      </c>
      <c r="B2679" t="s">
        <v>520</v>
      </c>
      <c r="C2679" s="3">
        <v>754.96</v>
      </c>
      <c r="D2679" t="s">
        <v>122</v>
      </c>
      <c r="E2679" t="str">
        <f t="shared" si="82"/>
        <v>31.55</v>
      </c>
      <c r="F2679" t="str">
        <f t="shared" si="83"/>
        <v>31.76</v>
      </c>
    </row>
    <row r="2680" spans="1:6">
      <c r="A2680" s="1">
        <v>45537.861250000002</v>
      </c>
      <c r="B2680" t="s">
        <v>520</v>
      </c>
      <c r="C2680" s="3">
        <v>754.94</v>
      </c>
      <c r="D2680" t="s">
        <v>122</v>
      </c>
      <c r="E2680" t="str">
        <f t="shared" si="82"/>
        <v>31.55</v>
      </c>
      <c r="F2680" t="str">
        <f t="shared" si="83"/>
        <v>31.76</v>
      </c>
    </row>
    <row r="2681" spans="1:6">
      <c r="A2681" s="1">
        <v>45537.861909722225</v>
      </c>
      <c r="B2681" t="s">
        <v>110</v>
      </c>
      <c r="C2681" s="3">
        <v>754.98</v>
      </c>
      <c r="D2681" t="s">
        <v>124</v>
      </c>
      <c r="E2681" t="str">
        <f t="shared" si="82"/>
        <v>31.58</v>
      </c>
      <c r="F2681" t="str">
        <f t="shared" si="83"/>
        <v>31.77</v>
      </c>
    </row>
    <row r="2682" spans="1:6">
      <c r="A2682" s="1">
        <v>45537.862604166665</v>
      </c>
      <c r="B2682" t="s">
        <v>520</v>
      </c>
      <c r="C2682" s="3">
        <v>754.97</v>
      </c>
      <c r="D2682" t="s">
        <v>124</v>
      </c>
      <c r="E2682" t="str">
        <f t="shared" si="82"/>
        <v>31.55</v>
      </c>
      <c r="F2682" t="str">
        <f t="shared" si="83"/>
        <v>31.77</v>
      </c>
    </row>
    <row r="2683" spans="1:6">
      <c r="A2683" s="1">
        <v>45537.863298611112</v>
      </c>
      <c r="B2683" t="s">
        <v>520</v>
      </c>
      <c r="C2683" s="3">
        <v>754.98</v>
      </c>
      <c r="D2683" t="s">
        <v>487</v>
      </c>
      <c r="E2683" t="str">
        <f t="shared" si="82"/>
        <v>31.55</v>
      </c>
      <c r="F2683" t="str">
        <f t="shared" si="83"/>
        <v>31.78</v>
      </c>
    </row>
    <row r="2684" spans="1:6">
      <c r="A2684" s="1">
        <v>45537.863993055558</v>
      </c>
      <c r="B2684" t="s">
        <v>520</v>
      </c>
      <c r="C2684" s="3">
        <v>754.97</v>
      </c>
      <c r="D2684" t="s">
        <v>126</v>
      </c>
      <c r="E2684" t="str">
        <f t="shared" si="82"/>
        <v>31.55</v>
      </c>
      <c r="F2684" t="str">
        <f t="shared" si="83"/>
        <v>31.79</v>
      </c>
    </row>
    <row r="2685" spans="1:6">
      <c r="A2685" s="1">
        <v>45537.864745370367</v>
      </c>
      <c r="B2685" t="s">
        <v>520</v>
      </c>
      <c r="C2685" s="3">
        <v>754.98</v>
      </c>
      <c r="D2685" t="s">
        <v>126</v>
      </c>
      <c r="E2685" t="str">
        <f t="shared" si="82"/>
        <v>31.55</v>
      </c>
      <c r="F2685" t="str">
        <f t="shared" si="83"/>
        <v>31.79</v>
      </c>
    </row>
    <row r="2686" spans="1:6">
      <c r="A2686" s="1">
        <v>45537.865381944444</v>
      </c>
      <c r="B2686" t="s">
        <v>108</v>
      </c>
      <c r="C2686" s="3">
        <v>754.98</v>
      </c>
      <c r="D2686" t="s">
        <v>482</v>
      </c>
      <c r="E2686" t="str">
        <f t="shared" si="82"/>
        <v>31.54</v>
      </c>
      <c r="F2686" t="str">
        <f t="shared" si="83"/>
        <v>31.81</v>
      </c>
    </row>
    <row r="2687" spans="1:6">
      <c r="A2687" s="1">
        <v>45537.866076388891</v>
      </c>
      <c r="B2687" t="s">
        <v>108</v>
      </c>
      <c r="C2687" s="3">
        <v>754.96</v>
      </c>
      <c r="D2687" t="s">
        <v>128</v>
      </c>
      <c r="E2687" t="str">
        <f t="shared" si="82"/>
        <v>31.54</v>
      </c>
      <c r="F2687" t="str">
        <f t="shared" si="83"/>
        <v>31.82</v>
      </c>
    </row>
    <row r="2688" spans="1:6">
      <c r="A2688" s="1">
        <v>45537.866782407407</v>
      </c>
      <c r="B2688" t="s">
        <v>108</v>
      </c>
      <c r="C2688" s="3">
        <v>754.98</v>
      </c>
      <c r="D2688" t="s">
        <v>128</v>
      </c>
      <c r="E2688" t="str">
        <f t="shared" si="82"/>
        <v>31.54</v>
      </c>
      <c r="F2688" t="str">
        <f t="shared" si="83"/>
        <v>31.82</v>
      </c>
    </row>
    <row r="2689" spans="1:6">
      <c r="A2689" s="1">
        <v>45537.867465277777</v>
      </c>
      <c r="B2689" t="s">
        <v>108</v>
      </c>
      <c r="C2689" s="3">
        <v>754.98</v>
      </c>
      <c r="D2689" t="s">
        <v>478</v>
      </c>
      <c r="E2689" t="str">
        <f t="shared" si="82"/>
        <v>31.54</v>
      </c>
      <c r="F2689" t="str">
        <f t="shared" si="83"/>
        <v>31.83</v>
      </c>
    </row>
    <row r="2690" spans="1:6">
      <c r="A2690" s="1">
        <v>45537.868217592593</v>
      </c>
      <c r="B2690" t="s">
        <v>525</v>
      </c>
      <c r="C2690" s="3">
        <v>755.01</v>
      </c>
      <c r="D2690" t="s">
        <v>478</v>
      </c>
      <c r="E2690" t="str">
        <f t="shared" si="82"/>
        <v>31.53</v>
      </c>
      <c r="F2690" t="str">
        <f t="shared" si="83"/>
        <v>31.83</v>
      </c>
    </row>
    <row r="2691" spans="1:6">
      <c r="A2691" s="1">
        <v>45537.86886574074</v>
      </c>
      <c r="B2691" t="s">
        <v>525</v>
      </c>
      <c r="C2691" s="3">
        <v>754.99</v>
      </c>
      <c r="D2691" t="s">
        <v>130</v>
      </c>
      <c r="E2691" t="str">
        <f t="shared" si="82"/>
        <v>31.53</v>
      </c>
      <c r="F2691" t="str">
        <f t="shared" si="83"/>
        <v>31.84</v>
      </c>
    </row>
    <row r="2692" spans="1:6">
      <c r="A2692" s="1">
        <v>45537.869560185187</v>
      </c>
      <c r="B2692" t="s">
        <v>108</v>
      </c>
      <c r="C2692" s="3">
        <v>754.98</v>
      </c>
      <c r="D2692" t="s">
        <v>130</v>
      </c>
      <c r="E2692" t="str">
        <f t="shared" si="82"/>
        <v>31.54</v>
      </c>
      <c r="F2692" t="str">
        <f t="shared" si="83"/>
        <v>31.84</v>
      </c>
    </row>
    <row r="2693" spans="1:6">
      <c r="A2693" s="1">
        <v>45537.870254629626</v>
      </c>
      <c r="B2693" t="s">
        <v>525</v>
      </c>
      <c r="C2693" s="3">
        <v>754.99</v>
      </c>
      <c r="D2693" t="s">
        <v>476</v>
      </c>
      <c r="E2693" t="str">
        <f t="shared" si="82"/>
        <v>31.53</v>
      </c>
      <c r="F2693" t="str">
        <f t="shared" si="83"/>
        <v>31.85</v>
      </c>
    </row>
    <row r="2694" spans="1:6">
      <c r="A2694" s="1">
        <v>45537.870949074073</v>
      </c>
      <c r="B2694" t="s">
        <v>525</v>
      </c>
      <c r="C2694" s="3">
        <v>754.98</v>
      </c>
      <c r="D2694" t="s">
        <v>474</v>
      </c>
      <c r="E2694" t="str">
        <f t="shared" si="82"/>
        <v>31.53</v>
      </c>
      <c r="F2694" t="str">
        <f t="shared" si="83"/>
        <v>31.86</v>
      </c>
    </row>
    <row r="2695" spans="1:6">
      <c r="A2695" s="1">
        <v>45537.871655092589</v>
      </c>
      <c r="B2695" t="s">
        <v>525</v>
      </c>
      <c r="C2695" s="3">
        <v>754.96</v>
      </c>
      <c r="D2695" t="s">
        <v>474</v>
      </c>
      <c r="E2695" t="str">
        <f t="shared" ref="E2695:E2758" si="84">TEXT(B2695,"дд.мм")</f>
        <v>31.53</v>
      </c>
      <c r="F2695" t="str">
        <f t="shared" ref="F2695:F2758" si="85">TEXT(D2695,"дд.мм")</f>
        <v>31.86</v>
      </c>
    </row>
    <row r="2696" spans="1:6">
      <c r="A2696" s="1">
        <v>45537.872337962966</v>
      </c>
      <c r="B2696" t="s">
        <v>106</v>
      </c>
      <c r="C2696" s="3">
        <v>754.97</v>
      </c>
      <c r="D2696" t="s">
        <v>471</v>
      </c>
      <c r="E2696" t="str">
        <f t="shared" si="84"/>
        <v>31.52</v>
      </c>
      <c r="F2696" t="str">
        <f t="shared" si="85"/>
        <v>31.88</v>
      </c>
    </row>
    <row r="2697" spans="1:6">
      <c r="A2697" s="1">
        <v>45537.873032407406</v>
      </c>
      <c r="B2697" t="s">
        <v>525</v>
      </c>
      <c r="C2697" s="3">
        <v>754.98</v>
      </c>
      <c r="D2697" t="s">
        <v>468</v>
      </c>
      <c r="E2697" t="str">
        <f t="shared" si="84"/>
        <v>31.53</v>
      </c>
      <c r="F2697" t="str">
        <f t="shared" si="85"/>
        <v>31.89</v>
      </c>
    </row>
    <row r="2698" spans="1:6">
      <c r="A2698" s="1">
        <v>45537.873738425929</v>
      </c>
      <c r="B2698" t="s">
        <v>525</v>
      </c>
      <c r="C2698" s="3">
        <v>754.97</v>
      </c>
      <c r="D2698" t="s">
        <v>468</v>
      </c>
      <c r="E2698" t="str">
        <f t="shared" si="84"/>
        <v>31.53</v>
      </c>
      <c r="F2698" t="str">
        <f t="shared" si="85"/>
        <v>31.89</v>
      </c>
    </row>
    <row r="2699" spans="1:6">
      <c r="A2699" s="1">
        <v>45537.874444444446</v>
      </c>
      <c r="B2699" t="s">
        <v>106</v>
      </c>
      <c r="C2699" s="3">
        <v>754.96</v>
      </c>
      <c r="D2699" t="s">
        <v>132</v>
      </c>
      <c r="E2699" t="str">
        <f t="shared" si="84"/>
        <v>31.52</v>
      </c>
      <c r="F2699" t="str">
        <f t="shared" si="85"/>
        <v>31.9</v>
      </c>
    </row>
    <row r="2700" spans="1:6">
      <c r="A2700" s="1">
        <v>45537.875173611108</v>
      </c>
      <c r="B2700" t="s">
        <v>106</v>
      </c>
      <c r="C2700" s="3">
        <v>754.98</v>
      </c>
      <c r="D2700" t="s">
        <v>466</v>
      </c>
      <c r="E2700" t="str">
        <f t="shared" si="84"/>
        <v>31.52</v>
      </c>
      <c r="F2700" t="str">
        <f t="shared" si="85"/>
        <v>31.91</v>
      </c>
    </row>
    <row r="2701" spans="1:6">
      <c r="A2701" s="1">
        <v>45537.875833333332</v>
      </c>
      <c r="B2701" t="s">
        <v>106</v>
      </c>
      <c r="C2701" s="3">
        <v>754.97</v>
      </c>
      <c r="D2701" t="s">
        <v>466</v>
      </c>
      <c r="E2701" t="str">
        <f t="shared" si="84"/>
        <v>31.52</v>
      </c>
      <c r="F2701" t="str">
        <f t="shared" si="85"/>
        <v>31.91</v>
      </c>
    </row>
    <row r="2702" spans="1:6">
      <c r="A2702" s="1">
        <v>45537.876516203702</v>
      </c>
      <c r="B2702" t="s">
        <v>528</v>
      </c>
      <c r="C2702" s="3">
        <v>754.94</v>
      </c>
      <c r="D2702" t="s">
        <v>134</v>
      </c>
      <c r="E2702" t="str">
        <f t="shared" si="84"/>
        <v>31.51</v>
      </c>
      <c r="F2702" t="str">
        <f t="shared" si="85"/>
        <v>31.92</v>
      </c>
    </row>
    <row r="2703" spans="1:6">
      <c r="A2703" s="1">
        <v>45537.877210648148</v>
      </c>
      <c r="B2703" t="s">
        <v>106</v>
      </c>
      <c r="C2703" s="3">
        <v>754.96</v>
      </c>
      <c r="D2703" t="s">
        <v>134</v>
      </c>
      <c r="E2703" t="str">
        <f t="shared" si="84"/>
        <v>31.52</v>
      </c>
      <c r="F2703" t="str">
        <f t="shared" si="85"/>
        <v>31.92</v>
      </c>
    </row>
    <row r="2704" spans="1:6">
      <c r="A2704" s="1">
        <v>45537.877905092595</v>
      </c>
      <c r="B2704" t="s">
        <v>528</v>
      </c>
      <c r="C2704" s="3">
        <v>754.96</v>
      </c>
      <c r="D2704" t="s">
        <v>134</v>
      </c>
      <c r="E2704" t="str">
        <f t="shared" si="84"/>
        <v>31.51</v>
      </c>
      <c r="F2704" t="str">
        <f t="shared" si="85"/>
        <v>31.92</v>
      </c>
    </row>
    <row r="2705" spans="1:6">
      <c r="A2705" s="1">
        <v>45537.878634259258</v>
      </c>
      <c r="B2705" t="s">
        <v>528</v>
      </c>
      <c r="C2705" s="3">
        <v>755</v>
      </c>
      <c r="D2705" t="s">
        <v>664</v>
      </c>
      <c r="E2705" t="str">
        <f t="shared" si="84"/>
        <v>31.51</v>
      </c>
      <c r="F2705" t="str">
        <f t="shared" si="85"/>
        <v>31.93</v>
      </c>
    </row>
    <row r="2706" spans="1:6">
      <c r="A2706" s="1">
        <v>45537.879305555558</v>
      </c>
      <c r="B2706" t="s">
        <v>528</v>
      </c>
      <c r="C2706" s="3">
        <v>754.98</v>
      </c>
      <c r="D2706" t="s">
        <v>464</v>
      </c>
      <c r="E2706" t="str">
        <f t="shared" si="84"/>
        <v>31.51</v>
      </c>
      <c r="F2706" t="str">
        <f t="shared" si="85"/>
        <v>31.94</v>
      </c>
    </row>
    <row r="2707" spans="1:6">
      <c r="A2707" s="1">
        <v>45537.880011574074</v>
      </c>
      <c r="B2707" t="s">
        <v>528</v>
      </c>
      <c r="C2707" s="3">
        <v>754.99</v>
      </c>
      <c r="D2707" t="s">
        <v>461</v>
      </c>
      <c r="E2707" t="str">
        <f t="shared" si="84"/>
        <v>31.51</v>
      </c>
      <c r="F2707" t="str">
        <f t="shared" si="85"/>
        <v>31.96</v>
      </c>
    </row>
    <row r="2708" spans="1:6">
      <c r="A2708" s="1">
        <v>45537.880682870367</v>
      </c>
      <c r="B2708" t="s">
        <v>528</v>
      </c>
      <c r="C2708" s="3">
        <v>754.97</v>
      </c>
      <c r="D2708" t="s">
        <v>461</v>
      </c>
      <c r="E2708" t="str">
        <f t="shared" si="84"/>
        <v>31.51</v>
      </c>
      <c r="F2708" t="str">
        <f t="shared" si="85"/>
        <v>31.96</v>
      </c>
    </row>
    <row r="2709" spans="1:6">
      <c r="A2709" s="1">
        <v>45537.88140046296</v>
      </c>
      <c r="B2709" t="s">
        <v>528</v>
      </c>
      <c r="C2709" s="3">
        <v>754.99</v>
      </c>
      <c r="D2709" t="s">
        <v>136</v>
      </c>
      <c r="E2709" t="str">
        <f t="shared" si="84"/>
        <v>31.51</v>
      </c>
      <c r="F2709" t="str">
        <f t="shared" si="85"/>
        <v>31.97</v>
      </c>
    </row>
    <row r="2710" spans="1:6">
      <c r="A2710" s="1">
        <v>45537.882118055553</v>
      </c>
      <c r="B2710" t="s">
        <v>528</v>
      </c>
      <c r="C2710" s="3">
        <v>755.01</v>
      </c>
      <c r="D2710" t="s">
        <v>136</v>
      </c>
      <c r="E2710" t="str">
        <f t="shared" si="84"/>
        <v>31.51</v>
      </c>
      <c r="F2710" t="str">
        <f t="shared" si="85"/>
        <v>31.97</v>
      </c>
    </row>
    <row r="2711" spans="1:6">
      <c r="A2711" s="1">
        <v>45537.882777777777</v>
      </c>
      <c r="B2711" s="2">
        <v>45443</v>
      </c>
      <c r="C2711" s="3">
        <v>754.99</v>
      </c>
      <c r="D2711" t="s">
        <v>455</v>
      </c>
      <c r="E2711" t="str">
        <f t="shared" si="84"/>
        <v>31.00</v>
      </c>
      <c r="F2711" t="str">
        <f t="shared" si="85"/>
        <v>31.98</v>
      </c>
    </row>
    <row r="2712" spans="1:6">
      <c r="A2712" s="1">
        <v>45537.883460648147</v>
      </c>
      <c r="B2712" t="s">
        <v>528</v>
      </c>
      <c r="C2712" s="3">
        <v>755.01</v>
      </c>
      <c r="D2712" t="s">
        <v>455</v>
      </c>
      <c r="E2712" t="str">
        <f t="shared" si="84"/>
        <v>31.51</v>
      </c>
      <c r="F2712" t="str">
        <f t="shared" si="85"/>
        <v>31.98</v>
      </c>
    </row>
    <row r="2713" spans="1:6">
      <c r="A2713" s="1">
        <v>45537.884166666663</v>
      </c>
      <c r="B2713" s="2">
        <v>45443</v>
      </c>
      <c r="C2713" s="3">
        <v>754.99</v>
      </c>
      <c r="D2713" t="s">
        <v>452</v>
      </c>
      <c r="E2713" t="str">
        <f t="shared" si="84"/>
        <v>31.00</v>
      </c>
      <c r="F2713" t="str">
        <f t="shared" si="85"/>
        <v>31.99</v>
      </c>
    </row>
    <row r="2714" spans="1:6">
      <c r="A2714" s="1">
        <v>45537.88484953704</v>
      </c>
      <c r="B2714" s="2">
        <v>45443</v>
      </c>
      <c r="C2714" s="3">
        <v>755</v>
      </c>
      <c r="D2714" t="s">
        <v>452</v>
      </c>
      <c r="E2714" t="str">
        <f t="shared" si="84"/>
        <v>31.00</v>
      </c>
      <c r="F2714" t="str">
        <f t="shared" si="85"/>
        <v>31.99</v>
      </c>
    </row>
    <row r="2715" spans="1:6">
      <c r="A2715" s="1">
        <v>45537.885567129626</v>
      </c>
      <c r="B2715" s="2">
        <v>45443</v>
      </c>
      <c r="C2715" s="3">
        <v>755</v>
      </c>
      <c r="D2715">
        <v>32</v>
      </c>
      <c r="E2715" t="str">
        <f t="shared" si="84"/>
        <v>31.00</v>
      </c>
      <c r="F2715" t="str">
        <f t="shared" si="85"/>
        <v>01.00</v>
      </c>
    </row>
    <row r="2716" spans="1:6">
      <c r="A2716" s="1">
        <v>45537.886250000003</v>
      </c>
      <c r="B2716" s="2">
        <v>45443</v>
      </c>
      <c r="C2716" s="3">
        <v>754.98</v>
      </c>
      <c r="D2716" t="s">
        <v>449</v>
      </c>
      <c r="E2716" t="str">
        <f t="shared" si="84"/>
        <v>31.00</v>
      </c>
      <c r="F2716" t="str">
        <f t="shared" si="85"/>
        <v>32.01</v>
      </c>
    </row>
    <row r="2717" spans="1:6">
      <c r="A2717" s="1">
        <v>45537.886944444443</v>
      </c>
      <c r="B2717" s="2">
        <v>45443</v>
      </c>
      <c r="C2717" s="3">
        <v>754.98</v>
      </c>
      <c r="D2717" t="s">
        <v>671</v>
      </c>
      <c r="E2717" t="str">
        <f t="shared" si="84"/>
        <v>31.00</v>
      </c>
      <c r="F2717" t="str">
        <f t="shared" si="85"/>
        <v>32.02</v>
      </c>
    </row>
    <row r="2718" spans="1:6">
      <c r="A2718" s="1">
        <v>45537.887638888889</v>
      </c>
      <c r="B2718" s="2">
        <v>45443</v>
      </c>
      <c r="C2718" s="3">
        <v>754.98</v>
      </c>
      <c r="D2718" t="s">
        <v>449</v>
      </c>
      <c r="E2718" t="str">
        <f t="shared" si="84"/>
        <v>31.00</v>
      </c>
      <c r="F2718" t="str">
        <f t="shared" si="85"/>
        <v>32.01</v>
      </c>
    </row>
    <row r="2719" spans="1:6">
      <c r="A2719" s="1">
        <v>45537.888333333336</v>
      </c>
      <c r="B2719" s="2">
        <v>45443</v>
      </c>
      <c r="C2719" s="3">
        <v>754.99</v>
      </c>
      <c r="D2719" t="s">
        <v>446</v>
      </c>
      <c r="E2719" t="str">
        <f t="shared" si="84"/>
        <v>31.00</v>
      </c>
      <c r="F2719" t="str">
        <f t="shared" si="85"/>
        <v>32.03</v>
      </c>
    </row>
    <row r="2720" spans="1:6">
      <c r="A2720" s="1">
        <v>45537.889050925929</v>
      </c>
      <c r="B2720" s="2">
        <v>45443</v>
      </c>
      <c r="C2720" s="3">
        <v>754.99</v>
      </c>
      <c r="D2720" t="s">
        <v>138</v>
      </c>
      <c r="E2720" t="str">
        <f t="shared" si="84"/>
        <v>31.00</v>
      </c>
      <c r="F2720" t="str">
        <f t="shared" si="85"/>
        <v>32.04</v>
      </c>
    </row>
    <row r="2721" spans="1:6">
      <c r="A2721" s="1">
        <v>45537.889722222222</v>
      </c>
      <c r="B2721" t="s">
        <v>530</v>
      </c>
      <c r="C2721" s="3">
        <v>755.01</v>
      </c>
      <c r="D2721" t="s">
        <v>138</v>
      </c>
      <c r="E2721" t="str">
        <f t="shared" si="84"/>
        <v>31.49</v>
      </c>
      <c r="F2721" t="str">
        <f t="shared" si="85"/>
        <v>32.04</v>
      </c>
    </row>
    <row r="2722" spans="1:6">
      <c r="A2722" s="1">
        <v>45537.890416666669</v>
      </c>
      <c r="B2722" s="2">
        <v>45443</v>
      </c>
      <c r="C2722" s="3">
        <v>755</v>
      </c>
      <c r="D2722" t="s">
        <v>445</v>
      </c>
      <c r="E2722" t="str">
        <f t="shared" si="84"/>
        <v>31.00</v>
      </c>
      <c r="F2722" t="str">
        <f t="shared" si="85"/>
        <v>32.05</v>
      </c>
    </row>
    <row r="2723" spans="1:6">
      <c r="A2723" s="1">
        <v>45537.891111111108</v>
      </c>
      <c r="B2723" t="s">
        <v>530</v>
      </c>
      <c r="C2723" s="3">
        <v>754.98</v>
      </c>
      <c r="D2723" t="s">
        <v>445</v>
      </c>
      <c r="E2723" t="str">
        <f t="shared" si="84"/>
        <v>31.49</v>
      </c>
      <c r="F2723" t="str">
        <f t="shared" si="85"/>
        <v>32.05</v>
      </c>
    </row>
    <row r="2724" spans="1:6">
      <c r="A2724" s="1">
        <v>45537.891805555555</v>
      </c>
      <c r="B2724" t="s">
        <v>530</v>
      </c>
      <c r="C2724" s="3">
        <v>754.96</v>
      </c>
      <c r="D2724" t="s">
        <v>443</v>
      </c>
      <c r="E2724" t="str">
        <f t="shared" si="84"/>
        <v>31.49</v>
      </c>
      <c r="F2724" t="str">
        <f t="shared" si="85"/>
        <v>32.06</v>
      </c>
    </row>
    <row r="2725" spans="1:6">
      <c r="A2725" s="1">
        <v>45537.892534722225</v>
      </c>
      <c r="B2725" t="s">
        <v>530</v>
      </c>
      <c r="C2725" s="3">
        <v>754.97</v>
      </c>
      <c r="D2725" t="s">
        <v>443</v>
      </c>
      <c r="E2725" t="str">
        <f t="shared" si="84"/>
        <v>31.49</v>
      </c>
      <c r="F2725" t="str">
        <f t="shared" si="85"/>
        <v>32.06</v>
      </c>
    </row>
    <row r="2726" spans="1:6">
      <c r="A2726" s="1">
        <v>45537.893206018518</v>
      </c>
      <c r="B2726" s="2">
        <v>45443</v>
      </c>
      <c r="C2726" s="3">
        <v>754.95</v>
      </c>
      <c r="D2726" t="s">
        <v>675</v>
      </c>
      <c r="E2726" t="str">
        <f t="shared" si="84"/>
        <v>31.00</v>
      </c>
      <c r="F2726" t="str">
        <f t="shared" si="85"/>
        <v>32.07</v>
      </c>
    </row>
    <row r="2727" spans="1:6">
      <c r="A2727" s="1">
        <v>45537.893900462965</v>
      </c>
      <c r="B2727" t="s">
        <v>530</v>
      </c>
      <c r="C2727" s="3">
        <v>754.97</v>
      </c>
      <c r="D2727" t="s">
        <v>442</v>
      </c>
      <c r="E2727" t="str">
        <f t="shared" si="84"/>
        <v>31.49</v>
      </c>
      <c r="F2727" t="str">
        <f t="shared" si="85"/>
        <v>32.08</v>
      </c>
    </row>
    <row r="2728" spans="1:6">
      <c r="A2728" s="1">
        <v>45537.894594907404</v>
      </c>
      <c r="B2728" t="s">
        <v>530</v>
      </c>
      <c r="C2728" s="3">
        <v>754.96</v>
      </c>
      <c r="D2728" t="s">
        <v>442</v>
      </c>
      <c r="E2728" t="str">
        <f t="shared" si="84"/>
        <v>31.49</v>
      </c>
      <c r="F2728" t="str">
        <f t="shared" si="85"/>
        <v>32.08</v>
      </c>
    </row>
    <row r="2729" spans="1:6">
      <c r="A2729" s="1">
        <v>45537.895289351851</v>
      </c>
      <c r="B2729" t="s">
        <v>104</v>
      </c>
      <c r="C2729" s="3">
        <v>754.98</v>
      </c>
      <c r="D2729" t="s">
        <v>442</v>
      </c>
      <c r="E2729" t="str">
        <f t="shared" si="84"/>
        <v>31.48</v>
      </c>
      <c r="F2729" t="str">
        <f t="shared" si="85"/>
        <v>32.08</v>
      </c>
    </row>
    <row r="2730" spans="1:6">
      <c r="A2730" s="1">
        <v>45537.895983796298</v>
      </c>
      <c r="B2730" t="s">
        <v>104</v>
      </c>
      <c r="C2730" s="3">
        <v>754.94</v>
      </c>
      <c r="D2730" t="s">
        <v>439</v>
      </c>
      <c r="E2730" t="str">
        <f t="shared" si="84"/>
        <v>31.48</v>
      </c>
      <c r="F2730" t="str">
        <f t="shared" si="85"/>
        <v>32.1</v>
      </c>
    </row>
    <row r="2731" spans="1:6">
      <c r="A2731" s="1">
        <v>45537.896678240744</v>
      </c>
      <c r="B2731" t="s">
        <v>104</v>
      </c>
      <c r="C2731" s="3">
        <v>754.96</v>
      </c>
      <c r="D2731" t="s">
        <v>437</v>
      </c>
      <c r="E2731" t="str">
        <f t="shared" si="84"/>
        <v>31.48</v>
      </c>
      <c r="F2731" t="str">
        <f t="shared" si="85"/>
        <v>32.11</v>
      </c>
    </row>
    <row r="2732" spans="1:6">
      <c r="A2732" s="1">
        <v>45537.897372685184</v>
      </c>
      <c r="B2732" t="s">
        <v>103</v>
      </c>
      <c r="C2732" s="3">
        <v>754.95</v>
      </c>
      <c r="D2732" t="s">
        <v>437</v>
      </c>
      <c r="E2732" t="str">
        <f t="shared" si="84"/>
        <v>31.47</v>
      </c>
      <c r="F2732" t="str">
        <f t="shared" si="85"/>
        <v>32.11</v>
      </c>
    </row>
    <row r="2733" spans="1:6">
      <c r="A2733" s="1">
        <v>45537.89806712963</v>
      </c>
      <c r="B2733" t="s">
        <v>103</v>
      </c>
      <c r="C2733" s="3">
        <v>754.96</v>
      </c>
      <c r="D2733" t="s">
        <v>573</v>
      </c>
      <c r="E2733" t="str">
        <f t="shared" si="84"/>
        <v>31.47</v>
      </c>
      <c r="F2733" t="str">
        <f t="shared" si="85"/>
        <v>32.12</v>
      </c>
    </row>
    <row r="2734" spans="1:6">
      <c r="A2734" s="1">
        <v>45537.898761574077</v>
      </c>
      <c r="B2734" t="s">
        <v>103</v>
      </c>
      <c r="C2734" s="3">
        <v>754.95</v>
      </c>
      <c r="D2734" t="s">
        <v>435</v>
      </c>
      <c r="E2734" t="str">
        <f t="shared" si="84"/>
        <v>31.47</v>
      </c>
      <c r="F2734" t="str">
        <f t="shared" si="85"/>
        <v>32.13</v>
      </c>
    </row>
    <row r="2735" spans="1:6">
      <c r="A2735" s="1">
        <v>45537.899456018517</v>
      </c>
      <c r="B2735" t="s">
        <v>534</v>
      </c>
      <c r="C2735" s="3">
        <v>754.93</v>
      </c>
      <c r="D2735" t="s">
        <v>435</v>
      </c>
      <c r="E2735" t="str">
        <f t="shared" si="84"/>
        <v>31.46</v>
      </c>
      <c r="F2735" t="str">
        <f t="shared" si="85"/>
        <v>32.13</v>
      </c>
    </row>
    <row r="2736" spans="1:6">
      <c r="A2736" s="1">
        <v>45537.900150462963</v>
      </c>
      <c r="B2736" t="s">
        <v>103</v>
      </c>
      <c r="C2736" s="3">
        <v>754.94</v>
      </c>
      <c r="D2736" t="s">
        <v>434</v>
      </c>
      <c r="E2736" t="str">
        <f t="shared" si="84"/>
        <v>31.47</v>
      </c>
      <c r="F2736" t="str">
        <f t="shared" si="85"/>
        <v>32.14</v>
      </c>
    </row>
    <row r="2737" spans="1:6">
      <c r="A2737" s="1">
        <v>45537.900868055556</v>
      </c>
      <c r="B2737" t="s">
        <v>103</v>
      </c>
      <c r="C2737" s="3">
        <v>754.95</v>
      </c>
      <c r="D2737" t="s">
        <v>434</v>
      </c>
      <c r="E2737" t="str">
        <f t="shared" si="84"/>
        <v>31.47</v>
      </c>
      <c r="F2737" t="str">
        <f t="shared" si="85"/>
        <v>32.14</v>
      </c>
    </row>
    <row r="2738" spans="1:6">
      <c r="A2738" s="1">
        <v>45537.901539351849</v>
      </c>
      <c r="B2738" t="s">
        <v>534</v>
      </c>
      <c r="C2738" s="3">
        <v>754.95</v>
      </c>
      <c r="D2738" t="s">
        <v>432</v>
      </c>
      <c r="E2738" t="str">
        <f t="shared" si="84"/>
        <v>31.46</v>
      </c>
      <c r="F2738" t="str">
        <f t="shared" si="85"/>
        <v>32.15</v>
      </c>
    </row>
    <row r="2739" spans="1:6">
      <c r="A2739" s="1">
        <v>45537.902256944442</v>
      </c>
      <c r="B2739" t="s">
        <v>103</v>
      </c>
      <c r="C2739" s="3">
        <v>754.94</v>
      </c>
      <c r="D2739" t="s">
        <v>432</v>
      </c>
      <c r="E2739" t="str">
        <f t="shared" si="84"/>
        <v>31.47</v>
      </c>
      <c r="F2739" t="str">
        <f t="shared" si="85"/>
        <v>32.15</v>
      </c>
    </row>
    <row r="2740" spans="1:6">
      <c r="A2740" s="1">
        <v>45537.902951388889</v>
      </c>
      <c r="B2740" t="s">
        <v>103</v>
      </c>
      <c r="C2740" s="3">
        <v>754.96</v>
      </c>
      <c r="D2740" t="s">
        <v>429</v>
      </c>
      <c r="E2740" t="str">
        <f t="shared" si="84"/>
        <v>31.47</v>
      </c>
      <c r="F2740" t="str">
        <f t="shared" si="85"/>
        <v>32.17</v>
      </c>
    </row>
    <row r="2741" spans="1:6">
      <c r="A2741" s="1">
        <v>45537.903634259259</v>
      </c>
      <c r="B2741" t="s">
        <v>534</v>
      </c>
      <c r="C2741" s="3">
        <v>754.96</v>
      </c>
      <c r="D2741" t="s">
        <v>427</v>
      </c>
      <c r="E2741" t="str">
        <f t="shared" si="84"/>
        <v>31.46</v>
      </c>
      <c r="F2741" t="str">
        <f t="shared" si="85"/>
        <v>32.18</v>
      </c>
    </row>
    <row r="2742" spans="1:6">
      <c r="A2742" s="1">
        <v>45537.904363425929</v>
      </c>
      <c r="B2742" t="s">
        <v>534</v>
      </c>
      <c r="C2742" s="3">
        <v>754.94</v>
      </c>
      <c r="D2742" t="s">
        <v>427</v>
      </c>
      <c r="E2742" t="str">
        <f t="shared" si="84"/>
        <v>31.46</v>
      </c>
      <c r="F2742" t="str">
        <f t="shared" si="85"/>
        <v>32.18</v>
      </c>
    </row>
    <row r="2743" spans="1:6">
      <c r="A2743" s="1">
        <v>45537.905023148145</v>
      </c>
      <c r="B2743" t="s">
        <v>104</v>
      </c>
      <c r="C2743" s="3">
        <v>754.96</v>
      </c>
      <c r="D2743" t="s">
        <v>427</v>
      </c>
      <c r="E2743" t="str">
        <f t="shared" si="84"/>
        <v>31.48</v>
      </c>
      <c r="F2743" t="str">
        <f t="shared" si="85"/>
        <v>32.18</v>
      </c>
    </row>
    <row r="2744" spans="1:6">
      <c r="A2744" s="1">
        <v>45537.905717592592</v>
      </c>
      <c r="B2744" t="s">
        <v>534</v>
      </c>
      <c r="C2744" s="3">
        <v>754.95</v>
      </c>
      <c r="D2744" t="s">
        <v>379</v>
      </c>
      <c r="E2744" t="str">
        <f t="shared" si="84"/>
        <v>31.46</v>
      </c>
      <c r="F2744" t="str">
        <f t="shared" si="85"/>
        <v>32.19</v>
      </c>
    </row>
    <row r="2745" spans="1:6">
      <c r="A2745" s="1">
        <v>45537.906435185185</v>
      </c>
      <c r="B2745" t="s">
        <v>103</v>
      </c>
      <c r="C2745" s="3">
        <v>754.94</v>
      </c>
      <c r="D2745" t="s">
        <v>379</v>
      </c>
      <c r="E2745" t="str">
        <f t="shared" si="84"/>
        <v>31.47</v>
      </c>
      <c r="F2745" t="str">
        <f t="shared" si="85"/>
        <v>32.19</v>
      </c>
    </row>
    <row r="2746" spans="1:6">
      <c r="A2746" s="1">
        <v>45537.907106481478</v>
      </c>
      <c r="B2746" t="s">
        <v>103</v>
      </c>
      <c r="C2746" s="3">
        <v>754.96</v>
      </c>
      <c r="D2746" t="s">
        <v>140</v>
      </c>
      <c r="E2746" t="str">
        <f t="shared" si="84"/>
        <v>31.47</v>
      </c>
      <c r="F2746" t="str">
        <f t="shared" si="85"/>
        <v>32.2</v>
      </c>
    </row>
    <row r="2747" spans="1:6">
      <c r="A2747" s="1">
        <v>45537.907800925925</v>
      </c>
      <c r="B2747" t="s">
        <v>534</v>
      </c>
      <c r="C2747" s="3">
        <v>754.97</v>
      </c>
      <c r="D2747" t="s">
        <v>140</v>
      </c>
      <c r="E2747" t="str">
        <f t="shared" si="84"/>
        <v>31.46</v>
      </c>
      <c r="F2747" t="str">
        <f t="shared" si="85"/>
        <v>32.2</v>
      </c>
    </row>
    <row r="2748" spans="1:6">
      <c r="A2748" s="1">
        <v>45537.908518518518</v>
      </c>
      <c r="B2748" t="s">
        <v>538</v>
      </c>
      <c r="C2748" s="3">
        <v>754.98</v>
      </c>
      <c r="D2748" t="s">
        <v>365</v>
      </c>
      <c r="E2748" t="str">
        <f t="shared" si="84"/>
        <v>31.45</v>
      </c>
      <c r="F2748" t="str">
        <f t="shared" si="85"/>
        <v>32.21</v>
      </c>
    </row>
    <row r="2749" spans="1:6">
      <c r="A2749" s="1">
        <v>45537.909189814818</v>
      </c>
      <c r="B2749" t="s">
        <v>534</v>
      </c>
      <c r="C2749" s="3">
        <v>754.96</v>
      </c>
      <c r="D2749" t="s">
        <v>358</v>
      </c>
      <c r="E2749" t="str">
        <f t="shared" si="84"/>
        <v>31.46</v>
      </c>
      <c r="F2749" t="str">
        <f t="shared" si="85"/>
        <v>32.22</v>
      </c>
    </row>
    <row r="2750" spans="1:6">
      <c r="A2750" s="1">
        <v>45537.909884259258</v>
      </c>
      <c r="B2750" t="s">
        <v>538</v>
      </c>
      <c r="C2750" s="3">
        <v>754.95</v>
      </c>
      <c r="D2750" t="s">
        <v>353</v>
      </c>
      <c r="E2750" t="str">
        <f t="shared" si="84"/>
        <v>31.45</v>
      </c>
      <c r="F2750" t="str">
        <f t="shared" si="85"/>
        <v>32.24</v>
      </c>
    </row>
    <row r="2751" spans="1:6">
      <c r="A2751" s="1">
        <v>45537.910578703704</v>
      </c>
      <c r="B2751" t="s">
        <v>534</v>
      </c>
      <c r="C2751" s="3">
        <v>754.98</v>
      </c>
      <c r="D2751" t="s">
        <v>353</v>
      </c>
      <c r="E2751" t="str">
        <f t="shared" si="84"/>
        <v>31.46</v>
      </c>
      <c r="F2751" t="str">
        <f t="shared" si="85"/>
        <v>32.24</v>
      </c>
    </row>
    <row r="2752" spans="1:6">
      <c r="A2752" s="1">
        <v>45537.911296296297</v>
      </c>
      <c r="B2752" t="s">
        <v>538</v>
      </c>
      <c r="C2752" s="3">
        <v>754.96</v>
      </c>
      <c r="D2752" t="s">
        <v>389</v>
      </c>
      <c r="E2752" t="str">
        <f t="shared" si="84"/>
        <v>31.45</v>
      </c>
      <c r="F2752" t="str">
        <f t="shared" si="85"/>
        <v>32.25</v>
      </c>
    </row>
    <row r="2753" spans="1:6">
      <c r="A2753" s="1">
        <v>45537.91196759259</v>
      </c>
      <c r="B2753" t="s">
        <v>538</v>
      </c>
      <c r="C2753" s="3">
        <v>754.96</v>
      </c>
      <c r="D2753" t="s">
        <v>389</v>
      </c>
      <c r="E2753" t="str">
        <f t="shared" si="84"/>
        <v>31.45</v>
      </c>
      <c r="F2753" t="str">
        <f t="shared" si="85"/>
        <v>32.25</v>
      </c>
    </row>
    <row r="2754" spans="1:6">
      <c r="A2754" s="1">
        <v>45537.912673611114</v>
      </c>
      <c r="B2754" t="s">
        <v>538</v>
      </c>
      <c r="C2754" s="3">
        <v>754.97</v>
      </c>
      <c r="D2754" t="s">
        <v>351</v>
      </c>
      <c r="E2754" t="str">
        <f t="shared" si="84"/>
        <v>31.45</v>
      </c>
      <c r="F2754" t="str">
        <f t="shared" si="85"/>
        <v>32.26</v>
      </c>
    </row>
    <row r="2755" spans="1:6">
      <c r="A2755" s="1">
        <v>45537.913356481484</v>
      </c>
      <c r="B2755" t="s">
        <v>538</v>
      </c>
      <c r="C2755" s="3">
        <v>754.96</v>
      </c>
      <c r="D2755" t="s">
        <v>351</v>
      </c>
      <c r="E2755" t="str">
        <f t="shared" si="84"/>
        <v>31.45</v>
      </c>
      <c r="F2755" t="str">
        <f t="shared" si="85"/>
        <v>32.26</v>
      </c>
    </row>
    <row r="2756" spans="1:6">
      <c r="A2756" s="1">
        <v>45537.914074074077</v>
      </c>
      <c r="B2756" t="s">
        <v>540</v>
      </c>
      <c r="C2756" s="3">
        <v>754.97</v>
      </c>
      <c r="D2756" t="s">
        <v>351</v>
      </c>
      <c r="E2756" t="str">
        <f t="shared" si="84"/>
        <v>31.44</v>
      </c>
      <c r="F2756" t="str">
        <f t="shared" si="85"/>
        <v>32.26</v>
      </c>
    </row>
    <row r="2757" spans="1:6">
      <c r="A2757" s="1">
        <v>45537.914756944447</v>
      </c>
      <c r="B2757" t="s">
        <v>534</v>
      </c>
      <c r="C2757" s="3">
        <v>754.97</v>
      </c>
      <c r="D2757" t="s">
        <v>351</v>
      </c>
      <c r="E2757" t="str">
        <f t="shared" si="84"/>
        <v>31.46</v>
      </c>
      <c r="F2757" t="str">
        <f t="shared" si="85"/>
        <v>32.26</v>
      </c>
    </row>
    <row r="2758" spans="1:6">
      <c r="A2758" s="1">
        <v>45537.915451388886</v>
      </c>
      <c r="B2758" t="s">
        <v>540</v>
      </c>
      <c r="C2758" s="3">
        <v>754.97</v>
      </c>
      <c r="D2758" t="s">
        <v>345</v>
      </c>
      <c r="E2758" t="str">
        <f t="shared" si="84"/>
        <v>31.44</v>
      </c>
      <c r="F2758" t="str">
        <f t="shared" si="85"/>
        <v>32.28</v>
      </c>
    </row>
    <row r="2759" spans="1:6">
      <c r="A2759" s="1">
        <v>45537.916145833333</v>
      </c>
      <c r="B2759" t="s">
        <v>538</v>
      </c>
      <c r="C2759" s="3">
        <v>754.96</v>
      </c>
      <c r="D2759" t="s">
        <v>345</v>
      </c>
      <c r="E2759" t="str">
        <f t="shared" ref="E2759:E2822" si="86">TEXT(B2759,"дд.мм")</f>
        <v>31.45</v>
      </c>
      <c r="F2759" t="str">
        <f t="shared" ref="F2759:F2822" si="87">TEXT(D2759,"дд.мм")</f>
        <v>32.28</v>
      </c>
    </row>
    <row r="2760" spans="1:6">
      <c r="A2760" s="1">
        <v>45537.916875000003</v>
      </c>
      <c r="B2760" t="s">
        <v>540</v>
      </c>
      <c r="C2760" s="3">
        <v>754.94</v>
      </c>
      <c r="D2760" t="s">
        <v>339</v>
      </c>
      <c r="E2760" t="str">
        <f t="shared" si="86"/>
        <v>31.44</v>
      </c>
      <c r="F2760" t="str">
        <f t="shared" si="87"/>
        <v>32.29</v>
      </c>
    </row>
    <row r="2761" spans="1:6">
      <c r="A2761" s="1">
        <v>45537.917534722219</v>
      </c>
      <c r="B2761" t="s">
        <v>540</v>
      </c>
      <c r="C2761" s="3">
        <v>754.96</v>
      </c>
      <c r="D2761" t="s">
        <v>339</v>
      </c>
      <c r="E2761" t="str">
        <f t="shared" si="86"/>
        <v>31.44</v>
      </c>
      <c r="F2761" t="str">
        <f t="shared" si="87"/>
        <v>32.29</v>
      </c>
    </row>
    <row r="2762" spans="1:6">
      <c r="A2762" s="1">
        <v>45537.918240740742</v>
      </c>
      <c r="B2762" t="s">
        <v>544</v>
      </c>
      <c r="C2762" s="3">
        <v>754.98</v>
      </c>
      <c r="D2762" t="s">
        <v>339</v>
      </c>
      <c r="E2762" t="str">
        <f t="shared" si="86"/>
        <v>31.43</v>
      </c>
      <c r="F2762" t="str">
        <f t="shared" si="87"/>
        <v>32.29</v>
      </c>
    </row>
    <row r="2763" spans="1:6">
      <c r="A2763" s="1">
        <v>45537.918923611112</v>
      </c>
      <c r="B2763" t="s">
        <v>534</v>
      </c>
      <c r="C2763" s="3">
        <v>754.99</v>
      </c>
      <c r="D2763" t="s">
        <v>337</v>
      </c>
      <c r="E2763" t="str">
        <f t="shared" si="86"/>
        <v>31.46</v>
      </c>
      <c r="F2763" t="str">
        <f t="shared" si="87"/>
        <v>32.31</v>
      </c>
    </row>
    <row r="2764" spans="1:6">
      <c r="A2764" s="1">
        <v>45537.919629629629</v>
      </c>
      <c r="B2764" t="s">
        <v>544</v>
      </c>
      <c r="C2764" s="3">
        <v>755</v>
      </c>
      <c r="D2764" t="s">
        <v>341</v>
      </c>
      <c r="E2764" t="str">
        <f t="shared" si="86"/>
        <v>31.43</v>
      </c>
      <c r="F2764" t="str">
        <f t="shared" si="87"/>
        <v>32.3</v>
      </c>
    </row>
    <row r="2765" spans="1:6">
      <c r="A2765" s="1">
        <v>45537.920335648145</v>
      </c>
      <c r="B2765" t="s">
        <v>544</v>
      </c>
      <c r="C2765" s="3">
        <v>754.97</v>
      </c>
      <c r="D2765" t="s">
        <v>396</v>
      </c>
      <c r="E2765" t="str">
        <f t="shared" si="86"/>
        <v>31.43</v>
      </c>
      <c r="F2765" t="str">
        <f t="shared" si="87"/>
        <v>32.32</v>
      </c>
    </row>
    <row r="2766" spans="1:6">
      <c r="A2766" s="1">
        <v>45537.921018518522</v>
      </c>
      <c r="B2766" t="s">
        <v>544</v>
      </c>
      <c r="C2766" s="3">
        <v>755.01</v>
      </c>
      <c r="D2766" t="s">
        <v>333</v>
      </c>
      <c r="E2766" t="str">
        <f t="shared" si="86"/>
        <v>31.43</v>
      </c>
      <c r="F2766" t="str">
        <f t="shared" si="87"/>
        <v>32.33</v>
      </c>
    </row>
    <row r="2767" spans="1:6">
      <c r="A2767" s="1">
        <v>45537.921701388892</v>
      </c>
      <c r="B2767" t="s">
        <v>544</v>
      </c>
      <c r="C2767" s="3">
        <v>755</v>
      </c>
      <c r="D2767" t="s">
        <v>333</v>
      </c>
      <c r="E2767" t="str">
        <f t="shared" si="86"/>
        <v>31.43</v>
      </c>
      <c r="F2767" t="str">
        <f t="shared" si="87"/>
        <v>32.33</v>
      </c>
    </row>
    <row r="2768" spans="1:6">
      <c r="A2768" s="1">
        <v>45537.922430555554</v>
      </c>
      <c r="B2768" t="s">
        <v>544</v>
      </c>
      <c r="C2768" s="3">
        <v>755.01</v>
      </c>
      <c r="D2768" t="s">
        <v>329</v>
      </c>
      <c r="E2768" t="str">
        <f t="shared" si="86"/>
        <v>31.43</v>
      </c>
      <c r="F2768" t="str">
        <f t="shared" si="87"/>
        <v>32.34</v>
      </c>
    </row>
    <row r="2769" spans="1:6">
      <c r="A2769" s="1">
        <v>45537.923125000001</v>
      </c>
      <c r="B2769" t="s">
        <v>544</v>
      </c>
      <c r="C2769" s="3">
        <v>754.99</v>
      </c>
      <c r="D2769" t="s">
        <v>329</v>
      </c>
      <c r="E2769" t="str">
        <f t="shared" si="86"/>
        <v>31.43</v>
      </c>
      <c r="F2769" t="str">
        <f t="shared" si="87"/>
        <v>32.34</v>
      </c>
    </row>
    <row r="2770" spans="1:6">
      <c r="A2770" s="1">
        <v>45537.923819444448</v>
      </c>
      <c r="B2770" t="s">
        <v>544</v>
      </c>
      <c r="C2770" s="3">
        <v>755</v>
      </c>
      <c r="D2770" t="s">
        <v>326</v>
      </c>
      <c r="E2770" t="str">
        <f t="shared" si="86"/>
        <v>31.43</v>
      </c>
      <c r="F2770" t="str">
        <f t="shared" si="87"/>
        <v>32.35</v>
      </c>
    </row>
    <row r="2771" spans="1:6">
      <c r="A2771" s="1">
        <v>45537.924490740741</v>
      </c>
      <c r="B2771" t="s">
        <v>544</v>
      </c>
      <c r="C2771" s="3">
        <v>754.99</v>
      </c>
      <c r="D2771" t="s">
        <v>326</v>
      </c>
      <c r="E2771" t="str">
        <f t="shared" si="86"/>
        <v>31.43</v>
      </c>
      <c r="F2771" t="str">
        <f t="shared" si="87"/>
        <v>32.35</v>
      </c>
    </row>
    <row r="2772" spans="1:6">
      <c r="A2772" s="1">
        <v>45537.925185185188</v>
      </c>
      <c r="B2772" t="s">
        <v>102</v>
      </c>
      <c r="C2772" s="3">
        <v>755.04</v>
      </c>
      <c r="D2772" t="s">
        <v>325</v>
      </c>
      <c r="E2772" t="str">
        <f t="shared" si="86"/>
        <v>31.42</v>
      </c>
      <c r="F2772" t="str">
        <f t="shared" si="87"/>
        <v>32.36</v>
      </c>
    </row>
    <row r="2773" spans="1:6">
      <c r="A2773" s="1">
        <v>45537.925868055558</v>
      </c>
      <c r="B2773" t="s">
        <v>102</v>
      </c>
      <c r="C2773" s="3">
        <v>755.05</v>
      </c>
      <c r="D2773" t="s">
        <v>323</v>
      </c>
      <c r="E2773" t="str">
        <f t="shared" si="86"/>
        <v>31.42</v>
      </c>
      <c r="F2773" t="str">
        <f t="shared" si="87"/>
        <v>32.37</v>
      </c>
    </row>
    <row r="2774" spans="1:6">
      <c r="A2774" s="1">
        <v>45537.926585648151</v>
      </c>
      <c r="B2774" t="s">
        <v>102</v>
      </c>
      <c r="C2774" s="3">
        <v>755.06</v>
      </c>
      <c r="D2774" t="s">
        <v>323</v>
      </c>
      <c r="E2774" t="str">
        <f t="shared" si="86"/>
        <v>31.42</v>
      </c>
      <c r="F2774" t="str">
        <f t="shared" si="87"/>
        <v>32.37</v>
      </c>
    </row>
    <row r="2775" spans="1:6">
      <c r="A2775" s="1">
        <v>45537.927268518521</v>
      </c>
      <c r="B2775" t="s">
        <v>102</v>
      </c>
      <c r="C2775" s="3">
        <v>755.07</v>
      </c>
      <c r="D2775" t="s">
        <v>323</v>
      </c>
      <c r="E2775" t="str">
        <f t="shared" si="86"/>
        <v>31.42</v>
      </c>
      <c r="F2775" t="str">
        <f t="shared" si="87"/>
        <v>32.37</v>
      </c>
    </row>
    <row r="2776" spans="1:6">
      <c r="A2776" s="1">
        <v>45537.927974537037</v>
      </c>
      <c r="B2776" t="s">
        <v>102</v>
      </c>
      <c r="C2776" s="3">
        <v>755.09</v>
      </c>
      <c r="D2776" t="s">
        <v>323</v>
      </c>
      <c r="E2776" t="str">
        <f t="shared" si="86"/>
        <v>31.42</v>
      </c>
      <c r="F2776" t="str">
        <f t="shared" si="87"/>
        <v>32.37</v>
      </c>
    </row>
    <row r="2777" spans="1:6">
      <c r="A2777" s="1">
        <v>45537.928657407407</v>
      </c>
      <c r="B2777" t="s">
        <v>102</v>
      </c>
      <c r="C2777" s="3">
        <v>755.08</v>
      </c>
      <c r="D2777" t="s">
        <v>317</v>
      </c>
      <c r="E2777" t="str">
        <f t="shared" si="86"/>
        <v>31.42</v>
      </c>
      <c r="F2777" t="str">
        <f t="shared" si="87"/>
        <v>32.39</v>
      </c>
    </row>
    <row r="2778" spans="1:6">
      <c r="A2778" s="1">
        <v>45537.929351851853</v>
      </c>
      <c r="B2778" t="s">
        <v>546</v>
      </c>
      <c r="C2778" s="3">
        <v>755.06</v>
      </c>
      <c r="D2778" t="s">
        <v>836</v>
      </c>
      <c r="E2778" t="str">
        <f t="shared" si="86"/>
        <v>31.41</v>
      </c>
      <c r="F2778" t="str">
        <f t="shared" si="87"/>
        <v>32.4</v>
      </c>
    </row>
    <row r="2779" spans="1:6">
      <c r="A2779" s="1">
        <v>45537.930046296293</v>
      </c>
      <c r="B2779" t="s">
        <v>102</v>
      </c>
      <c r="C2779" s="3">
        <v>755.09</v>
      </c>
      <c r="D2779" t="s">
        <v>836</v>
      </c>
      <c r="E2779" t="str">
        <f t="shared" si="86"/>
        <v>31.42</v>
      </c>
      <c r="F2779" t="str">
        <f t="shared" si="87"/>
        <v>32.4</v>
      </c>
    </row>
    <row r="2780" spans="1:6">
      <c r="A2780" s="1">
        <v>45537.93074074074</v>
      </c>
      <c r="B2780" t="s">
        <v>102</v>
      </c>
      <c r="C2780" s="3">
        <v>755.12</v>
      </c>
      <c r="D2780" t="s">
        <v>836</v>
      </c>
      <c r="E2780" t="str">
        <f t="shared" si="86"/>
        <v>31.42</v>
      </c>
      <c r="F2780" t="str">
        <f t="shared" si="87"/>
        <v>32.4</v>
      </c>
    </row>
    <row r="2781" spans="1:6">
      <c r="A2781" s="1">
        <v>45537.931435185186</v>
      </c>
      <c r="B2781" t="s">
        <v>102</v>
      </c>
      <c r="C2781" s="3">
        <v>755.1</v>
      </c>
      <c r="D2781" t="s">
        <v>312</v>
      </c>
      <c r="E2781" t="str">
        <f t="shared" si="86"/>
        <v>31.42</v>
      </c>
      <c r="F2781" t="str">
        <f t="shared" si="87"/>
        <v>32.41</v>
      </c>
    </row>
    <row r="2782" spans="1:6">
      <c r="A2782" s="1">
        <v>45537.932129629633</v>
      </c>
      <c r="B2782" t="s">
        <v>546</v>
      </c>
      <c r="C2782" s="3">
        <v>755.1</v>
      </c>
      <c r="D2782" t="s">
        <v>312</v>
      </c>
      <c r="E2782" t="str">
        <f t="shared" si="86"/>
        <v>31.41</v>
      </c>
      <c r="F2782" t="str">
        <f t="shared" si="87"/>
        <v>32.41</v>
      </c>
    </row>
    <row r="2783" spans="1:6">
      <c r="A2783" s="1">
        <v>45537.932824074072</v>
      </c>
      <c r="B2783" t="s">
        <v>546</v>
      </c>
      <c r="C2783" s="3">
        <v>755.12</v>
      </c>
      <c r="D2783" t="s">
        <v>315</v>
      </c>
      <c r="E2783" t="str">
        <f t="shared" si="86"/>
        <v>31.41</v>
      </c>
      <c r="F2783" t="str">
        <f t="shared" si="87"/>
        <v>32.42</v>
      </c>
    </row>
    <row r="2784" spans="1:6">
      <c r="A2784" s="1">
        <v>45537.933518518519</v>
      </c>
      <c r="B2784" t="s">
        <v>546</v>
      </c>
      <c r="C2784" s="3">
        <v>755.13</v>
      </c>
      <c r="D2784" t="s">
        <v>640</v>
      </c>
      <c r="E2784" t="str">
        <f t="shared" si="86"/>
        <v>31.41</v>
      </c>
      <c r="F2784" t="str">
        <f t="shared" si="87"/>
        <v>32.43</v>
      </c>
    </row>
    <row r="2785" spans="1:6">
      <c r="A2785" s="1">
        <v>45537.934212962966</v>
      </c>
      <c r="B2785" t="s">
        <v>546</v>
      </c>
      <c r="C2785" s="3">
        <v>755.13</v>
      </c>
      <c r="D2785" t="s">
        <v>640</v>
      </c>
      <c r="E2785" t="str">
        <f t="shared" si="86"/>
        <v>31.41</v>
      </c>
      <c r="F2785" t="str">
        <f t="shared" si="87"/>
        <v>32.43</v>
      </c>
    </row>
    <row r="2786" spans="1:6">
      <c r="A2786" s="1">
        <v>45537.934907407405</v>
      </c>
      <c r="B2786" t="s">
        <v>546</v>
      </c>
      <c r="C2786" s="3">
        <v>755.14</v>
      </c>
      <c r="D2786" t="s">
        <v>310</v>
      </c>
      <c r="E2786" t="str">
        <f t="shared" si="86"/>
        <v>31.41</v>
      </c>
      <c r="F2786" t="str">
        <f t="shared" si="87"/>
        <v>32.44</v>
      </c>
    </row>
    <row r="2787" spans="1:6">
      <c r="A2787" s="1">
        <v>45537.935601851852</v>
      </c>
      <c r="B2787" t="s">
        <v>546</v>
      </c>
      <c r="C2787" s="3">
        <v>755.14</v>
      </c>
      <c r="D2787" t="s">
        <v>640</v>
      </c>
      <c r="E2787" t="str">
        <f t="shared" si="86"/>
        <v>31.41</v>
      </c>
      <c r="F2787" t="str">
        <f t="shared" si="87"/>
        <v>32.43</v>
      </c>
    </row>
    <row r="2788" spans="1:6">
      <c r="A2788" s="1">
        <v>45537.936296296299</v>
      </c>
      <c r="B2788" t="s">
        <v>101</v>
      </c>
      <c r="C2788" s="3">
        <v>755.09</v>
      </c>
      <c r="D2788" t="s">
        <v>310</v>
      </c>
      <c r="E2788" t="str">
        <f t="shared" si="86"/>
        <v>31.4</v>
      </c>
      <c r="F2788" t="str">
        <f t="shared" si="87"/>
        <v>32.44</v>
      </c>
    </row>
    <row r="2789" spans="1:6">
      <c r="A2789" s="1">
        <v>45537.937002314815</v>
      </c>
      <c r="B2789" t="s">
        <v>546</v>
      </c>
      <c r="C2789" s="3">
        <v>755.09</v>
      </c>
      <c r="D2789" t="s">
        <v>305</v>
      </c>
      <c r="E2789" t="str">
        <f t="shared" si="86"/>
        <v>31.41</v>
      </c>
      <c r="F2789" t="str">
        <f t="shared" si="87"/>
        <v>32.46</v>
      </c>
    </row>
    <row r="2790" spans="1:6">
      <c r="A2790" s="1">
        <v>45537.937696759262</v>
      </c>
      <c r="B2790" t="s">
        <v>546</v>
      </c>
      <c r="C2790" s="3">
        <v>755.09</v>
      </c>
      <c r="D2790" t="s">
        <v>305</v>
      </c>
      <c r="E2790" t="str">
        <f t="shared" si="86"/>
        <v>31.41</v>
      </c>
      <c r="F2790" t="str">
        <f t="shared" si="87"/>
        <v>32.46</v>
      </c>
    </row>
    <row r="2791" spans="1:6">
      <c r="A2791" s="1">
        <v>45537.938425925924</v>
      </c>
      <c r="B2791" t="s">
        <v>546</v>
      </c>
      <c r="C2791" s="3">
        <v>755.07</v>
      </c>
      <c r="D2791" t="s">
        <v>305</v>
      </c>
      <c r="E2791" t="str">
        <f t="shared" si="86"/>
        <v>31.41</v>
      </c>
      <c r="F2791" t="str">
        <f t="shared" si="87"/>
        <v>32.46</v>
      </c>
    </row>
    <row r="2792" spans="1:6">
      <c r="A2792" s="1">
        <v>45537.939085648148</v>
      </c>
      <c r="B2792" t="s">
        <v>101</v>
      </c>
      <c r="C2792" s="3">
        <v>755.09</v>
      </c>
      <c r="D2792" t="s">
        <v>303</v>
      </c>
      <c r="E2792" t="str">
        <f t="shared" si="86"/>
        <v>31.4</v>
      </c>
      <c r="F2792" t="str">
        <f t="shared" si="87"/>
        <v>32.47</v>
      </c>
    </row>
    <row r="2793" spans="1:6">
      <c r="A2793" s="1">
        <v>45537.939780092594</v>
      </c>
      <c r="B2793" t="s">
        <v>101</v>
      </c>
      <c r="C2793" s="3">
        <v>755.09</v>
      </c>
      <c r="D2793" t="s">
        <v>303</v>
      </c>
      <c r="E2793" t="str">
        <f t="shared" si="86"/>
        <v>31.4</v>
      </c>
      <c r="F2793" t="str">
        <f t="shared" si="87"/>
        <v>32.47</v>
      </c>
    </row>
    <row r="2794" spans="1:6">
      <c r="A2794" s="1">
        <v>45537.940474537034</v>
      </c>
      <c r="B2794" t="s">
        <v>546</v>
      </c>
      <c r="C2794" s="3">
        <v>755.1</v>
      </c>
      <c r="D2794" t="s">
        <v>745</v>
      </c>
      <c r="E2794" t="str">
        <f t="shared" si="86"/>
        <v>31.41</v>
      </c>
      <c r="F2794" t="str">
        <f t="shared" si="87"/>
        <v>32.48</v>
      </c>
    </row>
    <row r="2795" spans="1:6">
      <c r="A2795" s="1">
        <v>45537.941168981481</v>
      </c>
      <c r="B2795" t="s">
        <v>101</v>
      </c>
      <c r="C2795" s="3">
        <v>755.1</v>
      </c>
      <c r="D2795" t="s">
        <v>745</v>
      </c>
      <c r="E2795" t="str">
        <f t="shared" si="86"/>
        <v>31.4</v>
      </c>
      <c r="F2795" t="str">
        <f t="shared" si="87"/>
        <v>32.48</v>
      </c>
    </row>
    <row r="2796" spans="1:6">
      <c r="A2796" s="1">
        <v>45537.941863425927</v>
      </c>
      <c r="B2796" t="s">
        <v>101</v>
      </c>
      <c r="C2796" s="3">
        <v>755.12</v>
      </c>
      <c r="D2796" t="s">
        <v>300</v>
      </c>
      <c r="E2796" t="str">
        <f t="shared" si="86"/>
        <v>31.4</v>
      </c>
      <c r="F2796" t="str">
        <f t="shared" si="87"/>
        <v>32.49</v>
      </c>
    </row>
    <row r="2797" spans="1:6">
      <c r="A2797" s="1">
        <v>45537.942557870374</v>
      </c>
      <c r="B2797" t="s">
        <v>101</v>
      </c>
      <c r="C2797" s="3">
        <v>755.1</v>
      </c>
      <c r="D2797" t="s">
        <v>300</v>
      </c>
      <c r="E2797" t="str">
        <f t="shared" si="86"/>
        <v>31.4</v>
      </c>
      <c r="F2797" t="str">
        <f t="shared" si="87"/>
        <v>32.49</v>
      </c>
    </row>
    <row r="2798" spans="1:6">
      <c r="A2798" s="1">
        <v>45537.943252314813</v>
      </c>
      <c r="B2798" t="s">
        <v>101</v>
      </c>
      <c r="C2798" s="3">
        <v>755.1</v>
      </c>
      <c r="D2798" t="s">
        <v>142</v>
      </c>
      <c r="E2798" t="str">
        <f t="shared" si="86"/>
        <v>31.4</v>
      </c>
      <c r="F2798" t="str">
        <f t="shared" si="87"/>
        <v>32.5</v>
      </c>
    </row>
    <row r="2799" spans="1:6">
      <c r="A2799" s="1">
        <v>45537.943958333337</v>
      </c>
      <c r="B2799" t="s">
        <v>101</v>
      </c>
      <c r="C2799" s="3">
        <v>755.11</v>
      </c>
      <c r="D2799" t="s">
        <v>142</v>
      </c>
      <c r="E2799" t="str">
        <f t="shared" si="86"/>
        <v>31.4</v>
      </c>
      <c r="F2799" t="str">
        <f t="shared" si="87"/>
        <v>32.5</v>
      </c>
    </row>
    <row r="2800" spans="1:6">
      <c r="A2800" s="1">
        <v>45537.944641203707</v>
      </c>
      <c r="B2800" t="s">
        <v>101</v>
      </c>
      <c r="C2800" s="3">
        <v>755.12</v>
      </c>
      <c r="D2800" t="s">
        <v>142</v>
      </c>
      <c r="E2800" t="str">
        <f t="shared" si="86"/>
        <v>31.4</v>
      </c>
      <c r="F2800" t="str">
        <f t="shared" si="87"/>
        <v>32.5</v>
      </c>
    </row>
    <row r="2801" spans="1:6">
      <c r="A2801" s="1">
        <v>45537.945335648146</v>
      </c>
      <c r="B2801" t="s">
        <v>101</v>
      </c>
      <c r="C2801" s="3">
        <v>755.11</v>
      </c>
      <c r="D2801" t="s">
        <v>296</v>
      </c>
      <c r="E2801" t="str">
        <f t="shared" si="86"/>
        <v>31.4</v>
      </c>
      <c r="F2801" t="str">
        <f t="shared" si="87"/>
        <v>32.52</v>
      </c>
    </row>
    <row r="2802" spans="1:6">
      <c r="A2802" s="1">
        <v>45537.946030092593</v>
      </c>
      <c r="B2802" t="s">
        <v>548</v>
      </c>
      <c r="C2802" s="3">
        <v>755.11</v>
      </c>
      <c r="D2802" t="s">
        <v>297</v>
      </c>
      <c r="E2802" t="str">
        <f t="shared" si="86"/>
        <v>31.39</v>
      </c>
      <c r="F2802" t="str">
        <f t="shared" si="87"/>
        <v>32.51</v>
      </c>
    </row>
    <row r="2803" spans="1:6">
      <c r="A2803" s="1">
        <v>45537.94672453704</v>
      </c>
      <c r="B2803" t="s">
        <v>548</v>
      </c>
      <c r="C2803" s="3">
        <v>755.1</v>
      </c>
      <c r="D2803" t="s">
        <v>749</v>
      </c>
      <c r="E2803" t="str">
        <f t="shared" si="86"/>
        <v>31.39</v>
      </c>
      <c r="F2803" t="str">
        <f t="shared" si="87"/>
        <v>32.53</v>
      </c>
    </row>
    <row r="2804" spans="1:6">
      <c r="A2804" s="1">
        <v>45537.947418981479</v>
      </c>
      <c r="B2804" t="s">
        <v>101</v>
      </c>
      <c r="C2804" s="3">
        <v>755.11</v>
      </c>
      <c r="D2804" t="s">
        <v>749</v>
      </c>
      <c r="E2804" t="str">
        <f t="shared" si="86"/>
        <v>31.4</v>
      </c>
      <c r="F2804" t="str">
        <f t="shared" si="87"/>
        <v>32.53</v>
      </c>
    </row>
    <row r="2805" spans="1:6">
      <c r="A2805" s="1">
        <v>45537.948113425926</v>
      </c>
      <c r="B2805" t="s">
        <v>548</v>
      </c>
      <c r="C2805" s="3">
        <v>755.1</v>
      </c>
      <c r="D2805" t="s">
        <v>294</v>
      </c>
      <c r="E2805" t="str">
        <f t="shared" si="86"/>
        <v>31.39</v>
      </c>
      <c r="F2805" t="str">
        <f t="shared" si="87"/>
        <v>32.54</v>
      </c>
    </row>
    <row r="2806" spans="1:6">
      <c r="A2806" s="1">
        <v>45537.948807870373</v>
      </c>
      <c r="B2806" t="s">
        <v>548</v>
      </c>
      <c r="C2806" s="3">
        <v>755.1</v>
      </c>
      <c r="D2806" t="s">
        <v>294</v>
      </c>
      <c r="E2806" t="str">
        <f t="shared" si="86"/>
        <v>31.39</v>
      </c>
      <c r="F2806" t="str">
        <f t="shared" si="87"/>
        <v>32.54</v>
      </c>
    </row>
    <row r="2807" spans="1:6">
      <c r="A2807" s="1">
        <v>45537.949513888889</v>
      </c>
      <c r="B2807" t="s">
        <v>548</v>
      </c>
      <c r="C2807" s="3">
        <v>755.08</v>
      </c>
      <c r="D2807" t="s">
        <v>292</v>
      </c>
      <c r="E2807" t="str">
        <f t="shared" si="86"/>
        <v>31.39</v>
      </c>
      <c r="F2807" t="str">
        <f t="shared" si="87"/>
        <v>32.55</v>
      </c>
    </row>
    <row r="2808" spans="1:6">
      <c r="A2808" s="1">
        <v>45537.950208333335</v>
      </c>
      <c r="B2808" t="s">
        <v>550</v>
      </c>
      <c r="C2808" s="3">
        <v>755.08</v>
      </c>
      <c r="D2808" t="s">
        <v>292</v>
      </c>
      <c r="E2808" t="str">
        <f t="shared" si="86"/>
        <v>31.38</v>
      </c>
      <c r="F2808" t="str">
        <f t="shared" si="87"/>
        <v>32.55</v>
      </c>
    </row>
    <row r="2809" spans="1:6">
      <c r="A2809" s="1">
        <v>45537.950902777775</v>
      </c>
      <c r="B2809" t="s">
        <v>548</v>
      </c>
      <c r="C2809" s="3">
        <v>755.08</v>
      </c>
      <c r="D2809" t="s">
        <v>292</v>
      </c>
      <c r="E2809" t="str">
        <f t="shared" si="86"/>
        <v>31.39</v>
      </c>
      <c r="F2809" t="str">
        <f t="shared" si="87"/>
        <v>32.55</v>
      </c>
    </row>
    <row r="2810" spans="1:6">
      <c r="A2810" s="1">
        <v>45537.951597222222</v>
      </c>
      <c r="B2810" t="s">
        <v>548</v>
      </c>
      <c r="C2810" s="3">
        <v>755.12</v>
      </c>
      <c r="D2810" t="s">
        <v>290</v>
      </c>
      <c r="E2810" t="str">
        <f t="shared" si="86"/>
        <v>31.39</v>
      </c>
      <c r="F2810" t="str">
        <f t="shared" si="87"/>
        <v>32.56</v>
      </c>
    </row>
    <row r="2811" spans="1:6">
      <c r="A2811" s="1">
        <v>45537.952291666668</v>
      </c>
      <c r="B2811" t="s">
        <v>550</v>
      </c>
      <c r="C2811" s="3">
        <v>755.09</v>
      </c>
      <c r="D2811" t="s">
        <v>758</v>
      </c>
      <c r="E2811" t="str">
        <f t="shared" si="86"/>
        <v>31.38</v>
      </c>
      <c r="F2811" t="str">
        <f t="shared" si="87"/>
        <v>32.57</v>
      </c>
    </row>
    <row r="2812" spans="1:6">
      <c r="A2812" s="1">
        <v>45537.952986111108</v>
      </c>
      <c r="B2812" t="s">
        <v>550</v>
      </c>
      <c r="C2812" s="3">
        <v>755.12</v>
      </c>
      <c r="D2812" t="s">
        <v>758</v>
      </c>
      <c r="E2812" t="str">
        <f t="shared" si="86"/>
        <v>31.38</v>
      </c>
      <c r="F2812" t="str">
        <f t="shared" si="87"/>
        <v>32.57</v>
      </c>
    </row>
    <row r="2813" spans="1:6">
      <c r="A2813" s="1">
        <v>45537.953692129631</v>
      </c>
      <c r="B2813" t="s">
        <v>550</v>
      </c>
      <c r="C2813" s="3">
        <v>755.1</v>
      </c>
      <c r="D2813" t="s">
        <v>758</v>
      </c>
      <c r="E2813" t="str">
        <f t="shared" si="86"/>
        <v>31.38</v>
      </c>
      <c r="F2813" t="str">
        <f t="shared" si="87"/>
        <v>32.57</v>
      </c>
    </row>
    <row r="2814" spans="1:6">
      <c r="A2814" s="1">
        <v>45537.954386574071</v>
      </c>
      <c r="B2814" t="s">
        <v>548</v>
      </c>
      <c r="C2814" s="3">
        <v>755.11</v>
      </c>
      <c r="D2814" t="s">
        <v>750</v>
      </c>
      <c r="E2814" t="str">
        <f t="shared" si="86"/>
        <v>31.39</v>
      </c>
      <c r="F2814" t="str">
        <f t="shared" si="87"/>
        <v>32.58</v>
      </c>
    </row>
    <row r="2815" spans="1:6">
      <c r="A2815" s="1">
        <v>45537.955092592594</v>
      </c>
      <c r="B2815" t="s">
        <v>101</v>
      </c>
      <c r="C2815" s="3">
        <v>755.11</v>
      </c>
      <c r="D2815" t="s">
        <v>288</v>
      </c>
      <c r="E2815" t="str">
        <f t="shared" si="86"/>
        <v>31.4</v>
      </c>
      <c r="F2815" t="str">
        <f t="shared" si="87"/>
        <v>32.59</v>
      </c>
    </row>
    <row r="2816" spans="1:6">
      <c r="A2816" s="1">
        <v>45537.955810185187</v>
      </c>
      <c r="B2816" t="s">
        <v>550</v>
      </c>
      <c r="C2816" s="3">
        <v>755.11</v>
      </c>
      <c r="D2816" t="s">
        <v>750</v>
      </c>
      <c r="E2816" t="str">
        <f t="shared" si="86"/>
        <v>31.38</v>
      </c>
      <c r="F2816" t="str">
        <f t="shared" si="87"/>
        <v>32.58</v>
      </c>
    </row>
    <row r="2817" spans="1:6">
      <c r="A2817" s="1">
        <v>45537.956458333334</v>
      </c>
      <c r="B2817" t="s">
        <v>101</v>
      </c>
      <c r="C2817" s="3">
        <v>755.11</v>
      </c>
      <c r="D2817" t="s">
        <v>636</v>
      </c>
      <c r="E2817" t="str">
        <f t="shared" si="86"/>
        <v>31.4</v>
      </c>
      <c r="F2817" t="str">
        <f t="shared" si="87"/>
        <v>32.6</v>
      </c>
    </row>
    <row r="2818" spans="1:6">
      <c r="A2818" s="1">
        <v>45537.957152777781</v>
      </c>
      <c r="B2818" t="s">
        <v>550</v>
      </c>
      <c r="C2818" s="3">
        <v>755.08</v>
      </c>
      <c r="D2818" t="s">
        <v>636</v>
      </c>
      <c r="E2818" t="str">
        <f t="shared" si="86"/>
        <v>31.38</v>
      </c>
      <c r="F2818" t="str">
        <f t="shared" si="87"/>
        <v>32.6</v>
      </c>
    </row>
    <row r="2819" spans="1:6">
      <c r="A2819" s="1">
        <v>45537.95784722222</v>
      </c>
      <c r="B2819" t="s">
        <v>550</v>
      </c>
      <c r="C2819" s="3">
        <v>755.11</v>
      </c>
      <c r="D2819" t="s">
        <v>287</v>
      </c>
      <c r="E2819" t="str">
        <f t="shared" si="86"/>
        <v>31.38</v>
      </c>
      <c r="F2819" t="str">
        <f t="shared" si="87"/>
        <v>32.61</v>
      </c>
    </row>
    <row r="2820" spans="1:6">
      <c r="A2820" s="1">
        <v>45537.958553240744</v>
      </c>
      <c r="B2820" t="s">
        <v>550</v>
      </c>
      <c r="C2820" s="3">
        <v>755.1</v>
      </c>
      <c r="D2820" t="s">
        <v>287</v>
      </c>
      <c r="E2820" t="str">
        <f t="shared" si="86"/>
        <v>31.38</v>
      </c>
      <c r="F2820" t="str">
        <f t="shared" si="87"/>
        <v>32.61</v>
      </c>
    </row>
    <row r="2821" spans="1:6">
      <c r="A2821" s="1">
        <v>45537.959247685183</v>
      </c>
      <c r="B2821" t="s">
        <v>550</v>
      </c>
      <c r="C2821" s="3">
        <v>755.1</v>
      </c>
      <c r="D2821" t="s">
        <v>837</v>
      </c>
      <c r="E2821" t="str">
        <f t="shared" si="86"/>
        <v>31.38</v>
      </c>
      <c r="F2821" t="str">
        <f t="shared" si="87"/>
        <v>32.62</v>
      </c>
    </row>
    <row r="2822" spans="1:6">
      <c r="A2822" s="1">
        <v>45537.95994212963</v>
      </c>
      <c r="B2822" t="s">
        <v>550</v>
      </c>
      <c r="C2822" s="3">
        <v>755.09</v>
      </c>
      <c r="D2822" t="s">
        <v>837</v>
      </c>
      <c r="E2822" t="str">
        <f t="shared" si="86"/>
        <v>31.38</v>
      </c>
      <c r="F2822" t="str">
        <f t="shared" si="87"/>
        <v>32.62</v>
      </c>
    </row>
    <row r="2823" spans="1:6">
      <c r="A2823" s="1">
        <v>45537.960636574076</v>
      </c>
      <c r="B2823" t="s">
        <v>550</v>
      </c>
      <c r="C2823" s="3">
        <v>755.1</v>
      </c>
      <c r="D2823" t="s">
        <v>285</v>
      </c>
      <c r="E2823" t="str">
        <f t="shared" ref="E2823:E2886" si="88">TEXT(B2823,"дд.мм")</f>
        <v>31.38</v>
      </c>
      <c r="F2823" t="str">
        <f t="shared" ref="F2823:F2886" si="89">TEXT(D2823,"дд.мм")</f>
        <v>32.63</v>
      </c>
    </row>
    <row r="2824" spans="1:6">
      <c r="A2824" s="1">
        <v>45537.961331018516</v>
      </c>
      <c r="B2824" t="s">
        <v>550</v>
      </c>
      <c r="C2824" s="3">
        <v>755.09</v>
      </c>
      <c r="D2824" t="s">
        <v>285</v>
      </c>
      <c r="E2824" t="str">
        <f t="shared" si="88"/>
        <v>31.38</v>
      </c>
      <c r="F2824" t="str">
        <f t="shared" si="89"/>
        <v>32.63</v>
      </c>
    </row>
    <row r="2825" spans="1:6">
      <c r="A2825" s="1">
        <v>45537.962025462963</v>
      </c>
      <c r="B2825" t="s">
        <v>551</v>
      </c>
      <c r="C2825" s="3">
        <v>755.1</v>
      </c>
      <c r="D2825" t="s">
        <v>838</v>
      </c>
      <c r="E2825" t="str">
        <f t="shared" si="88"/>
        <v>31.37</v>
      </c>
      <c r="F2825" t="str">
        <f t="shared" si="89"/>
        <v>32.64</v>
      </c>
    </row>
    <row r="2826" spans="1:6">
      <c r="A2826" s="1">
        <v>45537.962719907409</v>
      </c>
      <c r="B2826" t="s">
        <v>551</v>
      </c>
      <c r="C2826" s="3">
        <v>755.1</v>
      </c>
      <c r="D2826" t="s">
        <v>839</v>
      </c>
      <c r="E2826" t="str">
        <f t="shared" si="88"/>
        <v>31.37</v>
      </c>
      <c r="F2826" t="str">
        <f t="shared" si="89"/>
        <v>32.66</v>
      </c>
    </row>
    <row r="2827" spans="1:6">
      <c r="A2827" s="1">
        <v>45537.963414351849</v>
      </c>
      <c r="B2827" t="s">
        <v>552</v>
      </c>
      <c r="C2827" s="3">
        <v>755.14</v>
      </c>
      <c r="D2827" t="s">
        <v>283</v>
      </c>
      <c r="E2827" t="str">
        <f t="shared" si="88"/>
        <v>31.36</v>
      </c>
      <c r="F2827" t="str">
        <f t="shared" si="89"/>
        <v>32.65</v>
      </c>
    </row>
    <row r="2828" spans="1:6">
      <c r="A2828" s="1">
        <v>45537.964108796295</v>
      </c>
      <c r="B2828" t="s">
        <v>551</v>
      </c>
      <c r="C2828" s="3">
        <v>755.14</v>
      </c>
      <c r="D2828" t="s">
        <v>283</v>
      </c>
      <c r="E2828" t="str">
        <f t="shared" si="88"/>
        <v>31.37</v>
      </c>
      <c r="F2828" t="str">
        <f t="shared" si="89"/>
        <v>32.65</v>
      </c>
    </row>
    <row r="2829" spans="1:6">
      <c r="A2829" s="1">
        <v>45537.964814814812</v>
      </c>
      <c r="B2829" t="s">
        <v>551</v>
      </c>
      <c r="C2829" s="3">
        <v>755.17</v>
      </c>
      <c r="D2829" t="s">
        <v>839</v>
      </c>
      <c r="E2829" t="str">
        <f t="shared" si="88"/>
        <v>31.37</v>
      </c>
      <c r="F2829" t="str">
        <f t="shared" si="89"/>
        <v>32.66</v>
      </c>
    </row>
    <row r="2830" spans="1:6">
      <c r="A2830" s="1">
        <v>45537.965509259258</v>
      </c>
      <c r="B2830" t="s">
        <v>551</v>
      </c>
      <c r="C2830" s="3">
        <v>755.18</v>
      </c>
      <c r="D2830" t="s">
        <v>637</v>
      </c>
      <c r="E2830" t="str">
        <f t="shared" si="88"/>
        <v>31.37</v>
      </c>
      <c r="F2830" t="str">
        <f t="shared" si="89"/>
        <v>32.67</v>
      </c>
    </row>
    <row r="2831" spans="1:6">
      <c r="A2831" s="1">
        <v>45537.966192129628</v>
      </c>
      <c r="B2831" t="s">
        <v>551</v>
      </c>
      <c r="C2831" s="3">
        <v>755.17</v>
      </c>
      <c r="D2831" t="s">
        <v>637</v>
      </c>
      <c r="E2831" t="str">
        <f t="shared" si="88"/>
        <v>31.37</v>
      </c>
      <c r="F2831" t="str">
        <f t="shared" si="89"/>
        <v>32.67</v>
      </c>
    </row>
    <row r="2832" spans="1:6">
      <c r="A2832" s="1">
        <v>45537.966898148145</v>
      </c>
      <c r="B2832" t="s">
        <v>551</v>
      </c>
      <c r="C2832" s="3">
        <v>755.19</v>
      </c>
      <c r="D2832" t="s">
        <v>281</v>
      </c>
      <c r="E2832" t="str">
        <f t="shared" si="88"/>
        <v>31.37</v>
      </c>
      <c r="F2832" t="str">
        <f t="shared" si="89"/>
        <v>32.68</v>
      </c>
    </row>
    <row r="2833" spans="1:6">
      <c r="A2833" s="1">
        <v>45537.967592592591</v>
      </c>
      <c r="B2833" t="s">
        <v>551</v>
      </c>
      <c r="C2833" s="3">
        <v>755.2</v>
      </c>
      <c r="D2833" t="s">
        <v>281</v>
      </c>
      <c r="E2833" t="str">
        <f t="shared" si="88"/>
        <v>31.37</v>
      </c>
      <c r="F2833" t="str">
        <f t="shared" si="89"/>
        <v>32.68</v>
      </c>
    </row>
    <row r="2834" spans="1:6">
      <c r="A2834" s="1">
        <v>45537.968287037038</v>
      </c>
      <c r="B2834" t="s">
        <v>551</v>
      </c>
      <c r="C2834" s="3">
        <v>755.22</v>
      </c>
      <c r="D2834" t="s">
        <v>281</v>
      </c>
      <c r="E2834" t="str">
        <f t="shared" si="88"/>
        <v>31.37</v>
      </c>
      <c r="F2834" t="str">
        <f t="shared" si="89"/>
        <v>32.68</v>
      </c>
    </row>
    <row r="2835" spans="1:6">
      <c r="A2835" s="1">
        <v>45537.969004629631</v>
      </c>
      <c r="B2835" t="s">
        <v>551</v>
      </c>
      <c r="C2835" s="3">
        <v>755.2</v>
      </c>
      <c r="D2835" t="s">
        <v>279</v>
      </c>
      <c r="E2835" t="str">
        <f t="shared" si="88"/>
        <v>31.37</v>
      </c>
      <c r="F2835" t="str">
        <f t="shared" si="89"/>
        <v>32.69</v>
      </c>
    </row>
    <row r="2836" spans="1:6">
      <c r="A2836" s="1">
        <v>45537.969675925924</v>
      </c>
      <c r="B2836" t="s">
        <v>551</v>
      </c>
      <c r="C2836" s="3">
        <v>755.17</v>
      </c>
      <c r="D2836" t="s">
        <v>840</v>
      </c>
      <c r="E2836" t="str">
        <f t="shared" si="88"/>
        <v>31.37</v>
      </c>
      <c r="F2836" t="str">
        <f t="shared" si="89"/>
        <v>32.7</v>
      </c>
    </row>
    <row r="2837" spans="1:6">
      <c r="A2837" s="1">
        <v>45537.970381944448</v>
      </c>
      <c r="B2837" t="s">
        <v>552</v>
      </c>
      <c r="C2837" s="3">
        <v>755.21</v>
      </c>
      <c r="D2837" t="s">
        <v>840</v>
      </c>
      <c r="E2837" t="str">
        <f t="shared" si="88"/>
        <v>31.36</v>
      </c>
      <c r="F2837" t="str">
        <f t="shared" si="89"/>
        <v>32.7</v>
      </c>
    </row>
    <row r="2838" spans="1:6">
      <c r="A2838" s="1">
        <v>45537.971064814818</v>
      </c>
      <c r="B2838" t="s">
        <v>552</v>
      </c>
      <c r="C2838" s="3">
        <v>755.2</v>
      </c>
      <c r="D2838" t="s">
        <v>840</v>
      </c>
      <c r="E2838" t="str">
        <f t="shared" si="88"/>
        <v>31.36</v>
      </c>
      <c r="F2838" t="str">
        <f t="shared" si="89"/>
        <v>32.7</v>
      </c>
    </row>
    <row r="2839" spans="1:6">
      <c r="A2839" s="1">
        <v>45537.971770833334</v>
      </c>
      <c r="B2839" t="s">
        <v>552</v>
      </c>
      <c r="C2839" s="3">
        <v>755.21</v>
      </c>
      <c r="D2839" t="s">
        <v>277</v>
      </c>
      <c r="E2839" t="str">
        <f t="shared" si="88"/>
        <v>31.36</v>
      </c>
      <c r="F2839" t="str">
        <f t="shared" si="89"/>
        <v>32.71</v>
      </c>
    </row>
    <row r="2840" spans="1:6">
      <c r="A2840" s="1">
        <v>45537.972488425927</v>
      </c>
      <c r="B2840" t="s">
        <v>551</v>
      </c>
      <c r="C2840" s="3">
        <v>755.25</v>
      </c>
      <c r="D2840" t="s">
        <v>277</v>
      </c>
      <c r="E2840" t="str">
        <f t="shared" si="88"/>
        <v>31.37</v>
      </c>
      <c r="F2840" t="str">
        <f t="shared" si="89"/>
        <v>32.71</v>
      </c>
    </row>
    <row r="2841" spans="1:6">
      <c r="A2841" s="1">
        <v>45537.973171296297</v>
      </c>
      <c r="B2841" t="s">
        <v>552</v>
      </c>
      <c r="C2841" s="3">
        <v>755.24</v>
      </c>
      <c r="D2841" t="s">
        <v>277</v>
      </c>
      <c r="E2841" t="str">
        <f t="shared" si="88"/>
        <v>31.36</v>
      </c>
      <c r="F2841" t="str">
        <f t="shared" si="89"/>
        <v>32.71</v>
      </c>
    </row>
    <row r="2842" spans="1:6">
      <c r="A2842" s="1">
        <v>45537.97384259259</v>
      </c>
      <c r="B2842" t="s">
        <v>552</v>
      </c>
      <c r="C2842" s="3">
        <v>755.22</v>
      </c>
      <c r="D2842" t="s">
        <v>275</v>
      </c>
      <c r="E2842" t="str">
        <f t="shared" si="88"/>
        <v>31.36</v>
      </c>
      <c r="F2842" t="str">
        <f t="shared" si="89"/>
        <v>32.72</v>
      </c>
    </row>
    <row r="2843" spans="1:6">
      <c r="A2843" s="1">
        <v>45537.974537037036</v>
      </c>
      <c r="B2843" t="s">
        <v>552</v>
      </c>
      <c r="C2843" s="3">
        <v>755.29</v>
      </c>
      <c r="D2843" t="s">
        <v>275</v>
      </c>
      <c r="E2843" t="str">
        <f t="shared" si="88"/>
        <v>31.36</v>
      </c>
      <c r="F2843" t="str">
        <f t="shared" si="89"/>
        <v>32.72</v>
      </c>
    </row>
    <row r="2844" spans="1:6">
      <c r="A2844" s="1">
        <v>45537.975231481483</v>
      </c>
      <c r="B2844" t="s">
        <v>100</v>
      </c>
      <c r="C2844" s="3">
        <v>755.27</v>
      </c>
      <c r="D2844" t="s">
        <v>273</v>
      </c>
      <c r="E2844" t="str">
        <f t="shared" si="88"/>
        <v>31.35</v>
      </c>
      <c r="F2844" t="str">
        <f t="shared" si="89"/>
        <v>32.74</v>
      </c>
    </row>
    <row r="2845" spans="1:6">
      <c r="A2845" s="1">
        <v>45537.975937499999</v>
      </c>
      <c r="B2845" t="s">
        <v>552</v>
      </c>
      <c r="C2845" s="3">
        <v>755.29</v>
      </c>
      <c r="D2845" t="s">
        <v>273</v>
      </c>
      <c r="E2845" t="str">
        <f t="shared" si="88"/>
        <v>31.36</v>
      </c>
      <c r="F2845" t="str">
        <f t="shared" si="89"/>
        <v>32.74</v>
      </c>
    </row>
    <row r="2846" spans="1:6">
      <c r="A2846" s="1">
        <v>45537.976631944446</v>
      </c>
      <c r="B2846" t="s">
        <v>552</v>
      </c>
      <c r="C2846" s="3">
        <v>755.28</v>
      </c>
      <c r="D2846" t="s">
        <v>273</v>
      </c>
      <c r="E2846" t="str">
        <f t="shared" si="88"/>
        <v>31.36</v>
      </c>
      <c r="F2846" t="str">
        <f t="shared" si="89"/>
        <v>32.74</v>
      </c>
    </row>
    <row r="2847" spans="1:6">
      <c r="A2847" s="1">
        <v>45537.977326388886</v>
      </c>
      <c r="B2847" t="s">
        <v>100</v>
      </c>
      <c r="C2847" s="3">
        <v>755.26</v>
      </c>
      <c r="D2847" t="s">
        <v>273</v>
      </c>
      <c r="E2847" t="str">
        <f t="shared" si="88"/>
        <v>31.35</v>
      </c>
      <c r="F2847" t="str">
        <f t="shared" si="89"/>
        <v>32.74</v>
      </c>
    </row>
    <row r="2848" spans="1:6">
      <c r="A2848" s="1">
        <v>45537.978020833332</v>
      </c>
      <c r="B2848" t="s">
        <v>100</v>
      </c>
      <c r="C2848" s="3">
        <v>755.28</v>
      </c>
      <c r="D2848" t="s">
        <v>841</v>
      </c>
      <c r="E2848" t="str">
        <f t="shared" si="88"/>
        <v>31.35</v>
      </c>
      <c r="F2848" t="str">
        <f t="shared" si="89"/>
        <v>32.75</v>
      </c>
    </row>
    <row r="2849" spans="1:6">
      <c r="A2849" s="1">
        <v>45537.978715277779</v>
      </c>
      <c r="B2849" t="s">
        <v>100</v>
      </c>
      <c r="C2849" s="3">
        <v>755.27</v>
      </c>
      <c r="D2849" t="s">
        <v>841</v>
      </c>
      <c r="E2849" t="str">
        <f t="shared" si="88"/>
        <v>31.35</v>
      </c>
      <c r="F2849" t="str">
        <f t="shared" si="89"/>
        <v>32.75</v>
      </c>
    </row>
    <row r="2850" spans="1:6">
      <c r="A2850" s="1">
        <v>45537.979409722226</v>
      </c>
      <c r="B2850" t="s">
        <v>100</v>
      </c>
      <c r="C2850" s="3">
        <v>755.24</v>
      </c>
      <c r="D2850" t="s">
        <v>841</v>
      </c>
      <c r="E2850" t="str">
        <f t="shared" si="88"/>
        <v>31.35</v>
      </c>
      <c r="F2850" t="str">
        <f t="shared" si="89"/>
        <v>32.75</v>
      </c>
    </row>
    <row r="2851" spans="1:6">
      <c r="A2851" s="1">
        <v>45537.980104166665</v>
      </c>
      <c r="B2851" t="s">
        <v>100</v>
      </c>
      <c r="C2851" s="3">
        <v>755.27</v>
      </c>
      <c r="D2851" t="s">
        <v>144</v>
      </c>
      <c r="E2851" t="str">
        <f t="shared" si="88"/>
        <v>31.35</v>
      </c>
      <c r="F2851" t="str">
        <f t="shared" si="89"/>
        <v>32.76</v>
      </c>
    </row>
    <row r="2852" spans="1:6">
      <c r="A2852" s="1">
        <v>45537.980798611112</v>
      </c>
      <c r="B2852" t="s">
        <v>100</v>
      </c>
      <c r="C2852" s="3">
        <v>755.28</v>
      </c>
      <c r="D2852" t="s">
        <v>144</v>
      </c>
      <c r="E2852" t="str">
        <f t="shared" si="88"/>
        <v>31.35</v>
      </c>
      <c r="F2852" t="str">
        <f t="shared" si="89"/>
        <v>32.76</v>
      </c>
    </row>
    <row r="2853" spans="1:6">
      <c r="A2853" s="1">
        <v>45537.981493055559</v>
      </c>
      <c r="B2853" t="s">
        <v>552</v>
      </c>
      <c r="C2853" s="3">
        <v>755.29</v>
      </c>
      <c r="D2853" t="s">
        <v>842</v>
      </c>
      <c r="E2853" t="str">
        <f t="shared" si="88"/>
        <v>31.36</v>
      </c>
      <c r="F2853" t="str">
        <f t="shared" si="89"/>
        <v>32.77</v>
      </c>
    </row>
    <row r="2854" spans="1:6">
      <c r="A2854" s="1">
        <v>45537.982187499998</v>
      </c>
      <c r="B2854" t="s">
        <v>100</v>
      </c>
      <c r="C2854" s="3">
        <v>755.28</v>
      </c>
      <c r="D2854" t="s">
        <v>842</v>
      </c>
      <c r="E2854" t="str">
        <f t="shared" si="88"/>
        <v>31.35</v>
      </c>
      <c r="F2854" t="str">
        <f t="shared" si="89"/>
        <v>32.77</v>
      </c>
    </row>
    <row r="2855" spans="1:6">
      <c r="A2855" s="1">
        <v>45537.982905092591</v>
      </c>
      <c r="B2855" t="s">
        <v>100</v>
      </c>
      <c r="C2855" s="3">
        <v>755.27</v>
      </c>
      <c r="D2855" t="s">
        <v>842</v>
      </c>
      <c r="E2855" t="str">
        <f t="shared" si="88"/>
        <v>31.35</v>
      </c>
      <c r="F2855" t="str">
        <f t="shared" si="89"/>
        <v>32.77</v>
      </c>
    </row>
    <row r="2856" spans="1:6">
      <c r="A2856" s="1">
        <v>45537.983576388891</v>
      </c>
      <c r="B2856" t="s">
        <v>555</v>
      </c>
      <c r="C2856" s="3">
        <v>755.28</v>
      </c>
      <c r="D2856" t="s">
        <v>843</v>
      </c>
      <c r="E2856" t="str">
        <f t="shared" si="88"/>
        <v>31.34</v>
      </c>
      <c r="F2856" t="str">
        <f t="shared" si="89"/>
        <v>32.78</v>
      </c>
    </row>
    <row r="2857" spans="1:6">
      <c r="A2857" s="1">
        <v>45537.984270833331</v>
      </c>
      <c r="B2857" t="s">
        <v>100</v>
      </c>
      <c r="C2857" s="3">
        <v>755.29</v>
      </c>
      <c r="D2857" t="s">
        <v>843</v>
      </c>
      <c r="E2857" t="str">
        <f t="shared" si="88"/>
        <v>31.35</v>
      </c>
      <c r="F2857" t="str">
        <f t="shared" si="89"/>
        <v>32.78</v>
      </c>
    </row>
    <row r="2858" spans="1:6">
      <c r="A2858" s="1">
        <v>45537.984965277778</v>
      </c>
      <c r="B2858" t="s">
        <v>555</v>
      </c>
      <c r="C2858" s="3">
        <v>755.31</v>
      </c>
      <c r="D2858" t="s">
        <v>843</v>
      </c>
      <c r="E2858" t="str">
        <f t="shared" si="88"/>
        <v>31.34</v>
      </c>
      <c r="F2858" t="str">
        <f t="shared" si="89"/>
        <v>32.78</v>
      </c>
    </row>
    <row r="2859" spans="1:6">
      <c r="A2859" s="1">
        <v>45537.985659722224</v>
      </c>
      <c r="B2859" t="s">
        <v>555</v>
      </c>
      <c r="C2859" s="3">
        <v>755.29</v>
      </c>
      <c r="D2859" t="s">
        <v>590</v>
      </c>
      <c r="E2859" t="str">
        <f t="shared" si="88"/>
        <v>31.34</v>
      </c>
      <c r="F2859" t="str">
        <f t="shared" si="89"/>
        <v>32.79</v>
      </c>
    </row>
    <row r="2860" spans="1:6">
      <c r="A2860" s="1">
        <v>45537.986354166664</v>
      </c>
      <c r="B2860" t="s">
        <v>555</v>
      </c>
      <c r="C2860" s="3">
        <v>755.28</v>
      </c>
      <c r="D2860" t="s">
        <v>590</v>
      </c>
      <c r="E2860" t="str">
        <f t="shared" si="88"/>
        <v>31.34</v>
      </c>
      <c r="F2860" t="str">
        <f t="shared" si="89"/>
        <v>32.79</v>
      </c>
    </row>
    <row r="2861" spans="1:6">
      <c r="A2861" s="1">
        <v>45537.987060185187</v>
      </c>
      <c r="B2861" t="s">
        <v>555</v>
      </c>
      <c r="C2861" s="3">
        <v>755.28</v>
      </c>
      <c r="D2861" t="s">
        <v>844</v>
      </c>
      <c r="E2861" t="str">
        <f t="shared" si="88"/>
        <v>31.34</v>
      </c>
      <c r="F2861" t="str">
        <f t="shared" si="89"/>
        <v>32.8</v>
      </c>
    </row>
    <row r="2862" spans="1:6">
      <c r="A2862" s="1">
        <v>45537.987743055557</v>
      </c>
      <c r="B2862" t="s">
        <v>557</v>
      </c>
      <c r="C2862" s="3">
        <v>755.29</v>
      </c>
      <c r="D2862" t="s">
        <v>844</v>
      </c>
      <c r="E2862" t="str">
        <f t="shared" si="88"/>
        <v>31.33</v>
      </c>
      <c r="F2862" t="str">
        <f t="shared" si="89"/>
        <v>32.8</v>
      </c>
    </row>
    <row r="2863" spans="1:6">
      <c r="A2863" s="1">
        <v>45537.988449074073</v>
      </c>
      <c r="B2863" t="s">
        <v>555</v>
      </c>
      <c r="C2863" s="3">
        <v>755.28</v>
      </c>
      <c r="D2863" t="s">
        <v>844</v>
      </c>
      <c r="E2863" t="str">
        <f t="shared" si="88"/>
        <v>31.34</v>
      </c>
      <c r="F2863" t="str">
        <f t="shared" si="89"/>
        <v>32.8</v>
      </c>
    </row>
    <row r="2864" spans="1:6">
      <c r="A2864" s="1">
        <v>45537.98914351852</v>
      </c>
      <c r="B2864" t="s">
        <v>555</v>
      </c>
      <c r="C2864" s="3">
        <v>755.31</v>
      </c>
      <c r="D2864" t="s">
        <v>270</v>
      </c>
      <c r="E2864" t="str">
        <f t="shared" si="88"/>
        <v>31.34</v>
      </c>
      <c r="F2864" t="str">
        <f t="shared" si="89"/>
        <v>32.82</v>
      </c>
    </row>
    <row r="2865" spans="1:6">
      <c r="A2865" s="1">
        <v>45537.989837962959</v>
      </c>
      <c r="B2865" t="s">
        <v>557</v>
      </c>
      <c r="C2865" s="3">
        <v>755.3</v>
      </c>
      <c r="D2865" t="s">
        <v>270</v>
      </c>
      <c r="E2865" t="str">
        <f t="shared" si="88"/>
        <v>31.33</v>
      </c>
      <c r="F2865" t="str">
        <f t="shared" si="89"/>
        <v>32.82</v>
      </c>
    </row>
    <row r="2866" spans="1:6">
      <c r="A2866" s="1">
        <v>45537.990532407406</v>
      </c>
      <c r="B2866" t="s">
        <v>557</v>
      </c>
      <c r="C2866" s="3">
        <v>755.29</v>
      </c>
      <c r="D2866" t="s">
        <v>845</v>
      </c>
      <c r="E2866" t="str">
        <f t="shared" si="88"/>
        <v>31.33</v>
      </c>
      <c r="F2866" t="str">
        <f t="shared" si="89"/>
        <v>32.83</v>
      </c>
    </row>
    <row r="2867" spans="1:6">
      <c r="A2867" s="1">
        <v>45537.991226851853</v>
      </c>
      <c r="B2867" t="s">
        <v>557</v>
      </c>
      <c r="C2867" s="3">
        <v>755.29</v>
      </c>
      <c r="D2867" t="s">
        <v>845</v>
      </c>
      <c r="E2867" t="str">
        <f t="shared" si="88"/>
        <v>31.33</v>
      </c>
      <c r="F2867" t="str">
        <f t="shared" si="89"/>
        <v>32.83</v>
      </c>
    </row>
    <row r="2868" spans="1:6">
      <c r="A2868" s="1">
        <v>45537.9919212963</v>
      </c>
      <c r="B2868" t="s">
        <v>99</v>
      </c>
      <c r="C2868" s="3">
        <v>755.27</v>
      </c>
      <c r="D2868" t="s">
        <v>845</v>
      </c>
      <c r="E2868" t="str">
        <f t="shared" si="88"/>
        <v>31.32</v>
      </c>
      <c r="F2868" t="str">
        <f t="shared" si="89"/>
        <v>32.83</v>
      </c>
    </row>
    <row r="2869" spans="1:6">
      <c r="A2869" s="1">
        <v>45537.992615740739</v>
      </c>
      <c r="B2869" t="s">
        <v>557</v>
      </c>
      <c r="C2869" s="3">
        <v>755.29</v>
      </c>
      <c r="D2869" t="s">
        <v>268</v>
      </c>
      <c r="E2869" t="str">
        <f t="shared" si="88"/>
        <v>31.33</v>
      </c>
      <c r="F2869" t="str">
        <f t="shared" si="89"/>
        <v>32.84</v>
      </c>
    </row>
    <row r="2870" spans="1:6">
      <c r="A2870" s="1">
        <v>45537.993310185186</v>
      </c>
      <c r="B2870" t="s">
        <v>99</v>
      </c>
      <c r="C2870" s="3">
        <v>755.26</v>
      </c>
      <c r="D2870" t="s">
        <v>268</v>
      </c>
      <c r="E2870" t="str">
        <f t="shared" si="88"/>
        <v>31.32</v>
      </c>
      <c r="F2870" t="str">
        <f t="shared" si="89"/>
        <v>32.84</v>
      </c>
    </row>
    <row r="2871" spans="1:6">
      <c r="A2871" s="1">
        <v>45537.994004629632</v>
      </c>
      <c r="B2871" t="s">
        <v>557</v>
      </c>
      <c r="C2871" s="3">
        <v>755.27</v>
      </c>
      <c r="D2871" t="s">
        <v>268</v>
      </c>
      <c r="E2871" t="str">
        <f t="shared" si="88"/>
        <v>31.33</v>
      </c>
      <c r="F2871" t="str">
        <f t="shared" si="89"/>
        <v>32.84</v>
      </c>
    </row>
    <row r="2872" spans="1:6">
      <c r="A2872" s="1">
        <v>45537.994699074072</v>
      </c>
      <c r="B2872" t="s">
        <v>557</v>
      </c>
      <c r="C2872" s="3">
        <v>755.28</v>
      </c>
      <c r="D2872" t="s">
        <v>633</v>
      </c>
      <c r="E2872" t="str">
        <f t="shared" si="88"/>
        <v>31.33</v>
      </c>
      <c r="F2872" t="str">
        <f t="shared" si="89"/>
        <v>32.85</v>
      </c>
    </row>
    <row r="2873" spans="1:6">
      <c r="A2873" s="1">
        <v>45537.995393518519</v>
      </c>
      <c r="B2873" t="s">
        <v>557</v>
      </c>
      <c r="C2873" s="3">
        <v>755.26</v>
      </c>
      <c r="D2873" t="s">
        <v>633</v>
      </c>
      <c r="E2873" t="str">
        <f t="shared" si="88"/>
        <v>31.33</v>
      </c>
      <c r="F2873" t="str">
        <f t="shared" si="89"/>
        <v>32.85</v>
      </c>
    </row>
    <row r="2874" spans="1:6">
      <c r="A2874" s="1">
        <v>45537.996087962965</v>
      </c>
      <c r="B2874" t="s">
        <v>99</v>
      </c>
      <c r="C2874" s="3">
        <v>755.26</v>
      </c>
      <c r="D2874" t="s">
        <v>633</v>
      </c>
      <c r="E2874" t="str">
        <f t="shared" si="88"/>
        <v>31.32</v>
      </c>
      <c r="F2874" t="str">
        <f t="shared" si="89"/>
        <v>32.85</v>
      </c>
    </row>
    <row r="2875" spans="1:6">
      <c r="A2875" s="1">
        <v>45537.996782407405</v>
      </c>
      <c r="B2875" t="s">
        <v>557</v>
      </c>
      <c r="C2875" s="3">
        <v>755.26</v>
      </c>
      <c r="D2875" t="s">
        <v>846</v>
      </c>
      <c r="E2875" t="str">
        <f t="shared" si="88"/>
        <v>31.33</v>
      </c>
      <c r="F2875" t="str">
        <f t="shared" si="89"/>
        <v>32.86</v>
      </c>
    </row>
    <row r="2876" spans="1:6">
      <c r="A2876" s="1">
        <v>45537.997476851851</v>
      </c>
      <c r="B2876" t="s">
        <v>99</v>
      </c>
      <c r="C2876" s="3">
        <v>755.24</v>
      </c>
      <c r="D2876" t="s">
        <v>846</v>
      </c>
      <c r="E2876" t="str">
        <f t="shared" si="88"/>
        <v>31.32</v>
      </c>
      <c r="F2876" t="str">
        <f t="shared" si="89"/>
        <v>32.86</v>
      </c>
    </row>
    <row r="2877" spans="1:6">
      <c r="A2877" s="1">
        <v>45537.998182870368</v>
      </c>
      <c r="B2877" t="s">
        <v>99</v>
      </c>
      <c r="C2877" s="3">
        <v>755.25</v>
      </c>
      <c r="D2877" t="s">
        <v>847</v>
      </c>
      <c r="E2877" t="str">
        <f t="shared" si="88"/>
        <v>31.32</v>
      </c>
      <c r="F2877" t="str">
        <f t="shared" si="89"/>
        <v>32.88</v>
      </c>
    </row>
    <row r="2878" spans="1:6">
      <c r="A2878" s="1">
        <v>45537.998865740738</v>
      </c>
      <c r="B2878" t="s">
        <v>99</v>
      </c>
      <c r="C2878" s="3">
        <v>755.23</v>
      </c>
      <c r="D2878" t="s">
        <v>847</v>
      </c>
      <c r="E2878" t="str">
        <f t="shared" si="88"/>
        <v>31.32</v>
      </c>
      <c r="F2878" t="str">
        <f t="shared" si="89"/>
        <v>32.88</v>
      </c>
    </row>
    <row r="2879" spans="1:6">
      <c r="A2879" s="1">
        <v>45537.999571759261</v>
      </c>
      <c r="B2879" t="s">
        <v>99</v>
      </c>
      <c r="C2879" s="3">
        <v>755.25</v>
      </c>
      <c r="D2879" t="s">
        <v>266</v>
      </c>
      <c r="E2879" t="str">
        <f t="shared" si="88"/>
        <v>31.32</v>
      </c>
      <c r="F2879" t="str">
        <f t="shared" si="89"/>
        <v>32.89</v>
      </c>
    </row>
    <row r="2880" spans="1:6">
      <c r="A2880" s="1">
        <v>45538.0002662037</v>
      </c>
      <c r="B2880" t="s">
        <v>99</v>
      </c>
      <c r="C2880" s="3">
        <v>755.25</v>
      </c>
      <c r="D2880" t="s">
        <v>266</v>
      </c>
      <c r="E2880" t="str">
        <f t="shared" si="88"/>
        <v>31.32</v>
      </c>
      <c r="F2880" t="str">
        <f t="shared" si="89"/>
        <v>32.89</v>
      </c>
    </row>
    <row r="2881" spans="1:6">
      <c r="A2881" s="1">
        <v>45538.000949074078</v>
      </c>
      <c r="B2881" t="s">
        <v>560</v>
      </c>
      <c r="C2881" s="3">
        <v>755.26</v>
      </c>
      <c r="D2881" t="s">
        <v>574</v>
      </c>
      <c r="E2881" t="str">
        <f t="shared" si="88"/>
        <v>31.31</v>
      </c>
      <c r="F2881" t="str">
        <f t="shared" si="89"/>
        <v>32.9</v>
      </c>
    </row>
    <row r="2882" spans="1:6">
      <c r="A2882" s="1">
        <v>45538.001655092594</v>
      </c>
      <c r="B2882" t="s">
        <v>99</v>
      </c>
      <c r="C2882" s="3">
        <v>755.25</v>
      </c>
      <c r="D2882" t="s">
        <v>848</v>
      </c>
      <c r="E2882" t="str">
        <f t="shared" si="88"/>
        <v>31.32</v>
      </c>
      <c r="F2882" t="str">
        <f t="shared" si="89"/>
        <v>32.91</v>
      </c>
    </row>
    <row r="2883" spans="1:6">
      <c r="A2883" s="1">
        <v>45538.002349537041</v>
      </c>
      <c r="B2883" t="s">
        <v>99</v>
      </c>
      <c r="C2883" s="3">
        <v>755.25</v>
      </c>
      <c r="D2883" t="s">
        <v>264</v>
      </c>
      <c r="E2883" t="str">
        <f t="shared" si="88"/>
        <v>31.32</v>
      </c>
      <c r="F2883" t="str">
        <f t="shared" si="89"/>
        <v>32.92</v>
      </c>
    </row>
    <row r="2884" spans="1:6">
      <c r="A2884" s="1">
        <v>45538.00304398148</v>
      </c>
      <c r="B2884" t="s">
        <v>560</v>
      </c>
      <c r="C2884" s="3">
        <v>755.26</v>
      </c>
      <c r="D2884" t="s">
        <v>264</v>
      </c>
      <c r="E2884" t="str">
        <f t="shared" si="88"/>
        <v>31.31</v>
      </c>
      <c r="F2884" t="str">
        <f t="shared" si="89"/>
        <v>32.92</v>
      </c>
    </row>
    <row r="2885" spans="1:6">
      <c r="A2885" s="1">
        <v>45538.003738425927</v>
      </c>
      <c r="B2885" t="s">
        <v>560</v>
      </c>
      <c r="C2885" s="3">
        <v>755.26</v>
      </c>
      <c r="D2885" t="s">
        <v>264</v>
      </c>
      <c r="E2885" t="str">
        <f t="shared" si="88"/>
        <v>31.31</v>
      </c>
      <c r="F2885" t="str">
        <f t="shared" si="89"/>
        <v>32.92</v>
      </c>
    </row>
    <row r="2886" spans="1:6">
      <c r="A2886" s="1">
        <v>45538.004432870373</v>
      </c>
      <c r="B2886" t="s">
        <v>99</v>
      </c>
      <c r="C2886" s="3">
        <v>755.29</v>
      </c>
      <c r="D2886" t="s">
        <v>264</v>
      </c>
      <c r="E2886" t="str">
        <f t="shared" si="88"/>
        <v>31.32</v>
      </c>
      <c r="F2886" t="str">
        <f t="shared" si="89"/>
        <v>32.92</v>
      </c>
    </row>
    <row r="2887" spans="1:6">
      <c r="A2887" s="1">
        <v>45538.005127314813</v>
      </c>
      <c r="B2887" t="s">
        <v>99</v>
      </c>
      <c r="C2887" s="3">
        <v>755.27</v>
      </c>
      <c r="D2887" t="s">
        <v>264</v>
      </c>
      <c r="E2887" t="str">
        <f t="shared" ref="E2887:E2950" si="90">TEXT(B2887,"дд.мм")</f>
        <v>31.32</v>
      </c>
      <c r="F2887" t="str">
        <f t="shared" ref="F2887:F2950" si="91">TEXT(D2887,"дд.мм")</f>
        <v>32.92</v>
      </c>
    </row>
    <row r="2888" spans="1:6">
      <c r="A2888" s="1">
        <v>45538.00582175926</v>
      </c>
      <c r="B2888" t="s">
        <v>560</v>
      </c>
      <c r="C2888" s="3">
        <v>755.26</v>
      </c>
      <c r="D2888" t="s">
        <v>849</v>
      </c>
      <c r="E2888" t="str">
        <f t="shared" si="90"/>
        <v>31.31</v>
      </c>
      <c r="F2888" t="str">
        <f t="shared" si="91"/>
        <v>32.93</v>
      </c>
    </row>
    <row r="2889" spans="1:6">
      <c r="A2889" s="1">
        <v>45538.006516203706</v>
      </c>
      <c r="B2889" t="s">
        <v>560</v>
      </c>
      <c r="C2889" s="3">
        <v>755.28</v>
      </c>
      <c r="D2889" t="s">
        <v>849</v>
      </c>
      <c r="E2889" t="str">
        <f t="shared" si="90"/>
        <v>31.31</v>
      </c>
      <c r="F2889" t="str">
        <f t="shared" si="91"/>
        <v>32.93</v>
      </c>
    </row>
    <row r="2890" spans="1:6">
      <c r="A2890" s="1">
        <v>45538.007210648146</v>
      </c>
      <c r="B2890" t="s">
        <v>99</v>
      </c>
      <c r="C2890" s="3">
        <v>755.28</v>
      </c>
      <c r="D2890" t="s">
        <v>263</v>
      </c>
      <c r="E2890" t="str">
        <f t="shared" si="90"/>
        <v>31.32</v>
      </c>
      <c r="F2890" t="str">
        <f t="shared" si="91"/>
        <v>32.95</v>
      </c>
    </row>
    <row r="2891" spans="1:6">
      <c r="A2891" s="1">
        <v>45538.007905092592</v>
      </c>
      <c r="B2891" t="s">
        <v>560</v>
      </c>
      <c r="C2891" s="3">
        <v>755.27</v>
      </c>
      <c r="D2891" t="s">
        <v>850</v>
      </c>
      <c r="E2891" t="str">
        <f t="shared" si="90"/>
        <v>31.31</v>
      </c>
      <c r="F2891" t="str">
        <f t="shared" si="91"/>
        <v>32.94</v>
      </c>
    </row>
    <row r="2892" spans="1:6">
      <c r="A2892" s="1">
        <v>45538.008599537039</v>
      </c>
      <c r="B2892" s="2">
        <v>45382</v>
      </c>
      <c r="C2892" s="3">
        <v>755.25</v>
      </c>
      <c r="D2892" t="s">
        <v>851</v>
      </c>
      <c r="E2892" t="str">
        <f t="shared" si="90"/>
        <v>31.00</v>
      </c>
      <c r="F2892" t="str">
        <f t="shared" si="91"/>
        <v>32.96</v>
      </c>
    </row>
    <row r="2893" spans="1:6">
      <c r="A2893" s="1">
        <v>45538.009293981479</v>
      </c>
      <c r="B2893" s="2">
        <v>45382</v>
      </c>
      <c r="C2893" s="3">
        <v>755.27</v>
      </c>
      <c r="D2893" t="s">
        <v>851</v>
      </c>
      <c r="E2893" t="str">
        <f t="shared" si="90"/>
        <v>31.00</v>
      </c>
      <c r="F2893" t="str">
        <f t="shared" si="91"/>
        <v>32.96</v>
      </c>
    </row>
    <row r="2894" spans="1:6">
      <c r="A2894" s="1">
        <v>45538.009988425925</v>
      </c>
      <c r="B2894" s="2">
        <v>45382</v>
      </c>
      <c r="C2894" s="3">
        <v>755.27</v>
      </c>
      <c r="D2894" t="s">
        <v>851</v>
      </c>
      <c r="E2894" t="str">
        <f t="shared" si="90"/>
        <v>31.00</v>
      </c>
      <c r="F2894" t="str">
        <f t="shared" si="91"/>
        <v>32.96</v>
      </c>
    </row>
    <row r="2895" spans="1:6">
      <c r="A2895" s="1">
        <v>45538.010694444441</v>
      </c>
      <c r="B2895" s="2">
        <v>45382</v>
      </c>
      <c r="C2895" s="3">
        <v>755.27</v>
      </c>
      <c r="D2895" t="s">
        <v>852</v>
      </c>
      <c r="E2895" t="str">
        <f t="shared" si="90"/>
        <v>31.00</v>
      </c>
      <c r="F2895" t="str">
        <f t="shared" si="91"/>
        <v>32.97</v>
      </c>
    </row>
    <row r="2896" spans="1:6">
      <c r="A2896" s="1">
        <v>45538.011388888888</v>
      </c>
      <c r="B2896" s="2">
        <v>45382</v>
      </c>
      <c r="C2896" s="3">
        <v>755.27</v>
      </c>
      <c r="D2896" t="s">
        <v>852</v>
      </c>
      <c r="E2896" t="str">
        <f t="shared" si="90"/>
        <v>31.00</v>
      </c>
      <c r="F2896" t="str">
        <f t="shared" si="91"/>
        <v>32.97</v>
      </c>
    </row>
    <row r="2897" spans="1:6">
      <c r="A2897" s="1">
        <v>45538.012083333335</v>
      </c>
      <c r="B2897" t="s">
        <v>562</v>
      </c>
      <c r="C2897" s="3">
        <v>755.28</v>
      </c>
      <c r="D2897" t="s">
        <v>852</v>
      </c>
      <c r="E2897" t="str">
        <f t="shared" si="90"/>
        <v>31.29</v>
      </c>
      <c r="F2897" t="str">
        <f t="shared" si="91"/>
        <v>32.97</v>
      </c>
    </row>
    <row r="2898" spans="1:6">
      <c r="A2898" s="1">
        <v>45538.012777777774</v>
      </c>
      <c r="B2898" t="s">
        <v>562</v>
      </c>
      <c r="C2898" s="3">
        <v>755.27</v>
      </c>
      <c r="D2898" t="s">
        <v>261</v>
      </c>
      <c r="E2898" t="str">
        <f t="shared" si="90"/>
        <v>31.29</v>
      </c>
      <c r="F2898" t="str">
        <f t="shared" si="91"/>
        <v>32.98</v>
      </c>
    </row>
    <row r="2899" spans="1:6">
      <c r="A2899" s="1">
        <v>45538.013472222221</v>
      </c>
      <c r="B2899" t="s">
        <v>562</v>
      </c>
      <c r="C2899" s="3">
        <v>755.28</v>
      </c>
      <c r="D2899" t="s">
        <v>261</v>
      </c>
      <c r="E2899" t="str">
        <f t="shared" si="90"/>
        <v>31.29</v>
      </c>
      <c r="F2899" t="str">
        <f t="shared" si="91"/>
        <v>32.98</v>
      </c>
    </row>
    <row r="2900" spans="1:6">
      <c r="A2900" s="1">
        <v>45538.014166666668</v>
      </c>
      <c r="B2900" t="s">
        <v>562</v>
      </c>
      <c r="C2900" s="3">
        <v>755.28</v>
      </c>
      <c r="D2900" t="s">
        <v>261</v>
      </c>
      <c r="E2900" t="str">
        <f t="shared" si="90"/>
        <v>31.29</v>
      </c>
      <c r="F2900" t="str">
        <f t="shared" si="91"/>
        <v>32.98</v>
      </c>
    </row>
    <row r="2901" spans="1:6">
      <c r="A2901" s="1">
        <v>45538.014861111114</v>
      </c>
      <c r="B2901" t="s">
        <v>562</v>
      </c>
      <c r="C2901" s="3">
        <v>755.28</v>
      </c>
      <c r="D2901" t="s">
        <v>853</v>
      </c>
      <c r="E2901" t="str">
        <f t="shared" si="90"/>
        <v>31.29</v>
      </c>
      <c r="F2901" t="str">
        <f t="shared" si="91"/>
        <v>32.99</v>
      </c>
    </row>
    <row r="2902" spans="1:6">
      <c r="A2902" s="1">
        <v>45538.015555555554</v>
      </c>
      <c r="B2902" t="s">
        <v>562</v>
      </c>
      <c r="C2902" s="3">
        <v>755.27</v>
      </c>
      <c r="D2902" t="s">
        <v>853</v>
      </c>
      <c r="E2902" t="str">
        <f t="shared" si="90"/>
        <v>31.29</v>
      </c>
      <c r="F2902" t="str">
        <f t="shared" si="91"/>
        <v>32.99</v>
      </c>
    </row>
    <row r="2903" spans="1:6">
      <c r="A2903" s="1">
        <v>45538.016250000001</v>
      </c>
      <c r="B2903" t="s">
        <v>562</v>
      </c>
      <c r="C2903" s="3">
        <v>755.27</v>
      </c>
      <c r="D2903">
        <v>33</v>
      </c>
      <c r="E2903" t="str">
        <f t="shared" si="90"/>
        <v>31.29</v>
      </c>
      <c r="F2903" t="str">
        <f t="shared" si="91"/>
        <v>02.00</v>
      </c>
    </row>
    <row r="2904" spans="1:6">
      <c r="A2904" s="1">
        <v>45538.016956018517</v>
      </c>
      <c r="B2904" t="s">
        <v>562</v>
      </c>
      <c r="C2904" s="3">
        <v>755.3</v>
      </c>
      <c r="D2904">
        <v>33</v>
      </c>
      <c r="E2904" t="str">
        <f t="shared" si="90"/>
        <v>31.29</v>
      </c>
      <c r="F2904" t="str">
        <f t="shared" si="91"/>
        <v>02.00</v>
      </c>
    </row>
    <row r="2905" spans="1:6">
      <c r="A2905" s="1">
        <v>45538.017650462964</v>
      </c>
      <c r="B2905" t="s">
        <v>562</v>
      </c>
      <c r="C2905" s="3">
        <v>755.28</v>
      </c>
      <c r="D2905">
        <v>33</v>
      </c>
      <c r="E2905" t="str">
        <f t="shared" si="90"/>
        <v>31.29</v>
      </c>
      <c r="F2905" t="str">
        <f t="shared" si="91"/>
        <v>02.00</v>
      </c>
    </row>
    <row r="2906" spans="1:6">
      <c r="A2906" s="1">
        <v>45538.018333333333</v>
      </c>
      <c r="B2906" t="s">
        <v>562</v>
      </c>
      <c r="C2906" s="3">
        <v>755.3</v>
      </c>
      <c r="D2906" t="s">
        <v>146</v>
      </c>
      <c r="E2906" t="str">
        <f t="shared" si="90"/>
        <v>31.29</v>
      </c>
      <c r="F2906" t="str">
        <f t="shared" si="91"/>
        <v>33.01</v>
      </c>
    </row>
    <row r="2907" spans="1:6">
      <c r="A2907" s="1">
        <v>45538.019050925926</v>
      </c>
      <c r="B2907" t="s">
        <v>98</v>
      </c>
      <c r="C2907" s="3">
        <v>755.28</v>
      </c>
      <c r="D2907" t="s">
        <v>146</v>
      </c>
      <c r="E2907" t="str">
        <f t="shared" si="90"/>
        <v>31.28</v>
      </c>
      <c r="F2907" t="str">
        <f t="shared" si="91"/>
        <v>33.01</v>
      </c>
    </row>
    <row r="2908" spans="1:6">
      <c r="A2908" s="1">
        <v>45538.01972222222</v>
      </c>
      <c r="B2908" t="s">
        <v>564</v>
      </c>
      <c r="C2908" s="3">
        <v>755.3</v>
      </c>
      <c r="D2908" t="s">
        <v>146</v>
      </c>
      <c r="E2908" t="str">
        <f t="shared" si="90"/>
        <v>31.27</v>
      </c>
      <c r="F2908" t="str">
        <f t="shared" si="91"/>
        <v>33.01</v>
      </c>
    </row>
    <row r="2909" spans="1:6">
      <c r="A2909" s="1">
        <v>45538.020416666666</v>
      </c>
      <c r="B2909" t="s">
        <v>564</v>
      </c>
      <c r="C2909" s="3">
        <v>755.32</v>
      </c>
      <c r="D2909" t="s">
        <v>854</v>
      </c>
      <c r="E2909" t="str">
        <f t="shared" si="90"/>
        <v>31.27</v>
      </c>
      <c r="F2909" t="str">
        <f t="shared" si="91"/>
        <v>33.02</v>
      </c>
    </row>
    <row r="2910" spans="1:6">
      <c r="A2910" s="1">
        <v>45538.021111111113</v>
      </c>
      <c r="B2910" t="s">
        <v>565</v>
      </c>
      <c r="C2910" s="3">
        <v>755.31</v>
      </c>
      <c r="D2910" t="s">
        <v>855</v>
      </c>
      <c r="E2910" t="str">
        <f t="shared" si="90"/>
        <v>31.26</v>
      </c>
      <c r="F2910" t="str">
        <f t="shared" si="91"/>
        <v>33.04</v>
      </c>
    </row>
    <row r="2911" spans="1:6">
      <c r="A2911" s="1">
        <v>45538.021817129629</v>
      </c>
      <c r="B2911" t="s">
        <v>564</v>
      </c>
      <c r="C2911" s="3">
        <v>755.33</v>
      </c>
      <c r="D2911" t="s">
        <v>855</v>
      </c>
      <c r="E2911" t="str">
        <f t="shared" si="90"/>
        <v>31.27</v>
      </c>
      <c r="F2911" t="str">
        <f t="shared" si="91"/>
        <v>33.04</v>
      </c>
    </row>
    <row r="2912" spans="1:6">
      <c r="A2912" s="1">
        <v>45538.022511574076</v>
      </c>
      <c r="B2912" t="s">
        <v>565</v>
      </c>
      <c r="C2912" s="3">
        <v>755.3</v>
      </c>
      <c r="D2912" t="s">
        <v>855</v>
      </c>
      <c r="E2912" t="str">
        <f t="shared" si="90"/>
        <v>31.26</v>
      </c>
      <c r="F2912" t="str">
        <f t="shared" si="91"/>
        <v>33.04</v>
      </c>
    </row>
    <row r="2913" spans="1:6">
      <c r="A2913" s="1">
        <v>45538.023206018515</v>
      </c>
      <c r="B2913" t="s">
        <v>97</v>
      </c>
      <c r="C2913" s="3">
        <v>755.31</v>
      </c>
      <c r="D2913" t="s">
        <v>258</v>
      </c>
      <c r="E2913" t="str">
        <f t="shared" si="90"/>
        <v>31.25</v>
      </c>
      <c r="F2913" t="str">
        <f t="shared" si="91"/>
        <v>33.05</v>
      </c>
    </row>
    <row r="2914" spans="1:6">
      <c r="A2914" s="1">
        <v>45538.023900462962</v>
      </c>
      <c r="B2914" t="s">
        <v>97</v>
      </c>
      <c r="C2914" s="3">
        <v>755.31</v>
      </c>
      <c r="D2914" t="s">
        <v>856</v>
      </c>
      <c r="E2914" t="str">
        <f t="shared" si="90"/>
        <v>31.25</v>
      </c>
      <c r="F2914" t="str">
        <f t="shared" si="91"/>
        <v>33.06</v>
      </c>
    </row>
    <row r="2915" spans="1:6">
      <c r="A2915" s="1">
        <v>45538.024594907409</v>
      </c>
      <c r="B2915" t="s">
        <v>96</v>
      </c>
      <c r="C2915" s="3">
        <v>755.32</v>
      </c>
      <c r="D2915" t="s">
        <v>857</v>
      </c>
      <c r="E2915" t="str">
        <f t="shared" si="90"/>
        <v>31.24</v>
      </c>
      <c r="F2915" t="str">
        <f t="shared" si="91"/>
        <v>33.07</v>
      </c>
    </row>
    <row r="2916" spans="1:6">
      <c r="A2916" s="1">
        <v>45538.025289351855</v>
      </c>
      <c r="B2916" t="s">
        <v>96</v>
      </c>
      <c r="C2916" s="3">
        <v>755.34</v>
      </c>
      <c r="D2916" t="s">
        <v>857</v>
      </c>
      <c r="E2916" t="str">
        <f t="shared" si="90"/>
        <v>31.24</v>
      </c>
      <c r="F2916" t="str">
        <f t="shared" si="91"/>
        <v>33.07</v>
      </c>
    </row>
    <row r="2917" spans="1:6">
      <c r="A2917" s="1">
        <v>45538.025983796295</v>
      </c>
      <c r="B2917" t="s">
        <v>97</v>
      </c>
      <c r="C2917" s="3">
        <v>755.34</v>
      </c>
      <c r="D2917" t="s">
        <v>857</v>
      </c>
      <c r="E2917" t="str">
        <f t="shared" si="90"/>
        <v>31.25</v>
      </c>
      <c r="F2917" t="str">
        <f t="shared" si="91"/>
        <v>33.07</v>
      </c>
    </row>
    <row r="2918" spans="1:6">
      <c r="A2918" s="1">
        <v>45538.026678240742</v>
      </c>
      <c r="B2918" t="s">
        <v>96</v>
      </c>
      <c r="C2918" s="3">
        <v>755.34</v>
      </c>
      <c r="D2918" t="s">
        <v>858</v>
      </c>
      <c r="E2918" t="str">
        <f t="shared" si="90"/>
        <v>31.24</v>
      </c>
      <c r="F2918" t="str">
        <f t="shared" si="91"/>
        <v>33.08</v>
      </c>
    </row>
    <row r="2919" spans="1:6">
      <c r="A2919" s="1">
        <v>45538.027372685188</v>
      </c>
      <c r="B2919" t="s">
        <v>97</v>
      </c>
      <c r="C2919" s="3">
        <v>755.35</v>
      </c>
      <c r="D2919" t="s">
        <v>858</v>
      </c>
      <c r="E2919" t="str">
        <f t="shared" si="90"/>
        <v>31.25</v>
      </c>
      <c r="F2919" t="str">
        <f t="shared" si="91"/>
        <v>33.08</v>
      </c>
    </row>
    <row r="2920" spans="1:6">
      <c r="A2920" s="1">
        <v>45538.028067129628</v>
      </c>
      <c r="B2920" t="s">
        <v>96</v>
      </c>
      <c r="C2920" s="3">
        <v>755.34</v>
      </c>
      <c r="D2920" t="s">
        <v>859</v>
      </c>
      <c r="E2920" t="str">
        <f t="shared" si="90"/>
        <v>31.24</v>
      </c>
      <c r="F2920" t="str">
        <f t="shared" si="91"/>
        <v>33.09</v>
      </c>
    </row>
    <row r="2921" spans="1:6">
      <c r="A2921" s="1">
        <v>45538.028773148151</v>
      </c>
      <c r="B2921" t="s">
        <v>568</v>
      </c>
      <c r="C2921" s="3">
        <v>755.37</v>
      </c>
      <c r="D2921" t="s">
        <v>859</v>
      </c>
      <c r="E2921" t="str">
        <f t="shared" si="90"/>
        <v>31.22</v>
      </c>
      <c r="F2921" t="str">
        <f t="shared" si="91"/>
        <v>33.09</v>
      </c>
    </row>
    <row r="2922" spans="1:6">
      <c r="A2922" s="1">
        <v>45538.029456018521</v>
      </c>
      <c r="B2922" t="s">
        <v>567</v>
      </c>
      <c r="C2922" s="3">
        <v>755.33</v>
      </c>
      <c r="D2922" t="s">
        <v>256</v>
      </c>
      <c r="E2922" t="str">
        <f t="shared" si="90"/>
        <v>31.23</v>
      </c>
      <c r="F2922" t="str">
        <f t="shared" si="91"/>
        <v>33.1</v>
      </c>
    </row>
    <row r="2923" spans="1:6">
      <c r="A2923" s="1">
        <v>45538.030150462961</v>
      </c>
      <c r="B2923" t="s">
        <v>567</v>
      </c>
      <c r="C2923" s="3">
        <v>755.33</v>
      </c>
      <c r="D2923" t="s">
        <v>256</v>
      </c>
      <c r="E2923" t="str">
        <f t="shared" si="90"/>
        <v>31.23</v>
      </c>
      <c r="F2923" t="str">
        <f t="shared" si="91"/>
        <v>33.1</v>
      </c>
    </row>
    <row r="2924" spans="1:6">
      <c r="A2924" s="1">
        <v>45538.030856481484</v>
      </c>
      <c r="B2924" t="s">
        <v>567</v>
      </c>
      <c r="C2924" s="3">
        <v>755.35</v>
      </c>
      <c r="D2924" t="s">
        <v>256</v>
      </c>
      <c r="E2924" t="str">
        <f t="shared" si="90"/>
        <v>31.23</v>
      </c>
      <c r="F2924" t="str">
        <f t="shared" si="91"/>
        <v>33.1</v>
      </c>
    </row>
    <row r="2925" spans="1:6">
      <c r="A2925" s="1">
        <v>45538.031550925924</v>
      </c>
      <c r="B2925" t="s">
        <v>567</v>
      </c>
      <c r="C2925" s="3">
        <v>755.32</v>
      </c>
      <c r="D2925" t="s">
        <v>860</v>
      </c>
      <c r="E2925" t="str">
        <f t="shared" si="90"/>
        <v>31.23</v>
      </c>
      <c r="F2925" t="str">
        <f t="shared" si="91"/>
        <v>33.12</v>
      </c>
    </row>
    <row r="2926" spans="1:6">
      <c r="A2926" s="1">
        <v>45538.03224537037</v>
      </c>
      <c r="B2926" t="s">
        <v>568</v>
      </c>
      <c r="C2926" s="3">
        <v>755.32</v>
      </c>
      <c r="D2926" t="s">
        <v>860</v>
      </c>
      <c r="E2926" t="str">
        <f t="shared" si="90"/>
        <v>31.22</v>
      </c>
      <c r="F2926" t="str">
        <f t="shared" si="91"/>
        <v>33.12</v>
      </c>
    </row>
    <row r="2927" spans="1:6">
      <c r="A2927" s="1">
        <v>45538.032939814817</v>
      </c>
      <c r="B2927" t="s">
        <v>568</v>
      </c>
      <c r="C2927" s="3">
        <v>755.33</v>
      </c>
      <c r="D2927" t="s">
        <v>254</v>
      </c>
      <c r="E2927" t="str">
        <f t="shared" si="90"/>
        <v>31.22</v>
      </c>
      <c r="F2927" t="str">
        <f t="shared" si="91"/>
        <v>33.13</v>
      </c>
    </row>
    <row r="2928" spans="1:6">
      <c r="A2928" s="1">
        <v>45538.033634259256</v>
      </c>
      <c r="B2928" t="s">
        <v>568</v>
      </c>
      <c r="C2928" s="3">
        <v>755.32</v>
      </c>
      <c r="D2928" t="s">
        <v>254</v>
      </c>
      <c r="E2928" t="str">
        <f t="shared" si="90"/>
        <v>31.22</v>
      </c>
      <c r="F2928" t="str">
        <f t="shared" si="91"/>
        <v>33.13</v>
      </c>
    </row>
    <row r="2929" spans="1:6">
      <c r="A2929" s="1">
        <v>45538.034328703703</v>
      </c>
      <c r="B2929" t="s">
        <v>568</v>
      </c>
      <c r="C2929" s="3">
        <v>755.31</v>
      </c>
      <c r="D2929" t="s">
        <v>861</v>
      </c>
      <c r="E2929" t="str">
        <f t="shared" si="90"/>
        <v>31.22</v>
      </c>
      <c r="F2929" t="str">
        <f t="shared" si="91"/>
        <v>33.14</v>
      </c>
    </row>
    <row r="2930" spans="1:6">
      <c r="A2930" s="1">
        <v>45538.035034722219</v>
      </c>
      <c r="B2930" t="s">
        <v>568</v>
      </c>
      <c r="C2930" s="3">
        <v>755.32</v>
      </c>
      <c r="D2930" t="s">
        <v>254</v>
      </c>
      <c r="E2930" t="str">
        <f t="shared" si="90"/>
        <v>31.22</v>
      </c>
      <c r="F2930" t="str">
        <f t="shared" si="91"/>
        <v>33.13</v>
      </c>
    </row>
    <row r="2931" spans="1:6">
      <c r="A2931" s="1">
        <v>45538.035740740743</v>
      </c>
      <c r="B2931" t="s">
        <v>94</v>
      </c>
      <c r="C2931" s="3">
        <v>755.32</v>
      </c>
      <c r="D2931" t="s">
        <v>861</v>
      </c>
      <c r="E2931" t="str">
        <f t="shared" si="90"/>
        <v>31.2</v>
      </c>
      <c r="F2931" t="str">
        <f t="shared" si="91"/>
        <v>33.14</v>
      </c>
    </row>
    <row r="2932" spans="1:6">
      <c r="A2932" s="1">
        <v>45538.036423611113</v>
      </c>
      <c r="B2932" t="s">
        <v>568</v>
      </c>
      <c r="C2932" s="3">
        <v>755.34</v>
      </c>
      <c r="D2932" t="s">
        <v>862</v>
      </c>
      <c r="E2932" t="str">
        <f t="shared" si="90"/>
        <v>31.22</v>
      </c>
      <c r="F2932" t="str">
        <f t="shared" si="91"/>
        <v>33.15</v>
      </c>
    </row>
    <row r="2933" spans="1:6">
      <c r="A2933" s="1">
        <v>45538.037106481483</v>
      </c>
      <c r="B2933" t="s">
        <v>568</v>
      </c>
      <c r="C2933" s="3">
        <v>755.34</v>
      </c>
      <c r="D2933" t="s">
        <v>862</v>
      </c>
      <c r="E2933" t="str">
        <f t="shared" si="90"/>
        <v>31.22</v>
      </c>
      <c r="F2933" t="str">
        <f t="shared" si="91"/>
        <v>33.15</v>
      </c>
    </row>
    <row r="2934" spans="1:6">
      <c r="A2934" s="1">
        <v>45538.037812499999</v>
      </c>
      <c r="B2934" t="s">
        <v>568</v>
      </c>
      <c r="C2934" s="3">
        <v>755.34</v>
      </c>
      <c r="D2934" t="s">
        <v>862</v>
      </c>
      <c r="E2934" t="str">
        <f t="shared" si="90"/>
        <v>31.22</v>
      </c>
      <c r="F2934" t="str">
        <f t="shared" si="91"/>
        <v>33.15</v>
      </c>
    </row>
    <row r="2935" spans="1:6">
      <c r="A2935" s="1">
        <v>45538.038495370369</v>
      </c>
      <c r="B2935" t="s">
        <v>568</v>
      </c>
      <c r="C2935" s="3">
        <v>755.34</v>
      </c>
      <c r="D2935" t="s">
        <v>863</v>
      </c>
      <c r="E2935" t="str">
        <f t="shared" si="90"/>
        <v>31.22</v>
      </c>
      <c r="F2935" t="str">
        <f t="shared" si="91"/>
        <v>33.16</v>
      </c>
    </row>
    <row r="2936" spans="1:6">
      <c r="A2936" s="1">
        <v>45538.039189814815</v>
      </c>
      <c r="B2936" t="s">
        <v>569</v>
      </c>
      <c r="C2936" s="3">
        <v>755.32</v>
      </c>
      <c r="D2936" t="s">
        <v>251</v>
      </c>
      <c r="E2936" t="str">
        <f t="shared" si="90"/>
        <v>31.21</v>
      </c>
      <c r="F2936" t="str">
        <f t="shared" si="91"/>
        <v>33.17</v>
      </c>
    </row>
    <row r="2937" spans="1:6">
      <c r="A2937" s="1">
        <v>45538.039895833332</v>
      </c>
      <c r="B2937" t="s">
        <v>569</v>
      </c>
      <c r="C2937" s="3">
        <v>755.35</v>
      </c>
      <c r="D2937" t="s">
        <v>251</v>
      </c>
      <c r="E2937" t="str">
        <f t="shared" si="90"/>
        <v>31.21</v>
      </c>
      <c r="F2937" t="str">
        <f t="shared" si="91"/>
        <v>33.17</v>
      </c>
    </row>
    <row r="2938" spans="1:6">
      <c r="A2938" s="1">
        <v>45538.040590277778</v>
      </c>
      <c r="B2938" t="s">
        <v>569</v>
      </c>
      <c r="C2938" s="3">
        <v>755.36</v>
      </c>
      <c r="D2938" t="s">
        <v>864</v>
      </c>
      <c r="E2938" t="str">
        <f t="shared" si="90"/>
        <v>31.21</v>
      </c>
      <c r="F2938" t="str">
        <f t="shared" si="91"/>
        <v>33.19</v>
      </c>
    </row>
    <row r="2939" spans="1:6">
      <c r="A2939" s="1">
        <v>45538.041284722225</v>
      </c>
      <c r="B2939" t="s">
        <v>94</v>
      </c>
      <c r="C2939" s="3">
        <v>755.34</v>
      </c>
      <c r="D2939" t="s">
        <v>865</v>
      </c>
      <c r="E2939" t="str">
        <f t="shared" si="90"/>
        <v>31.2</v>
      </c>
      <c r="F2939" t="str">
        <f t="shared" si="91"/>
        <v>33.18</v>
      </c>
    </row>
    <row r="2940" spans="1:6">
      <c r="A2940" s="1">
        <v>45538.041979166665</v>
      </c>
      <c r="B2940" t="s">
        <v>94</v>
      </c>
      <c r="C2940" s="3">
        <v>755.35</v>
      </c>
      <c r="D2940" t="s">
        <v>865</v>
      </c>
      <c r="E2940" t="str">
        <f t="shared" si="90"/>
        <v>31.2</v>
      </c>
      <c r="F2940" t="str">
        <f t="shared" si="91"/>
        <v>33.18</v>
      </c>
    </row>
    <row r="2941" spans="1:6">
      <c r="A2941" s="1">
        <v>45538.042673611111</v>
      </c>
      <c r="B2941" t="s">
        <v>95</v>
      </c>
      <c r="C2941" s="3">
        <v>755.34</v>
      </c>
      <c r="D2941" t="s">
        <v>866</v>
      </c>
      <c r="E2941" t="str">
        <f t="shared" si="90"/>
        <v>31.19</v>
      </c>
      <c r="F2941" t="str">
        <f t="shared" si="91"/>
        <v>33.2</v>
      </c>
    </row>
    <row r="2942" spans="1:6">
      <c r="A2942" s="1">
        <v>45538.043368055558</v>
      </c>
      <c r="B2942" t="s">
        <v>95</v>
      </c>
      <c r="C2942" s="3">
        <v>755.34</v>
      </c>
      <c r="D2942" t="s">
        <v>867</v>
      </c>
      <c r="E2942" t="str">
        <f t="shared" si="90"/>
        <v>31.19</v>
      </c>
      <c r="F2942" t="str">
        <f t="shared" si="91"/>
        <v>33.21</v>
      </c>
    </row>
    <row r="2943" spans="1:6">
      <c r="A2943" s="1">
        <v>45538.044062499997</v>
      </c>
      <c r="B2943" t="s">
        <v>94</v>
      </c>
      <c r="C2943" s="3">
        <v>755.37</v>
      </c>
      <c r="D2943" t="s">
        <v>867</v>
      </c>
      <c r="E2943" t="str">
        <f t="shared" si="90"/>
        <v>31.2</v>
      </c>
      <c r="F2943" t="str">
        <f t="shared" si="91"/>
        <v>33.21</v>
      </c>
    </row>
    <row r="2944" spans="1:6">
      <c r="A2944" s="1">
        <v>45538.044756944444</v>
      </c>
      <c r="B2944" t="s">
        <v>94</v>
      </c>
      <c r="C2944" s="3">
        <v>755.36</v>
      </c>
      <c r="D2944" t="s">
        <v>868</v>
      </c>
      <c r="E2944" t="str">
        <f t="shared" si="90"/>
        <v>31.2</v>
      </c>
      <c r="F2944" t="str">
        <f t="shared" si="91"/>
        <v>33.22</v>
      </c>
    </row>
    <row r="2945" spans="1:6">
      <c r="A2945" s="1">
        <v>45538.04546296296</v>
      </c>
      <c r="B2945" t="s">
        <v>572</v>
      </c>
      <c r="C2945" s="3">
        <v>755.36</v>
      </c>
      <c r="D2945" t="s">
        <v>868</v>
      </c>
      <c r="E2945" t="str">
        <f t="shared" si="90"/>
        <v>31.18</v>
      </c>
      <c r="F2945" t="str">
        <f t="shared" si="91"/>
        <v>33.22</v>
      </c>
    </row>
    <row r="2946" spans="1:6">
      <c r="A2946" s="1">
        <v>45538.04614583333</v>
      </c>
      <c r="B2946" t="s">
        <v>95</v>
      </c>
      <c r="C2946" s="3">
        <v>755.38</v>
      </c>
      <c r="D2946" t="s">
        <v>868</v>
      </c>
      <c r="E2946" t="str">
        <f t="shared" si="90"/>
        <v>31.19</v>
      </c>
      <c r="F2946" t="str">
        <f t="shared" si="91"/>
        <v>33.22</v>
      </c>
    </row>
    <row r="2947" spans="1:6">
      <c r="A2947" s="1">
        <v>45538.046851851854</v>
      </c>
      <c r="B2947" t="s">
        <v>95</v>
      </c>
      <c r="C2947" s="3">
        <v>755.35</v>
      </c>
      <c r="D2947" t="s">
        <v>249</v>
      </c>
      <c r="E2947" t="str">
        <f t="shared" si="90"/>
        <v>31.19</v>
      </c>
      <c r="F2947" t="str">
        <f t="shared" si="91"/>
        <v>33.23</v>
      </c>
    </row>
    <row r="2948" spans="1:6">
      <c r="A2948" s="1">
        <v>45538.047546296293</v>
      </c>
      <c r="B2948" t="s">
        <v>572</v>
      </c>
      <c r="C2948" s="3">
        <v>755.36</v>
      </c>
      <c r="D2948" t="s">
        <v>249</v>
      </c>
      <c r="E2948" t="str">
        <f t="shared" si="90"/>
        <v>31.18</v>
      </c>
      <c r="F2948" t="str">
        <f t="shared" si="91"/>
        <v>33.23</v>
      </c>
    </row>
    <row r="2949" spans="1:6">
      <c r="A2949" s="1">
        <v>45538.04824074074</v>
      </c>
      <c r="B2949" t="s">
        <v>572</v>
      </c>
      <c r="C2949" s="3">
        <v>755.36</v>
      </c>
      <c r="D2949" t="s">
        <v>249</v>
      </c>
      <c r="E2949" t="str">
        <f t="shared" si="90"/>
        <v>31.18</v>
      </c>
      <c r="F2949" t="str">
        <f t="shared" si="91"/>
        <v>33.23</v>
      </c>
    </row>
    <row r="2950" spans="1:6">
      <c r="A2950" s="1">
        <v>45538.048935185187</v>
      </c>
      <c r="B2950" t="s">
        <v>572</v>
      </c>
      <c r="C2950" s="3">
        <v>755.35</v>
      </c>
      <c r="D2950" t="s">
        <v>869</v>
      </c>
      <c r="E2950" t="str">
        <f t="shared" si="90"/>
        <v>31.18</v>
      </c>
      <c r="F2950" t="str">
        <f t="shared" si="91"/>
        <v>33.24</v>
      </c>
    </row>
    <row r="2951" spans="1:6">
      <c r="A2951" s="1">
        <v>45538.049629629626</v>
      </c>
      <c r="B2951" t="s">
        <v>93</v>
      </c>
      <c r="C2951" s="3">
        <v>755.34</v>
      </c>
      <c r="D2951" t="s">
        <v>869</v>
      </c>
      <c r="E2951" t="str">
        <f t="shared" ref="E2951:E3014" si="92">TEXT(B2951,"дд.мм")</f>
        <v>31.17</v>
      </c>
      <c r="F2951" t="str">
        <f t="shared" ref="F2951:F3014" si="93">TEXT(D2951,"дд.мм")</f>
        <v>33.24</v>
      </c>
    </row>
    <row r="2952" spans="1:6">
      <c r="A2952" s="1">
        <v>45538.050324074073</v>
      </c>
      <c r="B2952" t="s">
        <v>93</v>
      </c>
      <c r="C2952" s="3">
        <v>755.34</v>
      </c>
      <c r="D2952" t="s">
        <v>148</v>
      </c>
      <c r="E2952" t="str">
        <f t="shared" si="92"/>
        <v>31.17</v>
      </c>
      <c r="F2952" t="str">
        <f t="shared" si="93"/>
        <v>33.25</v>
      </c>
    </row>
    <row r="2953" spans="1:6">
      <c r="A2953" s="1">
        <v>45538.051018518519</v>
      </c>
      <c r="B2953" t="s">
        <v>572</v>
      </c>
      <c r="C2953" s="3">
        <v>755.36</v>
      </c>
      <c r="D2953" t="s">
        <v>870</v>
      </c>
      <c r="E2953" t="str">
        <f t="shared" si="92"/>
        <v>31.18</v>
      </c>
      <c r="F2953" t="str">
        <f t="shared" si="93"/>
        <v>33.27</v>
      </c>
    </row>
    <row r="2954" spans="1:6">
      <c r="A2954" s="1">
        <v>45538.051712962966</v>
      </c>
      <c r="B2954" t="s">
        <v>93</v>
      </c>
      <c r="C2954" s="3">
        <v>755.36</v>
      </c>
      <c r="D2954" t="s">
        <v>148</v>
      </c>
      <c r="E2954" t="str">
        <f t="shared" si="92"/>
        <v>31.17</v>
      </c>
      <c r="F2954" t="str">
        <f t="shared" si="93"/>
        <v>33.25</v>
      </c>
    </row>
    <row r="2955" spans="1:6">
      <c r="A2955" s="1">
        <v>45538.052407407406</v>
      </c>
      <c r="B2955" t="s">
        <v>93</v>
      </c>
      <c r="C2955" s="3">
        <v>755.34</v>
      </c>
      <c r="D2955" t="s">
        <v>248</v>
      </c>
      <c r="E2955" t="str">
        <f t="shared" si="92"/>
        <v>31.17</v>
      </c>
      <c r="F2955" t="str">
        <f t="shared" si="93"/>
        <v>33.26</v>
      </c>
    </row>
    <row r="2956" spans="1:6">
      <c r="A2956" s="1">
        <v>45538.053113425929</v>
      </c>
      <c r="B2956" t="s">
        <v>91</v>
      </c>
      <c r="C2956" s="3">
        <v>755.35</v>
      </c>
      <c r="D2956" t="s">
        <v>871</v>
      </c>
      <c r="E2956" t="str">
        <f t="shared" si="92"/>
        <v>31.16</v>
      </c>
      <c r="F2956" t="str">
        <f t="shared" si="93"/>
        <v>33.28</v>
      </c>
    </row>
    <row r="2957" spans="1:6">
      <c r="A2957" s="1">
        <v>45538.053796296299</v>
      </c>
      <c r="B2957" t="s">
        <v>93</v>
      </c>
      <c r="C2957" s="3">
        <v>755.37</v>
      </c>
      <c r="D2957" t="s">
        <v>871</v>
      </c>
      <c r="E2957" t="str">
        <f t="shared" si="92"/>
        <v>31.17</v>
      </c>
      <c r="F2957" t="str">
        <f t="shared" si="93"/>
        <v>33.28</v>
      </c>
    </row>
    <row r="2958" spans="1:6">
      <c r="A2958" s="1">
        <v>45538.054490740738</v>
      </c>
      <c r="B2958" t="s">
        <v>91</v>
      </c>
      <c r="C2958" s="3">
        <v>755.37</v>
      </c>
      <c r="D2958" t="s">
        <v>872</v>
      </c>
      <c r="E2958" t="str">
        <f t="shared" si="92"/>
        <v>31.16</v>
      </c>
      <c r="F2958" t="str">
        <f t="shared" si="93"/>
        <v>33.29</v>
      </c>
    </row>
    <row r="2959" spans="1:6">
      <c r="A2959" s="1">
        <v>45538.055185185185</v>
      </c>
      <c r="B2959" t="s">
        <v>91</v>
      </c>
      <c r="C2959" s="3">
        <v>755.35</v>
      </c>
      <c r="D2959" t="s">
        <v>872</v>
      </c>
      <c r="E2959" t="str">
        <f t="shared" si="92"/>
        <v>31.16</v>
      </c>
      <c r="F2959" t="str">
        <f t="shared" si="93"/>
        <v>33.29</v>
      </c>
    </row>
    <row r="2960" spans="1:6">
      <c r="A2960" s="1">
        <v>45538.055879629632</v>
      </c>
      <c r="B2960" t="s">
        <v>91</v>
      </c>
      <c r="C2960" s="3">
        <v>755.35</v>
      </c>
      <c r="D2960" t="s">
        <v>246</v>
      </c>
      <c r="E2960" t="str">
        <f t="shared" si="92"/>
        <v>31.16</v>
      </c>
      <c r="F2960" t="str">
        <f t="shared" si="93"/>
        <v>33.3</v>
      </c>
    </row>
    <row r="2961" spans="1:6">
      <c r="A2961" s="1">
        <v>45538.056585648148</v>
      </c>
      <c r="B2961" t="s">
        <v>91</v>
      </c>
      <c r="C2961" s="3">
        <v>755.38</v>
      </c>
      <c r="D2961" t="s">
        <v>246</v>
      </c>
      <c r="E2961" t="str">
        <f t="shared" si="92"/>
        <v>31.16</v>
      </c>
      <c r="F2961" t="str">
        <f t="shared" si="93"/>
        <v>33.3</v>
      </c>
    </row>
    <row r="2962" spans="1:6">
      <c r="A2962" s="1">
        <v>45538.057280092595</v>
      </c>
      <c r="B2962" t="s">
        <v>91</v>
      </c>
      <c r="C2962" s="3">
        <v>755.36</v>
      </c>
      <c r="D2962" t="s">
        <v>873</v>
      </c>
      <c r="E2962" t="str">
        <f t="shared" si="92"/>
        <v>31.16</v>
      </c>
      <c r="F2962" t="str">
        <f t="shared" si="93"/>
        <v>33.31</v>
      </c>
    </row>
    <row r="2963" spans="1:6">
      <c r="A2963" s="1">
        <v>45538.057974537034</v>
      </c>
      <c r="B2963" t="s">
        <v>92</v>
      </c>
      <c r="C2963" s="3">
        <v>755.36</v>
      </c>
      <c r="D2963" t="s">
        <v>873</v>
      </c>
      <c r="E2963" t="str">
        <f t="shared" si="92"/>
        <v>31.15</v>
      </c>
      <c r="F2963" t="str">
        <f t="shared" si="93"/>
        <v>33.31</v>
      </c>
    </row>
    <row r="2964" spans="1:6">
      <c r="A2964" s="1">
        <v>45538.058668981481</v>
      </c>
      <c r="B2964" t="s">
        <v>92</v>
      </c>
      <c r="C2964" s="3">
        <v>755.36</v>
      </c>
      <c r="D2964" t="s">
        <v>873</v>
      </c>
      <c r="E2964" t="str">
        <f t="shared" si="92"/>
        <v>31.15</v>
      </c>
      <c r="F2964" t="str">
        <f t="shared" si="93"/>
        <v>33.31</v>
      </c>
    </row>
    <row r="2965" spans="1:6">
      <c r="A2965" s="1">
        <v>45538.059363425928</v>
      </c>
      <c r="B2965" t="s">
        <v>92</v>
      </c>
      <c r="C2965" s="3">
        <v>755.35</v>
      </c>
      <c r="D2965" t="s">
        <v>874</v>
      </c>
      <c r="E2965" t="str">
        <f t="shared" si="92"/>
        <v>31.15</v>
      </c>
      <c r="F2965" t="str">
        <f t="shared" si="93"/>
        <v>33.32</v>
      </c>
    </row>
    <row r="2966" spans="1:6">
      <c r="A2966" s="1">
        <v>45538.060057870367</v>
      </c>
      <c r="B2966" t="s">
        <v>92</v>
      </c>
      <c r="C2966" s="3">
        <v>755.37</v>
      </c>
      <c r="D2966" t="s">
        <v>874</v>
      </c>
      <c r="E2966" t="str">
        <f t="shared" si="92"/>
        <v>31.15</v>
      </c>
      <c r="F2966" t="str">
        <f t="shared" si="93"/>
        <v>33.32</v>
      </c>
    </row>
    <row r="2967" spans="1:6">
      <c r="A2967" s="1">
        <v>45538.060752314814</v>
      </c>
      <c r="B2967" t="s">
        <v>92</v>
      </c>
      <c r="C2967" s="3">
        <v>755.36</v>
      </c>
      <c r="D2967" t="s">
        <v>245</v>
      </c>
      <c r="E2967" t="str">
        <f t="shared" si="92"/>
        <v>31.15</v>
      </c>
      <c r="F2967" t="str">
        <f t="shared" si="93"/>
        <v>33.33</v>
      </c>
    </row>
    <row r="2968" spans="1:6">
      <c r="A2968" s="1">
        <v>45538.06144675926</v>
      </c>
      <c r="B2968" t="s">
        <v>90</v>
      </c>
      <c r="C2968" s="3">
        <v>755.37</v>
      </c>
      <c r="D2968" t="s">
        <v>245</v>
      </c>
      <c r="E2968" t="str">
        <f t="shared" si="92"/>
        <v>31.14</v>
      </c>
      <c r="F2968" t="str">
        <f t="shared" si="93"/>
        <v>33.33</v>
      </c>
    </row>
    <row r="2969" spans="1:6">
      <c r="A2969" s="1">
        <v>45538.062152777777</v>
      </c>
      <c r="B2969" t="s">
        <v>92</v>
      </c>
      <c r="C2969" s="3">
        <v>755.35</v>
      </c>
      <c r="D2969" t="s">
        <v>245</v>
      </c>
      <c r="E2969" t="str">
        <f t="shared" si="92"/>
        <v>31.15</v>
      </c>
      <c r="F2969" t="str">
        <f t="shared" si="93"/>
        <v>33.33</v>
      </c>
    </row>
    <row r="2970" spans="1:6">
      <c r="A2970" s="1">
        <v>45538.062835648147</v>
      </c>
      <c r="B2970" t="s">
        <v>91</v>
      </c>
      <c r="C2970" s="3">
        <v>755.36</v>
      </c>
      <c r="D2970" t="s">
        <v>245</v>
      </c>
      <c r="E2970" t="str">
        <f t="shared" si="92"/>
        <v>31.16</v>
      </c>
      <c r="F2970" t="str">
        <f t="shared" si="93"/>
        <v>33.33</v>
      </c>
    </row>
    <row r="2971" spans="1:6">
      <c r="A2971" s="1">
        <v>45538.063530092593</v>
      </c>
      <c r="B2971" t="s">
        <v>92</v>
      </c>
      <c r="C2971" s="3">
        <v>755.35</v>
      </c>
      <c r="D2971" t="s">
        <v>875</v>
      </c>
      <c r="E2971" t="str">
        <f t="shared" si="92"/>
        <v>31.15</v>
      </c>
      <c r="F2971" t="str">
        <f t="shared" si="93"/>
        <v>33.35</v>
      </c>
    </row>
    <row r="2972" spans="1:6">
      <c r="A2972" s="1">
        <v>45538.064236111109</v>
      </c>
      <c r="B2972" t="s">
        <v>90</v>
      </c>
      <c r="C2972" s="3">
        <v>755.37</v>
      </c>
      <c r="D2972" t="s">
        <v>629</v>
      </c>
      <c r="E2972" t="str">
        <f t="shared" si="92"/>
        <v>31.14</v>
      </c>
      <c r="F2972" t="str">
        <f t="shared" si="93"/>
        <v>33.34</v>
      </c>
    </row>
    <row r="2973" spans="1:6">
      <c r="A2973" s="1">
        <v>45538.064930555556</v>
      </c>
      <c r="B2973" t="s">
        <v>90</v>
      </c>
      <c r="C2973" s="3">
        <v>755.35</v>
      </c>
      <c r="D2973" t="s">
        <v>876</v>
      </c>
      <c r="E2973" t="str">
        <f t="shared" si="92"/>
        <v>31.14</v>
      </c>
      <c r="F2973" t="str">
        <f t="shared" si="93"/>
        <v>33.36</v>
      </c>
    </row>
    <row r="2974" spans="1:6">
      <c r="A2974" s="1">
        <v>45538.065625000003</v>
      </c>
      <c r="B2974" t="s">
        <v>90</v>
      </c>
      <c r="C2974" s="3">
        <v>755.37</v>
      </c>
      <c r="D2974" t="s">
        <v>876</v>
      </c>
      <c r="E2974" t="str">
        <f t="shared" si="92"/>
        <v>31.14</v>
      </c>
      <c r="F2974" t="str">
        <f t="shared" si="93"/>
        <v>33.36</v>
      </c>
    </row>
    <row r="2975" spans="1:6">
      <c r="A2975" s="1">
        <v>45538.066319444442</v>
      </c>
      <c r="B2975" t="s">
        <v>92</v>
      </c>
      <c r="C2975" s="3">
        <v>755.39</v>
      </c>
      <c r="D2975" t="s">
        <v>587</v>
      </c>
      <c r="E2975" t="str">
        <f t="shared" si="92"/>
        <v>31.15</v>
      </c>
      <c r="F2975" t="str">
        <f t="shared" si="93"/>
        <v>33.37</v>
      </c>
    </row>
    <row r="2976" spans="1:6">
      <c r="A2976" s="1">
        <v>45538.067013888889</v>
      </c>
      <c r="B2976" t="s">
        <v>92</v>
      </c>
      <c r="C2976" s="3">
        <v>755.38</v>
      </c>
      <c r="D2976" t="s">
        <v>243</v>
      </c>
      <c r="E2976" t="str">
        <f t="shared" si="92"/>
        <v>31.15</v>
      </c>
      <c r="F2976" t="str">
        <f t="shared" si="93"/>
        <v>33.38</v>
      </c>
    </row>
    <row r="2977" spans="1:6">
      <c r="A2977" s="1">
        <v>45538.067708333336</v>
      </c>
      <c r="B2977" t="s">
        <v>92</v>
      </c>
      <c r="C2977" s="3">
        <v>755.34</v>
      </c>
      <c r="D2977" t="s">
        <v>243</v>
      </c>
      <c r="E2977" t="str">
        <f t="shared" si="92"/>
        <v>31.15</v>
      </c>
      <c r="F2977" t="str">
        <f t="shared" si="93"/>
        <v>33.38</v>
      </c>
    </row>
    <row r="2978" spans="1:6">
      <c r="A2978" s="1">
        <v>45538.068402777775</v>
      </c>
      <c r="B2978" t="s">
        <v>92</v>
      </c>
      <c r="C2978" s="3">
        <v>755.34</v>
      </c>
      <c r="D2978" t="s">
        <v>627</v>
      </c>
      <c r="E2978" t="str">
        <f t="shared" si="92"/>
        <v>31.15</v>
      </c>
      <c r="F2978" t="str">
        <f t="shared" si="93"/>
        <v>33.39</v>
      </c>
    </row>
    <row r="2979" spans="1:6">
      <c r="A2979" s="1">
        <v>45538.069097222222</v>
      </c>
      <c r="B2979" t="s">
        <v>92</v>
      </c>
      <c r="C2979" s="3">
        <v>755.34</v>
      </c>
      <c r="D2979" t="s">
        <v>627</v>
      </c>
      <c r="E2979" t="str">
        <f t="shared" si="92"/>
        <v>31.15</v>
      </c>
      <c r="F2979" t="str">
        <f t="shared" si="93"/>
        <v>33.39</v>
      </c>
    </row>
    <row r="2980" spans="1:6">
      <c r="A2980" s="1">
        <v>45538.069791666669</v>
      </c>
      <c r="B2980" t="s">
        <v>90</v>
      </c>
      <c r="C2980" s="3">
        <v>755.32</v>
      </c>
      <c r="D2980" t="s">
        <v>627</v>
      </c>
      <c r="E2980" t="str">
        <f t="shared" si="92"/>
        <v>31.14</v>
      </c>
      <c r="F2980" t="str">
        <f t="shared" si="93"/>
        <v>33.39</v>
      </c>
    </row>
    <row r="2981" spans="1:6">
      <c r="A2981" s="1">
        <v>45538.070486111108</v>
      </c>
      <c r="B2981" t="s">
        <v>90</v>
      </c>
      <c r="C2981" s="3">
        <v>755.36</v>
      </c>
      <c r="D2981" t="s">
        <v>627</v>
      </c>
      <c r="E2981" t="str">
        <f t="shared" si="92"/>
        <v>31.14</v>
      </c>
      <c r="F2981" t="str">
        <f t="shared" si="93"/>
        <v>33.39</v>
      </c>
    </row>
    <row r="2982" spans="1:6">
      <c r="A2982" s="1">
        <v>45538.071180555555</v>
      </c>
      <c r="B2982" t="s">
        <v>90</v>
      </c>
      <c r="C2982" s="3">
        <v>755.36</v>
      </c>
      <c r="D2982" t="s">
        <v>877</v>
      </c>
      <c r="E2982" t="str">
        <f t="shared" si="92"/>
        <v>31.14</v>
      </c>
      <c r="F2982" t="str">
        <f t="shared" si="93"/>
        <v>33.4</v>
      </c>
    </row>
    <row r="2983" spans="1:6">
      <c r="A2983" s="1">
        <v>45538.071875000001</v>
      </c>
      <c r="B2983" t="s">
        <v>90</v>
      </c>
      <c r="C2983" s="3">
        <v>755.34</v>
      </c>
      <c r="D2983" t="s">
        <v>877</v>
      </c>
      <c r="E2983" t="str">
        <f t="shared" si="92"/>
        <v>31.14</v>
      </c>
      <c r="F2983" t="str">
        <f t="shared" si="93"/>
        <v>33.4</v>
      </c>
    </row>
    <row r="2984" spans="1:6">
      <c r="A2984" s="1">
        <v>45538.072569444441</v>
      </c>
      <c r="B2984" t="s">
        <v>89</v>
      </c>
      <c r="C2984" s="3">
        <v>755.34</v>
      </c>
      <c r="D2984" t="s">
        <v>578</v>
      </c>
      <c r="E2984" t="str">
        <f t="shared" si="92"/>
        <v>31.13</v>
      </c>
      <c r="F2984" t="str">
        <f t="shared" si="93"/>
        <v>33.42</v>
      </c>
    </row>
    <row r="2985" spans="1:6">
      <c r="A2985" s="1">
        <v>45538.073263888888</v>
      </c>
      <c r="B2985" t="s">
        <v>90</v>
      </c>
      <c r="C2985" s="3">
        <v>755.35</v>
      </c>
      <c r="D2985" t="s">
        <v>578</v>
      </c>
      <c r="E2985" t="str">
        <f t="shared" si="92"/>
        <v>31.14</v>
      </c>
      <c r="F2985" t="str">
        <f t="shared" si="93"/>
        <v>33.42</v>
      </c>
    </row>
    <row r="2986" spans="1:6">
      <c r="A2986" s="1">
        <v>45538.073958333334</v>
      </c>
      <c r="B2986" t="s">
        <v>89</v>
      </c>
      <c r="C2986" s="3">
        <v>755.35</v>
      </c>
      <c r="D2986" t="s">
        <v>578</v>
      </c>
      <c r="E2986" t="str">
        <f t="shared" si="92"/>
        <v>31.13</v>
      </c>
      <c r="F2986" t="str">
        <f t="shared" si="93"/>
        <v>33.42</v>
      </c>
    </row>
    <row r="2987" spans="1:6">
      <c r="A2987" s="1">
        <v>45538.074664351851</v>
      </c>
      <c r="B2987" t="s">
        <v>90</v>
      </c>
      <c r="C2987" s="3">
        <v>755.38</v>
      </c>
      <c r="D2987" t="s">
        <v>578</v>
      </c>
      <c r="E2987" t="str">
        <f t="shared" si="92"/>
        <v>31.14</v>
      </c>
      <c r="F2987" t="str">
        <f t="shared" si="93"/>
        <v>33.42</v>
      </c>
    </row>
    <row r="2988" spans="1:6">
      <c r="A2988" s="1">
        <v>45538.075358796297</v>
      </c>
      <c r="B2988" t="s">
        <v>89</v>
      </c>
      <c r="C2988" s="3">
        <v>755.35</v>
      </c>
      <c r="D2988" t="s">
        <v>878</v>
      </c>
      <c r="E2988" t="str">
        <f t="shared" si="92"/>
        <v>31.13</v>
      </c>
      <c r="F2988" t="str">
        <f t="shared" si="93"/>
        <v>33.43</v>
      </c>
    </row>
    <row r="2989" spans="1:6">
      <c r="A2989" s="1">
        <v>45538.076053240744</v>
      </c>
      <c r="B2989" t="s">
        <v>89</v>
      </c>
      <c r="C2989" s="3">
        <v>755.35</v>
      </c>
      <c r="D2989" t="s">
        <v>241</v>
      </c>
      <c r="E2989" t="str">
        <f t="shared" si="92"/>
        <v>31.13</v>
      </c>
      <c r="F2989" t="str">
        <f t="shared" si="93"/>
        <v>33.44</v>
      </c>
    </row>
    <row r="2990" spans="1:6">
      <c r="A2990" s="1">
        <v>45538.076747685183</v>
      </c>
      <c r="B2990" t="s">
        <v>89</v>
      </c>
      <c r="C2990" s="3">
        <v>755.34</v>
      </c>
      <c r="D2990" t="s">
        <v>241</v>
      </c>
      <c r="E2990" t="str">
        <f t="shared" si="92"/>
        <v>31.13</v>
      </c>
      <c r="F2990" t="str">
        <f t="shared" si="93"/>
        <v>33.44</v>
      </c>
    </row>
    <row r="2991" spans="1:6">
      <c r="A2991" s="1">
        <v>45538.07744212963</v>
      </c>
      <c r="B2991" s="2">
        <v>45657</v>
      </c>
      <c r="C2991" s="3">
        <v>755.34</v>
      </c>
      <c r="D2991" t="s">
        <v>625</v>
      </c>
      <c r="E2991" t="str">
        <f t="shared" si="92"/>
        <v>31.00</v>
      </c>
      <c r="F2991" t="str">
        <f t="shared" si="93"/>
        <v>33.45</v>
      </c>
    </row>
    <row r="2992" spans="1:6">
      <c r="A2992" s="1">
        <v>45538.078136574077</v>
      </c>
      <c r="B2992" t="s">
        <v>89</v>
      </c>
      <c r="C2992" s="3">
        <v>755.37</v>
      </c>
      <c r="D2992" t="s">
        <v>625</v>
      </c>
      <c r="E2992" t="str">
        <f t="shared" si="92"/>
        <v>31.13</v>
      </c>
      <c r="F2992" t="str">
        <f t="shared" si="93"/>
        <v>33.45</v>
      </c>
    </row>
    <row r="2993" spans="1:6">
      <c r="A2993" s="1">
        <v>45538.078831018516</v>
      </c>
      <c r="B2993" t="s">
        <v>89</v>
      </c>
      <c r="C2993" s="3">
        <v>755.37</v>
      </c>
      <c r="D2993" t="s">
        <v>150</v>
      </c>
      <c r="E2993" t="str">
        <f t="shared" si="92"/>
        <v>31.13</v>
      </c>
      <c r="F2993" t="str">
        <f t="shared" si="93"/>
        <v>33.46</v>
      </c>
    </row>
    <row r="2994" spans="1:6">
      <c r="A2994" s="1">
        <v>45538.079525462963</v>
      </c>
      <c r="B2994" t="s">
        <v>89</v>
      </c>
      <c r="C2994" s="3">
        <v>755.39</v>
      </c>
      <c r="D2994" t="s">
        <v>150</v>
      </c>
      <c r="E2994" t="str">
        <f t="shared" si="92"/>
        <v>31.13</v>
      </c>
      <c r="F2994" t="str">
        <f t="shared" si="93"/>
        <v>33.46</v>
      </c>
    </row>
    <row r="2995" spans="1:6">
      <c r="A2995" s="1">
        <v>45538.08021990741</v>
      </c>
      <c r="B2995" s="2">
        <v>45657</v>
      </c>
      <c r="C2995" s="3">
        <v>755.38</v>
      </c>
      <c r="D2995" t="s">
        <v>150</v>
      </c>
      <c r="E2995" t="str">
        <f t="shared" si="92"/>
        <v>31.00</v>
      </c>
      <c r="F2995" t="str">
        <f t="shared" si="93"/>
        <v>33.46</v>
      </c>
    </row>
    <row r="2996" spans="1:6">
      <c r="A2996" s="1">
        <v>45538.080914351849</v>
      </c>
      <c r="B2996" t="s">
        <v>89</v>
      </c>
      <c r="C2996" s="3">
        <v>755.4</v>
      </c>
      <c r="D2996" t="s">
        <v>150</v>
      </c>
      <c r="E2996" t="str">
        <f t="shared" si="92"/>
        <v>31.13</v>
      </c>
      <c r="F2996" t="str">
        <f t="shared" si="93"/>
        <v>33.46</v>
      </c>
    </row>
    <row r="2997" spans="1:6">
      <c r="A2997" s="1">
        <v>45538.081608796296</v>
      </c>
      <c r="B2997" t="s">
        <v>89</v>
      </c>
      <c r="C2997" s="3">
        <v>755.39</v>
      </c>
      <c r="D2997" t="s">
        <v>879</v>
      </c>
      <c r="E2997" t="str">
        <f t="shared" si="92"/>
        <v>31.13</v>
      </c>
      <c r="F2997" t="str">
        <f t="shared" si="93"/>
        <v>33.47</v>
      </c>
    </row>
    <row r="2998" spans="1:6">
      <c r="A2998" s="1">
        <v>45538.082303240742</v>
      </c>
      <c r="B2998" t="s">
        <v>89</v>
      </c>
      <c r="C2998" s="3">
        <v>755.39</v>
      </c>
      <c r="D2998" t="s">
        <v>879</v>
      </c>
      <c r="E2998" t="str">
        <f t="shared" si="92"/>
        <v>31.13</v>
      </c>
      <c r="F2998" t="str">
        <f t="shared" si="93"/>
        <v>33.47</v>
      </c>
    </row>
    <row r="2999" spans="1:6">
      <c r="A2999" s="1">
        <v>45538.083009259259</v>
      </c>
      <c r="B2999" s="2">
        <v>45657</v>
      </c>
      <c r="C2999" s="3">
        <v>755.38</v>
      </c>
      <c r="D2999" t="s">
        <v>880</v>
      </c>
      <c r="E2999" t="str">
        <f t="shared" si="92"/>
        <v>31.00</v>
      </c>
      <c r="F2999" t="str">
        <f t="shared" si="93"/>
        <v>33.48</v>
      </c>
    </row>
    <row r="3000" spans="1:6">
      <c r="A3000" s="1">
        <v>45538.083692129629</v>
      </c>
      <c r="B3000" s="2">
        <v>45657</v>
      </c>
      <c r="C3000" s="3">
        <v>755.39</v>
      </c>
      <c r="D3000" t="s">
        <v>880</v>
      </c>
      <c r="E3000" t="str">
        <f t="shared" si="92"/>
        <v>31.00</v>
      </c>
      <c r="F3000" t="str">
        <f t="shared" si="93"/>
        <v>33.48</v>
      </c>
    </row>
    <row r="3001" spans="1:6">
      <c r="A3001" s="1">
        <v>45538.084386574075</v>
      </c>
      <c r="B3001" s="2">
        <v>45657</v>
      </c>
      <c r="C3001" s="3">
        <v>755.41</v>
      </c>
      <c r="D3001" t="s">
        <v>881</v>
      </c>
      <c r="E3001" t="str">
        <f t="shared" si="92"/>
        <v>31.00</v>
      </c>
      <c r="F3001" t="str">
        <f t="shared" si="93"/>
        <v>33.5</v>
      </c>
    </row>
    <row r="3002" spans="1:6">
      <c r="A3002" s="1">
        <v>45538.085092592592</v>
      </c>
      <c r="B3002" s="2">
        <v>45657</v>
      </c>
      <c r="C3002" s="3">
        <v>755.41</v>
      </c>
      <c r="D3002" t="s">
        <v>881</v>
      </c>
      <c r="E3002" t="str">
        <f t="shared" si="92"/>
        <v>31.00</v>
      </c>
      <c r="F3002" t="str">
        <f t="shared" si="93"/>
        <v>33.5</v>
      </c>
    </row>
    <row r="3003" spans="1:6">
      <c r="A3003" s="1">
        <v>45538.085775462961</v>
      </c>
      <c r="B3003" s="2">
        <v>45657</v>
      </c>
      <c r="C3003" s="3">
        <v>755.4</v>
      </c>
      <c r="D3003" t="s">
        <v>881</v>
      </c>
      <c r="E3003" t="str">
        <f t="shared" si="92"/>
        <v>31.00</v>
      </c>
      <c r="F3003" t="str">
        <f t="shared" si="93"/>
        <v>33.5</v>
      </c>
    </row>
    <row r="3004" spans="1:6">
      <c r="A3004" s="1">
        <v>45538.086469907408</v>
      </c>
      <c r="B3004" t="s">
        <v>9</v>
      </c>
      <c r="C3004" s="3">
        <v>755.4</v>
      </c>
      <c r="D3004" t="s">
        <v>881</v>
      </c>
      <c r="E3004" t="str">
        <f t="shared" si="92"/>
        <v>31.11</v>
      </c>
      <c r="F3004" t="str">
        <f t="shared" si="93"/>
        <v>33.5</v>
      </c>
    </row>
    <row r="3005" spans="1:6">
      <c r="A3005" s="1">
        <v>45538.087164351855</v>
      </c>
      <c r="B3005" t="s">
        <v>9</v>
      </c>
      <c r="C3005" s="3">
        <v>755.4</v>
      </c>
      <c r="D3005" t="s">
        <v>238</v>
      </c>
      <c r="E3005" t="str">
        <f t="shared" si="92"/>
        <v>31.11</v>
      </c>
      <c r="F3005" t="str">
        <f t="shared" si="93"/>
        <v>33.51</v>
      </c>
    </row>
    <row r="3006" spans="1:6">
      <c r="A3006" s="1">
        <v>45538.087858796294</v>
      </c>
      <c r="B3006" t="s">
        <v>9</v>
      </c>
      <c r="C3006" s="3">
        <v>755.44</v>
      </c>
      <c r="D3006" t="s">
        <v>238</v>
      </c>
      <c r="E3006" t="str">
        <f t="shared" si="92"/>
        <v>31.11</v>
      </c>
      <c r="F3006" t="str">
        <f t="shared" si="93"/>
        <v>33.51</v>
      </c>
    </row>
    <row r="3007" spans="1:6">
      <c r="A3007" s="1">
        <v>45538.088553240741</v>
      </c>
      <c r="B3007" t="s">
        <v>9</v>
      </c>
      <c r="C3007" s="3">
        <v>755.42</v>
      </c>
      <c r="D3007" t="s">
        <v>882</v>
      </c>
      <c r="E3007" t="str">
        <f t="shared" si="92"/>
        <v>31.11</v>
      </c>
      <c r="F3007" t="str">
        <f t="shared" si="93"/>
        <v>33.52</v>
      </c>
    </row>
    <row r="3008" spans="1:6">
      <c r="A3008" s="1">
        <v>45538.089247685188</v>
      </c>
      <c r="B3008" t="s">
        <v>9</v>
      </c>
      <c r="C3008" s="3">
        <v>755.42</v>
      </c>
      <c r="D3008" t="s">
        <v>882</v>
      </c>
      <c r="E3008" t="str">
        <f t="shared" si="92"/>
        <v>31.11</v>
      </c>
      <c r="F3008" t="str">
        <f t="shared" si="93"/>
        <v>33.52</v>
      </c>
    </row>
    <row r="3009" spans="1:6">
      <c r="A3009" s="1">
        <v>45538.089942129627</v>
      </c>
      <c r="B3009" t="s">
        <v>9</v>
      </c>
      <c r="C3009" s="3">
        <v>755.43</v>
      </c>
      <c r="D3009" t="s">
        <v>586</v>
      </c>
      <c r="E3009" t="str">
        <f t="shared" si="92"/>
        <v>31.11</v>
      </c>
      <c r="F3009" t="str">
        <f t="shared" si="93"/>
        <v>33.53</v>
      </c>
    </row>
    <row r="3010" spans="1:6">
      <c r="A3010" s="1">
        <v>45538.090636574074</v>
      </c>
      <c r="B3010" t="s">
        <v>9</v>
      </c>
      <c r="C3010" s="3">
        <v>755.43</v>
      </c>
      <c r="D3010" t="s">
        <v>586</v>
      </c>
      <c r="E3010" t="str">
        <f t="shared" si="92"/>
        <v>31.11</v>
      </c>
      <c r="F3010" t="str">
        <f t="shared" si="93"/>
        <v>33.53</v>
      </c>
    </row>
    <row r="3011" spans="1:6">
      <c r="A3011" s="1">
        <v>45538.091331018521</v>
      </c>
      <c r="B3011" s="2">
        <v>45322</v>
      </c>
      <c r="C3011" s="3">
        <v>755.38</v>
      </c>
      <c r="D3011" t="s">
        <v>586</v>
      </c>
      <c r="E3011" t="str">
        <f t="shared" si="92"/>
        <v>31.00</v>
      </c>
      <c r="F3011" t="str">
        <f t="shared" si="93"/>
        <v>33.53</v>
      </c>
    </row>
    <row r="3012" spans="1:6">
      <c r="A3012" s="1">
        <v>45538.09202546296</v>
      </c>
      <c r="B3012" s="2">
        <v>45322</v>
      </c>
      <c r="C3012" s="3">
        <v>755.4</v>
      </c>
      <c r="D3012" t="s">
        <v>586</v>
      </c>
      <c r="E3012" t="str">
        <f t="shared" si="92"/>
        <v>31.00</v>
      </c>
      <c r="F3012" t="str">
        <f t="shared" si="93"/>
        <v>33.53</v>
      </c>
    </row>
    <row r="3013" spans="1:6">
      <c r="A3013" s="1">
        <v>45538.092719907407</v>
      </c>
      <c r="B3013" t="s">
        <v>9</v>
      </c>
      <c r="C3013" s="3">
        <v>755.43</v>
      </c>
      <c r="D3013" t="s">
        <v>883</v>
      </c>
      <c r="E3013" t="str">
        <f t="shared" si="92"/>
        <v>31.11</v>
      </c>
      <c r="F3013" t="str">
        <f t="shared" si="93"/>
        <v>33.54</v>
      </c>
    </row>
    <row r="3014" spans="1:6">
      <c r="A3014" s="1">
        <v>45538.093425925923</v>
      </c>
      <c r="B3014" t="s">
        <v>9</v>
      </c>
      <c r="C3014" s="3">
        <v>755.44</v>
      </c>
      <c r="D3014" t="s">
        <v>883</v>
      </c>
      <c r="E3014" t="str">
        <f t="shared" si="92"/>
        <v>31.11</v>
      </c>
      <c r="F3014" t="str">
        <f t="shared" si="93"/>
        <v>33.54</v>
      </c>
    </row>
    <row r="3015" spans="1:6">
      <c r="A3015" s="1">
        <v>45538.09412037037</v>
      </c>
      <c r="B3015" s="2">
        <v>45322</v>
      </c>
      <c r="C3015" s="3">
        <v>755.41</v>
      </c>
      <c r="D3015" t="s">
        <v>884</v>
      </c>
      <c r="E3015" t="str">
        <f t="shared" ref="E3015:E3078" si="94">TEXT(B3015,"дд.мм")</f>
        <v>31.00</v>
      </c>
      <c r="F3015" t="str">
        <f t="shared" ref="F3015:F3078" si="95">TEXT(D3015,"дд.мм")</f>
        <v>33.55</v>
      </c>
    </row>
    <row r="3016" spans="1:6">
      <c r="A3016" s="1">
        <v>45538.094814814816</v>
      </c>
      <c r="B3016" s="2">
        <v>45322</v>
      </c>
      <c r="C3016" s="3">
        <v>755.41</v>
      </c>
      <c r="D3016" t="s">
        <v>884</v>
      </c>
      <c r="E3016" t="str">
        <f t="shared" si="94"/>
        <v>31.00</v>
      </c>
      <c r="F3016" t="str">
        <f t="shared" si="95"/>
        <v>33.55</v>
      </c>
    </row>
    <row r="3017" spans="1:6">
      <c r="A3017" s="1">
        <v>45538.095509259256</v>
      </c>
      <c r="B3017" s="2">
        <v>45322</v>
      </c>
      <c r="C3017" s="3">
        <v>755.42</v>
      </c>
      <c r="D3017" t="s">
        <v>884</v>
      </c>
      <c r="E3017" t="str">
        <f t="shared" si="94"/>
        <v>31.00</v>
      </c>
      <c r="F3017" t="str">
        <f t="shared" si="95"/>
        <v>33.55</v>
      </c>
    </row>
    <row r="3018" spans="1:6">
      <c r="A3018" s="1">
        <v>45538.096203703702</v>
      </c>
      <c r="B3018" t="s">
        <v>9</v>
      </c>
      <c r="C3018" s="3">
        <v>755.42</v>
      </c>
      <c r="D3018" t="s">
        <v>885</v>
      </c>
      <c r="E3018" t="str">
        <f t="shared" si="94"/>
        <v>31.11</v>
      </c>
      <c r="F3018" t="str">
        <f t="shared" si="95"/>
        <v>33.57</v>
      </c>
    </row>
    <row r="3019" spans="1:6">
      <c r="A3019" s="1">
        <v>45538.096898148149</v>
      </c>
      <c r="B3019" s="2">
        <v>45322</v>
      </c>
      <c r="C3019" s="3">
        <v>755.42</v>
      </c>
      <c r="D3019" t="s">
        <v>885</v>
      </c>
      <c r="E3019" t="str">
        <f t="shared" si="94"/>
        <v>31.00</v>
      </c>
      <c r="F3019" t="str">
        <f t="shared" si="95"/>
        <v>33.57</v>
      </c>
    </row>
    <row r="3020" spans="1:6">
      <c r="A3020" s="1">
        <v>45538.097592592596</v>
      </c>
      <c r="B3020" s="2">
        <v>45322</v>
      </c>
      <c r="C3020" s="3">
        <v>755.4</v>
      </c>
      <c r="D3020" t="s">
        <v>885</v>
      </c>
      <c r="E3020" t="str">
        <f t="shared" si="94"/>
        <v>31.00</v>
      </c>
      <c r="F3020" t="str">
        <f t="shared" si="95"/>
        <v>33.57</v>
      </c>
    </row>
    <row r="3021" spans="1:6">
      <c r="A3021" s="1">
        <v>45538.098287037035</v>
      </c>
      <c r="B3021" s="2">
        <v>45322</v>
      </c>
      <c r="C3021" s="3">
        <v>755.41</v>
      </c>
      <c r="D3021" t="s">
        <v>886</v>
      </c>
      <c r="E3021" t="str">
        <f t="shared" si="94"/>
        <v>31.00</v>
      </c>
      <c r="F3021" t="str">
        <f t="shared" si="95"/>
        <v>33.58</v>
      </c>
    </row>
    <row r="3022" spans="1:6">
      <c r="A3022" s="1">
        <v>45538.098981481482</v>
      </c>
      <c r="B3022" s="2">
        <v>45322</v>
      </c>
      <c r="C3022" s="3">
        <v>755.44</v>
      </c>
      <c r="D3022" t="s">
        <v>885</v>
      </c>
      <c r="E3022" t="str">
        <f t="shared" si="94"/>
        <v>31.00</v>
      </c>
      <c r="F3022" t="str">
        <f t="shared" si="95"/>
        <v>33.57</v>
      </c>
    </row>
    <row r="3023" spans="1:6">
      <c r="A3023" s="1">
        <v>45538.099675925929</v>
      </c>
      <c r="B3023" t="s">
        <v>12</v>
      </c>
      <c r="C3023" s="3">
        <v>755.43</v>
      </c>
      <c r="D3023" t="s">
        <v>886</v>
      </c>
      <c r="E3023" t="str">
        <f t="shared" si="94"/>
        <v>31.09</v>
      </c>
      <c r="F3023" t="str">
        <f t="shared" si="95"/>
        <v>33.58</v>
      </c>
    </row>
    <row r="3024" spans="1:6">
      <c r="A3024" s="1">
        <v>45538.100370370368</v>
      </c>
      <c r="B3024" s="2">
        <v>45322</v>
      </c>
      <c r="C3024" s="3">
        <v>755.4</v>
      </c>
      <c r="D3024" t="s">
        <v>236</v>
      </c>
      <c r="E3024" t="str">
        <f t="shared" si="94"/>
        <v>31.00</v>
      </c>
      <c r="F3024" t="str">
        <f t="shared" si="95"/>
        <v>33.59</v>
      </c>
    </row>
    <row r="3025" spans="1:6">
      <c r="A3025" s="1">
        <v>45538.101064814815</v>
      </c>
      <c r="B3025" t="s">
        <v>12</v>
      </c>
      <c r="C3025" s="3">
        <v>755.41</v>
      </c>
      <c r="D3025" t="s">
        <v>236</v>
      </c>
      <c r="E3025" t="str">
        <f t="shared" si="94"/>
        <v>31.09</v>
      </c>
      <c r="F3025" t="str">
        <f t="shared" si="95"/>
        <v>33.59</v>
      </c>
    </row>
    <row r="3026" spans="1:6">
      <c r="A3026" s="1">
        <v>45538.101759259262</v>
      </c>
      <c r="B3026" s="2">
        <v>45322</v>
      </c>
      <c r="C3026" s="3">
        <v>755.42</v>
      </c>
      <c r="D3026" t="s">
        <v>236</v>
      </c>
      <c r="E3026" t="str">
        <f t="shared" si="94"/>
        <v>31.00</v>
      </c>
      <c r="F3026" t="str">
        <f t="shared" si="95"/>
        <v>33.59</v>
      </c>
    </row>
    <row r="3027" spans="1:6">
      <c r="A3027" s="1">
        <v>45538.102453703701</v>
      </c>
      <c r="B3027" t="s">
        <v>12</v>
      </c>
      <c r="C3027" s="3">
        <v>755.41</v>
      </c>
      <c r="D3027" t="s">
        <v>887</v>
      </c>
      <c r="E3027" t="str">
        <f t="shared" si="94"/>
        <v>31.09</v>
      </c>
      <c r="F3027" t="str">
        <f t="shared" si="95"/>
        <v>33.6</v>
      </c>
    </row>
    <row r="3028" spans="1:6">
      <c r="A3028" s="1">
        <v>45538.103148148148</v>
      </c>
      <c r="B3028" t="s">
        <v>12</v>
      </c>
      <c r="C3028" s="3">
        <v>755.42</v>
      </c>
      <c r="D3028" t="s">
        <v>887</v>
      </c>
      <c r="E3028" t="str">
        <f t="shared" si="94"/>
        <v>31.09</v>
      </c>
      <c r="F3028" t="str">
        <f t="shared" si="95"/>
        <v>33.6</v>
      </c>
    </row>
    <row r="3029" spans="1:6">
      <c r="A3029" s="1">
        <v>45538.103842592594</v>
      </c>
      <c r="B3029" t="s">
        <v>12</v>
      </c>
      <c r="C3029" s="3">
        <v>755.39</v>
      </c>
      <c r="D3029" t="s">
        <v>887</v>
      </c>
      <c r="E3029" t="str">
        <f t="shared" si="94"/>
        <v>31.09</v>
      </c>
      <c r="F3029" t="str">
        <f t="shared" si="95"/>
        <v>33.6</v>
      </c>
    </row>
    <row r="3030" spans="1:6">
      <c r="A3030" s="1">
        <v>45538.104537037034</v>
      </c>
      <c r="B3030" s="2">
        <v>45322</v>
      </c>
      <c r="C3030" s="3">
        <v>755.41</v>
      </c>
      <c r="D3030" t="s">
        <v>887</v>
      </c>
      <c r="E3030" t="str">
        <f t="shared" si="94"/>
        <v>31.00</v>
      </c>
      <c r="F3030" t="str">
        <f t="shared" si="95"/>
        <v>33.6</v>
      </c>
    </row>
    <row r="3031" spans="1:6">
      <c r="A3031" s="1">
        <v>45538.105231481481</v>
      </c>
      <c r="B3031" t="s">
        <v>12</v>
      </c>
      <c r="C3031" s="3">
        <v>755.4</v>
      </c>
      <c r="D3031" t="s">
        <v>888</v>
      </c>
      <c r="E3031" t="str">
        <f t="shared" si="94"/>
        <v>31.09</v>
      </c>
      <c r="F3031" t="str">
        <f t="shared" si="95"/>
        <v>33.61</v>
      </c>
    </row>
    <row r="3032" spans="1:6">
      <c r="A3032" s="1">
        <v>45538.105925925927</v>
      </c>
      <c r="B3032" t="s">
        <v>12</v>
      </c>
      <c r="C3032" s="3">
        <v>755.42</v>
      </c>
      <c r="D3032" t="s">
        <v>888</v>
      </c>
      <c r="E3032" t="str">
        <f t="shared" si="94"/>
        <v>31.09</v>
      </c>
      <c r="F3032" t="str">
        <f t="shared" si="95"/>
        <v>33.61</v>
      </c>
    </row>
    <row r="3033" spans="1:6">
      <c r="A3033" s="1">
        <v>45538.106631944444</v>
      </c>
      <c r="B3033" t="s">
        <v>12</v>
      </c>
      <c r="C3033" s="3">
        <v>755.4</v>
      </c>
      <c r="D3033" t="s">
        <v>888</v>
      </c>
      <c r="E3033" t="str">
        <f t="shared" si="94"/>
        <v>31.09</v>
      </c>
      <c r="F3033" t="str">
        <f t="shared" si="95"/>
        <v>33.61</v>
      </c>
    </row>
    <row r="3034" spans="1:6">
      <c r="A3034" s="1">
        <v>45538.10732638889</v>
      </c>
      <c r="B3034" t="s">
        <v>12</v>
      </c>
      <c r="C3034" s="3">
        <v>755.41</v>
      </c>
      <c r="D3034" t="s">
        <v>889</v>
      </c>
      <c r="E3034" t="str">
        <f t="shared" si="94"/>
        <v>31.09</v>
      </c>
      <c r="F3034" t="str">
        <f t="shared" si="95"/>
        <v>33.62</v>
      </c>
    </row>
    <row r="3035" spans="1:6">
      <c r="A3035" s="1">
        <v>45538.108020833337</v>
      </c>
      <c r="B3035" s="2">
        <v>45535</v>
      </c>
      <c r="C3035" s="3">
        <v>755.41</v>
      </c>
      <c r="D3035" t="s">
        <v>889</v>
      </c>
      <c r="E3035" t="str">
        <f t="shared" si="94"/>
        <v>31.00</v>
      </c>
      <c r="F3035" t="str">
        <f t="shared" si="95"/>
        <v>33.62</v>
      </c>
    </row>
    <row r="3036" spans="1:6">
      <c r="A3036" s="1">
        <v>45538.108715277776</v>
      </c>
      <c r="B3036" t="s">
        <v>12</v>
      </c>
      <c r="C3036" s="3">
        <v>755.43</v>
      </c>
      <c r="D3036" t="s">
        <v>889</v>
      </c>
      <c r="E3036" t="str">
        <f t="shared" si="94"/>
        <v>31.09</v>
      </c>
      <c r="F3036" t="str">
        <f t="shared" si="95"/>
        <v>33.62</v>
      </c>
    </row>
    <row r="3037" spans="1:6">
      <c r="A3037" s="1">
        <v>45538.109409722223</v>
      </c>
      <c r="B3037" t="s">
        <v>12</v>
      </c>
      <c r="C3037" s="3">
        <v>755.44</v>
      </c>
      <c r="D3037" t="s">
        <v>890</v>
      </c>
      <c r="E3037" t="str">
        <f t="shared" si="94"/>
        <v>31.09</v>
      </c>
      <c r="F3037" t="str">
        <f t="shared" si="95"/>
        <v>33.64</v>
      </c>
    </row>
    <row r="3038" spans="1:6">
      <c r="A3038" s="1">
        <v>45538.11010416667</v>
      </c>
      <c r="B3038" t="s">
        <v>12</v>
      </c>
      <c r="C3038" s="3">
        <v>755.43</v>
      </c>
      <c r="D3038" t="s">
        <v>890</v>
      </c>
      <c r="E3038" t="str">
        <f t="shared" si="94"/>
        <v>31.09</v>
      </c>
      <c r="F3038" t="str">
        <f t="shared" si="95"/>
        <v>33.64</v>
      </c>
    </row>
    <row r="3039" spans="1:6">
      <c r="A3039" s="1">
        <v>45538.110798611109</v>
      </c>
      <c r="B3039" s="2">
        <v>45535</v>
      </c>
      <c r="C3039" s="3">
        <v>755.45</v>
      </c>
      <c r="D3039" t="s">
        <v>234</v>
      </c>
      <c r="E3039" t="str">
        <f t="shared" si="94"/>
        <v>31.00</v>
      </c>
      <c r="F3039" t="str">
        <f t="shared" si="95"/>
        <v>33.65</v>
      </c>
    </row>
    <row r="3040" spans="1:6">
      <c r="A3040" s="1">
        <v>45538.111493055556</v>
      </c>
      <c r="B3040" s="2">
        <v>45535</v>
      </c>
      <c r="C3040" s="3">
        <v>755.46</v>
      </c>
      <c r="D3040" t="s">
        <v>234</v>
      </c>
      <c r="E3040" t="str">
        <f t="shared" si="94"/>
        <v>31.00</v>
      </c>
      <c r="F3040" t="str">
        <f t="shared" si="95"/>
        <v>33.65</v>
      </c>
    </row>
    <row r="3041" spans="1:6">
      <c r="A3041" s="1">
        <v>45538.112187500003</v>
      </c>
      <c r="B3041" s="2">
        <v>45535</v>
      </c>
      <c r="C3041" s="3">
        <v>755.42</v>
      </c>
      <c r="D3041" t="s">
        <v>232</v>
      </c>
      <c r="E3041" t="str">
        <f t="shared" si="94"/>
        <v>31.00</v>
      </c>
      <c r="F3041" t="str">
        <f t="shared" si="95"/>
        <v>33.66</v>
      </c>
    </row>
    <row r="3042" spans="1:6">
      <c r="A3042" s="1">
        <v>45538.112881944442</v>
      </c>
      <c r="B3042" s="2">
        <v>45535</v>
      </c>
      <c r="C3042" s="3">
        <v>755.45</v>
      </c>
      <c r="D3042" t="s">
        <v>232</v>
      </c>
      <c r="E3042" t="str">
        <f t="shared" si="94"/>
        <v>31.00</v>
      </c>
      <c r="F3042" t="str">
        <f t="shared" si="95"/>
        <v>33.66</v>
      </c>
    </row>
    <row r="3043" spans="1:6">
      <c r="A3043" s="1">
        <v>45538.113587962966</v>
      </c>
      <c r="B3043" s="2">
        <v>45535</v>
      </c>
      <c r="C3043" s="3">
        <v>755.48</v>
      </c>
      <c r="D3043" t="s">
        <v>232</v>
      </c>
      <c r="E3043" t="str">
        <f t="shared" si="94"/>
        <v>31.00</v>
      </c>
      <c r="F3043" t="str">
        <f t="shared" si="95"/>
        <v>33.66</v>
      </c>
    </row>
    <row r="3044" spans="1:6">
      <c r="A3044" s="1">
        <v>45538.114270833335</v>
      </c>
      <c r="B3044" s="2">
        <v>45535</v>
      </c>
      <c r="C3044" s="3">
        <v>755.46</v>
      </c>
      <c r="D3044" t="s">
        <v>152</v>
      </c>
      <c r="E3044" t="str">
        <f t="shared" si="94"/>
        <v>31.00</v>
      </c>
      <c r="F3044" t="str">
        <f t="shared" si="95"/>
        <v>33.67</v>
      </c>
    </row>
    <row r="3045" spans="1:6">
      <c r="A3045" s="1">
        <v>45538.114976851852</v>
      </c>
      <c r="B3045" s="2">
        <v>45535</v>
      </c>
      <c r="C3045" s="3">
        <v>755.49</v>
      </c>
      <c r="D3045" t="s">
        <v>152</v>
      </c>
      <c r="E3045" t="str">
        <f t="shared" si="94"/>
        <v>31.00</v>
      </c>
      <c r="F3045" t="str">
        <f t="shared" si="95"/>
        <v>33.67</v>
      </c>
    </row>
    <row r="3046" spans="1:6">
      <c r="A3046" s="1">
        <v>45538.115671296298</v>
      </c>
      <c r="B3046" s="2">
        <v>45504</v>
      </c>
      <c r="C3046" s="3">
        <v>755.46</v>
      </c>
      <c r="D3046" t="s">
        <v>152</v>
      </c>
      <c r="E3046" t="str">
        <f t="shared" si="94"/>
        <v>31.00</v>
      </c>
      <c r="F3046" t="str">
        <f t="shared" si="95"/>
        <v>33.67</v>
      </c>
    </row>
    <row r="3047" spans="1:6">
      <c r="A3047" s="1">
        <v>45538.116365740738</v>
      </c>
      <c r="B3047" s="2">
        <v>45504</v>
      </c>
      <c r="C3047" s="3">
        <v>755.46</v>
      </c>
      <c r="D3047" t="s">
        <v>891</v>
      </c>
      <c r="E3047" t="str">
        <f t="shared" si="94"/>
        <v>31.00</v>
      </c>
      <c r="F3047" t="str">
        <f t="shared" si="95"/>
        <v>33.68</v>
      </c>
    </row>
    <row r="3048" spans="1:6">
      <c r="A3048" s="1">
        <v>45538.117060185185</v>
      </c>
      <c r="B3048" s="2">
        <v>45535</v>
      </c>
      <c r="C3048" s="3">
        <v>755.45</v>
      </c>
      <c r="D3048" t="s">
        <v>891</v>
      </c>
      <c r="E3048" t="str">
        <f t="shared" si="94"/>
        <v>31.00</v>
      </c>
      <c r="F3048" t="str">
        <f t="shared" si="95"/>
        <v>33.68</v>
      </c>
    </row>
    <row r="3049" spans="1:6">
      <c r="A3049" s="1">
        <v>45538.117754629631</v>
      </c>
      <c r="B3049" s="2">
        <v>45535</v>
      </c>
      <c r="C3049" s="3">
        <v>755.46</v>
      </c>
      <c r="D3049" t="s">
        <v>891</v>
      </c>
      <c r="E3049" t="str">
        <f t="shared" si="94"/>
        <v>31.00</v>
      </c>
      <c r="F3049" t="str">
        <f t="shared" si="95"/>
        <v>33.68</v>
      </c>
    </row>
    <row r="3050" spans="1:6">
      <c r="A3050" s="1">
        <v>45538.118449074071</v>
      </c>
      <c r="B3050" s="2">
        <v>45535</v>
      </c>
      <c r="C3050" s="3">
        <v>755.46</v>
      </c>
      <c r="D3050" t="s">
        <v>892</v>
      </c>
      <c r="E3050" t="str">
        <f t="shared" si="94"/>
        <v>31.00</v>
      </c>
      <c r="F3050" t="str">
        <f t="shared" si="95"/>
        <v>33.69</v>
      </c>
    </row>
    <row r="3051" spans="1:6">
      <c r="A3051" s="1">
        <v>45538.119143518517</v>
      </c>
      <c r="B3051" s="2">
        <v>45504</v>
      </c>
      <c r="C3051" s="3">
        <v>755.45</v>
      </c>
      <c r="D3051" t="s">
        <v>892</v>
      </c>
      <c r="E3051" t="str">
        <f t="shared" si="94"/>
        <v>31.00</v>
      </c>
      <c r="F3051" t="str">
        <f t="shared" si="95"/>
        <v>33.69</v>
      </c>
    </row>
    <row r="3052" spans="1:6">
      <c r="A3052" s="1">
        <v>45538.119837962964</v>
      </c>
      <c r="B3052" s="2">
        <v>45535</v>
      </c>
      <c r="C3052" s="3">
        <v>755.44</v>
      </c>
      <c r="D3052" t="s">
        <v>579</v>
      </c>
      <c r="E3052" t="str">
        <f t="shared" si="94"/>
        <v>31.00</v>
      </c>
      <c r="F3052" t="str">
        <f t="shared" si="95"/>
        <v>33.71</v>
      </c>
    </row>
    <row r="3053" spans="1:6">
      <c r="A3053" s="1">
        <v>45538.120532407411</v>
      </c>
      <c r="B3053" s="2">
        <v>45535</v>
      </c>
      <c r="C3053" s="3">
        <v>755.44</v>
      </c>
      <c r="D3053" t="s">
        <v>892</v>
      </c>
      <c r="E3053" t="str">
        <f t="shared" si="94"/>
        <v>31.00</v>
      </c>
      <c r="F3053" t="str">
        <f t="shared" si="95"/>
        <v>33.69</v>
      </c>
    </row>
    <row r="3054" spans="1:6">
      <c r="A3054" s="1">
        <v>45538.121238425927</v>
      </c>
      <c r="B3054" s="2">
        <v>45535</v>
      </c>
      <c r="C3054" s="3">
        <v>755.42</v>
      </c>
      <c r="D3054" t="s">
        <v>579</v>
      </c>
      <c r="E3054" t="str">
        <f t="shared" si="94"/>
        <v>31.00</v>
      </c>
      <c r="F3054" t="str">
        <f t="shared" si="95"/>
        <v>33.71</v>
      </c>
    </row>
    <row r="3055" spans="1:6">
      <c r="A3055" s="1">
        <v>45538.121932870374</v>
      </c>
      <c r="B3055" s="2">
        <v>45504</v>
      </c>
      <c r="C3055" s="3">
        <v>755.41</v>
      </c>
      <c r="D3055" t="s">
        <v>579</v>
      </c>
      <c r="E3055" t="str">
        <f t="shared" si="94"/>
        <v>31.00</v>
      </c>
      <c r="F3055" t="str">
        <f t="shared" si="95"/>
        <v>33.71</v>
      </c>
    </row>
    <row r="3056" spans="1:6">
      <c r="A3056" s="1">
        <v>45538.122615740744</v>
      </c>
      <c r="B3056" t="s">
        <v>17</v>
      </c>
      <c r="C3056" s="3">
        <v>755.41</v>
      </c>
      <c r="D3056" t="s">
        <v>231</v>
      </c>
      <c r="E3056" t="str">
        <f t="shared" si="94"/>
        <v>31.06</v>
      </c>
      <c r="F3056" t="str">
        <f t="shared" si="95"/>
        <v>33.72</v>
      </c>
    </row>
    <row r="3057" spans="1:6">
      <c r="A3057" s="1">
        <v>45538.12332175926</v>
      </c>
      <c r="B3057" s="2">
        <v>45504</v>
      </c>
      <c r="C3057" s="3">
        <v>755.41</v>
      </c>
      <c r="D3057" t="s">
        <v>231</v>
      </c>
      <c r="E3057" t="str">
        <f t="shared" si="94"/>
        <v>31.00</v>
      </c>
      <c r="F3057" t="str">
        <f t="shared" si="95"/>
        <v>33.72</v>
      </c>
    </row>
    <row r="3058" spans="1:6">
      <c r="A3058" s="1">
        <v>45538.124016203707</v>
      </c>
      <c r="B3058" s="2">
        <v>45504</v>
      </c>
      <c r="C3058" s="3">
        <v>755.41</v>
      </c>
      <c r="D3058" t="s">
        <v>231</v>
      </c>
      <c r="E3058" t="str">
        <f t="shared" si="94"/>
        <v>31.00</v>
      </c>
      <c r="F3058" t="str">
        <f t="shared" si="95"/>
        <v>33.72</v>
      </c>
    </row>
    <row r="3059" spans="1:6">
      <c r="A3059" s="1">
        <v>45538.124710648146</v>
      </c>
      <c r="B3059" s="2">
        <v>45504</v>
      </c>
      <c r="C3059" s="3">
        <v>755.41</v>
      </c>
      <c r="D3059" t="s">
        <v>231</v>
      </c>
      <c r="E3059" t="str">
        <f t="shared" si="94"/>
        <v>31.00</v>
      </c>
      <c r="F3059" t="str">
        <f t="shared" si="95"/>
        <v>33.72</v>
      </c>
    </row>
    <row r="3060" spans="1:6">
      <c r="A3060" s="1">
        <v>45538.125405092593</v>
      </c>
      <c r="B3060" s="2">
        <v>45504</v>
      </c>
      <c r="C3060" s="3">
        <v>755.39</v>
      </c>
      <c r="D3060" t="s">
        <v>231</v>
      </c>
      <c r="E3060" t="str">
        <f t="shared" si="94"/>
        <v>31.00</v>
      </c>
      <c r="F3060" t="str">
        <f t="shared" si="95"/>
        <v>33.72</v>
      </c>
    </row>
    <row r="3061" spans="1:6">
      <c r="A3061" s="1">
        <v>45538.126099537039</v>
      </c>
      <c r="B3061" s="2">
        <v>45504</v>
      </c>
      <c r="C3061" s="3">
        <v>755.39</v>
      </c>
      <c r="D3061" t="s">
        <v>893</v>
      </c>
      <c r="E3061" t="str">
        <f t="shared" si="94"/>
        <v>31.00</v>
      </c>
      <c r="F3061" t="str">
        <f t="shared" si="95"/>
        <v>33.73</v>
      </c>
    </row>
    <row r="3062" spans="1:6">
      <c r="A3062" s="1">
        <v>45538.126793981479</v>
      </c>
      <c r="B3062" s="2">
        <v>45504</v>
      </c>
      <c r="C3062" s="3">
        <v>755.41</v>
      </c>
      <c r="D3062" t="s">
        <v>893</v>
      </c>
      <c r="E3062" t="str">
        <f t="shared" si="94"/>
        <v>31.00</v>
      </c>
      <c r="F3062" t="str">
        <f t="shared" si="95"/>
        <v>33.73</v>
      </c>
    </row>
    <row r="3063" spans="1:6">
      <c r="A3063" s="1">
        <v>45538.127488425926</v>
      </c>
      <c r="B3063" s="2">
        <v>45504</v>
      </c>
      <c r="C3063" s="3">
        <v>755.43</v>
      </c>
      <c r="D3063" t="s">
        <v>893</v>
      </c>
      <c r="E3063" t="str">
        <f t="shared" si="94"/>
        <v>31.00</v>
      </c>
      <c r="F3063" t="str">
        <f t="shared" si="95"/>
        <v>33.73</v>
      </c>
    </row>
    <row r="3064" spans="1:6">
      <c r="A3064" s="1">
        <v>45538.128182870372</v>
      </c>
      <c r="B3064" s="2">
        <v>45504</v>
      </c>
      <c r="C3064" s="3">
        <v>755.42</v>
      </c>
      <c r="D3064" t="s">
        <v>623</v>
      </c>
      <c r="E3064" t="str">
        <f t="shared" si="94"/>
        <v>31.00</v>
      </c>
      <c r="F3064" t="str">
        <f t="shared" si="95"/>
        <v>33.74</v>
      </c>
    </row>
    <row r="3065" spans="1:6">
      <c r="A3065" s="1">
        <v>45538.128877314812</v>
      </c>
      <c r="B3065" s="2">
        <v>45504</v>
      </c>
      <c r="C3065" s="3">
        <v>755.4</v>
      </c>
      <c r="D3065" t="s">
        <v>623</v>
      </c>
      <c r="E3065" t="str">
        <f t="shared" si="94"/>
        <v>31.00</v>
      </c>
      <c r="F3065" t="str">
        <f t="shared" si="95"/>
        <v>33.74</v>
      </c>
    </row>
    <row r="3066" spans="1:6">
      <c r="A3066" s="1">
        <v>45538.129571759258</v>
      </c>
      <c r="B3066" s="2">
        <v>45504</v>
      </c>
      <c r="C3066" s="3">
        <v>755.42</v>
      </c>
      <c r="D3066" t="s">
        <v>623</v>
      </c>
      <c r="E3066" t="str">
        <f t="shared" si="94"/>
        <v>31.00</v>
      </c>
      <c r="F3066" t="str">
        <f t="shared" si="95"/>
        <v>33.74</v>
      </c>
    </row>
    <row r="3067" spans="1:6">
      <c r="A3067" s="1">
        <v>45538.130266203705</v>
      </c>
      <c r="B3067" s="2">
        <v>45504</v>
      </c>
      <c r="C3067" s="3">
        <v>755.44</v>
      </c>
      <c r="D3067" t="s">
        <v>894</v>
      </c>
      <c r="E3067" t="str">
        <f t="shared" si="94"/>
        <v>31.00</v>
      </c>
      <c r="F3067" t="str">
        <f t="shared" si="95"/>
        <v>33.75</v>
      </c>
    </row>
    <row r="3068" spans="1:6">
      <c r="A3068" s="1">
        <v>45538.130960648145</v>
      </c>
      <c r="B3068" s="2">
        <v>45504</v>
      </c>
      <c r="C3068" s="3">
        <v>755.45</v>
      </c>
      <c r="D3068" t="s">
        <v>894</v>
      </c>
      <c r="E3068" t="str">
        <f t="shared" si="94"/>
        <v>31.00</v>
      </c>
      <c r="F3068" t="str">
        <f t="shared" si="95"/>
        <v>33.75</v>
      </c>
    </row>
    <row r="3069" spans="1:6">
      <c r="A3069" s="1">
        <v>45538.131655092591</v>
      </c>
      <c r="B3069" t="s">
        <v>17</v>
      </c>
      <c r="C3069" s="3">
        <v>755.42</v>
      </c>
      <c r="D3069" t="s">
        <v>895</v>
      </c>
      <c r="E3069" t="str">
        <f t="shared" si="94"/>
        <v>31.06</v>
      </c>
      <c r="F3069" t="str">
        <f t="shared" si="95"/>
        <v>33.76</v>
      </c>
    </row>
    <row r="3070" spans="1:6">
      <c r="A3070" s="1">
        <v>45538.132349537038</v>
      </c>
      <c r="B3070" s="2">
        <v>45504</v>
      </c>
      <c r="C3070" s="3">
        <v>755.42</v>
      </c>
      <c r="D3070" t="s">
        <v>895</v>
      </c>
      <c r="E3070" t="str">
        <f t="shared" si="94"/>
        <v>31.00</v>
      </c>
      <c r="F3070" t="str">
        <f t="shared" si="95"/>
        <v>33.76</v>
      </c>
    </row>
    <row r="3071" spans="1:6">
      <c r="A3071" s="1">
        <v>45538.133055555554</v>
      </c>
      <c r="B3071" s="2">
        <v>45504</v>
      </c>
      <c r="C3071" s="3">
        <v>755.43</v>
      </c>
      <c r="D3071" t="s">
        <v>895</v>
      </c>
      <c r="E3071" t="str">
        <f t="shared" si="94"/>
        <v>31.00</v>
      </c>
      <c r="F3071" t="str">
        <f t="shared" si="95"/>
        <v>33.76</v>
      </c>
    </row>
    <row r="3072" spans="1:6">
      <c r="A3072" s="1">
        <v>45538.133750000001</v>
      </c>
      <c r="B3072" s="2">
        <v>45504</v>
      </c>
      <c r="C3072" s="3">
        <v>755.44</v>
      </c>
      <c r="D3072" t="s">
        <v>895</v>
      </c>
      <c r="E3072" t="str">
        <f t="shared" si="94"/>
        <v>31.00</v>
      </c>
      <c r="F3072" t="str">
        <f t="shared" si="95"/>
        <v>33.76</v>
      </c>
    </row>
    <row r="3073" spans="1:6">
      <c r="A3073" s="1">
        <v>45538.134432870371</v>
      </c>
      <c r="B3073" s="2">
        <v>45504</v>
      </c>
      <c r="C3073" s="3">
        <v>755.43</v>
      </c>
      <c r="D3073" t="s">
        <v>895</v>
      </c>
      <c r="E3073" t="str">
        <f t="shared" si="94"/>
        <v>31.00</v>
      </c>
      <c r="F3073" t="str">
        <f t="shared" si="95"/>
        <v>33.76</v>
      </c>
    </row>
    <row r="3074" spans="1:6">
      <c r="A3074" s="1">
        <v>45538.135138888887</v>
      </c>
      <c r="B3074" t="s">
        <v>17</v>
      </c>
      <c r="C3074" s="3">
        <v>755.44</v>
      </c>
      <c r="D3074" t="s">
        <v>896</v>
      </c>
      <c r="E3074" t="str">
        <f t="shared" si="94"/>
        <v>31.06</v>
      </c>
      <c r="F3074" t="str">
        <f t="shared" si="95"/>
        <v>33.78</v>
      </c>
    </row>
    <row r="3075" spans="1:6">
      <c r="A3075" s="1">
        <v>45538.135833333334</v>
      </c>
      <c r="B3075" t="s">
        <v>17</v>
      </c>
      <c r="C3075" s="3">
        <v>755.42</v>
      </c>
      <c r="D3075" t="s">
        <v>896</v>
      </c>
      <c r="E3075" t="str">
        <f t="shared" si="94"/>
        <v>31.06</v>
      </c>
      <c r="F3075" t="str">
        <f t="shared" si="95"/>
        <v>33.78</v>
      </c>
    </row>
    <row r="3076" spans="1:6">
      <c r="A3076" s="1">
        <v>45538.13652777778</v>
      </c>
      <c r="B3076" t="s">
        <v>17</v>
      </c>
      <c r="C3076" s="3">
        <v>755.44</v>
      </c>
      <c r="D3076" t="s">
        <v>897</v>
      </c>
      <c r="E3076" t="str">
        <f t="shared" si="94"/>
        <v>31.06</v>
      </c>
      <c r="F3076" t="str">
        <f t="shared" si="95"/>
        <v>33.79</v>
      </c>
    </row>
    <row r="3077" spans="1:6">
      <c r="A3077" s="1">
        <v>45538.137233796297</v>
      </c>
      <c r="B3077" t="s">
        <v>17</v>
      </c>
      <c r="C3077" s="3">
        <v>755.43</v>
      </c>
      <c r="D3077" t="s">
        <v>897</v>
      </c>
      <c r="E3077" t="str">
        <f t="shared" si="94"/>
        <v>31.06</v>
      </c>
      <c r="F3077" t="str">
        <f t="shared" si="95"/>
        <v>33.79</v>
      </c>
    </row>
    <row r="3078" spans="1:6">
      <c r="A3078" s="1">
        <v>45538.137916666667</v>
      </c>
      <c r="B3078" t="s">
        <v>17</v>
      </c>
      <c r="C3078" s="3">
        <v>755.43</v>
      </c>
      <c r="D3078" t="s">
        <v>897</v>
      </c>
      <c r="E3078" t="str">
        <f t="shared" si="94"/>
        <v>31.06</v>
      </c>
      <c r="F3078" t="str">
        <f t="shared" si="95"/>
        <v>33.79</v>
      </c>
    </row>
    <row r="3079" spans="1:6">
      <c r="A3079" s="1">
        <v>45538.138611111113</v>
      </c>
      <c r="B3079" s="2">
        <v>45443</v>
      </c>
      <c r="C3079" s="3">
        <v>755.4</v>
      </c>
      <c r="D3079" t="s">
        <v>897</v>
      </c>
      <c r="E3079" t="str">
        <f t="shared" ref="E3079:E3142" si="96">TEXT(B3079,"дд.мм")</f>
        <v>31.00</v>
      </c>
      <c r="F3079" t="str">
        <f t="shared" ref="F3079:F3142" si="97">TEXT(D3079,"дд.мм")</f>
        <v>33.79</v>
      </c>
    </row>
    <row r="3080" spans="1:6">
      <c r="A3080" s="1">
        <v>45538.139305555553</v>
      </c>
      <c r="B3080" t="s">
        <v>17</v>
      </c>
      <c r="C3080" s="3">
        <v>755.44</v>
      </c>
      <c r="D3080" t="s">
        <v>898</v>
      </c>
      <c r="E3080" t="str">
        <f t="shared" si="96"/>
        <v>31.06</v>
      </c>
      <c r="F3080" t="str">
        <f t="shared" si="97"/>
        <v>33.8</v>
      </c>
    </row>
    <row r="3081" spans="1:6">
      <c r="A3081" s="1">
        <v>45538.140011574076</v>
      </c>
      <c r="B3081" t="s">
        <v>17</v>
      </c>
      <c r="C3081" s="3">
        <v>755.43</v>
      </c>
      <c r="D3081" t="s">
        <v>898</v>
      </c>
      <c r="E3081" t="str">
        <f t="shared" si="96"/>
        <v>31.06</v>
      </c>
      <c r="F3081" t="str">
        <f t="shared" si="97"/>
        <v>33.8</v>
      </c>
    </row>
    <row r="3082" spans="1:6">
      <c r="A3082" s="1">
        <v>45538.140706018516</v>
      </c>
      <c r="B3082" s="2">
        <v>45535</v>
      </c>
      <c r="C3082" s="3">
        <v>755.47</v>
      </c>
      <c r="D3082" t="s">
        <v>897</v>
      </c>
      <c r="E3082" t="str">
        <f t="shared" si="96"/>
        <v>31.00</v>
      </c>
      <c r="F3082" t="str">
        <f t="shared" si="97"/>
        <v>33.79</v>
      </c>
    </row>
    <row r="3083" spans="1:6">
      <c r="A3083" s="1">
        <v>45538.141388888886</v>
      </c>
      <c r="B3083" t="s">
        <v>17</v>
      </c>
      <c r="C3083" s="3">
        <v>755.44</v>
      </c>
      <c r="D3083" t="s">
        <v>158</v>
      </c>
      <c r="E3083" t="str">
        <f t="shared" si="96"/>
        <v>31.06</v>
      </c>
      <c r="F3083" t="str">
        <f t="shared" si="97"/>
        <v>33.81</v>
      </c>
    </row>
    <row r="3084" spans="1:6">
      <c r="A3084" s="1">
        <v>45538.142083333332</v>
      </c>
      <c r="B3084" t="s">
        <v>17</v>
      </c>
      <c r="C3084" s="3">
        <v>755.46</v>
      </c>
      <c r="D3084" t="s">
        <v>158</v>
      </c>
      <c r="E3084" t="str">
        <f t="shared" si="96"/>
        <v>31.06</v>
      </c>
      <c r="F3084" t="str">
        <f t="shared" si="97"/>
        <v>33.81</v>
      </c>
    </row>
    <row r="3085" spans="1:6">
      <c r="A3085" s="1">
        <v>45538.142777777779</v>
      </c>
      <c r="B3085" s="2">
        <v>45443</v>
      </c>
      <c r="C3085" s="3">
        <v>755.43</v>
      </c>
      <c r="D3085" t="s">
        <v>158</v>
      </c>
      <c r="E3085" t="str">
        <f t="shared" si="96"/>
        <v>31.00</v>
      </c>
      <c r="F3085" t="str">
        <f t="shared" si="97"/>
        <v>33.81</v>
      </c>
    </row>
    <row r="3086" spans="1:6">
      <c r="A3086" s="1">
        <v>45538.143483796295</v>
      </c>
      <c r="B3086" s="2">
        <v>45443</v>
      </c>
      <c r="C3086" s="3">
        <v>755.44</v>
      </c>
      <c r="D3086" t="s">
        <v>154</v>
      </c>
      <c r="E3086" t="str">
        <f t="shared" si="96"/>
        <v>31.00</v>
      </c>
      <c r="F3086" t="str">
        <f t="shared" si="97"/>
        <v>33.82</v>
      </c>
    </row>
    <row r="3087" spans="1:6">
      <c r="A3087" s="1">
        <v>45538.144178240742</v>
      </c>
      <c r="B3087" t="s">
        <v>17</v>
      </c>
      <c r="C3087" s="3">
        <v>755.45</v>
      </c>
      <c r="D3087" t="s">
        <v>154</v>
      </c>
      <c r="E3087" t="str">
        <f t="shared" si="96"/>
        <v>31.06</v>
      </c>
      <c r="F3087" t="str">
        <f t="shared" si="97"/>
        <v>33.82</v>
      </c>
    </row>
    <row r="3088" spans="1:6">
      <c r="A3088" s="1">
        <v>45538.144872685189</v>
      </c>
      <c r="B3088" s="2">
        <v>45443</v>
      </c>
      <c r="C3088" s="3">
        <v>755.45</v>
      </c>
      <c r="D3088" t="s">
        <v>154</v>
      </c>
      <c r="E3088" t="str">
        <f t="shared" si="96"/>
        <v>31.00</v>
      </c>
      <c r="F3088" t="str">
        <f t="shared" si="97"/>
        <v>33.82</v>
      </c>
    </row>
    <row r="3089" spans="1:6">
      <c r="A3089" s="1">
        <v>45538.145567129628</v>
      </c>
      <c r="B3089" s="2">
        <v>45443</v>
      </c>
      <c r="C3089" s="3">
        <v>755.44</v>
      </c>
      <c r="D3089" t="s">
        <v>622</v>
      </c>
      <c r="E3089" t="str">
        <f t="shared" si="96"/>
        <v>31.00</v>
      </c>
      <c r="F3089" t="str">
        <f t="shared" si="97"/>
        <v>33.83</v>
      </c>
    </row>
    <row r="3090" spans="1:6">
      <c r="A3090" s="1">
        <v>45538.146261574075</v>
      </c>
      <c r="B3090" s="2">
        <v>45443</v>
      </c>
      <c r="C3090" s="3">
        <v>755.46</v>
      </c>
      <c r="D3090" t="s">
        <v>622</v>
      </c>
      <c r="E3090" t="str">
        <f t="shared" si="96"/>
        <v>31.00</v>
      </c>
      <c r="F3090" t="str">
        <f t="shared" si="97"/>
        <v>33.83</v>
      </c>
    </row>
    <row r="3091" spans="1:6">
      <c r="A3091" s="1">
        <v>45538.146956018521</v>
      </c>
      <c r="B3091" s="2">
        <v>45443</v>
      </c>
      <c r="C3091" s="3">
        <v>755.42</v>
      </c>
      <c r="D3091" t="s">
        <v>622</v>
      </c>
      <c r="E3091" t="str">
        <f t="shared" si="96"/>
        <v>31.00</v>
      </c>
      <c r="F3091" t="str">
        <f t="shared" si="97"/>
        <v>33.83</v>
      </c>
    </row>
    <row r="3092" spans="1:6">
      <c r="A3092" s="1">
        <v>45538.147650462961</v>
      </c>
      <c r="B3092" s="2">
        <v>45443</v>
      </c>
      <c r="C3092" s="3">
        <v>755.43</v>
      </c>
      <c r="D3092" t="s">
        <v>899</v>
      </c>
      <c r="E3092" t="str">
        <f t="shared" si="96"/>
        <v>31.00</v>
      </c>
      <c r="F3092" t="str">
        <f t="shared" si="97"/>
        <v>33.84</v>
      </c>
    </row>
    <row r="3093" spans="1:6">
      <c r="A3093" s="1">
        <v>45538.148344907408</v>
      </c>
      <c r="B3093" s="2">
        <v>45443</v>
      </c>
      <c r="C3093" s="3">
        <v>755.43</v>
      </c>
      <c r="D3093" t="s">
        <v>899</v>
      </c>
      <c r="E3093" t="str">
        <f t="shared" si="96"/>
        <v>31.00</v>
      </c>
      <c r="F3093" t="str">
        <f t="shared" si="97"/>
        <v>33.84</v>
      </c>
    </row>
    <row r="3094" spans="1:6">
      <c r="A3094" s="1">
        <v>45538.149039351854</v>
      </c>
      <c r="B3094" t="s">
        <v>22</v>
      </c>
      <c r="C3094" s="3">
        <v>755.44</v>
      </c>
      <c r="D3094" t="s">
        <v>622</v>
      </c>
      <c r="E3094" t="str">
        <f t="shared" si="96"/>
        <v>31.04</v>
      </c>
      <c r="F3094" t="str">
        <f t="shared" si="97"/>
        <v>33.83</v>
      </c>
    </row>
    <row r="3095" spans="1:6">
      <c r="A3095" s="1">
        <v>45538.149733796294</v>
      </c>
      <c r="B3095" s="2">
        <v>45443</v>
      </c>
      <c r="C3095" s="3">
        <v>755.43</v>
      </c>
      <c r="D3095" t="s">
        <v>899</v>
      </c>
      <c r="E3095" t="str">
        <f t="shared" si="96"/>
        <v>31.00</v>
      </c>
      <c r="F3095" t="str">
        <f t="shared" si="97"/>
        <v>33.84</v>
      </c>
    </row>
    <row r="3096" spans="1:6">
      <c r="A3096" s="1">
        <v>45538.150439814817</v>
      </c>
      <c r="B3096" t="s">
        <v>22</v>
      </c>
      <c r="C3096" s="3">
        <v>755.42</v>
      </c>
      <c r="D3096" t="s">
        <v>899</v>
      </c>
      <c r="E3096" t="str">
        <f t="shared" si="96"/>
        <v>31.04</v>
      </c>
      <c r="F3096" t="str">
        <f t="shared" si="97"/>
        <v>33.84</v>
      </c>
    </row>
    <row r="3097" spans="1:6">
      <c r="A3097" s="1">
        <v>45538.151134259257</v>
      </c>
      <c r="B3097" t="s">
        <v>22</v>
      </c>
      <c r="C3097" s="3">
        <v>755.43</v>
      </c>
      <c r="D3097" t="s">
        <v>900</v>
      </c>
      <c r="E3097" t="str">
        <f t="shared" si="96"/>
        <v>31.04</v>
      </c>
      <c r="F3097" t="str">
        <f t="shared" si="97"/>
        <v>33.86</v>
      </c>
    </row>
    <row r="3098" spans="1:6">
      <c r="A3098" s="1">
        <v>45538.151828703703</v>
      </c>
      <c r="B3098" t="s">
        <v>22</v>
      </c>
      <c r="C3098" s="3">
        <v>755.43</v>
      </c>
      <c r="D3098" t="s">
        <v>900</v>
      </c>
      <c r="E3098" t="str">
        <f t="shared" si="96"/>
        <v>31.04</v>
      </c>
      <c r="F3098" t="str">
        <f t="shared" si="97"/>
        <v>33.86</v>
      </c>
    </row>
    <row r="3099" spans="1:6">
      <c r="A3099" s="1">
        <v>45538.15253472222</v>
      </c>
      <c r="B3099" t="s">
        <v>22</v>
      </c>
      <c r="C3099" s="3">
        <v>755.42</v>
      </c>
      <c r="D3099" t="s">
        <v>900</v>
      </c>
      <c r="E3099" t="str">
        <f t="shared" si="96"/>
        <v>31.04</v>
      </c>
      <c r="F3099" t="str">
        <f t="shared" si="97"/>
        <v>33.86</v>
      </c>
    </row>
    <row r="3100" spans="1:6">
      <c r="A3100" s="1">
        <v>45538.15320601852</v>
      </c>
      <c r="B3100" t="s">
        <v>17</v>
      </c>
      <c r="C3100" s="3">
        <v>755.42</v>
      </c>
      <c r="D3100" t="s">
        <v>901</v>
      </c>
      <c r="E3100" t="str">
        <f t="shared" si="96"/>
        <v>31.06</v>
      </c>
      <c r="F3100" t="str">
        <f t="shared" si="97"/>
        <v>33.87</v>
      </c>
    </row>
    <row r="3101" spans="1:6">
      <c r="A3101" s="1">
        <v>45538.153935185182</v>
      </c>
      <c r="B3101" t="s">
        <v>22</v>
      </c>
      <c r="C3101" s="3">
        <v>755.43</v>
      </c>
      <c r="D3101" t="s">
        <v>901</v>
      </c>
      <c r="E3101" t="str">
        <f t="shared" si="96"/>
        <v>31.04</v>
      </c>
      <c r="F3101" t="str">
        <f t="shared" si="97"/>
        <v>33.87</v>
      </c>
    </row>
    <row r="3102" spans="1:6">
      <c r="A3102" s="1">
        <v>45538.154606481483</v>
      </c>
      <c r="B3102" t="s">
        <v>22</v>
      </c>
      <c r="C3102" s="3">
        <v>755.42</v>
      </c>
      <c r="D3102" t="s">
        <v>901</v>
      </c>
      <c r="E3102" t="str">
        <f t="shared" si="96"/>
        <v>31.04</v>
      </c>
      <c r="F3102" t="str">
        <f t="shared" si="97"/>
        <v>33.87</v>
      </c>
    </row>
    <row r="3103" spans="1:6">
      <c r="A3103" s="1">
        <v>45538.155300925922</v>
      </c>
      <c r="B3103" s="2">
        <v>45382</v>
      </c>
      <c r="C3103" s="3">
        <v>755.4</v>
      </c>
      <c r="D3103" t="s">
        <v>901</v>
      </c>
      <c r="E3103" t="str">
        <f t="shared" si="96"/>
        <v>31.00</v>
      </c>
      <c r="F3103" t="str">
        <f t="shared" si="97"/>
        <v>33.87</v>
      </c>
    </row>
    <row r="3104" spans="1:6">
      <c r="A3104" s="1">
        <v>45538.155995370369</v>
      </c>
      <c r="B3104" s="2">
        <v>45382</v>
      </c>
      <c r="C3104" s="3">
        <v>755.42</v>
      </c>
      <c r="D3104" t="s">
        <v>901</v>
      </c>
      <c r="E3104" t="str">
        <f t="shared" si="96"/>
        <v>31.00</v>
      </c>
      <c r="F3104" t="str">
        <f t="shared" si="97"/>
        <v>33.87</v>
      </c>
    </row>
    <row r="3105" spans="1:6">
      <c r="A3105" s="1">
        <v>45538.156689814816</v>
      </c>
      <c r="B3105" t="s">
        <v>22</v>
      </c>
      <c r="C3105" s="3">
        <v>755.42</v>
      </c>
      <c r="D3105" t="s">
        <v>902</v>
      </c>
      <c r="E3105" t="str">
        <f t="shared" si="96"/>
        <v>31.04</v>
      </c>
      <c r="F3105" t="str">
        <f t="shared" si="97"/>
        <v>33.88</v>
      </c>
    </row>
    <row r="3106" spans="1:6">
      <c r="A3106" s="1">
        <v>45538.157384259262</v>
      </c>
      <c r="B3106" s="2">
        <v>45382</v>
      </c>
      <c r="C3106" s="3">
        <v>755.39</v>
      </c>
      <c r="D3106" t="s">
        <v>902</v>
      </c>
      <c r="E3106" t="str">
        <f t="shared" si="96"/>
        <v>31.00</v>
      </c>
      <c r="F3106" t="str">
        <f t="shared" si="97"/>
        <v>33.88</v>
      </c>
    </row>
    <row r="3107" spans="1:6">
      <c r="A3107" s="1">
        <v>45538.158090277779</v>
      </c>
      <c r="B3107" s="2">
        <v>45382</v>
      </c>
      <c r="C3107" s="3">
        <v>755.41</v>
      </c>
      <c r="D3107" t="s">
        <v>902</v>
      </c>
      <c r="E3107" t="str">
        <f t="shared" si="96"/>
        <v>31.00</v>
      </c>
      <c r="F3107" t="str">
        <f t="shared" si="97"/>
        <v>33.88</v>
      </c>
    </row>
    <row r="3108" spans="1:6">
      <c r="A3108" s="1">
        <v>45538.158784722225</v>
      </c>
      <c r="B3108" t="s">
        <v>22</v>
      </c>
      <c r="C3108" s="3">
        <v>755.41</v>
      </c>
      <c r="D3108" t="s">
        <v>230</v>
      </c>
      <c r="E3108" t="str">
        <f t="shared" si="96"/>
        <v>31.04</v>
      </c>
      <c r="F3108" t="str">
        <f t="shared" si="97"/>
        <v>33.89</v>
      </c>
    </row>
    <row r="3109" spans="1:6">
      <c r="A3109" s="1">
        <v>45538.159479166665</v>
      </c>
      <c r="B3109" s="2">
        <v>45382</v>
      </c>
      <c r="C3109" s="3">
        <v>755.38</v>
      </c>
      <c r="D3109" t="s">
        <v>230</v>
      </c>
      <c r="E3109" t="str">
        <f t="shared" si="96"/>
        <v>31.00</v>
      </c>
      <c r="F3109" t="str">
        <f t="shared" si="97"/>
        <v>33.89</v>
      </c>
    </row>
    <row r="3110" spans="1:6">
      <c r="A3110" s="1">
        <v>45538.160162037035</v>
      </c>
      <c r="B3110" s="2">
        <v>45382</v>
      </c>
      <c r="C3110" s="3">
        <v>755.4</v>
      </c>
      <c r="D3110" t="s">
        <v>230</v>
      </c>
      <c r="E3110" t="str">
        <f t="shared" si="96"/>
        <v>31.00</v>
      </c>
      <c r="F3110" t="str">
        <f t="shared" si="97"/>
        <v>33.89</v>
      </c>
    </row>
    <row r="3111" spans="1:6">
      <c r="A3111" s="1">
        <v>45538.160856481481</v>
      </c>
      <c r="B3111" s="2">
        <v>45382</v>
      </c>
      <c r="C3111" s="3">
        <v>755.39</v>
      </c>
      <c r="D3111" t="s">
        <v>903</v>
      </c>
      <c r="E3111" t="str">
        <f t="shared" si="96"/>
        <v>31.00</v>
      </c>
      <c r="F3111" t="str">
        <f t="shared" si="97"/>
        <v>33.9</v>
      </c>
    </row>
    <row r="3112" spans="1:6">
      <c r="A3112" s="1">
        <v>45538.161562499998</v>
      </c>
      <c r="B3112" s="2">
        <v>45382</v>
      </c>
      <c r="C3112" s="3">
        <v>755.41</v>
      </c>
      <c r="D3112" t="s">
        <v>903</v>
      </c>
      <c r="E3112" t="str">
        <f t="shared" si="96"/>
        <v>31.00</v>
      </c>
      <c r="F3112" t="str">
        <f t="shared" si="97"/>
        <v>33.9</v>
      </c>
    </row>
    <row r="3113" spans="1:6">
      <c r="A3113" s="1">
        <v>45538.162256944444</v>
      </c>
      <c r="B3113" s="2">
        <v>45382</v>
      </c>
      <c r="C3113" s="3">
        <v>755.41</v>
      </c>
      <c r="D3113" t="s">
        <v>903</v>
      </c>
      <c r="E3113" t="str">
        <f t="shared" si="96"/>
        <v>31.00</v>
      </c>
      <c r="F3113" t="str">
        <f t="shared" si="97"/>
        <v>33.9</v>
      </c>
    </row>
    <row r="3114" spans="1:6">
      <c r="A3114" s="1">
        <v>45538.162951388891</v>
      </c>
      <c r="B3114" t="s">
        <v>22</v>
      </c>
      <c r="C3114" s="3">
        <v>755.41</v>
      </c>
      <c r="D3114" t="s">
        <v>904</v>
      </c>
      <c r="E3114" t="str">
        <f t="shared" si="96"/>
        <v>31.04</v>
      </c>
      <c r="F3114" t="str">
        <f t="shared" si="97"/>
        <v>33.91</v>
      </c>
    </row>
    <row r="3115" spans="1:6">
      <c r="A3115" s="1">
        <v>45538.163645833331</v>
      </c>
      <c r="B3115" s="2">
        <v>45382</v>
      </c>
      <c r="C3115" s="3">
        <v>755.41</v>
      </c>
      <c r="D3115" t="s">
        <v>904</v>
      </c>
      <c r="E3115" t="str">
        <f t="shared" si="96"/>
        <v>31.00</v>
      </c>
      <c r="F3115" t="str">
        <f t="shared" si="97"/>
        <v>33.91</v>
      </c>
    </row>
    <row r="3116" spans="1:6">
      <c r="A3116" s="1">
        <v>45538.164340277777</v>
      </c>
      <c r="B3116" s="2">
        <v>45382</v>
      </c>
      <c r="C3116" s="3">
        <v>755.4</v>
      </c>
      <c r="D3116" t="s">
        <v>904</v>
      </c>
      <c r="E3116" t="str">
        <f t="shared" si="96"/>
        <v>31.00</v>
      </c>
      <c r="F3116" t="str">
        <f t="shared" si="97"/>
        <v>33.91</v>
      </c>
    </row>
    <row r="3117" spans="1:6">
      <c r="A3117" s="1">
        <v>45538.165034722224</v>
      </c>
      <c r="B3117" s="2">
        <v>45382</v>
      </c>
      <c r="C3117" s="3">
        <v>755.4</v>
      </c>
      <c r="D3117" t="s">
        <v>904</v>
      </c>
      <c r="E3117" t="str">
        <f t="shared" si="96"/>
        <v>31.00</v>
      </c>
      <c r="F3117" t="str">
        <f t="shared" si="97"/>
        <v>33.91</v>
      </c>
    </row>
    <row r="3118" spans="1:6">
      <c r="A3118" s="1">
        <v>45538.165729166663</v>
      </c>
      <c r="B3118" t="s">
        <v>22</v>
      </c>
      <c r="C3118" s="3">
        <v>755.42</v>
      </c>
      <c r="D3118" t="s">
        <v>905</v>
      </c>
      <c r="E3118" t="str">
        <f t="shared" si="96"/>
        <v>31.04</v>
      </c>
      <c r="F3118" t="str">
        <f t="shared" si="97"/>
        <v>33.93</v>
      </c>
    </row>
    <row r="3119" spans="1:6">
      <c r="A3119" s="1">
        <v>45538.16642361111</v>
      </c>
      <c r="B3119" s="2">
        <v>45382</v>
      </c>
      <c r="C3119" s="3">
        <v>755.4</v>
      </c>
      <c r="D3119" t="s">
        <v>905</v>
      </c>
      <c r="E3119" t="str">
        <f t="shared" si="96"/>
        <v>31.00</v>
      </c>
      <c r="F3119" t="str">
        <f t="shared" si="97"/>
        <v>33.93</v>
      </c>
    </row>
    <row r="3120" spans="1:6">
      <c r="A3120" s="1">
        <v>45538.167118055557</v>
      </c>
      <c r="B3120" s="2">
        <v>45382</v>
      </c>
      <c r="C3120" s="3">
        <v>755.4</v>
      </c>
      <c r="D3120" t="s">
        <v>905</v>
      </c>
      <c r="E3120" t="str">
        <f t="shared" si="96"/>
        <v>31.00</v>
      </c>
      <c r="F3120" t="str">
        <f t="shared" si="97"/>
        <v>33.93</v>
      </c>
    </row>
    <row r="3121" spans="1:6">
      <c r="A3121" s="1">
        <v>45538.167812500003</v>
      </c>
      <c r="B3121" s="2">
        <v>45382</v>
      </c>
      <c r="C3121" s="3">
        <v>755.39</v>
      </c>
      <c r="D3121" t="s">
        <v>162</v>
      </c>
      <c r="E3121" t="str">
        <f t="shared" si="96"/>
        <v>31.00</v>
      </c>
      <c r="F3121" t="str">
        <f t="shared" si="97"/>
        <v>33.94</v>
      </c>
    </row>
    <row r="3122" spans="1:6">
      <c r="A3122" s="1">
        <v>45538.16851851852</v>
      </c>
      <c r="B3122" s="2">
        <v>45382</v>
      </c>
      <c r="C3122" s="3">
        <v>755.41</v>
      </c>
      <c r="D3122" t="s">
        <v>905</v>
      </c>
      <c r="E3122" t="str">
        <f t="shared" si="96"/>
        <v>31.00</v>
      </c>
      <c r="F3122" t="str">
        <f t="shared" si="97"/>
        <v>33.93</v>
      </c>
    </row>
    <row r="3123" spans="1:6">
      <c r="A3123" s="1">
        <v>45538.16920138889</v>
      </c>
      <c r="B3123" s="2">
        <v>45382</v>
      </c>
      <c r="C3123" s="3">
        <v>755.42</v>
      </c>
      <c r="D3123" t="s">
        <v>162</v>
      </c>
      <c r="E3123" t="str">
        <f t="shared" si="96"/>
        <v>31.00</v>
      </c>
      <c r="F3123" t="str">
        <f t="shared" si="97"/>
        <v>33.94</v>
      </c>
    </row>
    <row r="3124" spans="1:6">
      <c r="A3124" s="1">
        <v>45538.169907407406</v>
      </c>
      <c r="B3124" s="2">
        <v>45382</v>
      </c>
      <c r="C3124" s="3">
        <v>755.4</v>
      </c>
      <c r="D3124" t="s">
        <v>162</v>
      </c>
      <c r="E3124" t="str">
        <f t="shared" si="96"/>
        <v>31.00</v>
      </c>
      <c r="F3124" t="str">
        <f t="shared" si="97"/>
        <v>33.94</v>
      </c>
    </row>
    <row r="3125" spans="1:6">
      <c r="A3125" s="1">
        <v>45538.170601851853</v>
      </c>
      <c r="B3125" s="2">
        <v>45382</v>
      </c>
      <c r="C3125" s="3">
        <v>755.45</v>
      </c>
      <c r="D3125" t="s">
        <v>162</v>
      </c>
      <c r="E3125" t="str">
        <f t="shared" si="96"/>
        <v>31.00</v>
      </c>
      <c r="F3125" t="str">
        <f t="shared" si="97"/>
        <v>33.94</v>
      </c>
    </row>
    <row r="3126" spans="1:6">
      <c r="A3126" s="1">
        <v>45538.171307870369</v>
      </c>
      <c r="B3126" s="2">
        <v>45382</v>
      </c>
      <c r="C3126" s="3">
        <v>755.4</v>
      </c>
      <c r="D3126" t="s">
        <v>162</v>
      </c>
      <c r="E3126" t="str">
        <f t="shared" si="96"/>
        <v>31.00</v>
      </c>
      <c r="F3126" t="str">
        <f t="shared" si="97"/>
        <v>33.94</v>
      </c>
    </row>
    <row r="3127" spans="1:6">
      <c r="A3127" s="1">
        <v>45538.171990740739</v>
      </c>
      <c r="B3127" s="2">
        <v>45382</v>
      </c>
      <c r="C3127" s="3">
        <v>755.42</v>
      </c>
      <c r="D3127" t="s">
        <v>906</v>
      </c>
      <c r="E3127" t="str">
        <f t="shared" si="96"/>
        <v>31.00</v>
      </c>
      <c r="F3127" t="str">
        <f t="shared" si="97"/>
        <v>33.95</v>
      </c>
    </row>
    <row r="3128" spans="1:6">
      <c r="A3128" s="1">
        <v>45538.172685185185</v>
      </c>
      <c r="B3128" s="2">
        <v>45382</v>
      </c>
      <c r="C3128" s="3">
        <v>755.45</v>
      </c>
      <c r="D3128" t="s">
        <v>906</v>
      </c>
      <c r="E3128" t="str">
        <f t="shared" si="96"/>
        <v>31.00</v>
      </c>
      <c r="F3128" t="str">
        <f t="shared" si="97"/>
        <v>33.95</v>
      </c>
    </row>
    <row r="3129" spans="1:6">
      <c r="A3129" s="1">
        <v>45538.173379629632</v>
      </c>
      <c r="B3129" s="2">
        <v>45382</v>
      </c>
      <c r="C3129" s="3">
        <v>755.43</v>
      </c>
      <c r="D3129" t="s">
        <v>906</v>
      </c>
      <c r="E3129" t="str">
        <f t="shared" si="96"/>
        <v>31.00</v>
      </c>
      <c r="F3129" t="str">
        <f t="shared" si="97"/>
        <v>33.95</v>
      </c>
    </row>
    <row r="3130" spans="1:6">
      <c r="A3130" s="1">
        <v>45538.174074074072</v>
      </c>
      <c r="B3130" s="2">
        <v>45382</v>
      </c>
      <c r="C3130" s="3">
        <v>755.43</v>
      </c>
      <c r="D3130" t="s">
        <v>906</v>
      </c>
      <c r="E3130" t="str">
        <f t="shared" si="96"/>
        <v>31.00</v>
      </c>
      <c r="F3130" t="str">
        <f t="shared" si="97"/>
        <v>33.95</v>
      </c>
    </row>
    <row r="3131" spans="1:6">
      <c r="A3131" s="1">
        <v>45538.174780092595</v>
      </c>
      <c r="B3131" s="2">
        <v>45382</v>
      </c>
      <c r="C3131" s="3">
        <v>755.44</v>
      </c>
      <c r="D3131" t="s">
        <v>907</v>
      </c>
      <c r="E3131" t="str">
        <f t="shared" si="96"/>
        <v>31.00</v>
      </c>
      <c r="F3131" t="str">
        <f t="shared" si="97"/>
        <v>33.96</v>
      </c>
    </row>
    <row r="3132" spans="1:6">
      <c r="A3132" s="1">
        <v>45538.175462962965</v>
      </c>
      <c r="B3132" s="2">
        <v>45382</v>
      </c>
      <c r="C3132" s="3">
        <v>755.42</v>
      </c>
      <c r="D3132" t="s">
        <v>907</v>
      </c>
      <c r="E3132" t="str">
        <f t="shared" si="96"/>
        <v>31.00</v>
      </c>
      <c r="F3132" t="str">
        <f t="shared" si="97"/>
        <v>33.96</v>
      </c>
    </row>
    <row r="3133" spans="1:6">
      <c r="A3133" s="1">
        <v>45538.176157407404</v>
      </c>
      <c r="B3133" t="s">
        <v>25</v>
      </c>
      <c r="C3133" s="3">
        <v>755.43</v>
      </c>
      <c r="D3133" t="s">
        <v>907</v>
      </c>
      <c r="E3133" t="str">
        <f t="shared" si="96"/>
        <v>31.02</v>
      </c>
      <c r="F3133" t="str">
        <f t="shared" si="97"/>
        <v>33.96</v>
      </c>
    </row>
    <row r="3134" spans="1:6">
      <c r="A3134" s="1">
        <v>45538.176863425928</v>
      </c>
      <c r="B3134" t="s">
        <v>25</v>
      </c>
      <c r="C3134" s="3">
        <v>755.4</v>
      </c>
      <c r="D3134" t="s">
        <v>907</v>
      </c>
      <c r="E3134" t="str">
        <f t="shared" si="96"/>
        <v>31.02</v>
      </c>
      <c r="F3134" t="str">
        <f t="shared" si="97"/>
        <v>33.96</v>
      </c>
    </row>
    <row r="3135" spans="1:6">
      <c r="A3135" s="1">
        <v>45538.177557870367</v>
      </c>
      <c r="B3135" s="2">
        <v>45322</v>
      </c>
      <c r="C3135" s="3">
        <v>755.39</v>
      </c>
      <c r="D3135" t="s">
        <v>907</v>
      </c>
      <c r="E3135" t="str">
        <f t="shared" si="96"/>
        <v>31.00</v>
      </c>
      <c r="F3135" t="str">
        <f t="shared" si="97"/>
        <v>33.96</v>
      </c>
    </row>
    <row r="3136" spans="1:6">
      <c r="A3136" s="1">
        <v>45538.178240740737</v>
      </c>
      <c r="B3136" t="s">
        <v>25</v>
      </c>
      <c r="C3136" s="3">
        <v>755.39</v>
      </c>
      <c r="D3136" t="s">
        <v>229</v>
      </c>
      <c r="E3136" t="str">
        <f t="shared" si="96"/>
        <v>31.02</v>
      </c>
      <c r="F3136" t="str">
        <f t="shared" si="97"/>
        <v>33.97</v>
      </c>
    </row>
    <row r="3137" spans="1:6">
      <c r="A3137" s="1">
        <v>45538.178946759261</v>
      </c>
      <c r="B3137" s="2">
        <v>45322</v>
      </c>
      <c r="C3137" s="3">
        <v>755.39</v>
      </c>
      <c r="D3137" t="s">
        <v>229</v>
      </c>
      <c r="E3137" t="str">
        <f t="shared" si="96"/>
        <v>31.00</v>
      </c>
      <c r="F3137" t="str">
        <f t="shared" si="97"/>
        <v>33.97</v>
      </c>
    </row>
    <row r="3138" spans="1:6">
      <c r="A3138" s="1">
        <v>45538.1796412037</v>
      </c>
      <c r="B3138" s="2">
        <v>45322</v>
      </c>
      <c r="C3138" s="3">
        <v>755.39</v>
      </c>
      <c r="D3138" t="s">
        <v>908</v>
      </c>
      <c r="E3138" t="str">
        <f t="shared" si="96"/>
        <v>31.00</v>
      </c>
      <c r="F3138" t="str">
        <f t="shared" si="97"/>
        <v>33.98</v>
      </c>
    </row>
    <row r="3139" spans="1:6">
      <c r="A3139" s="1">
        <v>45538.180335648147</v>
      </c>
      <c r="B3139" s="2">
        <v>45322</v>
      </c>
      <c r="C3139" s="3">
        <v>755.37</v>
      </c>
      <c r="D3139" t="s">
        <v>908</v>
      </c>
      <c r="E3139" t="str">
        <f t="shared" si="96"/>
        <v>31.00</v>
      </c>
      <c r="F3139" t="str">
        <f t="shared" si="97"/>
        <v>33.98</v>
      </c>
    </row>
    <row r="3140" spans="1:6">
      <c r="A3140" s="1">
        <v>45538.181030092594</v>
      </c>
      <c r="B3140" s="2">
        <v>45322</v>
      </c>
      <c r="C3140" s="3">
        <v>755.38</v>
      </c>
      <c r="D3140" t="s">
        <v>908</v>
      </c>
      <c r="E3140" t="str">
        <f t="shared" si="96"/>
        <v>31.00</v>
      </c>
      <c r="F3140" t="str">
        <f t="shared" si="97"/>
        <v>33.98</v>
      </c>
    </row>
    <row r="3141" spans="1:6">
      <c r="A3141" s="1">
        <v>45538.18172453704</v>
      </c>
      <c r="B3141">
        <v>31</v>
      </c>
      <c r="C3141" s="3">
        <v>755.39</v>
      </c>
      <c r="D3141" t="s">
        <v>908</v>
      </c>
      <c r="E3141" t="str">
        <f t="shared" si="96"/>
        <v>31.00</v>
      </c>
      <c r="F3141" t="str">
        <f t="shared" si="97"/>
        <v>33.98</v>
      </c>
    </row>
    <row r="3142" spans="1:6">
      <c r="A3142" s="1">
        <v>45538.18241898148</v>
      </c>
      <c r="B3142" s="2">
        <v>45322</v>
      </c>
      <c r="C3142" s="3">
        <v>755.36</v>
      </c>
      <c r="D3142">
        <v>34</v>
      </c>
      <c r="E3142" t="str">
        <f t="shared" si="96"/>
        <v>31.00</v>
      </c>
      <c r="F3142" t="str">
        <f t="shared" si="97"/>
        <v>03.00</v>
      </c>
    </row>
    <row r="3143" spans="1:6">
      <c r="A3143" s="1">
        <v>45538.183113425926</v>
      </c>
      <c r="B3143">
        <v>31</v>
      </c>
      <c r="C3143" s="3">
        <v>755.36</v>
      </c>
      <c r="D3143" t="s">
        <v>160</v>
      </c>
      <c r="E3143" t="str">
        <f t="shared" ref="E3143:E3206" si="98">TEXT(B3143,"дд.мм")</f>
        <v>31.00</v>
      </c>
      <c r="F3143" t="str">
        <f t="shared" ref="F3143:F3206" si="99">TEXT(D3143,"дд.мм")</f>
        <v>34.01</v>
      </c>
    </row>
    <row r="3144" spans="1:6">
      <c r="A3144" s="1">
        <v>45538.183819444443</v>
      </c>
      <c r="B3144">
        <v>31</v>
      </c>
      <c r="C3144" s="3">
        <v>755.36</v>
      </c>
      <c r="D3144" t="s">
        <v>160</v>
      </c>
      <c r="E3144" t="str">
        <f t="shared" si="98"/>
        <v>31.00</v>
      </c>
      <c r="F3144" t="str">
        <f t="shared" si="99"/>
        <v>34.01</v>
      </c>
    </row>
    <row r="3145" spans="1:6">
      <c r="A3145" s="1">
        <v>45538.184502314813</v>
      </c>
      <c r="B3145" t="s">
        <v>31</v>
      </c>
      <c r="C3145" s="3">
        <v>755.36</v>
      </c>
      <c r="D3145">
        <v>34</v>
      </c>
      <c r="E3145" t="str">
        <f t="shared" si="98"/>
        <v>30.99</v>
      </c>
      <c r="F3145" t="str">
        <f t="shared" si="99"/>
        <v>03.00</v>
      </c>
    </row>
    <row r="3146" spans="1:6">
      <c r="A3146" s="1">
        <v>45538.185196759259</v>
      </c>
      <c r="B3146">
        <v>31</v>
      </c>
      <c r="C3146" s="3">
        <v>755.37</v>
      </c>
      <c r="D3146" t="s">
        <v>160</v>
      </c>
      <c r="E3146" t="str">
        <f t="shared" si="98"/>
        <v>31.00</v>
      </c>
      <c r="F3146" t="str">
        <f t="shared" si="99"/>
        <v>34.01</v>
      </c>
    </row>
    <row r="3147" spans="1:6">
      <c r="A3147" s="1">
        <v>45538.185891203706</v>
      </c>
      <c r="B3147">
        <v>31</v>
      </c>
      <c r="C3147" s="3">
        <v>755.38</v>
      </c>
      <c r="D3147" t="s">
        <v>621</v>
      </c>
      <c r="E3147" t="str">
        <f t="shared" si="98"/>
        <v>31.00</v>
      </c>
      <c r="F3147" t="str">
        <f t="shared" si="99"/>
        <v>34.02</v>
      </c>
    </row>
    <row r="3148" spans="1:6">
      <c r="A3148" s="1">
        <v>45538.186585648145</v>
      </c>
      <c r="B3148" t="s">
        <v>31</v>
      </c>
      <c r="C3148" s="3">
        <v>755.35</v>
      </c>
      <c r="D3148" t="s">
        <v>621</v>
      </c>
      <c r="E3148" t="str">
        <f t="shared" si="98"/>
        <v>30.99</v>
      </c>
      <c r="F3148" t="str">
        <f t="shared" si="99"/>
        <v>34.02</v>
      </c>
    </row>
    <row r="3149" spans="1:6">
      <c r="A3149" s="1">
        <v>45538.187280092592</v>
      </c>
      <c r="B3149">
        <v>31</v>
      </c>
      <c r="C3149" s="3">
        <v>755.35</v>
      </c>
      <c r="D3149" t="s">
        <v>621</v>
      </c>
      <c r="E3149" t="str">
        <f t="shared" si="98"/>
        <v>31.00</v>
      </c>
      <c r="F3149" t="str">
        <f t="shared" si="99"/>
        <v>34.02</v>
      </c>
    </row>
    <row r="3150" spans="1:6">
      <c r="A3150" s="1">
        <v>45538.187974537039</v>
      </c>
      <c r="B3150">
        <v>31</v>
      </c>
      <c r="C3150" s="3">
        <v>755.36</v>
      </c>
      <c r="D3150" t="s">
        <v>228</v>
      </c>
      <c r="E3150" t="str">
        <f t="shared" si="98"/>
        <v>31.00</v>
      </c>
      <c r="F3150" t="str">
        <f t="shared" si="99"/>
        <v>34.03</v>
      </c>
    </row>
    <row r="3151" spans="1:6">
      <c r="A3151" s="1">
        <v>45538.188668981478</v>
      </c>
      <c r="B3151">
        <v>31</v>
      </c>
      <c r="C3151" s="3">
        <v>755.37</v>
      </c>
      <c r="D3151" t="s">
        <v>621</v>
      </c>
      <c r="E3151" t="str">
        <f t="shared" si="98"/>
        <v>31.00</v>
      </c>
      <c r="F3151" t="str">
        <f t="shared" si="99"/>
        <v>34.02</v>
      </c>
    </row>
    <row r="3152" spans="1:6">
      <c r="A3152" s="1">
        <v>45538.189363425925</v>
      </c>
      <c r="B3152" t="s">
        <v>31</v>
      </c>
      <c r="C3152" s="3">
        <v>755.35</v>
      </c>
      <c r="D3152" t="s">
        <v>228</v>
      </c>
      <c r="E3152" t="str">
        <f t="shared" si="98"/>
        <v>30.99</v>
      </c>
      <c r="F3152" t="str">
        <f t="shared" si="99"/>
        <v>34.03</v>
      </c>
    </row>
    <row r="3153" spans="1:6">
      <c r="A3153" s="1">
        <v>45538.190057870372</v>
      </c>
      <c r="B3153" t="s">
        <v>31</v>
      </c>
      <c r="C3153" s="3">
        <v>755.38</v>
      </c>
      <c r="D3153" t="s">
        <v>909</v>
      </c>
      <c r="E3153" t="str">
        <f t="shared" si="98"/>
        <v>30.99</v>
      </c>
      <c r="F3153" t="str">
        <f t="shared" si="99"/>
        <v>34.04</v>
      </c>
    </row>
    <row r="3154" spans="1:6">
      <c r="A3154" s="1">
        <v>45538.190752314818</v>
      </c>
      <c r="B3154" t="s">
        <v>31</v>
      </c>
      <c r="C3154" s="3">
        <v>755.37</v>
      </c>
      <c r="D3154" t="s">
        <v>909</v>
      </c>
      <c r="E3154" t="str">
        <f t="shared" si="98"/>
        <v>30.99</v>
      </c>
      <c r="F3154" t="str">
        <f t="shared" si="99"/>
        <v>34.04</v>
      </c>
    </row>
    <row r="3155" spans="1:6">
      <c r="A3155" s="1">
        <v>45538.191446759258</v>
      </c>
      <c r="B3155" t="s">
        <v>31</v>
      </c>
      <c r="C3155" s="3">
        <v>755.38</v>
      </c>
      <c r="D3155" t="s">
        <v>909</v>
      </c>
      <c r="E3155" t="str">
        <f t="shared" si="98"/>
        <v>30.99</v>
      </c>
      <c r="F3155" t="str">
        <f t="shared" si="99"/>
        <v>34.04</v>
      </c>
    </row>
    <row r="3156" spans="1:6">
      <c r="A3156" s="1">
        <v>45538.192141203705</v>
      </c>
      <c r="B3156" t="s">
        <v>33</v>
      </c>
      <c r="C3156" s="3">
        <v>755.38</v>
      </c>
      <c r="D3156" t="s">
        <v>910</v>
      </c>
      <c r="E3156" t="str">
        <f t="shared" si="98"/>
        <v>30.98</v>
      </c>
      <c r="F3156" t="str">
        <f t="shared" si="99"/>
        <v>34.05</v>
      </c>
    </row>
    <row r="3157" spans="1:6">
      <c r="A3157" s="1">
        <v>45538.192835648151</v>
      </c>
      <c r="B3157" t="s">
        <v>33</v>
      </c>
      <c r="C3157" s="3">
        <v>755.41</v>
      </c>
      <c r="D3157" t="s">
        <v>910</v>
      </c>
      <c r="E3157" t="str">
        <f t="shared" si="98"/>
        <v>30.98</v>
      </c>
      <c r="F3157" t="str">
        <f t="shared" si="99"/>
        <v>34.05</v>
      </c>
    </row>
    <row r="3158" spans="1:6">
      <c r="A3158" s="1">
        <v>45538.193530092591</v>
      </c>
      <c r="B3158" t="s">
        <v>31</v>
      </c>
      <c r="C3158" s="3">
        <v>755.39</v>
      </c>
      <c r="D3158" t="s">
        <v>910</v>
      </c>
      <c r="E3158" t="str">
        <f t="shared" si="98"/>
        <v>30.99</v>
      </c>
      <c r="F3158" t="str">
        <f t="shared" si="99"/>
        <v>34.05</v>
      </c>
    </row>
    <row r="3159" spans="1:6">
      <c r="A3159" s="1">
        <v>45538.194224537037</v>
      </c>
      <c r="B3159" t="s">
        <v>33</v>
      </c>
      <c r="C3159" s="3">
        <v>755.4</v>
      </c>
      <c r="D3159" t="s">
        <v>910</v>
      </c>
      <c r="E3159" t="str">
        <f t="shared" si="98"/>
        <v>30.98</v>
      </c>
      <c r="F3159" t="str">
        <f t="shared" si="99"/>
        <v>34.05</v>
      </c>
    </row>
    <row r="3160" spans="1:6">
      <c r="A3160" s="1">
        <v>45538.194918981484</v>
      </c>
      <c r="B3160" t="s">
        <v>33</v>
      </c>
      <c r="C3160" s="3">
        <v>755.4</v>
      </c>
      <c r="D3160" t="s">
        <v>166</v>
      </c>
      <c r="E3160" t="str">
        <f t="shared" si="98"/>
        <v>30.98</v>
      </c>
      <c r="F3160" t="str">
        <f t="shared" si="99"/>
        <v>34.06</v>
      </c>
    </row>
    <row r="3161" spans="1:6">
      <c r="A3161" s="1">
        <v>45538.195625</v>
      </c>
      <c r="B3161" t="s">
        <v>33</v>
      </c>
      <c r="C3161" s="3">
        <v>755.4</v>
      </c>
      <c r="D3161" t="s">
        <v>166</v>
      </c>
      <c r="E3161" t="str">
        <f t="shared" si="98"/>
        <v>30.98</v>
      </c>
      <c r="F3161" t="str">
        <f t="shared" si="99"/>
        <v>34.06</v>
      </c>
    </row>
    <row r="3162" spans="1:6">
      <c r="A3162" s="1">
        <v>45538.196319444447</v>
      </c>
      <c r="B3162" t="s">
        <v>33</v>
      </c>
      <c r="C3162" s="3">
        <v>755.41</v>
      </c>
      <c r="D3162" t="s">
        <v>166</v>
      </c>
      <c r="E3162" t="str">
        <f t="shared" si="98"/>
        <v>30.98</v>
      </c>
      <c r="F3162" t="str">
        <f t="shared" si="99"/>
        <v>34.06</v>
      </c>
    </row>
    <row r="3163" spans="1:6">
      <c r="A3163" s="1">
        <v>45538.197013888886</v>
      </c>
      <c r="B3163" t="s">
        <v>33</v>
      </c>
      <c r="C3163" s="3">
        <v>755.41</v>
      </c>
      <c r="D3163" t="s">
        <v>227</v>
      </c>
      <c r="E3163" t="str">
        <f t="shared" si="98"/>
        <v>30.98</v>
      </c>
      <c r="F3163" t="str">
        <f t="shared" si="99"/>
        <v>34.08</v>
      </c>
    </row>
    <row r="3164" spans="1:6">
      <c r="A3164" s="1">
        <v>45538.197708333333</v>
      </c>
      <c r="B3164" t="s">
        <v>33</v>
      </c>
      <c r="C3164" s="3">
        <v>755.39</v>
      </c>
      <c r="D3164" t="s">
        <v>227</v>
      </c>
      <c r="E3164" t="str">
        <f t="shared" si="98"/>
        <v>30.98</v>
      </c>
      <c r="F3164" t="str">
        <f t="shared" si="99"/>
        <v>34.08</v>
      </c>
    </row>
    <row r="3165" spans="1:6">
      <c r="A3165" s="1">
        <v>45538.19840277778</v>
      </c>
      <c r="B3165" t="s">
        <v>33</v>
      </c>
      <c r="C3165" s="3">
        <v>755.43</v>
      </c>
      <c r="D3165" t="s">
        <v>227</v>
      </c>
      <c r="E3165" t="str">
        <f t="shared" si="98"/>
        <v>30.98</v>
      </c>
      <c r="F3165" t="str">
        <f t="shared" si="99"/>
        <v>34.08</v>
      </c>
    </row>
    <row r="3166" spans="1:6">
      <c r="A3166" s="1">
        <v>45538.199097222219</v>
      </c>
      <c r="B3166" t="s">
        <v>33</v>
      </c>
      <c r="C3166" s="3">
        <v>755.39</v>
      </c>
      <c r="D3166" t="s">
        <v>227</v>
      </c>
      <c r="E3166" t="str">
        <f t="shared" si="98"/>
        <v>30.98</v>
      </c>
      <c r="F3166" t="str">
        <f t="shared" si="99"/>
        <v>34.08</v>
      </c>
    </row>
    <row r="3167" spans="1:6">
      <c r="A3167" s="1">
        <v>45538.199791666666</v>
      </c>
      <c r="B3167" t="s">
        <v>33</v>
      </c>
      <c r="C3167" s="3">
        <v>755.42</v>
      </c>
      <c r="D3167" t="s">
        <v>911</v>
      </c>
      <c r="E3167" t="str">
        <f t="shared" si="98"/>
        <v>30.98</v>
      </c>
      <c r="F3167" t="str">
        <f t="shared" si="99"/>
        <v>34.09</v>
      </c>
    </row>
    <row r="3168" spans="1:6">
      <c r="A3168" s="1">
        <v>45538.200497685182</v>
      </c>
      <c r="B3168" t="s">
        <v>33</v>
      </c>
      <c r="C3168" s="3">
        <v>755.41</v>
      </c>
      <c r="D3168" t="s">
        <v>911</v>
      </c>
      <c r="E3168" t="str">
        <f t="shared" si="98"/>
        <v>30.98</v>
      </c>
      <c r="F3168" t="str">
        <f t="shared" si="99"/>
        <v>34.09</v>
      </c>
    </row>
    <row r="3169" spans="1:6">
      <c r="A3169" s="1">
        <v>45538.201192129629</v>
      </c>
      <c r="B3169" t="s">
        <v>33</v>
      </c>
      <c r="C3169" s="3">
        <v>755.42</v>
      </c>
      <c r="D3169" t="s">
        <v>911</v>
      </c>
      <c r="E3169" t="str">
        <f t="shared" si="98"/>
        <v>30.98</v>
      </c>
      <c r="F3169" t="str">
        <f t="shared" si="99"/>
        <v>34.09</v>
      </c>
    </row>
    <row r="3170" spans="1:6">
      <c r="A3170" s="1">
        <v>45538.201886574076</v>
      </c>
      <c r="B3170" t="s">
        <v>33</v>
      </c>
      <c r="C3170" s="3">
        <v>755.43</v>
      </c>
      <c r="D3170" t="s">
        <v>911</v>
      </c>
      <c r="E3170" t="str">
        <f t="shared" si="98"/>
        <v>30.98</v>
      </c>
      <c r="F3170" t="str">
        <f t="shared" si="99"/>
        <v>34.09</v>
      </c>
    </row>
    <row r="3171" spans="1:6">
      <c r="A3171" s="1">
        <v>45538.202581018515</v>
      </c>
      <c r="B3171" t="s">
        <v>33</v>
      </c>
      <c r="C3171" s="3">
        <v>755.43</v>
      </c>
      <c r="D3171" t="s">
        <v>226</v>
      </c>
      <c r="E3171" t="str">
        <f t="shared" si="98"/>
        <v>30.98</v>
      </c>
      <c r="F3171" t="str">
        <f t="shared" si="99"/>
        <v>34.1</v>
      </c>
    </row>
    <row r="3172" spans="1:6">
      <c r="A3172" s="1">
        <v>45538.203263888892</v>
      </c>
      <c r="B3172" t="s">
        <v>35</v>
      </c>
      <c r="C3172" s="3">
        <v>755.43</v>
      </c>
      <c r="D3172" t="s">
        <v>226</v>
      </c>
      <c r="E3172" t="str">
        <f t="shared" si="98"/>
        <v>30.97</v>
      </c>
      <c r="F3172" t="str">
        <f t="shared" si="99"/>
        <v>34.1</v>
      </c>
    </row>
    <row r="3173" spans="1:6">
      <c r="A3173" s="1">
        <v>45538.203969907408</v>
      </c>
      <c r="B3173" t="s">
        <v>33</v>
      </c>
      <c r="C3173" s="3">
        <v>755.46</v>
      </c>
      <c r="D3173" t="s">
        <v>226</v>
      </c>
      <c r="E3173" t="str">
        <f t="shared" si="98"/>
        <v>30.98</v>
      </c>
      <c r="F3173" t="str">
        <f t="shared" si="99"/>
        <v>34.1</v>
      </c>
    </row>
    <row r="3174" spans="1:6">
      <c r="A3174" s="1">
        <v>45538.204664351855</v>
      </c>
      <c r="B3174" t="s">
        <v>35</v>
      </c>
      <c r="C3174" s="3">
        <v>755.44</v>
      </c>
      <c r="D3174" t="s">
        <v>226</v>
      </c>
      <c r="E3174" t="str">
        <f t="shared" si="98"/>
        <v>30.97</v>
      </c>
      <c r="F3174" t="str">
        <f t="shared" si="99"/>
        <v>34.1</v>
      </c>
    </row>
    <row r="3175" spans="1:6">
      <c r="A3175" s="1">
        <v>45538.205358796295</v>
      </c>
      <c r="B3175" t="s">
        <v>35</v>
      </c>
      <c r="C3175" s="3">
        <v>755.44</v>
      </c>
      <c r="D3175" t="s">
        <v>168</v>
      </c>
      <c r="E3175" t="str">
        <f t="shared" si="98"/>
        <v>30.97</v>
      </c>
      <c r="F3175" t="str">
        <f t="shared" si="99"/>
        <v>34.11</v>
      </c>
    </row>
    <row r="3176" spans="1:6">
      <c r="A3176" s="1">
        <v>45538.206053240741</v>
      </c>
      <c r="B3176" t="s">
        <v>33</v>
      </c>
      <c r="C3176" s="3">
        <v>755.47</v>
      </c>
      <c r="D3176" t="s">
        <v>168</v>
      </c>
      <c r="E3176" t="str">
        <f t="shared" si="98"/>
        <v>30.98</v>
      </c>
      <c r="F3176" t="str">
        <f t="shared" si="99"/>
        <v>34.11</v>
      </c>
    </row>
    <row r="3177" spans="1:6">
      <c r="A3177" s="1">
        <v>45538.206747685188</v>
      </c>
      <c r="B3177" t="s">
        <v>35</v>
      </c>
      <c r="C3177" s="3">
        <v>755.44</v>
      </c>
      <c r="D3177" t="s">
        <v>168</v>
      </c>
      <c r="E3177" t="str">
        <f t="shared" si="98"/>
        <v>30.97</v>
      </c>
      <c r="F3177" t="str">
        <f t="shared" si="99"/>
        <v>34.11</v>
      </c>
    </row>
    <row r="3178" spans="1:6">
      <c r="A3178" s="1">
        <v>45538.207442129627</v>
      </c>
      <c r="B3178" t="s">
        <v>35</v>
      </c>
      <c r="C3178" s="3">
        <v>755.46</v>
      </c>
      <c r="D3178" t="s">
        <v>168</v>
      </c>
      <c r="E3178" t="str">
        <f t="shared" si="98"/>
        <v>30.97</v>
      </c>
      <c r="F3178" t="str">
        <f t="shared" si="99"/>
        <v>34.11</v>
      </c>
    </row>
    <row r="3179" spans="1:6">
      <c r="A3179" s="1">
        <v>45538.208136574074</v>
      </c>
      <c r="B3179" t="s">
        <v>35</v>
      </c>
      <c r="C3179" s="3">
        <v>755.44</v>
      </c>
      <c r="D3179" t="s">
        <v>170</v>
      </c>
      <c r="E3179" t="str">
        <f t="shared" si="98"/>
        <v>30.97</v>
      </c>
      <c r="F3179" t="str">
        <f t="shared" si="99"/>
        <v>34.12</v>
      </c>
    </row>
    <row r="3180" spans="1:6">
      <c r="A3180" s="1">
        <v>45538.208831018521</v>
      </c>
      <c r="B3180" t="s">
        <v>35</v>
      </c>
      <c r="C3180" s="3">
        <v>755.46</v>
      </c>
      <c r="D3180" t="s">
        <v>170</v>
      </c>
      <c r="E3180" t="str">
        <f t="shared" si="98"/>
        <v>30.97</v>
      </c>
      <c r="F3180" t="str">
        <f t="shared" si="99"/>
        <v>34.12</v>
      </c>
    </row>
    <row r="3181" spans="1:6">
      <c r="A3181" s="1">
        <v>45538.20952546296</v>
      </c>
      <c r="B3181" t="s">
        <v>35</v>
      </c>
      <c r="C3181" s="3">
        <v>755.47</v>
      </c>
      <c r="D3181" t="s">
        <v>170</v>
      </c>
      <c r="E3181" t="str">
        <f t="shared" si="98"/>
        <v>30.97</v>
      </c>
      <c r="F3181" t="str">
        <f t="shared" si="99"/>
        <v>34.12</v>
      </c>
    </row>
    <row r="3182" spans="1:6">
      <c r="A3182" s="1">
        <v>45538.210231481484</v>
      </c>
      <c r="B3182" t="s">
        <v>35</v>
      </c>
      <c r="C3182" s="3">
        <v>755.43</v>
      </c>
      <c r="D3182" t="s">
        <v>225</v>
      </c>
      <c r="E3182" t="str">
        <f t="shared" si="98"/>
        <v>30.97</v>
      </c>
      <c r="F3182" t="str">
        <f t="shared" si="99"/>
        <v>34.13</v>
      </c>
    </row>
    <row r="3183" spans="1:6">
      <c r="A3183" s="1">
        <v>45538.210914351854</v>
      </c>
      <c r="B3183" t="s">
        <v>35</v>
      </c>
      <c r="C3183" s="3">
        <v>755.45</v>
      </c>
      <c r="D3183" t="s">
        <v>225</v>
      </c>
      <c r="E3183" t="str">
        <f t="shared" si="98"/>
        <v>30.97</v>
      </c>
      <c r="F3183" t="str">
        <f t="shared" si="99"/>
        <v>34.13</v>
      </c>
    </row>
    <row r="3184" spans="1:6">
      <c r="A3184" s="1">
        <v>45538.211608796293</v>
      </c>
      <c r="B3184" t="s">
        <v>38</v>
      </c>
      <c r="C3184" s="3">
        <v>755.44</v>
      </c>
      <c r="D3184" t="s">
        <v>225</v>
      </c>
      <c r="E3184" t="str">
        <f t="shared" si="98"/>
        <v>30.96</v>
      </c>
      <c r="F3184" t="str">
        <f t="shared" si="99"/>
        <v>34.13</v>
      </c>
    </row>
    <row r="3185" spans="1:6">
      <c r="A3185" s="1">
        <v>45538.21230324074</v>
      </c>
      <c r="B3185" t="s">
        <v>38</v>
      </c>
      <c r="C3185" s="3">
        <v>755.44</v>
      </c>
      <c r="D3185" t="s">
        <v>225</v>
      </c>
      <c r="E3185" t="str">
        <f t="shared" si="98"/>
        <v>30.96</v>
      </c>
      <c r="F3185" t="str">
        <f t="shared" si="99"/>
        <v>34.13</v>
      </c>
    </row>
    <row r="3186" spans="1:6">
      <c r="A3186" s="1">
        <v>45538.212997685187</v>
      </c>
      <c r="B3186" t="s">
        <v>38</v>
      </c>
      <c r="C3186" s="3">
        <v>755.43</v>
      </c>
      <c r="D3186" t="s">
        <v>912</v>
      </c>
      <c r="E3186" t="str">
        <f t="shared" si="98"/>
        <v>30.96</v>
      </c>
      <c r="F3186" t="str">
        <f t="shared" si="99"/>
        <v>34.14</v>
      </c>
    </row>
    <row r="3187" spans="1:6">
      <c r="A3187" s="1">
        <v>45538.213703703703</v>
      </c>
      <c r="B3187" t="s">
        <v>35</v>
      </c>
      <c r="C3187" s="3">
        <v>755.44</v>
      </c>
      <c r="D3187" t="s">
        <v>913</v>
      </c>
      <c r="E3187" t="str">
        <f t="shared" si="98"/>
        <v>30.97</v>
      </c>
      <c r="F3187" t="str">
        <f t="shared" si="99"/>
        <v>34.15</v>
      </c>
    </row>
    <row r="3188" spans="1:6">
      <c r="A3188" s="1">
        <v>45538.214398148149</v>
      </c>
      <c r="B3188" t="s">
        <v>38</v>
      </c>
      <c r="C3188" s="3">
        <v>755.44</v>
      </c>
      <c r="D3188" t="s">
        <v>912</v>
      </c>
      <c r="E3188" t="str">
        <f t="shared" si="98"/>
        <v>30.96</v>
      </c>
      <c r="F3188" t="str">
        <f t="shared" si="99"/>
        <v>34.14</v>
      </c>
    </row>
    <row r="3189" spans="1:6">
      <c r="A3189" s="1">
        <v>45538.215092592596</v>
      </c>
      <c r="B3189" t="s">
        <v>38</v>
      </c>
      <c r="C3189" s="3">
        <v>755.41</v>
      </c>
      <c r="D3189" t="s">
        <v>912</v>
      </c>
      <c r="E3189" t="str">
        <f t="shared" si="98"/>
        <v>30.96</v>
      </c>
      <c r="F3189" t="str">
        <f t="shared" si="99"/>
        <v>34.14</v>
      </c>
    </row>
    <row r="3190" spans="1:6">
      <c r="A3190" s="1">
        <v>45538.215787037036</v>
      </c>
      <c r="B3190" t="s">
        <v>39</v>
      </c>
      <c r="C3190" s="3">
        <v>755.4</v>
      </c>
      <c r="D3190" t="s">
        <v>914</v>
      </c>
      <c r="E3190" t="str">
        <f t="shared" si="98"/>
        <v>30.95</v>
      </c>
      <c r="F3190" t="str">
        <f t="shared" si="99"/>
        <v>34.16</v>
      </c>
    </row>
    <row r="3191" spans="1:6">
      <c r="A3191" s="1">
        <v>45538.216504629629</v>
      </c>
      <c r="B3191" t="s">
        <v>39</v>
      </c>
      <c r="C3191" s="3">
        <v>755.44</v>
      </c>
      <c r="D3191" t="s">
        <v>914</v>
      </c>
      <c r="E3191" t="str">
        <f t="shared" si="98"/>
        <v>30.95</v>
      </c>
      <c r="F3191" t="str">
        <f t="shared" si="99"/>
        <v>34.16</v>
      </c>
    </row>
    <row r="3192" spans="1:6">
      <c r="A3192" s="1">
        <v>45538.217175925929</v>
      </c>
      <c r="B3192" t="s">
        <v>38</v>
      </c>
      <c r="C3192" s="3">
        <v>755.46</v>
      </c>
      <c r="D3192" t="s">
        <v>915</v>
      </c>
      <c r="E3192" t="str">
        <f t="shared" si="98"/>
        <v>30.96</v>
      </c>
      <c r="F3192" t="str">
        <f t="shared" si="99"/>
        <v>34.17</v>
      </c>
    </row>
    <row r="3193" spans="1:6">
      <c r="A3193" s="1">
        <v>45538.217870370368</v>
      </c>
      <c r="B3193" t="s">
        <v>38</v>
      </c>
      <c r="C3193" s="3">
        <v>755.45</v>
      </c>
      <c r="D3193" t="s">
        <v>914</v>
      </c>
      <c r="E3193" t="str">
        <f t="shared" si="98"/>
        <v>30.96</v>
      </c>
      <c r="F3193" t="str">
        <f t="shared" si="99"/>
        <v>34.16</v>
      </c>
    </row>
    <row r="3194" spans="1:6">
      <c r="A3194" s="1">
        <v>45538.218564814815</v>
      </c>
      <c r="B3194" t="s">
        <v>38</v>
      </c>
      <c r="C3194" s="3">
        <v>755.44</v>
      </c>
      <c r="D3194" t="s">
        <v>914</v>
      </c>
      <c r="E3194" t="str">
        <f t="shared" si="98"/>
        <v>30.96</v>
      </c>
      <c r="F3194" t="str">
        <f t="shared" si="99"/>
        <v>34.16</v>
      </c>
    </row>
    <row r="3195" spans="1:6">
      <c r="A3195" s="1">
        <v>45538.219259259262</v>
      </c>
      <c r="B3195" t="s">
        <v>38</v>
      </c>
      <c r="C3195" s="3">
        <v>755.48</v>
      </c>
      <c r="D3195" t="s">
        <v>915</v>
      </c>
      <c r="E3195" t="str">
        <f t="shared" si="98"/>
        <v>30.96</v>
      </c>
      <c r="F3195" t="str">
        <f t="shared" si="99"/>
        <v>34.17</v>
      </c>
    </row>
    <row r="3196" spans="1:6">
      <c r="A3196" s="1">
        <v>45538.219953703701</v>
      </c>
      <c r="B3196" t="s">
        <v>39</v>
      </c>
      <c r="C3196" s="3">
        <v>755.46</v>
      </c>
      <c r="D3196" t="s">
        <v>915</v>
      </c>
      <c r="E3196" t="str">
        <f t="shared" si="98"/>
        <v>30.95</v>
      </c>
      <c r="F3196" t="str">
        <f t="shared" si="99"/>
        <v>34.17</v>
      </c>
    </row>
    <row r="3197" spans="1:6">
      <c r="A3197" s="1">
        <v>45538.220648148148</v>
      </c>
      <c r="B3197" t="s">
        <v>39</v>
      </c>
      <c r="C3197" s="3">
        <v>755.47</v>
      </c>
      <c r="D3197" t="s">
        <v>915</v>
      </c>
      <c r="E3197" t="str">
        <f t="shared" si="98"/>
        <v>30.95</v>
      </c>
      <c r="F3197" t="str">
        <f t="shared" si="99"/>
        <v>34.17</v>
      </c>
    </row>
    <row r="3198" spans="1:6">
      <c r="A3198" s="1">
        <v>45538.221342592595</v>
      </c>
      <c r="B3198" t="s">
        <v>39</v>
      </c>
      <c r="C3198" s="3">
        <v>755.47</v>
      </c>
      <c r="D3198" t="s">
        <v>915</v>
      </c>
      <c r="E3198" t="str">
        <f t="shared" si="98"/>
        <v>30.95</v>
      </c>
      <c r="F3198" t="str">
        <f t="shared" si="99"/>
        <v>34.17</v>
      </c>
    </row>
    <row r="3199" spans="1:6">
      <c r="A3199" s="1">
        <v>45538.222037037034</v>
      </c>
      <c r="B3199" t="s">
        <v>39</v>
      </c>
      <c r="C3199" s="3">
        <v>755.47</v>
      </c>
      <c r="D3199" t="s">
        <v>916</v>
      </c>
      <c r="E3199" t="str">
        <f t="shared" si="98"/>
        <v>30.95</v>
      </c>
      <c r="F3199" t="str">
        <f t="shared" si="99"/>
        <v>34.18</v>
      </c>
    </row>
    <row r="3200" spans="1:6">
      <c r="A3200" s="1">
        <v>45538.222743055558</v>
      </c>
      <c r="B3200" t="s">
        <v>39</v>
      </c>
      <c r="C3200" s="3">
        <v>755.47</v>
      </c>
      <c r="D3200" t="s">
        <v>916</v>
      </c>
      <c r="E3200" t="str">
        <f t="shared" si="98"/>
        <v>30.95</v>
      </c>
      <c r="F3200" t="str">
        <f t="shared" si="99"/>
        <v>34.18</v>
      </c>
    </row>
    <row r="3201" spans="1:6">
      <c r="A3201" s="1">
        <v>45538.223437499997</v>
      </c>
      <c r="B3201" t="s">
        <v>39</v>
      </c>
      <c r="C3201" s="3">
        <v>755.46</v>
      </c>
      <c r="D3201" t="s">
        <v>224</v>
      </c>
      <c r="E3201" t="str">
        <f t="shared" si="98"/>
        <v>30.95</v>
      </c>
      <c r="F3201" t="str">
        <f t="shared" si="99"/>
        <v>34.19</v>
      </c>
    </row>
    <row r="3202" spans="1:6">
      <c r="A3202" s="1">
        <v>45538.224131944444</v>
      </c>
      <c r="B3202" t="s">
        <v>39</v>
      </c>
      <c r="C3202" s="3">
        <v>755.47</v>
      </c>
      <c r="D3202" t="s">
        <v>224</v>
      </c>
      <c r="E3202" t="str">
        <f t="shared" si="98"/>
        <v>30.95</v>
      </c>
      <c r="F3202" t="str">
        <f t="shared" si="99"/>
        <v>34.19</v>
      </c>
    </row>
    <row r="3203" spans="1:6">
      <c r="A3203" s="1">
        <v>45538.224826388891</v>
      </c>
      <c r="B3203" t="s">
        <v>39</v>
      </c>
      <c r="C3203" s="3">
        <v>755.48</v>
      </c>
      <c r="D3203" t="s">
        <v>224</v>
      </c>
      <c r="E3203" t="str">
        <f t="shared" si="98"/>
        <v>30.95</v>
      </c>
      <c r="F3203" t="str">
        <f t="shared" si="99"/>
        <v>34.19</v>
      </c>
    </row>
    <row r="3204" spans="1:6">
      <c r="A3204" s="1">
        <v>45538.22552083333</v>
      </c>
      <c r="B3204" t="s">
        <v>39</v>
      </c>
      <c r="C3204" s="3">
        <v>755.48</v>
      </c>
      <c r="D3204" t="s">
        <v>224</v>
      </c>
      <c r="E3204" t="str">
        <f t="shared" si="98"/>
        <v>30.95</v>
      </c>
      <c r="F3204" t="str">
        <f t="shared" si="99"/>
        <v>34.19</v>
      </c>
    </row>
    <row r="3205" spans="1:6">
      <c r="A3205" s="1">
        <v>45538.226215277777</v>
      </c>
      <c r="B3205" t="s">
        <v>39</v>
      </c>
      <c r="C3205" s="3">
        <v>755.46</v>
      </c>
      <c r="D3205" t="s">
        <v>222</v>
      </c>
      <c r="E3205" t="str">
        <f t="shared" si="98"/>
        <v>30.95</v>
      </c>
      <c r="F3205" t="str">
        <f t="shared" si="99"/>
        <v>34.2</v>
      </c>
    </row>
    <row r="3206" spans="1:6">
      <c r="A3206" s="1">
        <v>45538.226909722223</v>
      </c>
      <c r="B3206" t="s">
        <v>39</v>
      </c>
      <c r="C3206" s="3">
        <v>755.47</v>
      </c>
      <c r="D3206" t="s">
        <v>222</v>
      </c>
      <c r="E3206" t="str">
        <f t="shared" si="98"/>
        <v>30.95</v>
      </c>
      <c r="F3206" t="str">
        <f t="shared" si="99"/>
        <v>34.2</v>
      </c>
    </row>
    <row r="3207" spans="1:6">
      <c r="A3207" s="1">
        <v>45538.22760416667</v>
      </c>
      <c r="B3207" t="s">
        <v>38</v>
      </c>
      <c r="C3207" s="3">
        <v>755.48</v>
      </c>
      <c r="D3207" t="s">
        <v>222</v>
      </c>
      <c r="E3207" t="str">
        <f t="shared" ref="E3207:E3270" si="100">TEXT(B3207,"дд.мм")</f>
        <v>30.96</v>
      </c>
      <c r="F3207" t="str">
        <f t="shared" ref="F3207:F3270" si="101">TEXT(D3207,"дд.мм")</f>
        <v>34.2</v>
      </c>
    </row>
    <row r="3208" spans="1:6">
      <c r="A3208" s="1">
        <v>45538.228298611109</v>
      </c>
      <c r="B3208" t="s">
        <v>43</v>
      </c>
      <c r="C3208" s="3">
        <v>755.47</v>
      </c>
      <c r="D3208" t="s">
        <v>222</v>
      </c>
      <c r="E3208" t="str">
        <f t="shared" si="100"/>
        <v>30.94</v>
      </c>
      <c r="F3208" t="str">
        <f t="shared" si="101"/>
        <v>34.2</v>
      </c>
    </row>
    <row r="3209" spans="1:6">
      <c r="A3209" s="1">
        <v>45538.228993055556</v>
      </c>
      <c r="B3209" t="s">
        <v>39</v>
      </c>
      <c r="C3209" s="3">
        <v>755.46</v>
      </c>
      <c r="D3209" t="s">
        <v>222</v>
      </c>
      <c r="E3209" t="str">
        <f t="shared" si="100"/>
        <v>30.95</v>
      </c>
      <c r="F3209" t="str">
        <f t="shared" si="101"/>
        <v>34.2</v>
      </c>
    </row>
    <row r="3210" spans="1:6">
      <c r="A3210" s="1">
        <v>45538.229722222219</v>
      </c>
      <c r="B3210" t="s">
        <v>39</v>
      </c>
      <c r="C3210" s="3">
        <v>755.48</v>
      </c>
      <c r="D3210" t="s">
        <v>222</v>
      </c>
      <c r="E3210" t="str">
        <f t="shared" si="100"/>
        <v>30.95</v>
      </c>
      <c r="F3210" t="str">
        <f t="shared" si="101"/>
        <v>34.2</v>
      </c>
    </row>
    <row r="3211" spans="1:6">
      <c r="A3211" s="1">
        <v>45538.230381944442</v>
      </c>
      <c r="B3211" t="s">
        <v>38</v>
      </c>
      <c r="C3211" s="3">
        <v>755.48</v>
      </c>
      <c r="D3211" t="s">
        <v>222</v>
      </c>
      <c r="E3211" t="str">
        <f t="shared" si="100"/>
        <v>30.96</v>
      </c>
      <c r="F3211" t="str">
        <f t="shared" si="101"/>
        <v>34.2</v>
      </c>
    </row>
    <row r="3212" spans="1:6">
      <c r="A3212" s="1">
        <v>45538.231087962966</v>
      </c>
      <c r="B3212" t="s">
        <v>43</v>
      </c>
      <c r="C3212" s="3">
        <v>755.47</v>
      </c>
      <c r="D3212" t="s">
        <v>917</v>
      </c>
      <c r="E3212" t="str">
        <f t="shared" si="100"/>
        <v>30.94</v>
      </c>
      <c r="F3212" t="str">
        <f t="shared" si="101"/>
        <v>34.21</v>
      </c>
    </row>
    <row r="3213" spans="1:6">
      <c r="A3213" s="1">
        <v>45538.231793981482</v>
      </c>
      <c r="B3213" t="s">
        <v>39</v>
      </c>
      <c r="C3213" s="3">
        <v>755.48</v>
      </c>
      <c r="D3213" t="s">
        <v>917</v>
      </c>
      <c r="E3213" t="str">
        <f t="shared" si="100"/>
        <v>30.95</v>
      </c>
      <c r="F3213" t="str">
        <f t="shared" si="101"/>
        <v>34.21</v>
      </c>
    </row>
    <row r="3214" spans="1:6">
      <c r="A3214" s="1">
        <v>45538.232476851852</v>
      </c>
      <c r="B3214" t="s">
        <v>38</v>
      </c>
      <c r="C3214" s="3">
        <v>755.51</v>
      </c>
      <c r="D3214" t="s">
        <v>917</v>
      </c>
      <c r="E3214" t="str">
        <f t="shared" si="100"/>
        <v>30.96</v>
      </c>
      <c r="F3214" t="str">
        <f t="shared" si="101"/>
        <v>34.21</v>
      </c>
    </row>
    <row r="3215" spans="1:6">
      <c r="A3215" s="1">
        <v>45538.233182870368</v>
      </c>
      <c r="B3215" t="s">
        <v>39</v>
      </c>
      <c r="C3215" s="3">
        <v>755.49</v>
      </c>
      <c r="D3215" t="s">
        <v>918</v>
      </c>
      <c r="E3215" t="str">
        <f t="shared" si="100"/>
        <v>30.95</v>
      </c>
      <c r="F3215" t="str">
        <f t="shared" si="101"/>
        <v>34.23</v>
      </c>
    </row>
    <row r="3216" spans="1:6">
      <c r="A3216" s="1">
        <v>45538.233865740738</v>
      </c>
      <c r="B3216" t="s">
        <v>39</v>
      </c>
      <c r="C3216" s="3">
        <v>755.5</v>
      </c>
      <c r="D3216" t="s">
        <v>918</v>
      </c>
      <c r="E3216" t="str">
        <f t="shared" si="100"/>
        <v>30.95</v>
      </c>
      <c r="F3216" t="str">
        <f t="shared" si="101"/>
        <v>34.23</v>
      </c>
    </row>
    <row r="3217" spans="1:6">
      <c r="A3217" s="1">
        <v>45538.234560185185</v>
      </c>
      <c r="B3217" t="s">
        <v>39</v>
      </c>
      <c r="C3217" s="3">
        <v>755.52</v>
      </c>
      <c r="D3217" t="s">
        <v>918</v>
      </c>
      <c r="E3217" t="str">
        <f t="shared" si="100"/>
        <v>30.95</v>
      </c>
      <c r="F3217" t="str">
        <f t="shared" si="101"/>
        <v>34.23</v>
      </c>
    </row>
    <row r="3218" spans="1:6">
      <c r="A3218" s="1">
        <v>45538.235254629632</v>
      </c>
      <c r="B3218" t="s">
        <v>39</v>
      </c>
      <c r="C3218" s="3">
        <v>755.49</v>
      </c>
      <c r="D3218" t="s">
        <v>918</v>
      </c>
      <c r="E3218" t="str">
        <f t="shared" si="100"/>
        <v>30.95</v>
      </c>
      <c r="F3218" t="str">
        <f t="shared" si="101"/>
        <v>34.23</v>
      </c>
    </row>
    <row r="3219" spans="1:6">
      <c r="A3219" s="1">
        <v>45538.235949074071</v>
      </c>
      <c r="B3219" t="s">
        <v>39</v>
      </c>
      <c r="C3219" s="3">
        <v>755.5</v>
      </c>
      <c r="D3219" t="s">
        <v>918</v>
      </c>
      <c r="E3219" t="str">
        <f t="shared" si="100"/>
        <v>30.95</v>
      </c>
      <c r="F3219" t="str">
        <f t="shared" si="101"/>
        <v>34.23</v>
      </c>
    </row>
    <row r="3220" spans="1:6">
      <c r="A3220" s="1">
        <v>45538.236666666664</v>
      </c>
      <c r="B3220" t="s">
        <v>39</v>
      </c>
      <c r="C3220" s="3">
        <v>755.52</v>
      </c>
      <c r="D3220" t="s">
        <v>918</v>
      </c>
      <c r="E3220" t="str">
        <f t="shared" si="100"/>
        <v>30.95</v>
      </c>
      <c r="F3220" t="str">
        <f t="shared" si="101"/>
        <v>34.23</v>
      </c>
    </row>
    <row r="3221" spans="1:6">
      <c r="A3221" s="1">
        <v>45538.237337962964</v>
      </c>
      <c r="B3221" t="s">
        <v>43</v>
      </c>
      <c r="C3221" s="3">
        <v>755.51</v>
      </c>
      <c r="D3221" t="s">
        <v>919</v>
      </c>
      <c r="E3221" t="str">
        <f t="shared" si="100"/>
        <v>30.94</v>
      </c>
      <c r="F3221" t="str">
        <f t="shared" si="101"/>
        <v>34.24</v>
      </c>
    </row>
    <row r="3222" spans="1:6">
      <c r="A3222" s="1">
        <v>45538.238032407404</v>
      </c>
      <c r="B3222" t="s">
        <v>39</v>
      </c>
      <c r="C3222" s="3">
        <v>755.53</v>
      </c>
      <c r="D3222" t="s">
        <v>918</v>
      </c>
      <c r="E3222" t="str">
        <f t="shared" si="100"/>
        <v>30.95</v>
      </c>
      <c r="F3222" t="str">
        <f t="shared" si="101"/>
        <v>34.23</v>
      </c>
    </row>
    <row r="3223" spans="1:6">
      <c r="A3223" s="1">
        <v>45538.238726851851</v>
      </c>
      <c r="B3223" t="s">
        <v>39</v>
      </c>
      <c r="C3223" s="3">
        <v>755.52</v>
      </c>
      <c r="D3223" t="s">
        <v>919</v>
      </c>
      <c r="E3223" t="str">
        <f t="shared" si="100"/>
        <v>30.95</v>
      </c>
      <c r="F3223" t="str">
        <f t="shared" si="101"/>
        <v>34.24</v>
      </c>
    </row>
    <row r="3224" spans="1:6">
      <c r="A3224" s="1">
        <v>45538.239421296297</v>
      </c>
      <c r="B3224" t="s">
        <v>39</v>
      </c>
      <c r="C3224" s="3">
        <v>755.53</v>
      </c>
      <c r="D3224" t="s">
        <v>919</v>
      </c>
      <c r="E3224" t="str">
        <f t="shared" si="100"/>
        <v>30.95</v>
      </c>
      <c r="F3224" t="str">
        <f t="shared" si="101"/>
        <v>34.24</v>
      </c>
    </row>
    <row r="3225" spans="1:6">
      <c r="A3225" s="1">
        <v>45538.240162037036</v>
      </c>
      <c r="B3225" t="s">
        <v>39</v>
      </c>
      <c r="C3225" s="3">
        <v>755.51</v>
      </c>
      <c r="D3225" t="s">
        <v>920</v>
      </c>
      <c r="E3225" t="str">
        <f t="shared" si="100"/>
        <v>30.95</v>
      </c>
      <c r="F3225" t="str">
        <f t="shared" si="101"/>
        <v>34.25</v>
      </c>
    </row>
    <row r="3226" spans="1:6">
      <c r="A3226" s="1">
        <v>45538.240810185183</v>
      </c>
      <c r="B3226" t="s">
        <v>38</v>
      </c>
      <c r="C3226" s="3">
        <v>755.54</v>
      </c>
      <c r="D3226" t="s">
        <v>919</v>
      </c>
      <c r="E3226" t="str">
        <f t="shared" si="100"/>
        <v>30.96</v>
      </c>
      <c r="F3226" t="str">
        <f t="shared" si="101"/>
        <v>34.24</v>
      </c>
    </row>
    <row r="3227" spans="1:6">
      <c r="A3227" s="1">
        <v>45538.24150462963</v>
      </c>
      <c r="B3227" t="s">
        <v>39</v>
      </c>
      <c r="C3227" s="3">
        <v>755.55</v>
      </c>
      <c r="D3227" t="s">
        <v>920</v>
      </c>
      <c r="E3227" t="str">
        <f t="shared" si="100"/>
        <v>30.95</v>
      </c>
      <c r="F3227" t="str">
        <f t="shared" si="101"/>
        <v>34.25</v>
      </c>
    </row>
    <row r="3228" spans="1:6">
      <c r="A3228" s="1">
        <v>45538.242199074077</v>
      </c>
      <c r="B3228" t="s">
        <v>39</v>
      </c>
      <c r="C3228" s="3">
        <v>755.52</v>
      </c>
      <c r="D3228" t="s">
        <v>920</v>
      </c>
      <c r="E3228" t="str">
        <f t="shared" si="100"/>
        <v>30.95</v>
      </c>
      <c r="F3228" t="str">
        <f t="shared" si="101"/>
        <v>34.25</v>
      </c>
    </row>
    <row r="3229" spans="1:6">
      <c r="A3229" s="1">
        <v>45538.242905092593</v>
      </c>
      <c r="B3229" t="s">
        <v>39</v>
      </c>
      <c r="C3229" s="3">
        <v>755.54</v>
      </c>
      <c r="D3229" t="s">
        <v>920</v>
      </c>
      <c r="E3229" t="str">
        <f t="shared" si="100"/>
        <v>30.95</v>
      </c>
      <c r="F3229" t="str">
        <f t="shared" si="101"/>
        <v>34.25</v>
      </c>
    </row>
    <row r="3230" spans="1:6">
      <c r="A3230" s="1">
        <v>45538.24359953704</v>
      </c>
      <c r="B3230" t="s">
        <v>43</v>
      </c>
      <c r="C3230" s="3">
        <v>755.58</v>
      </c>
      <c r="D3230" t="s">
        <v>920</v>
      </c>
      <c r="E3230" t="str">
        <f t="shared" si="100"/>
        <v>30.94</v>
      </c>
      <c r="F3230" t="str">
        <f t="shared" si="101"/>
        <v>34.25</v>
      </c>
    </row>
    <row r="3231" spans="1:6">
      <c r="A3231" s="1">
        <v>45538.244293981479</v>
      </c>
      <c r="B3231" t="s">
        <v>39</v>
      </c>
      <c r="C3231" s="3">
        <v>755.55</v>
      </c>
      <c r="D3231" t="s">
        <v>921</v>
      </c>
      <c r="E3231" t="str">
        <f t="shared" si="100"/>
        <v>30.95</v>
      </c>
      <c r="F3231" t="str">
        <f t="shared" si="101"/>
        <v>34.26</v>
      </c>
    </row>
    <row r="3232" spans="1:6">
      <c r="A3232" s="1">
        <v>45538.244988425926</v>
      </c>
      <c r="B3232" t="s">
        <v>39</v>
      </c>
      <c r="C3232" s="3">
        <v>755.57</v>
      </c>
      <c r="D3232" t="s">
        <v>920</v>
      </c>
      <c r="E3232" t="str">
        <f t="shared" si="100"/>
        <v>30.95</v>
      </c>
      <c r="F3232" t="str">
        <f t="shared" si="101"/>
        <v>34.25</v>
      </c>
    </row>
    <row r="3233" spans="1:6">
      <c r="A3233" s="1">
        <v>45538.245682870373</v>
      </c>
      <c r="B3233" t="s">
        <v>39</v>
      </c>
      <c r="C3233" s="3">
        <v>755.6</v>
      </c>
      <c r="D3233" t="s">
        <v>921</v>
      </c>
      <c r="E3233" t="str">
        <f t="shared" si="100"/>
        <v>30.95</v>
      </c>
      <c r="F3233" t="str">
        <f t="shared" si="101"/>
        <v>34.26</v>
      </c>
    </row>
    <row r="3234" spans="1:6">
      <c r="A3234" s="1">
        <v>45538.246388888889</v>
      </c>
      <c r="B3234" t="s">
        <v>39</v>
      </c>
      <c r="C3234" s="3">
        <v>755.58</v>
      </c>
      <c r="D3234" t="s">
        <v>921</v>
      </c>
      <c r="E3234" t="str">
        <f t="shared" si="100"/>
        <v>30.95</v>
      </c>
      <c r="F3234" t="str">
        <f t="shared" si="101"/>
        <v>34.26</v>
      </c>
    </row>
    <row r="3235" spans="1:6">
      <c r="A3235" s="1">
        <v>45538.247083333335</v>
      </c>
      <c r="B3235" t="s">
        <v>35</v>
      </c>
      <c r="C3235" s="3">
        <v>755.58</v>
      </c>
      <c r="D3235" t="s">
        <v>921</v>
      </c>
      <c r="E3235" t="str">
        <f t="shared" si="100"/>
        <v>30.97</v>
      </c>
      <c r="F3235" t="str">
        <f t="shared" si="101"/>
        <v>34.26</v>
      </c>
    </row>
    <row r="3236" spans="1:6">
      <c r="A3236" s="1">
        <v>45538.247766203705</v>
      </c>
      <c r="B3236" t="s">
        <v>39</v>
      </c>
      <c r="C3236" s="3">
        <v>755.61</v>
      </c>
      <c r="D3236" t="s">
        <v>921</v>
      </c>
      <c r="E3236" t="str">
        <f t="shared" si="100"/>
        <v>30.95</v>
      </c>
      <c r="F3236" t="str">
        <f t="shared" si="101"/>
        <v>34.26</v>
      </c>
    </row>
    <row r="3237" spans="1:6">
      <c r="A3237" s="1">
        <v>45538.248460648145</v>
      </c>
      <c r="B3237" t="s">
        <v>39</v>
      </c>
      <c r="C3237" s="3">
        <v>755.62</v>
      </c>
      <c r="D3237" t="s">
        <v>921</v>
      </c>
      <c r="E3237" t="str">
        <f t="shared" si="100"/>
        <v>30.95</v>
      </c>
      <c r="F3237" t="str">
        <f t="shared" si="101"/>
        <v>34.26</v>
      </c>
    </row>
    <row r="3238" spans="1:6">
      <c r="A3238" s="1">
        <v>45538.249155092592</v>
      </c>
      <c r="B3238" t="s">
        <v>39</v>
      </c>
      <c r="C3238" s="3">
        <v>755.62</v>
      </c>
      <c r="D3238" t="s">
        <v>620</v>
      </c>
      <c r="E3238" t="str">
        <f t="shared" si="100"/>
        <v>30.95</v>
      </c>
      <c r="F3238" t="str">
        <f t="shared" si="101"/>
        <v>34.27</v>
      </c>
    </row>
    <row r="3239" spans="1:6">
      <c r="A3239" s="1">
        <v>45538.249849537038</v>
      </c>
      <c r="B3239" t="s">
        <v>39</v>
      </c>
      <c r="C3239" s="3">
        <v>755.65</v>
      </c>
      <c r="D3239" t="s">
        <v>620</v>
      </c>
      <c r="E3239" t="str">
        <f t="shared" si="100"/>
        <v>30.95</v>
      </c>
      <c r="F3239" t="str">
        <f t="shared" si="101"/>
        <v>34.27</v>
      </c>
    </row>
    <row r="3240" spans="1:6">
      <c r="A3240" s="1">
        <v>45538.250578703701</v>
      </c>
      <c r="B3240" t="s">
        <v>39</v>
      </c>
      <c r="C3240" s="3">
        <v>755.64</v>
      </c>
      <c r="D3240" t="s">
        <v>620</v>
      </c>
      <c r="E3240" t="str">
        <f t="shared" si="100"/>
        <v>30.95</v>
      </c>
      <c r="F3240" t="str">
        <f t="shared" si="101"/>
        <v>34.27</v>
      </c>
    </row>
    <row r="3241" spans="1:6">
      <c r="A3241" s="1">
        <v>45538.251250000001</v>
      </c>
      <c r="B3241" t="s">
        <v>39</v>
      </c>
      <c r="C3241" s="3">
        <v>755.64</v>
      </c>
      <c r="D3241" t="s">
        <v>620</v>
      </c>
      <c r="E3241" t="str">
        <f t="shared" si="100"/>
        <v>30.95</v>
      </c>
      <c r="F3241" t="str">
        <f t="shared" si="101"/>
        <v>34.27</v>
      </c>
    </row>
    <row r="3242" spans="1:6">
      <c r="A3242" s="1">
        <v>45538.251932870371</v>
      </c>
      <c r="B3242" t="s">
        <v>39</v>
      </c>
      <c r="C3242" s="3">
        <v>755.66</v>
      </c>
      <c r="D3242" t="s">
        <v>223</v>
      </c>
      <c r="E3242" t="str">
        <f t="shared" si="100"/>
        <v>30.95</v>
      </c>
      <c r="F3242" t="str">
        <f t="shared" si="101"/>
        <v>34.29</v>
      </c>
    </row>
    <row r="3243" spans="1:6">
      <c r="A3243" s="1">
        <v>45538.252627314818</v>
      </c>
      <c r="B3243" t="s">
        <v>43</v>
      </c>
      <c r="C3243" s="3">
        <v>755.65</v>
      </c>
      <c r="D3243" t="s">
        <v>620</v>
      </c>
      <c r="E3243" t="str">
        <f t="shared" si="100"/>
        <v>30.94</v>
      </c>
      <c r="F3243" t="str">
        <f t="shared" si="101"/>
        <v>34.27</v>
      </c>
    </row>
    <row r="3244" spans="1:6">
      <c r="A3244" s="1">
        <v>45538.253321759257</v>
      </c>
      <c r="B3244" t="s">
        <v>39</v>
      </c>
      <c r="C3244" s="3">
        <v>755.64</v>
      </c>
      <c r="D3244" t="s">
        <v>223</v>
      </c>
      <c r="E3244" t="str">
        <f t="shared" si="100"/>
        <v>30.95</v>
      </c>
      <c r="F3244" t="str">
        <f t="shared" si="101"/>
        <v>34.29</v>
      </c>
    </row>
    <row r="3245" spans="1:6">
      <c r="A3245" s="1">
        <v>45538.254027777781</v>
      </c>
      <c r="B3245" t="s">
        <v>39</v>
      </c>
      <c r="C3245" s="3">
        <v>755.64</v>
      </c>
      <c r="D3245" t="s">
        <v>223</v>
      </c>
      <c r="E3245" t="str">
        <f t="shared" si="100"/>
        <v>30.95</v>
      </c>
      <c r="F3245" t="str">
        <f t="shared" si="101"/>
        <v>34.29</v>
      </c>
    </row>
    <row r="3246" spans="1:6">
      <c r="A3246" s="1">
        <v>45538.25472222222</v>
      </c>
      <c r="B3246" t="s">
        <v>39</v>
      </c>
      <c r="C3246" s="3">
        <v>755.63</v>
      </c>
      <c r="D3246" t="s">
        <v>223</v>
      </c>
      <c r="E3246" t="str">
        <f t="shared" si="100"/>
        <v>30.95</v>
      </c>
      <c r="F3246" t="str">
        <f t="shared" si="101"/>
        <v>34.29</v>
      </c>
    </row>
    <row r="3247" spans="1:6">
      <c r="A3247" s="1">
        <v>45538.255416666667</v>
      </c>
      <c r="B3247" t="s">
        <v>43</v>
      </c>
      <c r="C3247" s="3">
        <v>755.63</v>
      </c>
      <c r="D3247" t="s">
        <v>922</v>
      </c>
      <c r="E3247" t="str">
        <f t="shared" si="100"/>
        <v>30.94</v>
      </c>
      <c r="F3247" t="str">
        <f t="shared" si="101"/>
        <v>34.28</v>
      </c>
    </row>
    <row r="3248" spans="1:6">
      <c r="A3248" s="1">
        <v>45538.256111111114</v>
      </c>
      <c r="B3248" t="s">
        <v>39</v>
      </c>
      <c r="C3248" s="3">
        <v>755.66</v>
      </c>
      <c r="D3248" t="s">
        <v>220</v>
      </c>
      <c r="E3248" t="str">
        <f t="shared" si="100"/>
        <v>30.95</v>
      </c>
      <c r="F3248" t="str">
        <f t="shared" si="101"/>
        <v>34.3</v>
      </c>
    </row>
    <row r="3249" spans="1:6">
      <c r="A3249" s="1">
        <v>45538.256805555553</v>
      </c>
      <c r="B3249" t="s">
        <v>43</v>
      </c>
      <c r="C3249" s="3">
        <v>755.66</v>
      </c>
      <c r="D3249" t="s">
        <v>220</v>
      </c>
      <c r="E3249" t="str">
        <f t="shared" si="100"/>
        <v>30.94</v>
      </c>
      <c r="F3249" t="str">
        <f t="shared" si="101"/>
        <v>34.3</v>
      </c>
    </row>
    <row r="3250" spans="1:6">
      <c r="A3250" s="1">
        <v>45538.257511574076</v>
      </c>
      <c r="B3250" t="s">
        <v>39</v>
      </c>
      <c r="C3250" s="3">
        <v>755.64</v>
      </c>
      <c r="D3250" t="s">
        <v>220</v>
      </c>
      <c r="E3250" t="str">
        <f t="shared" si="100"/>
        <v>30.95</v>
      </c>
      <c r="F3250" t="str">
        <f t="shared" si="101"/>
        <v>34.3</v>
      </c>
    </row>
    <row r="3251" spans="1:6">
      <c r="A3251" s="1">
        <v>45538.258194444446</v>
      </c>
      <c r="B3251" t="s">
        <v>39</v>
      </c>
      <c r="C3251" s="3">
        <v>755.65</v>
      </c>
      <c r="D3251" t="s">
        <v>220</v>
      </c>
      <c r="E3251" t="str">
        <f t="shared" si="100"/>
        <v>30.95</v>
      </c>
      <c r="F3251" t="str">
        <f t="shared" si="101"/>
        <v>34.3</v>
      </c>
    </row>
    <row r="3252" spans="1:6">
      <c r="A3252" s="1">
        <v>45538.258888888886</v>
      </c>
      <c r="B3252" t="s">
        <v>39</v>
      </c>
      <c r="C3252" s="3">
        <v>755.67</v>
      </c>
      <c r="D3252" t="s">
        <v>220</v>
      </c>
      <c r="E3252" t="str">
        <f t="shared" si="100"/>
        <v>30.95</v>
      </c>
      <c r="F3252" t="str">
        <f t="shared" si="101"/>
        <v>34.3</v>
      </c>
    </row>
    <row r="3253" spans="1:6">
      <c r="A3253" s="1">
        <v>45538.259583333333</v>
      </c>
      <c r="B3253" t="s">
        <v>43</v>
      </c>
      <c r="C3253" s="3">
        <v>755.66</v>
      </c>
      <c r="D3253" t="s">
        <v>220</v>
      </c>
      <c r="E3253" t="str">
        <f t="shared" si="100"/>
        <v>30.94</v>
      </c>
      <c r="F3253" t="str">
        <f t="shared" si="101"/>
        <v>34.3</v>
      </c>
    </row>
    <row r="3254" spans="1:6">
      <c r="A3254" s="1">
        <v>45538.260277777779</v>
      </c>
      <c r="B3254" t="s">
        <v>43</v>
      </c>
      <c r="C3254" s="3">
        <v>755.61</v>
      </c>
      <c r="D3254" t="s">
        <v>220</v>
      </c>
      <c r="E3254" t="str">
        <f t="shared" si="100"/>
        <v>30.94</v>
      </c>
      <c r="F3254" t="str">
        <f t="shared" si="101"/>
        <v>34.3</v>
      </c>
    </row>
    <row r="3255" spans="1:6">
      <c r="A3255" s="1">
        <v>45538.260995370372</v>
      </c>
      <c r="B3255" t="s">
        <v>43</v>
      </c>
      <c r="C3255" s="3">
        <v>755.62</v>
      </c>
      <c r="D3255" t="s">
        <v>219</v>
      </c>
      <c r="E3255" t="str">
        <f t="shared" si="100"/>
        <v>30.94</v>
      </c>
      <c r="F3255" t="str">
        <f t="shared" si="101"/>
        <v>34.31</v>
      </c>
    </row>
    <row r="3256" spans="1:6">
      <c r="A3256" s="1">
        <v>45538.261678240742</v>
      </c>
      <c r="B3256" t="s">
        <v>39</v>
      </c>
      <c r="C3256" s="3">
        <v>755.64</v>
      </c>
      <c r="D3256" t="s">
        <v>219</v>
      </c>
      <c r="E3256" t="str">
        <f t="shared" si="100"/>
        <v>30.95</v>
      </c>
      <c r="F3256" t="str">
        <f t="shared" si="101"/>
        <v>34.31</v>
      </c>
    </row>
    <row r="3257" spans="1:6">
      <c r="A3257" s="1">
        <v>45538.262361111112</v>
      </c>
      <c r="B3257" t="s">
        <v>43</v>
      </c>
      <c r="C3257" s="3">
        <v>755.6</v>
      </c>
      <c r="D3257" t="s">
        <v>218</v>
      </c>
      <c r="E3257" t="str">
        <f t="shared" si="100"/>
        <v>30.94</v>
      </c>
      <c r="F3257" t="str">
        <f t="shared" si="101"/>
        <v>34.32</v>
      </c>
    </row>
    <row r="3258" spans="1:6">
      <c r="A3258" s="1">
        <v>45538.263055555559</v>
      </c>
      <c r="B3258" t="s">
        <v>43</v>
      </c>
      <c r="C3258" s="3">
        <v>755.62</v>
      </c>
      <c r="D3258" t="s">
        <v>219</v>
      </c>
      <c r="E3258" t="str">
        <f t="shared" si="100"/>
        <v>30.94</v>
      </c>
      <c r="F3258" t="str">
        <f t="shared" si="101"/>
        <v>34.31</v>
      </c>
    </row>
    <row r="3259" spans="1:6">
      <c r="A3259" s="1">
        <v>45538.263749999998</v>
      </c>
      <c r="B3259" t="s">
        <v>39</v>
      </c>
      <c r="C3259" s="3">
        <v>755.63</v>
      </c>
      <c r="D3259" t="s">
        <v>218</v>
      </c>
      <c r="E3259" t="str">
        <f t="shared" si="100"/>
        <v>30.95</v>
      </c>
      <c r="F3259" t="str">
        <f t="shared" si="101"/>
        <v>34.32</v>
      </c>
    </row>
    <row r="3260" spans="1:6">
      <c r="A3260" s="1">
        <v>45538.264467592591</v>
      </c>
      <c r="B3260" t="s">
        <v>43</v>
      </c>
      <c r="C3260" s="3">
        <v>755.64</v>
      </c>
      <c r="D3260" t="s">
        <v>218</v>
      </c>
      <c r="E3260" t="str">
        <f t="shared" si="100"/>
        <v>30.94</v>
      </c>
      <c r="F3260" t="str">
        <f t="shared" si="101"/>
        <v>34.32</v>
      </c>
    </row>
    <row r="3261" spans="1:6">
      <c r="A3261" s="1">
        <v>45538.265150462961</v>
      </c>
      <c r="B3261" t="s">
        <v>43</v>
      </c>
      <c r="C3261" s="3">
        <v>755.61</v>
      </c>
      <c r="D3261" t="s">
        <v>218</v>
      </c>
      <c r="E3261" t="str">
        <f t="shared" si="100"/>
        <v>30.94</v>
      </c>
      <c r="F3261" t="str">
        <f t="shared" si="101"/>
        <v>34.32</v>
      </c>
    </row>
    <row r="3262" spans="1:6">
      <c r="A3262" s="1">
        <v>45538.265844907408</v>
      </c>
      <c r="B3262" t="s">
        <v>43</v>
      </c>
      <c r="C3262" s="3">
        <v>755.64</v>
      </c>
      <c r="D3262" t="s">
        <v>218</v>
      </c>
      <c r="E3262" t="str">
        <f t="shared" si="100"/>
        <v>30.94</v>
      </c>
      <c r="F3262" t="str">
        <f t="shared" si="101"/>
        <v>34.32</v>
      </c>
    </row>
    <row r="3263" spans="1:6">
      <c r="A3263" s="1">
        <v>45538.266539351855</v>
      </c>
      <c r="B3263" t="s">
        <v>43</v>
      </c>
      <c r="C3263" s="3">
        <v>755.65</v>
      </c>
      <c r="D3263" t="s">
        <v>218</v>
      </c>
      <c r="E3263" t="str">
        <f t="shared" si="100"/>
        <v>30.94</v>
      </c>
      <c r="F3263" t="str">
        <f t="shared" si="101"/>
        <v>34.32</v>
      </c>
    </row>
    <row r="3264" spans="1:6">
      <c r="A3264" s="1">
        <v>45538.267222222225</v>
      </c>
      <c r="B3264" t="s">
        <v>43</v>
      </c>
      <c r="C3264" s="3">
        <v>755.65</v>
      </c>
      <c r="D3264" t="s">
        <v>218</v>
      </c>
      <c r="E3264" t="str">
        <f t="shared" si="100"/>
        <v>30.94</v>
      </c>
      <c r="F3264" t="str">
        <f t="shared" si="101"/>
        <v>34.32</v>
      </c>
    </row>
    <row r="3265" spans="1:6">
      <c r="A3265" s="1">
        <v>45538.267928240741</v>
      </c>
      <c r="B3265" t="s">
        <v>43</v>
      </c>
      <c r="C3265" s="3">
        <v>755.69</v>
      </c>
      <c r="D3265" t="s">
        <v>218</v>
      </c>
      <c r="E3265" t="str">
        <f t="shared" si="100"/>
        <v>30.94</v>
      </c>
      <c r="F3265" t="str">
        <f t="shared" si="101"/>
        <v>34.32</v>
      </c>
    </row>
    <row r="3266" spans="1:6">
      <c r="A3266" s="1">
        <v>45538.268622685187</v>
      </c>
      <c r="B3266" t="s">
        <v>43</v>
      </c>
      <c r="C3266" s="3">
        <v>755.64</v>
      </c>
      <c r="D3266" t="s">
        <v>218</v>
      </c>
      <c r="E3266" t="str">
        <f t="shared" si="100"/>
        <v>30.94</v>
      </c>
      <c r="F3266" t="str">
        <f t="shared" si="101"/>
        <v>34.32</v>
      </c>
    </row>
    <row r="3267" spans="1:6">
      <c r="A3267" s="1">
        <v>45538.269317129627</v>
      </c>
      <c r="B3267" t="s">
        <v>39</v>
      </c>
      <c r="C3267" s="3">
        <v>755.69</v>
      </c>
      <c r="D3267" t="s">
        <v>218</v>
      </c>
      <c r="E3267" t="str">
        <f t="shared" si="100"/>
        <v>30.95</v>
      </c>
      <c r="F3267" t="str">
        <f t="shared" si="101"/>
        <v>34.32</v>
      </c>
    </row>
    <row r="3268" spans="1:6">
      <c r="A3268" s="1">
        <v>45538.270011574074</v>
      </c>
      <c r="B3268" t="s">
        <v>43</v>
      </c>
      <c r="C3268" s="3">
        <v>755.7</v>
      </c>
      <c r="D3268" t="s">
        <v>218</v>
      </c>
      <c r="E3268" t="str">
        <f t="shared" si="100"/>
        <v>30.94</v>
      </c>
      <c r="F3268" t="str">
        <f t="shared" si="101"/>
        <v>34.32</v>
      </c>
    </row>
    <row r="3269" spans="1:6">
      <c r="A3269" s="1">
        <v>45538.27070601852</v>
      </c>
      <c r="B3269" t="s">
        <v>39</v>
      </c>
      <c r="C3269" s="3">
        <v>755.7</v>
      </c>
      <c r="D3269" t="s">
        <v>218</v>
      </c>
      <c r="E3269" t="str">
        <f t="shared" si="100"/>
        <v>30.95</v>
      </c>
      <c r="F3269" t="str">
        <f t="shared" si="101"/>
        <v>34.32</v>
      </c>
    </row>
    <row r="3270" spans="1:6">
      <c r="A3270" s="1">
        <v>45538.27140046296</v>
      </c>
      <c r="B3270" t="s">
        <v>39</v>
      </c>
      <c r="C3270" s="3">
        <v>755.7</v>
      </c>
      <c r="D3270" t="s">
        <v>216</v>
      </c>
      <c r="E3270" t="str">
        <f t="shared" si="100"/>
        <v>30.95</v>
      </c>
      <c r="F3270" t="str">
        <f t="shared" si="101"/>
        <v>34.33</v>
      </c>
    </row>
    <row r="3271" spans="1:6">
      <c r="A3271" s="1">
        <v>45538.272094907406</v>
      </c>
      <c r="B3271" t="s">
        <v>39</v>
      </c>
      <c r="C3271" s="3">
        <v>755.7</v>
      </c>
      <c r="D3271" t="s">
        <v>216</v>
      </c>
      <c r="E3271" t="str">
        <f t="shared" ref="E3271:E3334" si="102">TEXT(B3271,"дд.мм")</f>
        <v>30.95</v>
      </c>
      <c r="F3271" t="str">
        <f t="shared" ref="F3271:F3334" si="103">TEXT(D3271,"дд.мм")</f>
        <v>34.33</v>
      </c>
    </row>
    <row r="3272" spans="1:6">
      <c r="A3272" s="1">
        <v>45538.272789351853</v>
      </c>
      <c r="B3272" t="s">
        <v>39</v>
      </c>
      <c r="C3272" s="3">
        <v>755.69</v>
      </c>
      <c r="D3272" t="s">
        <v>216</v>
      </c>
      <c r="E3272" t="str">
        <f t="shared" si="102"/>
        <v>30.95</v>
      </c>
      <c r="F3272" t="str">
        <f t="shared" si="103"/>
        <v>34.33</v>
      </c>
    </row>
    <row r="3273" spans="1:6">
      <c r="A3273" s="1">
        <v>45538.273495370369</v>
      </c>
      <c r="B3273" t="s">
        <v>39</v>
      </c>
      <c r="C3273" s="3">
        <v>755.72</v>
      </c>
      <c r="D3273" t="s">
        <v>216</v>
      </c>
      <c r="E3273" t="str">
        <f t="shared" si="102"/>
        <v>30.95</v>
      </c>
      <c r="F3273" t="str">
        <f t="shared" si="103"/>
        <v>34.33</v>
      </c>
    </row>
    <row r="3274" spans="1:6">
      <c r="A3274" s="1">
        <v>45538.274189814816</v>
      </c>
      <c r="B3274" t="s">
        <v>39</v>
      </c>
      <c r="C3274" s="3">
        <v>755.72</v>
      </c>
      <c r="D3274" t="s">
        <v>172</v>
      </c>
      <c r="E3274" t="str">
        <f t="shared" si="102"/>
        <v>30.95</v>
      </c>
      <c r="F3274" t="str">
        <f t="shared" si="103"/>
        <v>34.34</v>
      </c>
    </row>
    <row r="3275" spans="1:6">
      <c r="A3275" s="1">
        <v>45538.274872685186</v>
      </c>
      <c r="B3275" t="s">
        <v>43</v>
      </c>
      <c r="C3275" s="3">
        <v>755.73</v>
      </c>
      <c r="D3275" t="s">
        <v>216</v>
      </c>
      <c r="E3275" t="str">
        <f t="shared" si="102"/>
        <v>30.94</v>
      </c>
      <c r="F3275" t="str">
        <f t="shared" si="103"/>
        <v>34.33</v>
      </c>
    </row>
    <row r="3276" spans="1:6">
      <c r="A3276" s="1">
        <v>45538.275578703702</v>
      </c>
      <c r="B3276" t="s">
        <v>39</v>
      </c>
      <c r="C3276" s="3">
        <v>755.74</v>
      </c>
      <c r="D3276" t="s">
        <v>172</v>
      </c>
      <c r="E3276" t="str">
        <f t="shared" si="102"/>
        <v>30.95</v>
      </c>
      <c r="F3276" t="str">
        <f t="shared" si="103"/>
        <v>34.34</v>
      </c>
    </row>
    <row r="3277" spans="1:6">
      <c r="A3277" s="1">
        <v>45538.276273148149</v>
      </c>
      <c r="B3277" t="s">
        <v>39</v>
      </c>
      <c r="C3277" s="3">
        <v>755.74</v>
      </c>
      <c r="D3277" t="s">
        <v>172</v>
      </c>
      <c r="E3277" t="str">
        <f t="shared" si="102"/>
        <v>30.95</v>
      </c>
      <c r="F3277" t="str">
        <f t="shared" si="103"/>
        <v>34.34</v>
      </c>
    </row>
    <row r="3278" spans="1:6">
      <c r="A3278" s="1">
        <v>45538.276967592596</v>
      </c>
      <c r="B3278" t="s">
        <v>39</v>
      </c>
      <c r="C3278" s="3">
        <v>755.72</v>
      </c>
      <c r="D3278" t="s">
        <v>172</v>
      </c>
      <c r="E3278" t="str">
        <f t="shared" si="102"/>
        <v>30.95</v>
      </c>
      <c r="F3278" t="str">
        <f t="shared" si="103"/>
        <v>34.34</v>
      </c>
    </row>
    <row r="3279" spans="1:6">
      <c r="A3279" s="1">
        <v>45538.277662037035</v>
      </c>
      <c r="B3279" t="s">
        <v>38</v>
      </c>
      <c r="C3279" s="3">
        <v>755.76</v>
      </c>
      <c r="D3279" t="s">
        <v>172</v>
      </c>
      <c r="E3279" t="str">
        <f t="shared" si="102"/>
        <v>30.96</v>
      </c>
      <c r="F3279" t="str">
        <f t="shared" si="103"/>
        <v>34.34</v>
      </c>
    </row>
    <row r="3280" spans="1:6">
      <c r="A3280" s="1">
        <v>45538.278356481482</v>
      </c>
      <c r="B3280" t="s">
        <v>38</v>
      </c>
      <c r="C3280" s="3">
        <v>755.76</v>
      </c>
      <c r="D3280" t="s">
        <v>172</v>
      </c>
      <c r="E3280" t="str">
        <f t="shared" si="102"/>
        <v>30.96</v>
      </c>
      <c r="F3280" t="str">
        <f t="shared" si="103"/>
        <v>34.34</v>
      </c>
    </row>
    <row r="3281" spans="1:6">
      <c r="A3281" s="1">
        <v>45538.279050925928</v>
      </c>
      <c r="B3281" t="s">
        <v>38</v>
      </c>
      <c r="C3281" s="3">
        <v>755.78</v>
      </c>
      <c r="D3281" t="s">
        <v>233</v>
      </c>
      <c r="E3281" t="str">
        <f t="shared" si="102"/>
        <v>30.96</v>
      </c>
      <c r="F3281" t="str">
        <f t="shared" si="103"/>
        <v>34.36</v>
      </c>
    </row>
    <row r="3282" spans="1:6">
      <c r="A3282" s="1">
        <v>45538.279745370368</v>
      </c>
      <c r="B3282" t="s">
        <v>38</v>
      </c>
      <c r="C3282" s="3">
        <v>755.76</v>
      </c>
      <c r="D3282" t="s">
        <v>233</v>
      </c>
      <c r="E3282" t="str">
        <f t="shared" si="102"/>
        <v>30.96</v>
      </c>
      <c r="F3282" t="str">
        <f t="shared" si="103"/>
        <v>34.36</v>
      </c>
    </row>
    <row r="3283" spans="1:6">
      <c r="A3283" s="1">
        <v>45538.280439814815</v>
      </c>
      <c r="B3283" t="s">
        <v>38</v>
      </c>
      <c r="C3283" s="3">
        <v>755.76</v>
      </c>
      <c r="D3283" t="s">
        <v>233</v>
      </c>
      <c r="E3283" t="str">
        <f t="shared" si="102"/>
        <v>30.96</v>
      </c>
      <c r="F3283" t="str">
        <f t="shared" si="103"/>
        <v>34.36</v>
      </c>
    </row>
    <row r="3284" spans="1:6">
      <c r="A3284" s="1">
        <v>45538.281134259261</v>
      </c>
      <c r="B3284" t="s">
        <v>38</v>
      </c>
      <c r="C3284" s="3">
        <v>755.77</v>
      </c>
      <c r="D3284" t="s">
        <v>233</v>
      </c>
      <c r="E3284" t="str">
        <f t="shared" si="102"/>
        <v>30.96</v>
      </c>
      <c r="F3284" t="str">
        <f t="shared" si="103"/>
        <v>34.36</v>
      </c>
    </row>
    <row r="3285" spans="1:6">
      <c r="A3285" s="1">
        <v>45538.281828703701</v>
      </c>
      <c r="B3285" t="s">
        <v>39</v>
      </c>
      <c r="C3285" s="3">
        <v>755.78</v>
      </c>
      <c r="D3285" t="s">
        <v>233</v>
      </c>
      <c r="E3285" t="str">
        <f t="shared" si="102"/>
        <v>30.95</v>
      </c>
      <c r="F3285" t="str">
        <f t="shared" si="103"/>
        <v>34.36</v>
      </c>
    </row>
    <row r="3286" spans="1:6">
      <c r="A3286" s="1">
        <v>45538.282523148147</v>
      </c>
      <c r="B3286" t="s">
        <v>38</v>
      </c>
      <c r="C3286" s="3">
        <v>755.78</v>
      </c>
      <c r="D3286" t="s">
        <v>233</v>
      </c>
      <c r="E3286" t="str">
        <f t="shared" si="102"/>
        <v>30.96</v>
      </c>
      <c r="F3286" t="str">
        <f t="shared" si="103"/>
        <v>34.36</v>
      </c>
    </row>
    <row r="3287" spans="1:6">
      <c r="A3287" s="1">
        <v>45538.283217592594</v>
      </c>
      <c r="B3287" t="s">
        <v>38</v>
      </c>
      <c r="C3287" s="3">
        <v>755.76</v>
      </c>
      <c r="D3287" t="s">
        <v>233</v>
      </c>
      <c r="E3287" t="str">
        <f t="shared" si="102"/>
        <v>30.96</v>
      </c>
      <c r="F3287" t="str">
        <f t="shared" si="103"/>
        <v>34.36</v>
      </c>
    </row>
    <row r="3288" spans="1:6">
      <c r="A3288" s="1">
        <v>45538.283912037034</v>
      </c>
      <c r="B3288" t="s">
        <v>38</v>
      </c>
      <c r="C3288" s="3">
        <v>755.76</v>
      </c>
      <c r="D3288" t="s">
        <v>235</v>
      </c>
      <c r="E3288" t="str">
        <f t="shared" si="102"/>
        <v>30.96</v>
      </c>
      <c r="F3288" t="str">
        <f t="shared" si="103"/>
        <v>34.37</v>
      </c>
    </row>
    <row r="3289" spans="1:6">
      <c r="A3289" s="1">
        <v>45538.284618055557</v>
      </c>
      <c r="B3289" t="s">
        <v>38</v>
      </c>
      <c r="C3289" s="3">
        <v>755.74</v>
      </c>
      <c r="D3289" t="s">
        <v>233</v>
      </c>
      <c r="E3289" t="str">
        <f t="shared" si="102"/>
        <v>30.96</v>
      </c>
      <c r="F3289" t="str">
        <f t="shared" si="103"/>
        <v>34.36</v>
      </c>
    </row>
    <row r="3290" spans="1:6">
      <c r="A3290" s="1">
        <v>45538.285312499997</v>
      </c>
      <c r="B3290" t="s">
        <v>38</v>
      </c>
      <c r="C3290" s="3">
        <v>755.77</v>
      </c>
      <c r="D3290" t="s">
        <v>233</v>
      </c>
      <c r="E3290" t="str">
        <f t="shared" si="102"/>
        <v>30.96</v>
      </c>
      <c r="F3290" t="str">
        <f t="shared" si="103"/>
        <v>34.36</v>
      </c>
    </row>
    <row r="3291" spans="1:6">
      <c r="A3291" s="1">
        <v>45538.285995370374</v>
      </c>
      <c r="B3291" t="s">
        <v>38</v>
      </c>
      <c r="C3291" s="3">
        <v>755.76</v>
      </c>
      <c r="D3291" t="s">
        <v>235</v>
      </c>
      <c r="E3291" t="str">
        <f t="shared" si="102"/>
        <v>30.96</v>
      </c>
      <c r="F3291" t="str">
        <f t="shared" si="103"/>
        <v>34.37</v>
      </c>
    </row>
    <row r="3292" spans="1:6">
      <c r="A3292" s="1">
        <v>45538.28670138889</v>
      </c>
      <c r="B3292" t="s">
        <v>38</v>
      </c>
      <c r="C3292" s="3">
        <v>755.76</v>
      </c>
      <c r="D3292" t="s">
        <v>235</v>
      </c>
      <c r="E3292" t="str">
        <f t="shared" si="102"/>
        <v>30.96</v>
      </c>
      <c r="F3292" t="str">
        <f t="shared" si="103"/>
        <v>34.37</v>
      </c>
    </row>
    <row r="3293" spans="1:6">
      <c r="A3293" s="1">
        <v>45538.287407407406</v>
      </c>
      <c r="B3293" t="s">
        <v>35</v>
      </c>
      <c r="C3293" s="3">
        <v>755.73</v>
      </c>
      <c r="D3293" t="s">
        <v>233</v>
      </c>
      <c r="E3293" t="str">
        <f t="shared" si="102"/>
        <v>30.97</v>
      </c>
      <c r="F3293" t="str">
        <f t="shared" si="103"/>
        <v>34.36</v>
      </c>
    </row>
    <row r="3294" spans="1:6">
      <c r="A3294" s="1">
        <v>45538.288090277776</v>
      </c>
      <c r="B3294" t="s">
        <v>33</v>
      </c>
      <c r="C3294" s="3">
        <v>755.74</v>
      </c>
      <c r="D3294" t="s">
        <v>233</v>
      </c>
      <c r="E3294" t="str">
        <f t="shared" si="102"/>
        <v>30.98</v>
      </c>
      <c r="F3294" t="str">
        <f t="shared" si="103"/>
        <v>34.36</v>
      </c>
    </row>
    <row r="3295" spans="1:6">
      <c r="A3295" s="1">
        <v>45538.2887962963</v>
      </c>
      <c r="B3295" t="s">
        <v>38</v>
      </c>
      <c r="C3295" s="3">
        <v>755.73</v>
      </c>
      <c r="D3295" t="s">
        <v>235</v>
      </c>
      <c r="E3295" t="str">
        <f t="shared" si="102"/>
        <v>30.96</v>
      </c>
      <c r="F3295" t="str">
        <f t="shared" si="103"/>
        <v>34.37</v>
      </c>
    </row>
    <row r="3296" spans="1:6">
      <c r="A3296" s="1">
        <v>45538.289479166669</v>
      </c>
      <c r="B3296" t="s">
        <v>35</v>
      </c>
      <c r="C3296" s="3">
        <v>755.74</v>
      </c>
      <c r="D3296" t="s">
        <v>235</v>
      </c>
      <c r="E3296" t="str">
        <f t="shared" si="102"/>
        <v>30.97</v>
      </c>
      <c r="F3296" t="str">
        <f t="shared" si="103"/>
        <v>34.37</v>
      </c>
    </row>
    <row r="3297" spans="1:6">
      <c r="A3297" s="1">
        <v>45538.290173611109</v>
      </c>
      <c r="B3297" t="s">
        <v>38</v>
      </c>
      <c r="C3297" s="3">
        <v>755.73</v>
      </c>
      <c r="D3297" t="s">
        <v>235</v>
      </c>
      <c r="E3297" t="str">
        <f t="shared" si="102"/>
        <v>30.96</v>
      </c>
      <c r="F3297" t="str">
        <f t="shared" si="103"/>
        <v>34.37</v>
      </c>
    </row>
    <row r="3298" spans="1:6">
      <c r="A3298" s="1">
        <v>45538.290879629632</v>
      </c>
      <c r="B3298" t="s">
        <v>35</v>
      </c>
      <c r="C3298" s="3">
        <v>755.75</v>
      </c>
      <c r="D3298" t="s">
        <v>235</v>
      </c>
      <c r="E3298" t="str">
        <f t="shared" si="102"/>
        <v>30.97</v>
      </c>
      <c r="F3298" t="str">
        <f t="shared" si="103"/>
        <v>34.37</v>
      </c>
    </row>
    <row r="3299" spans="1:6">
      <c r="A3299" s="1">
        <v>45538.291562500002</v>
      </c>
      <c r="B3299" t="s">
        <v>38</v>
      </c>
      <c r="C3299" s="3">
        <v>755.74</v>
      </c>
      <c r="D3299" t="s">
        <v>235</v>
      </c>
      <c r="E3299" t="str">
        <f t="shared" si="102"/>
        <v>30.96</v>
      </c>
      <c r="F3299" t="str">
        <f t="shared" si="103"/>
        <v>34.37</v>
      </c>
    </row>
    <row r="3300" spans="1:6">
      <c r="A3300" s="1">
        <v>45538.292256944442</v>
      </c>
      <c r="B3300" t="s">
        <v>35</v>
      </c>
      <c r="C3300" s="3">
        <v>755.75</v>
      </c>
      <c r="D3300" t="s">
        <v>235</v>
      </c>
      <c r="E3300" t="str">
        <f t="shared" si="102"/>
        <v>30.97</v>
      </c>
      <c r="F3300" t="str">
        <f t="shared" si="103"/>
        <v>34.37</v>
      </c>
    </row>
    <row r="3301" spans="1:6">
      <c r="A3301" s="1">
        <v>45538.292951388888</v>
      </c>
      <c r="B3301" t="s">
        <v>35</v>
      </c>
      <c r="C3301" s="3">
        <v>755.77</v>
      </c>
      <c r="D3301" t="s">
        <v>235</v>
      </c>
      <c r="E3301" t="str">
        <f t="shared" si="102"/>
        <v>30.97</v>
      </c>
      <c r="F3301" t="str">
        <f t="shared" si="103"/>
        <v>34.37</v>
      </c>
    </row>
    <row r="3302" spans="1:6">
      <c r="A3302" s="1">
        <v>45538.293645833335</v>
      </c>
      <c r="B3302" t="s">
        <v>35</v>
      </c>
      <c r="C3302" s="3">
        <v>755.75</v>
      </c>
      <c r="D3302" t="s">
        <v>235</v>
      </c>
      <c r="E3302" t="str">
        <f t="shared" si="102"/>
        <v>30.97</v>
      </c>
      <c r="F3302" t="str">
        <f t="shared" si="103"/>
        <v>34.37</v>
      </c>
    </row>
    <row r="3303" spans="1:6">
      <c r="A3303" s="1">
        <v>45538.294340277775</v>
      </c>
      <c r="B3303" t="s">
        <v>35</v>
      </c>
      <c r="C3303" s="3">
        <v>755.75</v>
      </c>
      <c r="D3303" t="s">
        <v>235</v>
      </c>
      <c r="E3303" t="str">
        <f t="shared" si="102"/>
        <v>30.97</v>
      </c>
      <c r="F3303" t="str">
        <f t="shared" si="103"/>
        <v>34.37</v>
      </c>
    </row>
    <row r="3304" spans="1:6">
      <c r="A3304" s="1">
        <v>45538.295034722221</v>
      </c>
      <c r="B3304" t="s">
        <v>35</v>
      </c>
      <c r="C3304" s="3">
        <v>755.75</v>
      </c>
      <c r="D3304" t="s">
        <v>212</v>
      </c>
      <c r="E3304" t="str">
        <f t="shared" si="102"/>
        <v>30.97</v>
      </c>
      <c r="F3304" t="str">
        <f t="shared" si="103"/>
        <v>34.38</v>
      </c>
    </row>
    <row r="3305" spans="1:6">
      <c r="A3305" s="1">
        <v>45538.295729166668</v>
      </c>
      <c r="B3305" t="s">
        <v>33</v>
      </c>
      <c r="C3305" s="3">
        <v>755.78</v>
      </c>
      <c r="D3305" t="s">
        <v>212</v>
      </c>
      <c r="E3305" t="str">
        <f t="shared" si="102"/>
        <v>30.98</v>
      </c>
      <c r="F3305" t="str">
        <f t="shared" si="103"/>
        <v>34.38</v>
      </c>
    </row>
    <row r="3306" spans="1:6">
      <c r="A3306" s="1">
        <v>45538.296423611115</v>
      </c>
      <c r="B3306" t="s">
        <v>33</v>
      </c>
      <c r="C3306" s="3">
        <v>755.75</v>
      </c>
      <c r="D3306" t="s">
        <v>235</v>
      </c>
      <c r="E3306" t="str">
        <f t="shared" si="102"/>
        <v>30.98</v>
      </c>
      <c r="F3306" t="str">
        <f t="shared" si="103"/>
        <v>34.37</v>
      </c>
    </row>
    <row r="3307" spans="1:6">
      <c r="A3307" s="1">
        <v>45538.297118055554</v>
      </c>
      <c r="B3307" t="s">
        <v>33</v>
      </c>
      <c r="C3307" s="3">
        <v>755.78</v>
      </c>
      <c r="D3307" t="s">
        <v>235</v>
      </c>
      <c r="E3307" t="str">
        <f t="shared" si="102"/>
        <v>30.98</v>
      </c>
      <c r="F3307" t="str">
        <f t="shared" si="103"/>
        <v>34.37</v>
      </c>
    </row>
    <row r="3308" spans="1:6">
      <c r="A3308" s="1">
        <v>45538.297824074078</v>
      </c>
      <c r="B3308" t="s">
        <v>33</v>
      </c>
      <c r="C3308" s="3">
        <v>755.75</v>
      </c>
      <c r="D3308" t="s">
        <v>235</v>
      </c>
      <c r="E3308" t="str">
        <f t="shared" si="102"/>
        <v>30.98</v>
      </c>
      <c r="F3308" t="str">
        <f t="shared" si="103"/>
        <v>34.37</v>
      </c>
    </row>
    <row r="3309" spans="1:6">
      <c r="A3309" s="1">
        <v>45538.298518518517</v>
      </c>
      <c r="B3309" t="s">
        <v>33</v>
      </c>
      <c r="C3309" s="3">
        <v>755.76</v>
      </c>
      <c r="D3309" t="s">
        <v>235</v>
      </c>
      <c r="E3309" t="str">
        <f t="shared" si="102"/>
        <v>30.98</v>
      </c>
      <c r="F3309" t="str">
        <f t="shared" si="103"/>
        <v>34.37</v>
      </c>
    </row>
    <row r="3310" spans="1:6">
      <c r="A3310" s="1">
        <v>45538.299212962964</v>
      </c>
      <c r="B3310" t="s">
        <v>33</v>
      </c>
      <c r="C3310" s="3">
        <v>755.73</v>
      </c>
      <c r="D3310" t="s">
        <v>235</v>
      </c>
      <c r="E3310" t="str">
        <f t="shared" si="102"/>
        <v>30.98</v>
      </c>
      <c r="F3310" t="str">
        <f t="shared" si="103"/>
        <v>34.37</v>
      </c>
    </row>
    <row r="3311" spans="1:6">
      <c r="A3311" s="1">
        <v>45538.299907407411</v>
      </c>
      <c r="B3311" t="s">
        <v>33</v>
      </c>
      <c r="C3311" s="3">
        <v>755.75</v>
      </c>
      <c r="D3311" t="s">
        <v>235</v>
      </c>
      <c r="E3311" t="str">
        <f t="shared" si="102"/>
        <v>30.98</v>
      </c>
      <c r="F3311" t="str">
        <f t="shared" si="103"/>
        <v>34.37</v>
      </c>
    </row>
    <row r="3312" spans="1:6">
      <c r="A3312" s="1">
        <v>45538.30060185185</v>
      </c>
      <c r="B3312" t="s">
        <v>31</v>
      </c>
      <c r="C3312" s="3">
        <v>755.73</v>
      </c>
      <c r="D3312" t="s">
        <v>212</v>
      </c>
      <c r="E3312" t="str">
        <f t="shared" si="102"/>
        <v>30.99</v>
      </c>
      <c r="F3312" t="str">
        <f t="shared" si="103"/>
        <v>34.38</v>
      </c>
    </row>
    <row r="3313" spans="1:6">
      <c r="A3313" s="1">
        <v>45538.301296296297</v>
      </c>
      <c r="B3313" t="s">
        <v>31</v>
      </c>
      <c r="C3313" s="3">
        <v>755.73</v>
      </c>
      <c r="D3313" t="s">
        <v>212</v>
      </c>
      <c r="E3313" t="str">
        <f t="shared" si="102"/>
        <v>30.99</v>
      </c>
      <c r="F3313" t="str">
        <f t="shared" si="103"/>
        <v>34.38</v>
      </c>
    </row>
    <row r="3314" spans="1:6">
      <c r="A3314" s="1">
        <v>45538.301990740743</v>
      </c>
      <c r="B3314" t="s">
        <v>31</v>
      </c>
      <c r="C3314" s="3">
        <v>755.74</v>
      </c>
      <c r="D3314" t="s">
        <v>212</v>
      </c>
      <c r="E3314" t="str">
        <f t="shared" si="102"/>
        <v>30.99</v>
      </c>
      <c r="F3314" t="str">
        <f t="shared" si="103"/>
        <v>34.38</v>
      </c>
    </row>
    <row r="3315" spans="1:6">
      <c r="A3315" s="1">
        <v>45538.302685185183</v>
      </c>
      <c r="B3315" t="s">
        <v>31</v>
      </c>
      <c r="C3315" s="3">
        <v>755.75</v>
      </c>
      <c r="D3315" t="s">
        <v>235</v>
      </c>
      <c r="E3315" t="str">
        <f t="shared" si="102"/>
        <v>30.99</v>
      </c>
      <c r="F3315" t="str">
        <f t="shared" si="103"/>
        <v>34.37</v>
      </c>
    </row>
    <row r="3316" spans="1:6">
      <c r="A3316" s="1">
        <v>45538.303379629629</v>
      </c>
      <c r="B3316" t="s">
        <v>31</v>
      </c>
      <c r="C3316" s="3">
        <v>755.75</v>
      </c>
      <c r="D3316" t="s">
        <v>212</v>
      </c>
      <c r="E3316" t="str">
        <f t="shared" si="102"/>
        <v>30.99</v>
      </c>
      <c r="F3316" t="str">
        <f t="shared" si="103"/>
        <v>34.38</v>
      </c>
    </row>
    <row r="3317" spans="1:6">
      <c r="A3317" s="1">
        <v>45538.304085648146</v>
      </c>
      <c r="B3317" t="s">
        <v>31</v>
      </c>
      <c r="C3317" s="3">
        <v>755.77</v>
      </c>
      <c r="D3317" t="s">
        <v>212</v>
      </c>
      <c r="E3317" t="str">
        <f t="shared" si="102"/>
        <v>30.99</v>
      </c>
      <c r="F3317" t="str">
        <f t="shared" si="103"/>
        <v>34.38</v>
      </c>
    </row>
    <row r="3318" spans="1:6">
      <c r="A3318" s="1">
        <v>45538.304768518516</v>
      </c>
      <c r="B3318" t="s">
        <v>31</v>
      </c>
      <c r="C3318" s="3">
        <v>755.79</v>
      </c>
      <c r="D3318" t="s">
        <v>212</v>
      </c>
      <c r="E3318" t="str">
        <f t="shared" si="102"/>
        <v>30.99</v>
      </c>
      <c r="F3318" t="str">
        <f t="shared" si="103"/>
        <v>34.38</v>
      </c>
    </row>
    <row r="3319" spans="1:6">
      <c r="A3319" s="1">
        <v>45538.305462962962</v>
      </c>
      <c r="B3319">
        <v>31</v>
      </c>
      <c r="C3319" s="3">
        <v>755.77</v>
      </c>
      <c r="D3319" t="s">
        <v>212</v>
      </c>
      <c r="E3319" t="str">
        <f t="shared" si="102"/>
        <v>31.00</v>
      </c>
      <c r="F3319" t="str">
        <f t="shared" si="103"/>
        <v>34.38</v>
      </c>
    </row>
    <row r="3320" spans="1:6">
      <c r="A3320" s="1">
        <v>45538.306157407409</v>
      </c>
      <c r="B3320">
        <v>31</v>
      </c>
      <c r="C3320" s="3">
        <v>755.78</v>
      </c>
      <c r="D3320" t="s">
        <v>212</v>
      </c>
      <c r="E3320" t="str">
        <f t="shared" si="102"/>
        <v>31.00</v>
      </c>
      <c r="F3320" t="str">
        <f t="shared" si="103"/>
        <v>34.38</v>
      </c>
    </row>
    <row r="3321" spans="1:6">
      <c r="A3321" s="1">
        <v>45538.306851851848</v>
      </c>
      <c r="B3321">
        <v>31</v>
      </c>
      <c r="C3321" s="3">
        <v>755.78</v>
      </c>
      <c r="D3321" t="s">
        <v>212</v>
      </c>
      <c r="E3321" t="str">
        <f t="shared" si="102"/>
        <v>31.00</v>
      </c>
      <c r="F3321" t="str">
        <f t="shared" si="103"/>
        <v>34.38</v>
      </c>
    </row>
    <row r="3322" spans="1:6">
      <c r="A3322" s="1">
        <v>45538.307569444441</v>
      </c>
      <c r="B3322">
        <v>31</v>
      </c>
      <c r="C3322" s="3">
        <v>755.8</v>
      </c>
      <c r="D3322" t="s">
        <v>212</v>
      </c>
      <c r="E3322" t="str">
        <f t="shared" si="102"/>
        <v>31.00</v>
      </c>
      <c r="F3322" t="str">
        <f t="shared" si="103"/>
        <v>34.38</v>
      </c>
    </row>
    <row r="3323" spans="1:6">
      <c r="A3323" s="1">
        <v>45538.308240740742</v>
      </c>
      <c r="B3323">
        <v>31</v>
      </c>
      <c r="C3323" s="3">
        <v>755.81</v>
      </c>
      <c r="D3323" t="s">
        <v>212</v>
      </c>
      <c r="E3323" t="str">
        <f t="shared" si="102"/>
        <v>31.00</v>
      </c>
      <c r="F3323" t="str">
        <f t="shared" si="103"/>
        <v>34.38</v>
      </c>
    </row>
    <row r="3324" spans="1:6">
      <c r="A3324" s="1">
        <v>45538.308946759258</v>
      </c>
      <c r="B3324">
        <v>31</v>
      </c>
      <c r="C3324" s="3">
        <v>755.8</v>
      </c>
      <c r="D3324" t="s">
        <v>212</v>
      </c>
      <c r="E3324" t="str">
        <f t="shared" si="102"/>
        <v>31.00</v>
      </c>
      <c r="F3324" t="str">
        <f t="shared" si="103"/>
        <v>34.38</v>
      </c>
    </row>
    <row r="3325" spans="1:6">
      <c r="A3325" s="1">
        <v>45538.309629629628</v>
      </c>
      <c r="B3325" s="2">
        <v>45322</v>
      </c>
      <c r="C3325" s="3">
        <v>755.81</v>
      </c>
      <c r="D3325" t="s">
        <v>212</v>
      </c>
      <c r="E3325" t="str">
        <f t="shared" si="102"/>
        <v>31.00</v>
      </c>
      <c r="F3325" t="str">
        <f t="shared" si="103"/>
        <v>34.38</v>
      </c>
    </row>
    <row r="3326" spans="1:6">
      <c r="A3326" s="1">
        <v>45538.310335648152</v>
      </c>
      <c r="B3326">
        <v>31</v>
      </c>
      <c r="C3326" s="3">
        <v>755.81</v>
      </c>
      <c r="D3326" t="s">
        <v>212</v>
      </c>
      <c r="E3326" t="str">
        <f t="shared" si="102"/>
        <v>31.00</v>
      </c>
      <c r="F3326" t="str">
        <f t="shared" si="103"/>
        <v>34.38</v>
      </c>
    </row>
    <row r="3327" spans="1:6">
      <c r="A3327" s="1">
        <v>45538.311030092591</v>
      </c>
      <c r="B3327">
        <v>31</v>
      </c>
      <c r="C3327" s="3">
        <v>755.8</v>
      </c>
      <c r="D3327" t="s">
        <v>212</v>
      </c>
      <c r="E3327" t="str">
        <f t="shared" si="102"/>
        <v>31.00</v>
      </c>
      <c r="F3327" t="str">
        <f t="shared" si="103"/>
        <v>34.38</v>
      </c>
    </row>
    <row r="3328" spans="1:6">
      <c r="A3328" s="1">
        <v>45538.311724537038</v>
      </c>
      <c r="B3328">
        <v>31</v>
      </c>
      <c r="C3328" s="3">
        <v>755.8</v>
      </c>
      <c r="D3328" t="s">
        <v>212</v>
      </c>
      <c r="E3328" t="str">
        <f t="shared" si="102"/>
        <v>31.00</v>
      </c>
      <c r="F3328" t="str">
        <f t="shared" si="103"/>
        <v>34.38</v>
      </c>
    </row>
    <row r="3329" spans="1:6">
      <c r="A3329" s="1">
        <v>45538.312418981484</v>
      </c>
      <c r="B3329" s="2">
        <v>45322</v>
      </c>
      <c r="C3329" s="3">
        <v>755.8</v>
      </c>
      <c r="D3329" t="s">
        <v>212</v>
      </c>
      <c r="E3329" t="str">
        <f t="shared" si="102"/>
        <v>31.00</v>
      </c>
      <c r="F3329" t="str">
        <f t="shared" si="103"/>
        <v>34.38</v>
      </c>
    </row>
    <row r="3330" spans="1:6">
      <c r="A3330" s="1">
        <v>45538.313113425924</v>
      </c>
      <c r="B3330">
        <v>31</v>
      </c>
      <c r="C3330" s="3">
        <v>755.79</v>
      </c>
      <c r="D3330" t="s">
        <v>212</v>
      </c>
      <c r="E3330" t="str">
        <f t="shared" si="102"/>
        <v>31.00</v>
      </c>
      <c r="F3330" t="str">
        <f t="shared" si="103"/>
        <v>34.38</v>
      </c>
    </row>
    <row r="3331" spans="1:6">
      <c r="A3331" s="1">
        <v>45538.313807870371</v>
      </c>
      <c r="B3331" s="2">
        <v>45322</v>
      </c>
      <c r="C3331" s="3">
        <v>755.79</v>
      </c>
      <c r="D3331" t="s">
        <v>212</v>
      </c>
      <c r="E3331" t="str">
        <f t="shared" si="102"/>
        <v>31.00</v>
      </c>
      <c r="F3331" t="str">
        <f t="shared" si="103"/>
        <v>34.38</v>
      </c>
    </row>
    <row r="3332" spans="1:6">
      <c r="A3332" s="1">
        <v>45538.314513888887</v>
      </c>
      <c r="B3332">
        <v>31</v>
      </c>
      <c r="C3332" s="3">
        <v>755.77</v>
      </c>
      <c r="D3332" t="s">
        <v>212</v>
      </c>
      <c r="E3332" t="str">
        <f t="shared" si="102"/>
        <v>31.00</v>
      </c>
      <c r="F3332" t="str">
        <f t="shared" si="103"/>
        <v>34.38</v>
      </c>
    </row>
    <row r="3333" spans="1:6">
      <c r="A3333" s="1">
        <v>45538.31521990741</v>
      </c>
      <c r="B3333" s="2">
        <v>45322</v>
      </c>
      <c r="C3333" s="3">
        <v>755.78</v>
      </c>
      <c r="D3333" t="s">
        <v>212</v>
      </c>
      <c r="E3333" t="str">
        <f t="shared" si="102"/>
        <v>31.00</v>
      </c>
      <c r="F3333" t="str">
        <f t="shared" si="103"/>
        <v>34.38</v>
      </c>
    </row>
    <row r="3334" spans="1:6">
      <c r="A3334" s="1">
        <v>45538.31591435185</v>
      </c>
      <c r="B3334">
        <v>31</v>
      </c>
      <c r="C3334" s="3">
        <v>755.79</v>
      </c>
      <c r="D3334" t="s">
        <v>923</v>
      </c>
      <c r="E3334" t="str">
        <f t="shared" si="102"/>
        <v>31.00</v>
      </c>
      <c r="F3334" t="str">
        <f t="shared" si="103"/>
        <v>34.4</v>
      </c>
    </row>
    <row r="3335" spans="1:6">
      <c r="A3335" s="1">
        <v>45538.31658564815</v>
      </c>
      <c r="B3335" s="2">
        <v>45322</v>
      </c>
      <c r="C3335" s="3">
        <v>755.78</v>
      </c>
      <c r="D3335" t="s">
        <v>923</v>
      </c>
      <c r="E3335" t="str">
        <f t="shared" ref="E3335:E3398" si="104">TEXT(B3335,"дд.мм")</f>
        <v>31.00</v>
      </c>
      <c r="F3335" t="str">
        <f t="shared" ref="F3335:F3398" si="105">TEXT(D3335,"дд.мм")</f>
        <v>34.4</v>
      </c>
    </row>
    <row r="3336" spans="1:6">
      <c r="A3336" s="1">
        <v>45538.317280092589</v>
      </c>
      <c r="B3336">
        <v>31</v>
      </c>
      <c r="C3336" s="3">
        <v>755.77</v>
      </c>
      <c r="D3336" t="s">
        <v>212</v>
      </c>
      <c r="E3336" t="str">
        <f t="shared" si="104"/>
        <v>31.00</v>
      </c>
      <c r="F3336" t="str">
        <f t="shared" si="105"/>
        <v>34.38</v>
      </c>
    </row>
    <row r="3337" spans="1:6">
      <c r="A3337" s="1">
        <v>45538.317974537036</v>
      </c>
      <c r="B3337">
        <v>31</v>
      </c>
      <c r="C3337" s="3">
        <v>755.77</v>
      </c>
      <c r="D3337" t="s">
        <v>923</v>
      </c>
      <c r="E3337" t="str">
        <f t="shared" si="104"/>
        <v>31.00</v>
      </c>
      <c r="F3337" t="str">
        <f t="shared" si="105"/>
        <v>34.4</v>
      </c>
    </row>
    <row r="3338" spans="1:6">
      <c r="A3338" s="1">
        <v>45538.318680555552</v>
      </c>
      <c r="B3338">
        <v>31</v>
      </c>
      <c r="C3338" s="3">
        <v>755.77</v>
      </c>
      <c r="D3338" t="s">
        <v>923</v>
      </c>
      <c r="E3338" t="str">
        <f t="shared" si="104"/>
        <v>31.00</v>
      </c>
      <c r="F3338" t="str">
        <f t="shared" si="105"/>
        <v>34.4</v>
      </c>
    </row>
    <row r="3339" spans="1:6">
      <c r="A3339" s="1">
        <v>45538.319363425922</v>
      </c>
      <c r="B3339" t="s">
        <v>31</v>
      </c>
      <c r="C3339" s="3">
        <v>755.78</v>
      </c>
      <c r="D3339" t="s">
        <v>211</v>
      </c>
      <c r="E3339" t="str">
        <f t="shared" si="104"/>
        <v>30.99</v>
      </c>
      <c r="F3339" t="str">
        <f t="shared" si="105"/>
        <v>34.41</v>
      </c>
    </row>
    <row r="3340" spans="1:6">
      <c r="A3340" s="1">
        <v>45538.320081018515</v>
      </c>
      <c r="B3340" t="s">
        <v>33</v>
      </c>
      <c r="C3340" s="3">
        <v>755.78</v>
      </c>
      <c r="D3340" t="s">
        <v>211</v>
      </c>
      <c r="E3340" t="str">
        <f t="shared" si="104"/>
        <v>30.98</v>
      </c>
      <c r="F3340" t="str">
        <f t="shared" si="105"/>
        <v>34.41</v>
      </c>
    </row>
    <row r="3341" spans="1:6">
      <c r="A3341" s="1">
        <v>45538.320763888885</v>
      </c>
      <c r="B3341" t="s">
        <v>33</v>
      </c>
      <c r="C3341" s="3">
        <v>755.78</v>
      </c>
      <c r="D3341" t="s">
        <v>211</v>
      </c>
      <c r="E3341" t="str">
        <f t="shared" si="104"/>
        <v>30.98</v>
      </c>
      <c r="F3341" t="str">
        <f t="shared" si="105"/>
        <v>34.41</v>
      </c>
    </row>
    <row r="3342" spans="1:6">
      <c r="A3342" s="1">
        <v>45538.321469907409</v>
      </c>
      <c r="B3342" t="s">
        <v>31</v>
      </c>
      <c r="C3342" s="3">
        <v>755.77</v>
      </c>
      <c r="D3342" t="s">
        <v>211</v>
      </c>
      <c r="E3342" t="str">
        <f t="shared" si="104"/>
        <v>30.99</v>
      </c>
      <c r="F3342" t="str">
        <f t="shared" si="105"/>
        <v>34.41</v>
      </c>
    </row>
    <row r="3343" spans="1:6">
      <c r="A3343" s="1">
        <v>45538.322152777779</v>
      </c>
      <c r="B3343" t="s">
        <v>35</v>
      </c>
      <c r="C3343" s="3">
        <v>755.8</v>
      </c>
      <c r="D3343" t="s">
        <v>211</v>
      </c>
      <c r="E3343" t="str">
        <f t="shared" si="104"/>
        <v>30.97</v>
      </c>
      <c r="F3343" t="str">
        <f t="shared" si="105"/>
        <v>34.41</v>
      </c>
    </row>
    <row r="3344" spans="1:6">
      <c r="A3344" s="1">
        <v>45538.322847222225</v>
      </c>
      <c r="B3344" t="s">
        <v>33</v>
      </c>
      <c r="C3344" s="3">
        <v>755.79</v>
      </c>
      <c r="D3344" t="s">
        <v>211</v>
      </c>
      <c r="E3344" t="str">
        <f t="shared" si="104"/>
        <v>30.98</v>
      </c>
      <c r="F3344" t="str">
        <f t="shared" si="105"/>
        <v>34.41</v>
      </c>
    </row>
    <row r="3345" spans="1:6">
      <c r="A3345" s="1">
        <v>45538.323541666665</v>
      </c>
      <c r="B3345" t="s">
        <v>33</v>
      </c>
      <c r="C3345" s="3">
        <v>755.8</v>
      </c>
      <c r="D3345" t="s">
        <v>239</v>
      </c>
      <c r="E3345" t="str">
        <f t="shared" si="104"/>
        <v>30.98</v>
      </c>
      <c r="F3345" t="str">
        <f t="shared" si="105"/>
        <v>34.42</v>
      </c>
    </row>
    <row r="3346" spans="1:6">
      <c r="A3346" s="1">
        <v>45538.324236111112</v>
      </c>
      <c r="B3346" t="s">
        <v>31</v>
      </c>
      <c r="C3346" s="3">
        <v>755.8</v>
      </c>
      <c r="D3346" t="s">
        <v>239</v>
      </c>
      <c r="E3346" t="str">
        <f t="shared" si="104"/>
        <v>30.99</v>
      </c>
      <c r="F3346" t="str">
        <f t="shared" si="105"/>
        <v>34.42</v>
      </c>
    </row>
    <row r="3347" spans="1:6">
      <c r="A3347" s="1">
        <v>45538.324930555558</v>
      </c>
      <c r="B3347" t="s">
        <v>33</v>
      </c>
      <c r="C3347" s="3">
        <v>755.8</v>
      </c>
      <c r="D3347" t="s">
        <v>211</v>
      </c>
      <c r="E3347" t="str">
        <f t="shared" si="104"/>
        <v>30.98</v>
      </c>
      <c r="F3347" t="str">
        <f t="shared" si="105"/>
        <v>34.41</v>
      </c>
    </row>
    <row r="3348" spans="1:6">
      <c r="A3348" s="1">
        <v>45538.325636574074</v>
      </c>
      <c r="B3348" t="s">
        <v>33</v>
      </c>
      <c r="C3348" s="3">
        <v>755.81</v>
      </c>
      <c r="D3348" t="s">
        <v>239</v>
      </c>
      <c r="E3348" t="str">
        <f t="shared" si="104"/>
        <v>30.98</v>
      </c>
      <c r="F3348" t="str">
        <f t="shared" si="105"/>
        <v>34.42</v>
      </c>
    </row>
    <row r="3349" spans="1:6">
      <c r="A3349" s="1">
        <v>45538.326319444444</v>
      </c>
      <c r="B3349" t="s">
        <v>31</v>
      </c>
      <c r="C3349" s="3">
        <v>755.82</v>
      </c>
      <c r="D3349" t="s">
        <v>239</v>
      </c>
      <c r="E3349" t="str">
        <f t="shared" si="104"/>
        <v>30.99</v>
      </c>
      <c r="F3349" t="str">
        <f t="shared" si="105"/>
        <v>34.42</v>
      </c>
    </row>
    <row r="3350" spans="1:6">
      <c r="A3350" s="1">
        <v>45538.327037037037</v>
      </c>
      <c r="B3350" t="s">
        <v>33</v>
      </c>
      <c r="C3350" s="3">
        <v>755.81</v>
      </c>
      <c r="D3350" t="s">
        <v>239</v>
      </c>
      <c r="E3350" t="str">
        <f t="shared" si="104"/>
        <v>30.98</v>
      </c>
      <c r="F3350" t="str">
        <f t="shared" si="105"/>
        <v>34.42</v>
      </c>
    </row>
    <row r="3351" spans="1:6">
      <c r="A3351" s="1">
        <v>45538.327708333331</v>
      </c>
      <c r="B3351" t="s">
        <v>33</v>
      </c>
      <c r="C3351" s="3">
        <v>755.8</v>
      </c>
      <c r="D3351" t="s">
        <v>239</v>
      </c>
      <c r="E3351" t="str">
        <f t="shared" si="104"/>
        <v>30.98</v>
      </c>
      <c r="F3351" t="str">
        <f t="shared" si="105"/>
        <v>34.42</v>
      </c>
    </row>
    <row r="3352" spans="1:6">
      <c r="A3352" s="1">
        <v>45538.328414351854</v>
      </c>
      <c r="B3352" t="s">
        <v>33</v>
      </c>
      <c r="C3352" s="3">
        <v>755.79</v>
      </c>
      <c r="D3352" t="s">
        <v>239</v>
      </c>
      <c r="E3352" t="str">
        <f t="shared" si="104"/>
        <v>30.98</v>
      </c>
      <c r="F3352" t="str">
        <f t="shared" si="105"/>
        <v>34.42</v>
      </c>
    </row>
    <row r="3353" spans="1:6">
      <c r="A3353" s="1">
        <v>45538.329108796293</v>
      </c>
      <c r="B3353" t="s">
        <v>31</v>
      </c>
      <c r="C3353" s="3">
        <v>755.79</v>
      </c>
      <c r="D3353" t="s">
        <v>239</v>
      </c>
      <c r="E3353" t="str">
        <f t="shared" si="104"/>
        <v>30.99</v>
      </c>
      <c r="F3353" t="str">
        <f t="shared" si="105"/>
        <v>34.42</v>
      </c>
    </row>
    <row r="3354" spans="1:6">
      <c r="A3354" s="1">
        <v>45538.32980324074</v>
      </c>
      <c r="B3354" t="s">
        <v>33</v>
      </c>
      <c r="C3354" s="3">
        <v>755.78</v>
      </c>
      <c r="D3354" t="s">
        <v>239</v>
      </c>
      <c r="E3354" t="str">
        <f t="shared" si="104"/>
        <v>30.98</v>
      </c>
      <c r="F3354" t="str">
        <f t="shared" si="105"/>
        <v>34.42</v>
      </c>
    </row>
    <row r="3355" spans="1:6">
      <c r="A3355" s="1">
        <v>45538.330497685187</v>
      </c>
      <c r="B3355" t="s">
        <v>33</v>
      </c>
      <c r="C3355" s="3">
        <v>755.8</v>
      </c>
      <c r="D3355" t="s">
        <v>239</v>
      </c>
      <c r="E3355" t="str">
        <f t="shared" si="104"/>
        <v>30.98</v>
      </c>
      <c r="F3355" t="str">
        <f t="shared" si="105"/>
        <v>34.42</v>
      </c>
    </row>
    <row r="3356" spans="1:6">
      <c r="A3356" s="1">
        <v>45538.331203703703</v>
      </c>
      <c r="B3356" t="s">
        <v>33</v>
      </c>
      <c r="C3356" s="3">
        <v>755.83</v>
      </c>
      <c r="D3356" t="s">
        <v>924</v>
      </c>
      <c r="E3356" t="str">
        <f t="shared" si="104"/>
        <v>30.98</v>
      </c>
      <c r="F3356" t="str">
        <f t="shared" si="105"/>
        <v>34.43</v>
      </c>
    </row>
    <row r="3357" spans="1:6">
      <c r="A3357" s="1">
        <v>45538.33189814815</v>
      </c>
      <c r="B3357" t="s">
        <v>33</v>
      </c>
      <c r="C3357" s="3">
        <v>755.79</v>
      </c>
      <c r="D3357" t="s">
        <v>924</v>
      </c>
      <c r="E3357" t="str">
        <f t="shared" si="104"/>
        <v>30.98</v>
      </c>
      <c r="F3357" t="str">
        <f t="shared" si="105"/>
        <v>34.43</v>
      </c>
    </row>
    <row r="3358" spans="1:6">
      <c r="A3358" s="1">
        <v>45538.332604166666</v>
      </c>
      <c r="B3358" t="s">
        <v>33</v>
      </c>
      <c r="C3358" s="3">
        <v>755.83</v>
      </c>
      <c r="D3358" t="s">
        <v>924</v>
      </c>
      <c r="E3358" t="str">
        <f t="shared" si="104"/>
        <v>30.98</v>
      </c>
      <c r="F3358" t="str">
        <f t="shared" si="105"/>
        <v>34.43</v>
      </c>
    </row>
    <row r="3359" spans="1:6">
      <c r="A3359" s="1">
        <v>45538.333275462966</v>
      </c>
      <c r="B3359" t="s">
        <v>33</v>
      </c>
      <c r="C3359" s="3">
        <v>755.79</v>
      </c>
      <c r="D3359" t="s">
        <v>924</v>
      </c>
      <c r="E3359" t="str">
        <f t="shared" si="104"/>
        <v>30.98</v>
      </c>
      <c r="F3359" t="str">
        <f t="shared" si="105"/>
        <v>34.43</v>
      </c>
    </row>
    <row r="3360" spans="1:6">
      <c r="A3360" s="1">
        <v>45538.333969907406</v>
      </c>
      <c r="B3360" t="s">
        <v>33</v>
      </c>
      <c r="C3360" s="3">
        <v>755.8</v>
      </c>
      <c r="D3360" t="s">
        <v>924</v>
      </c>
      <c r="E3360" t="str">
        <f t="shared" si="104"/>
        <v>30.98</v>
      </c>
      <c r="F3360" t="str">
        <f t="shared" si="105"/>
        <v>34.43</v>
      </c>
    </row>
    <row r="3361" spans="1:6">
      <c r="A3361" s="1">
        <v>45538.334675925929</v>
      </c>
      <c r="B3361" t="s">
        <v>31</v>
      </c>
      <c r="C3361" s="3">
        <v>755.82</v>
      </c>
      <c r="D3361" t="s">
        <v>924</v>
      </c>
      <c r="E3361" t="str">
        <f t="shared" si="104"/>
        <v>30.99</v>
      </c>
      <c r="F3361" t="str">
        <f t="shared" si="105"/>
        <v>34.43</v>
      </c>
    </row>
    <row r="3362" spans="1:6">
      <c r="A3362" s="1">
        <v>45538.335370370369</v>
      </c>
      <c r="B3362" t="s">
        <v>31</v>
      </c>
      <c r="C3362" s="3">
        <v>755.83</v>
      </c>
      <c r="D3362" t="s">
        <v>924</v>
      </c>
      <c r="E3362" t="str">
        <f t="shared" si="104"/>
        <v>30.99</v>
      </c>
      <c r="F3362" t="str">
        <f t="shared" si="105"/>
        <v>34.43</v>
      </c>
    </row>
    <row r="3363" spans="1:6">
      <c r="A3363" s="1">
        <v>45538.336053240739</v>
      </c>
      <c r="B3363" t="s">
        <v>31</v>
      </c>
      <c r="C3363" s="3">
        <v>755.81</v>
      </c>
      <c r="D3363" t="s">
        <v>240</v>
      </c>
      <c r="E3363" t="str">
        <f t="shared" si="104"/>
        <v>30.99</v>
      </c>
      <c r="F3363" t="str">
        <f t="shared" si="105"/>
        <v>34.44</v>
      </c>
    </row>
    <row r="3364" spans="1:6">
      <c r="A3364" s="1">
        <v>45538.336747685185</v>
      </c>
      <c r="B3364" t="s">
        <v>31</v>
      </c>
      <c r="C3364" s="3">
        <v>755.83</v>
      </c>
      <c r="D3364" t="s">
        <v>240</v>
      </c>
      <c r="E3364" t="str">
        <f t="shared" si="104"/>
        <v>30.99</v>
      </c>
      <c r="F3364" t="str">
        <f t="shared" si="105"/>
        <v>34.44</v>
      </c>
    </row>
    <row r="3365" spans="1:6">
      <c r="A3365" s="1">
        <v>45538.337453703702</v>
      </c>
      <c r="B3365" t="s">
        <v>31</v>
      </c>
      <c r="C3365" s="3">
        <v>755.85</v>
      </c>
      <c r="D3365" t="s">
        <v>924</v>
      </c>
      <c r="E3365" t="str">
        <f t="shared" si="104"/>
        <v>30.99</v>
      </c>
      <c r="F3365" t="str">
        <f t="shared" si="105"/>
        <v>34.43</v>
      </c>
    </row>
    <row r="3366" spans="1:6">
      <c r="A3366" s="1">
        <v>45538.338136574072</v>
      </c>
      <c r="B3366" t="s">
        <v>25</v>
      </c>
      <c r="C3366" s="3">
        <v>755.84</v>
      </c>
      <c r="D3366" t="s">
        <v>924</v>
      </c>
      <c r="E3366" t="str">
        <f t="shared" si="104"/>
        <v>31.02</v>
      </c>
      <c r="F3366" t="str">
        <f t="shared" si="105"/>
        <v>34.43</v>
      </c>
    </row>
    <row r="3367" spans="1:6">
      <c r="A3367" s="1">
        <v>45538.338831018518</v>
      </c>
      <c r="B3367" s="2">
        <v>45322</v>
      </c>
      <c r="C3367" s="3">
        <v>755.82</v>
      </c>
      <c r="D3367" t="s">
        <v>924</v>
      </c>
      <c r="E3367" t="str">
        <f t="shared" si="104"/>
        <v>31.00</v>
      </c>
      <c r="F3367" t="str">
        <f t="shared" si="105"/>
        <v>34.43</v>
      </c>
    </row>
    <row r="3368" spans="1:6">
      <c r="A3368" s="1">
        <v>45538.339537037034</v>
      </c>
      <c r="B3368">
        <v>31</v>
      </c>
      <c r="C3368" s="3">
        <v>755.84</v>
      </c>
      <c r="D3368" t="s">
        <v>924</v>
      </c>
      <c r="E3368" t="str">
        <f t="shared" si="104"/>
        <v>31.00</v>
      </c>
      <c r="F3368" t="str">
        <f t="shared" si="105"/>
        <v>34.43</v>
      </c>
    </row>
    <row r="3369" spans="1:6">
      <c r="A3369" s="1">
        <v>45538.340231481481</v>
      </c>
      <c r="B3369" s="2">
        <v>45322</v>
      </c>
      <c r="C3369" s="3">
        <v>755.84</v>
      </c>
      <c r="D3369" t="s">
        <v>924</v>
      </c>
      <c r="E3369" t="str">
        <f t="shared" si="104"/>
        <v>31.00</v>
      </c>
      <c r="F3369" t="str">
        <f t="shared" si="105"/>
        <v>34.43</v>
      </c>
    </row>
    <row r="3370" spans="1:6">
      <c r="A3370" s="1">
        <v>45538.340937499997</v>
      </c>
      <c r="B3370" s="2">
        <v>45322</v>
      </c>
      <c r="C3370" s="3">
        <v>755.84</v>
      </c>
      <c r="D3370" t="s">
        <v>924</v>
      </c>
      <c r="E3370" t="str">
        <f t="shared" si="104"/>
        <v>31.00</v>
      </c>
      <c r="F3370" t="str">
        <f t="shared" si="105"/>
        <v>34.43</v>
      </c>
    </row>
    <row r="3371" spans="1:6">
      <c r="A3371" s="1">
        <v>45538.341620370367</v>
      </c>
      <c r="B3371" s="2">
        <v>45382</v>
      </c>
      <c r="C3371" s="3">
        <v>755.85</v>
      </c>
      <c r="D3371" t="s">
        <v>924</v>
      </c>
      <c r="E3371" t="str">
        <f t="shared" si="104"/>
        <v>31.00</v>
      </c>
      <c r="F3371" t="str">
        <f t="shared" si="105"/>
        <v>34.43</v>
      </c>
    </row>
    <row r="3372" spans="1:6">
      <c r="A3372" s="1">
        <v>45538.342326388891</v>
      </c>
      <c r="B3372" s="2">
        <v>45322</v>
      </c>
      <c r="C3372" s="3">
        <v>755.83</v>
      </c>
      <c r="D3372" t="s">
        <v>240</v>
      </c>
      <c r="E3372" t="str">
        <f t="shared" si="104"/>
        <v>31.00</v>
      </c>
      <c r="F3372" t="str">
        <f t="shared" si="105"/>
        <v>34.44</v>
      </c>
    </row>
    <row r="3373" spans="1:6">
      <c r="A3373" s="1">
        <v>45538.343009259261</v>
      </c>
      <c r="B3373" s="2">
        <v>45322</v>
      </c>
      <c r="C3373" s="3">
        <v>755.83</v>
      </c>
      <c r="D3373" t="s">
        <v>240</v>
      </c>
      <c r="E3373" t="str">
        <f t="shared" si="104"/>
        <v>31.00</v>
      </c>
      <c r="F3373" t="str">
        <f t="shared" si="105"/>
        <v>34.44</v>
      </c>
    </row>
    <row r="3374" spans="1:6">
      <c r="A3374" s="1">
        <v>45538.3437037037</v>
      </c>
      <c r="B3374" t="s">
        <v>25</v>
      </c>
      <c r="C3374" s="3">
        <v>755.8</v>
      </c>
      <c r="D3374" t="s">
        <v>924</v>
      </c>
      <c r="E3374" t="str">
        <f t="shared" si="104"/>
        <v>31.02</v>
      </c>
      <c r="F3374" t="str">
        <f t="shared" si="105"/>
        <v>34.43</v>
      </c>
    </row>
    <row r="3375" spans="1:6">
      <c r="A3375" s="1">
        <v>45538.344409722224</v>
      </c>
      <c r="B3375" s="2">
        <v>45382</v>
      </c>
      <c r="C3375" s="3">
        <v>755.82</v>
      </c>
      <c r="D3375" t="s">
        <v>924</v>
      </c>
      <c r="E3375" t="str">
        <f t="shared" si="104"/>
        <v>31.00</v>
      </c>
      <c r="F3375" t="str">
        <f t="shared" si="105"/>
        <v>34.43</v>
      </c>
    </row>
    <row r="3376" spans="1:6">
      <c r="A3376" s="1">
        <v>45538.345092592594</v>
      </c>
      <c r="B3376" s="2">
        <v>45382</v>
      </c>
      <c r="C3376" s="3">
        <v>755.8</v>
      </c>
      <c r="D3376" t="s">
        <v>924</v>
      </c>
      <c r="E3376" t="str">
        <f t="shared" si="104"/>
        <v>31.00</v>
      </c>
      <c r="F3376" t="str">
        <f t="shared" si="105"/>
        <v>34.43</v>
      </c>
    </row>
    <row r="3377" spans="1:6">
      <c r="A3377" s="1">
        <v>45538.34578703704</v>
      </c>
      <c r="B3377" t="s">
        <v>22</v>
      </c>
      <c r="C3377" s="3">
        <v>755.78</v>
      </c>
      <c r="D3377" t="s">
        <v>924</v>
      </c>
      <c r="E3377" t="str">
        <f t="shared" si="104"/>
        <v>31.04</v>
      </c>
      <c r="F3377" t="str">
        <f t="shared" si="105"/>
        <v>34.43</v>
      </c>
    </row>
    <row r="3378" spans="1:6">
      <c r="A3378" s="1">
        <v>45538.346493055556</v>
      </c>
      <c r="B3378" t="s">
        <v>22</v>
      </c>
      <c r="C3378" s="3">
        <v>755.81</v>
      </c>
      <c r="D3378" t="s">
        <v>924</v>
      </c>
      <c r="E3378" t="str">
        <f t="shared" si="104"/>
        <v>31.04</v>
      </c>
      <c r="F3378" t="str">
        <f t="shared" si="105"/>
        <v>34.43</v>
      </c>
    </row>
    <row r="3379" spans="1:6">
      <c r="A3379" s="1">
        <v>45538.347187500003</v>
      </c>
      <c r="B3379" s="2">
        <v>45443</v>
      </c>
      <c r="C3379" s="3">
        <v>755.78</v>
      </c>
      <c r="D3379" t="s">
        <v>924</v>
      </c>
      <c r="E3379" t="str">
        <f t="shared" si="104"/>
        <v>31.00</v>
      </c>
      <c r="F3379" t="str">
        <f t="shared" si="105"/>
        <v>34.43</v>
      </c>
    </row>
    <row r="3380" spans="1:6">
      <c r="A3380" s="1">
        <v>45538.347870370373</v>
      </c>
      <c r="B3380" s="2">
        <v>45504</v>
      </c>
      <c r="C3380" s="3">
        <v>755.79</v>
      </c>
      <c r="D3380" t="s">
        <v>239</v>
      </c>
      <c r="E3380" t="str">
        <f t="shared" si="104"/>
        <v>31.00</v>
      </c>
      <c r="F3380" t="str">
        <f t="shared" si="105"/>
        <v>34.42</v>
      </c>
    </row>
    <row r="3381" spans="1:6">
      <c r="A3381" s="1">
        <v>45538.348587962966</v>
      </c>
      <c r="B3381" s="2">
        <v>45504</v>
      </c>
      <c r="C3381" s="3">
        <v>755.76</v>
      </c>
      <c r="D3381" t="s">
        <v>239</v>
      </c>
      <c r="E3381" t="str">
        <f t="shared" si="104"/>
        <v>31.00</v>
      </c>
      <c r="F3381" t="str">
        <f t="shared" si="105"/>
        <v>34.42</v>
      </c>
    </row>
    <row r="3382" spans="1:6">
      <c r="A3382" s="1">
        <v>45538.349282407406</v>
      </c>
      <c r="B3382" s="2">
        <v>45504</v>
      </c>
      <c r="C3382" s="3">
        <v>755.78</v>
      </c>
      <c r="D3382" t="s">
        <v>239</v>
      </c>
      <c r="E3382" t="str">
        <f t="shared" si="104"/>
        <v>31.00</v>
      </c>
      <c r="F3382" t="str">
        <f t="shared" si="105"/>
        <v>34.42</v>
      </c>
    </row>
    <row r="3383" spans="1:6">
      <c r="A3383" s="1">
        <v>45538.349953703706</v>
      </c>
      <c r="B3383" s="2">
        <v>45535</v>
      </c>
      <c r="C3383" s="3">
        <v>755.78</v>
      </c>
      <c r="D3383" t="s">
        <v>239</v>
      </c>
      <c r="E3383" t="str">
        <f t="shared" si="104"/>
        <v>31.00</v>
      </c>
      <c r="F3383" t="str">
        <f t="shared" si="105"/>
        <v>34.42</v>
      </c>
    </row>
    <row r="3384" spans="1:6">
      <c r="A3384" s="1">
        <v>45538.350648148145</v>
      </c>
      <c r="B3384" s="2">
        <v>45535</v>
      </c>
      <c r="C3384" s="3">
        <v>755.77</v>
      </c>
      <c r="D3384" t="s">
        <v>239</v>
      </c>
      <c r="E3384" t="str">
        <f t="shared" si="104"/>
        <v>31.00</v>
      </c>
      <c r="F3384" t="str">
        <f t="shared" si="105"/>
        <v>34.42</v>
      </c>
    </row>
    <row r="3385" spans="1:6">
      <c r="A3385" s="1">
        <v>45538.351354166669</v>
      </c>
      <c r="B3385" t="s">
        <v>12</v>
      </c>
      <c r="C3385" s="3">
        <v>755.76</v>
      </c>
      <c r="D3385" t="s">
        <v>239</v>
      </c>
      <c r="E3385" t="str">
        <f t="shared" si="104"/>
        <v>31.09</v>
      </c>
      <c r="F3385" t="str">
        <f t="shared" si="105"/>
        <v>34.42</v>
      </c>
    </row>
    <row r="3386" spans="1:6">
      <c r="A3386" s="1">
        <v>45538.352060185185</v>
      </c>
      <c r="B3386" s="2">
        <v>45322</v>
      </c>
      <c r="C3386" s="3">
        <v>755.72</v>
      </c>
      <c r="D3386" t="s">
        <v>211</v>
      </c>
      <c r="E3386" t="str">
        <f t="shared" si="104"/>
        <v>31.00</v>
      </c>
      <c r="F3386" t="str">
        <f t="shared" si="105"/>
        <v>34.41</v>
      </c>
    </row>
    <row r="3387" spans="1:6">
      <c r="A3387" s="1">
        <v>45538.352743055555</v>
      </c>
      <c r="B3387" s="2">
        <v>45657</v>
      </c>
      <c r="C3387" s="3">
        <v>755.73</v>
      </c>
      <c r="D3387" t="s">
        <v>239</v>
      </c>
      <c r="E3387" t="str">
        <f t="shared" si="104"/>
        <v>31.00</v>
      </c>
      <c r="F3387" t="str">
        <f t="shared" si="105"/>
        <v>34.42</v>
      </c>
    </row>
    <row r="3388" spans="1:6">
      <c r="A3388" s="1">
        <v>45538.353437500002</v>
      </c>
      <c r="B3388" t="s">
        <v>9</v>
      </c>
      <c r="C3388" s="3">
        <v>755.75</v>
      </c>
      <c r="D3388" t="s">
        <v>239</v>
      </c>
      <c r="E3388" t="str">
        <f t="shared" si="104"/>
        <v>31.11</v>
      </c>
      <c r="F3388" t="str">
        <f t="shared" si="105"/>
        <v>34.42</v>
      </c>
    </row>
    <row r="3389" spans="1:6">
      <c r="A3389" s="1">
        <v>45538.354120370372</v>
      </c>
      <c r="B3389" s="2">
        <v>45657</v>
      </c>
      <c r="C3389" s="3">
        <v>755.74</v>
      </c>
      <c r="D3389" t="s">
        <v>239</v>
      </c>
      <c r="E3389" t="str">
        <f t="shared" si="104"/>
        <v>31.00</v>
      </c>
      <c r="F3389" t="str">
        <f t="shared" si="105"/>
        <v>34.42</v>
      </c>
    </row>
    <row r="3390" spans="1:6">
      <c r="A3390" s="1">
        <v>45538.354826388888</v>
      </c>
      <c r="B3390" s="2">
        <v>45657</v>
      </c>
      <c r="C3390" s="3">
        <v>755.74</v>
      </c>
      <c r="D3390" t="s">
        <v>239</v>
      </c>
      <c r="E3390" t="str">
        <f t="shared" si="104"/>
        <v>31.00</v>
      </c>
      <c r="F3390" t="str">
        <f t="shared" si="105"/>
        <v>34.42</v>
      </c>
    </row>
    <row r="3391" spans="1:6">
      <c r="A3391" s="1">
        <v>45538.355520833335</v>
      </c>
      <c r="B3391" s="2">
        <v>45657</v>
      </c>
      <c r="C3391" s="3">
        <v>755.72</v>
      </c>
      <c r="D3391" t="s">
        <v>923</v>
      </c>
      <c r="E3391" t="str">
        <f t="shared" si="104"/>
        <v>31.00</v>
      </c>
      <c r="F3391" t="str">
        <f t="shared" si="105"/>
        <v>34.4</v>
      </c>
    </row>
    <row r="3392" spans="1:6">
      <c r="A3392" s="1">
        <v>45538.356215277781</v>
      </c>
      <c r="B3392" t="s">
        <v>89</v>
      </c>
      <c r="C3392" s="3">
        <v>755.71</v>
      </c>
      <c r="D3392" t="s">
        <v>923</v>
      </c>
      <c r="E3392" t="str">
        <f t="shared" si="104"/>
        <v>31.13</v>
      </c>
      <c r="F3392" t="str">
        <f t="shared" si="105"/>
        <v>34.4</v>
      </c>
    </row>
    <row r="3393" spans="1:6">
      <c r="A3393" s="1">
        <v>45538.356909722221</v>
      </c>
      <c r="B3393" t="s">
        <v>90</v>
      </c>
      <c r="C3393" s="3">
        <v>755.75</v>
      </c>
      <c r="D3393" t="s">
        <v>237</v>
      </c>
      <c r="E3393" t="str">
        <f t="shared" si="104"/>
        <v>31.14</v>
      </c>
      <c r="F3393" t="str">
        <f t="shared" si="105"/>
        <v>34.39</v>
      </c>
    </row>
    <row r="3394" spans="1:6">
      <c r="A3394" s="1">
        <v>45538.357604166667</v>
      </c>
      <c r="B3394" t="s">
        <v>92</v>
      </c>
      <c r="C3394" s="3">
        <v>755.72</v>
      </c>
      <c r="D3394" t="s">
        <v>237</v>
      </c>
      <c r="E3394" t="str">
        <f t="shared" si="104"/>
        <v>31.15</v>
      </c>
      <c r="F3394" t="str">
        <f t="shared" si="105"/>
        <v>34.39</v>
      </c>
    </row>
    <row r="3395" spans="1:6">
      <c r="A3395" s="1">
        <v>45538.358298611114</v>
      </c>
      <c r="B3395" t="s">
        <v>92</v>
      </c>
      <c r="C3395" s="3">
        <v>755.7</v>
      </c>
      <c r="D3395" t="s">
        <v>237</v>
      </c>
      <c r="E3395" t="str">
        <f t="shared" si="104"/>
        <v>31.15</v>
      </c>
      <c r="F3395" t="str">
        <f t="shared" si="105"/>
        <v>34.39</v>
      </c>
    </row>
    <row r="3396" spans="1:6">
      <c r="A3396" s="1">
        <v>45538.358993055554</v>
      </c>
      <c r="B3396" t="s">
        <v>91</v>
      </c>
      <c r="C3396" s="3">
        <v>755.71</v>
      </c>
      <c r="D3396" t="s">
        <v>212</v>
      </c>
      <c r="E3396" t="str">
        <f t="shared" si="104"/>
        <v>31.16</v>
      </c>
      <c r="F3396" t="str">
        <f t="shared" si="105"/>
        <v>34.38</v>
      </c>
    </row>
    <row r="3397" spans="1:6">
      <c r="A3397" s="1">
        <v>45538.3596875</v>
      </c>
      <c r="B3397" t="s">
        <v>93</v>
      </c>
      <c r="C3397" s="3">
        <v>755.72</v>
      </c>
      <c r="D3397" t="s">
        <v>212</v>
      </c>
      <c r="E3397" t="str">
        <f t="shared" si="104"/>
        <v>31.17</v>
      </c>
      <c r="F3397" t="str">
        <f t="shared" si="105"/>
        <v>34.38</v>
      </c>
    </row>
    <row r="3398" spans="1:6">
      <c r="A3398" s="1">
        <v>45538.360381944447</v>
      </c>
      <c r="B3398" t="s">
        <v>93</v>
      </c>
      <c r="C3398" s="3">
        <v>755.73</v>
      </c>
      <c r="D3398" t="s">
        <v>235</v>
      </c>
      <c r="E3398" t="str">
        <f t="shared" si="104"/>
        <v>31.17</v>
      </c>
      <c r="F3398" t="str">
        <f t="shared" si="105"/>
        <v>34.37</v>
      </c>
    </row>
    <row r="3399" spans="1:6">
      <c r="A3399" s="1">
        <v>45538.361087962963</v>
      </c>
      <c r="B3399" t="s">
        <v>95</v>
      </c>
      <c r="C3399" s="3">
        <v>755.73</v>
      </c>
      <c r="D3399" t="s">
        <v>235</v>
      </c>
      <c r="E3399" t="str">
        <f t="shared" ref="E3399:E3462" si="106">TEXT(B3399,"дд.мм")</f>
        <v>31.19</v>
      </c>
      <c r="F3399" t="str">
        <f t="shared" ref="F3399:F3462" si="107">TEXT(D3399,"дд.мм")</f>
        <v>34.37</v>
      </c>
    </row>
    <row r="3400" spans="1:6">
      <c r="A3400" s="1">
        <v>45538.36178240741</v>
      </c>
      <c r="B3400" t="s">
        <v>94</v>
      </c>
      <c r="C3400" s="3">
        <v>755.72</v>
      </c>
      <c r="D3400" t="s">
        <v>233</v>
      </c>
      <c r="E3400" t="str">
        <f t="shared" si="106"/>
        <v>31.2</v>
      </c>
      <c r="F3400" t="str">
        <f t="shared" si="107"/>
        <v>34.36</v>
      </c>
    </row>
    <row r="3401" spans="1:6">
      <c r="A3401" s="1">
        <v>45538.362476851849</v>
      </c>
      <c r="B3401" t="s">
        <v>568</v>
      </c>
      <c r="C3401" s="3">
        <v>755.73</v>
      </c>
      <c r="D3401" t="s">
        <v>214</v>
      </c>
      <c r="E3401" t="str">
        <f t="shared" si="106"/>
        <v>31.22</v>
      </c>
      <c r="F3401" t="str">
        <f t="shared" si="107"/>
        <v>34.35</v>
      </c>
    </row>
    <row r="3402" spans="1:6">
      <c r="A3402" s="1">
        <v>45538.363182870373</v>
      </c>
      <c r="B3402" t="s">
        <v>567</v>
      </c>
      <c r="C3402" s="3">
        <v>755.74</v>
      </c>
      <c r="D3402" t="s">
        <v>214</v>
      </c>
      <c r="E3402" t="str">
        <f t="shared" si="106"/>
        <v>31.23</v>
      </c>
      <c r="F3402" t="str">
        <f t="shared" si="107"/>
        <v>34.35</v>
      </c>
    </row>
    <row r="3403" spans="1:6">
      <c r="A3403" s="1">
        <v>45538.363865740743</v>
      </c>
      <c r="B3403" t="s">
        <v>565</v>
      </c>
      <c r="C3403" s="3">
        <v>755.75</v>
      </c>
      <c r="D3403" t="s">
        <v>172</v>
      </c>
      <c r="E3403" t="str">
        <f t="shared" si="106"/>
        <v>31.26</v>
      </c>
      <c r="F3403" t="str">
        <f t="shared" si="107"/>
        <v>34.34</v>
      </c>
    </row>
    <row r="3404" spans="1:6">
      <c r="A3404" s="1">
        <v>45538.364560185182</v>
      </c>
      <c r="B3404" t="s">
        <v>564</v>
      </c>
      <c r="C3404" s="3">
        <v>755.74</v>
      </c>
      <c r="D3404" t="s">
        <v>172</v>
      </c>
      <c r="E3404" t="str">
        <f t="shared" si="106"/>
        <v>31.27</v>
      </c>
      <c r="F3404" t="str">
        <f t="shared" si="107"/>
        <v>34.34</v>
      </c>
    </row>
    <row r="3405" spans="1:6">
      <c r="A3405" s="1">
        <v>45538.365254629629</v>
      </c>
      <c r="B3405" t="s">
        <v>562</v>
      </c>
      <c r="C3405" s="3">
        <v>755.75</v>
      </c>
      <c r="D3405" t="s">
        <v>216</v>
      </c>
      <c r="E3405" t="str">
        <f t="shared" si="106"/>
        <v>31.29</v>
      </c>
      <c r="F3405" t="str">
        <f t="shared" si="107"/>
        <v>34.33</v>
      </c>
    </row>
    <row r="3406" spans="1:6">
      <c r="A3406" s="1">
        <v>45538.365949074076</v>
      </c>
      <c r="B3406" t="s">
        <v>560</v>
      </c>
      <c r="C3406" s="3">
        <v>755.75</v>
      </c>
      <c r="D3406" t="s">
        <v>172</v>
      </c>
      <c r="E3406" t="str">
        <f t="shared" si="106"/>
        <v>31.31</v>
      </c>
      <c r="F3406" t="str">
        <f t="shared" si="107"/>
        <v>34.34</v>
      </c>
    </row>
    <row r="3407" spans="1:6">
      <c r="A3407" s="1">
        <v>45538.366643518515</v>
      </c>
      <c r="B3407" t="s">
        <v>555</v>
      </c>
      <c r="C3407" s="3">
        <v>755.76</v>
      </c>
      <c r="D3407" t="s">
        <v>219</v>
      </c>
      <c r="E3407" t="str">
        <f t="shared" si="106"/>
        <v>31.34</v>
      </c>
      <c r="F3407" t="str">
        <f t="shared" si="107"/>
        <v>34.31</v>
      </c>
    </row>
    <row r="3408" spans="1:6">
      <c r="A3408" s="1">
        <v>45538.367337962962</v>
      </c>
      <c r="B3408" t="s">
        <v>552</v>
      </c>
      <c r="C3408" s="3">
        <v>755.77</v>
      </c>
      <c r="D3408" t="s">
        <v>218</v>
      </c>
      <c r="E3408" t="str">
        <f t="shared" si="106"/>
        <v>31.36</v>
      </c>
      <c r="F3408" t="str">
        <f t="shared" si="107"/>
        <v>34.32</v>
      </c>
    </row>
    <row r="3409" spans="1:6">
      <c r="A3409" s="1">
        <v>45538.368032407408</v>
      </c>
      <c r="B3409" t="s">
        <v>550</v>
      </c>
      <c r="C3409" s="3">
        <v>755.75</v>
      </c>
      <c r="D3409" t="s">
        <v>223</v>
      </c>
      <c r="E3409" t="str">
        <f t="shared" si="106"/>
        <v>31.38</v>
      </c>
      <c r="F3409" t="str">
        <f t="shared" si="107"/>
        <v>34.29</v>
      </c>
    </row>
    <row r="3410" spans="1:6">
      <c r="A3410" s="1">
        <v>45538.368726851855</v>
      </c>
      <c r="B3410" t="s">
        <v>546</v>
      </c>
      <c r="C3410" s="3">
        <v>755.75</v>
      </c>
      <c r="D3410" t="s">
        <v>922</v>
      </c>
      <c r="E3410" t="str">
        <f t="shared" si="106"/>
        <v>31.41</v>
      </c>
      <c r="F3410" t="str">
        <f t="shared" si="107"/>
        <v>34.28</v>
      </c>
    </row>
    <row r="3411" spans="1:6">
      <c r="A3411" s="1">
        <v>45538.369421296295</v>
      </c>
      <c r="B3411" t="s">
        <v>540</v>
      </c>
      <c r="C3411" s="3">
        <v>755.78</v>
      </c>
      <c r="D3411" t="s">
        <v>620</v>
      </c>
      <c r="E3411" t="str">
        <f t="shared" si="106"/>
        <v>31.44</v>
      </c>
      <c r="F3411" t="str">
        <f t="shared" si="107"/>
        <v>34.27</v>
      </c>
    </row>
    <row r="3412" spans="1:6">
      <c r="A3412" s="1">
        <v>45538.370115740741</v>
      </c>
      <c r="B3412" t="s">
        <v>103</v>
      </c>
      <c r="C3412" s="3">
        <v>755.76</v>
      </c>
      <c r="D3412" t="s">
        <v>920</v>
      </c>
      <c r="E3412" t="str">
        <f t="shared" si="106"/>
        <v>31.47</v>
      </c>
      <c r="F3412" t="str">
        <f t="shared" si="107"/>
        <v>34.25</v>
      </c>
    </row>
    <row r="3413" spans="1:6">
      <c r="A3413" s="1">
        <v>45538.370810185188</v>
      </c>
      <c r="B3413" t="s">
        <v>528</v>
      </c>
      <c r="C3413" s="3">
        <v>755.76</v>
      </c>
      <c r="D3413" t="s">
        <v>919</v>
      </c>
      <c r="E3413" t="str">
        <f t="shared" si="106"/>
        <v>31.51</v>
      </c>
      <c r="F3413" t="str">
        <f t="shared" si="107"/>
        <v>34.24</v>
      </c>
    </row>
    <row r="3414" spans="1:6">
      <c r="A3414" s="1">
        <v>45538.371504629627</v>
      </c>
      <c r="B3414" t="s">
        <v>519</v>
      </c>
      <c r="C3414" s="3">
        <v>755.78</v>
      </c>
      <c r="D3414" t="s">
        <v>221</v>
      </c>
      <c r="E3414" t="str">
        <f t="shared" si="106"/>
        <v>31.56</v>
      </c>
      <c r="F3414" t="str">
        <f t="shared" si="107"/>
        <v>34.22</v>
      </c>
    </row>
    <row r="3415" spans="1:6">
      <c r="A3415" s="1">
        <v>45538.372210648151</v>
      </c>
      <c r="B3415" t="s">
        <v>112</v>
      </c>
      <c r="C3415" s="3">
        <v>755.77</v>
      </c>
      <c r="D3415" t="s">
        <v>917</v>
      </c>
      <c r="E3415" t="str">
        <f t="shared" si="106"/>
        <v>31.62</v>
      </c>
      <c r="F3415" t="str">
        <f t="shared" si="107"/>
        <v>34.21</v>
      </c>
    </row>
    <row r="3416" spans="1:6">
      <c r="A3416" s="1">
        <v>45538.372893518521</v>
      </c>
      <c r="B3416" t="s">
        <v>501</v>
      </c>
      <c r="C3416" s="3">
        <v>755.76</v>
      </c>
      <c r="D3416" t="s">
        <v>224</v>
      </c>
      <c r="E3416" t="str">
        <f t="shared" si="106"/>
        <v>31.67</v>
      </c>
      <c r="F3416" t="str">
        <f t="shared" si="107"/>
        <v>34.19</v>
      </c>
    </row>
    <row r="3417" spans="1:6">
      <c r="A3417" s="1">
        <v>45538.37358796296</v>
      </c>
      <c r="B3417" t="s">
        <v>118</v>
      </c>
      <c r="C3417" s="3">
        <v>755.79</v>
      </c>
      <c r="D3417" t="s">
        <v>914</v>
      </c>
      <c r="E3417" t="str">
        <f t="shared" si="106"/>
        <v>31.73</v>
      </c>
      <c r="F3417" t="str">
        <f t="shared" si="107"/>
        <v>34.16</v>
      </c>
    </row>
    <row r="3418" spans="1:6">
      <c r="A3418" s="1">
        <v>45538.374293981484</v>
      </c>
      <c r="B3418" t="s">
        <v>487</v>
      </c>
      <c r="C3418" s="3">
        <v>755.79</v>
      </c>
      <c r="D3418" t="s">
        <v>225</v>
      </c>
      <c r="E3418" t="str">
        <f t="shared" si="106"/>
        <v>31.78</v>
      </c>
      <c r="F3418" t="str">
        <f t="shared" si="107"/>
        <v>34.13</v>
      </c>
    </row>
    <row r="3419" spans="1:6">
      <c r="A3419" s="1">
        <v>45538.374988425923</v>
      </c>
      <c r="B3419" t="s">
        <v>478</v>
      </c>
      <c r="C3419" s="3">
        <v>755.79</v>
      </c>
      <c r="D3419" t="s">
        <v>226</v>
      </c>
      <c r="E3419" t="str">
        <f t="shared" si="106"/>
        <v>31.83</v>
      </c>
      <c r="F3419" t="str">
        <f t="shared" si="107"/>
        <v>34.1</v>
      </c>
    </row>
    <row r="3420" spans="1:6">
      <c r="A3420" s="1">
        <v>45538.37568287037</v>
      </c>
      <c r="B3420" t="s">
        <v>473</v>
      </c>
      <c r="C3420" s="3">
        <v>755.75</v>
      </c>
      <c r="D3420" t="s">
        <v>227</v>
      </c>
      <c r="E3420" t="str">
        <f t="shared" si="106"/>
        <v>31.87</v>
      </c>
      <c r="F3420" t="str">
        <f t="shared" si="107"/>
        <v>34.08</v>
      </c>
    </row>
    <row r="3421" spans="1:6">
      <c r="A3421" s="1">
        <v>45538.376377314817</v>
      </c>
      <c r="B3421" t="s">
        <v>463</v>
      </c>
      <c r="C3421" s="3">
        <v>755.8</v>
      </c>
      <c r="D3421" t="s">
        <v>910</v>
      </c>
      <c r="E3421" t="str">
        <f t="shared" si="106"/>
        <v>31.95</v>
      </c>
      <c r="F3421" t="str">
        <f t="shared" si="107"/>
        <v>34.05</v>
      </c>
    </row>
    <row r="3422" spans="1:6">
      <c r="A3422" s="1">
        <v>45538.377071759256</v>
      </c>
      <c r="B3422" t="s">
        <v>671</v>
      </c>
      <c r="C3422" s="3">
        <v>755.78</v>
      </c>
      <c r="D3422" t="s">
        <v>621</v>
      </c>
      <c r="E3422" t="str">
        <f t="shared" si="106"/>
        <v>32.02</v>
      </c>
      <c r="F3422" t="str">
        <f t="shared" si="107"/>
        <v>34.02</v>
      </c>
    </row>
    <row r="3423" spans="1:6">
      <c r="A3423" s="1">
        <v>45538.37777777778</v>
      </c>
      <c r="B3423" t="s">
        <v>675</v>
      </c>
      <c r="C3423" s="3">
        <v>755.78</v>
      </c>
      <c r="D3423" t="s">
        <v>925</v>
      </c>
      <c r="E3423" t="str">
        <f t="shared" si="106"/>
        <v>32.07</v>
      </c>
      <c r="F3423" t="str">
        <f t="shared" si="107"/>
        <v>33.99</v>
      </c>
    </row>
    <row r="3424" spans="1:6">
      <c r="A3424" s="1">
        <v>45538.378460648149</v>
      </c>
      <c r="B3424" t="s">
        <v>434</v>
      </c>
      <c r="C3424" s="3">
        <v>755.8</v>
      </c>
      <c r="D3424" t="s">
        <v>906</v>
      </c>
      <c r="E3424" t="str">
        <f t="shared" si="106"/>
        <v>32.14</v>
      </c>
      <c r="F3424" t="str">
        <f t="shared" si="107"/>
        <v>33.95</v>
      </c>
    </row>
    <row r="3425" spans="1:6">
      <c r="A3425" s="1">
        <v>45538.379212962966</v>
      </c>
      <c r="B3425" t="s">
        <v>365</v>
      </c>
      <c r="C3425" s="3">
        <v>755.79</v>
      </c>
      <c r="D3425" t="s">
        <v>156</v>
      </c>
      <c r="E3425" t="str">
        <f t="shared" si="106"/>
        <v>32.21</v>
      </c>
      <c r="F3425" t="str">
        <f t="shared" si="107"/>
        <v>33.92</v>
      </c>
    </row>
    <row r="3426" spans="1:6">
      <c r="A3426" s="1">
        <v>45538.379861111112</v>
      </c>
      <c r="B3426" t="s">
        <v>341</v>
      </c>
      <c r="C3426" s="3">
        <v>755.78</v>
      </c>
      <c r="D3426" t="s">
        <v>902</v>
      </c>
      <c r="E3426" t="str">
        <f t="shared" si="106"/>
        <v>32.3</v>
      </c>
      <c r="F3426" t="str">
        <f t="shared" si="107"/>
        <v>33.88</v>
      </c>
    </row>
    <row r="3427" spans="1:6">
      <c r="A3427" s="1">
        <v>45538.380543981482</v>
      </c>
      <c r="B3427" t="s">
        <v>310</v>
      </c>
      <c r="C3427" s="3">
        <v>755.8</v>
      </c>
      <c r="D3427" t="s">
        <v>154</v>
      </c>
      <c r="E3427" t="str">
        <f t="shared" si="106"/>
        <v>32.44</v>
      </c>
      <c r="F3427" t="str">
        <f t="shared" si="107"/>
        <v>33.82</v>
      </c>
    </row>
    <row r="3428" spans="1:6">
      <c r="A3428" s="1">
        <v>45538.381238425929</v>
      </c>
      <c r="B3428" t="s">
        <v>849</v>
      </c>
      <c r="C3428" s="3">
        <v>755.8</v>
      </c>
      <c r="D3428" t="s">
        <v>231</v>
      </c>
      <c r="E3428" t="str">
        <f t="shared" si="106"/>
        <v>32.93</v>
      </c>
      <c r="F3428" t="str">
        <f t="shared" si="107"/>
        <v>33.72</v>
      </c>
    </row>
    <row r="3429" spans="1:6">
      <c r="A3429" s="1">
        <v>45538.381932870368</v>
      </c>
      <c r="B3429" t="s">
        <v>890</v>
      </c>
      <c r="C3429" s="3">
        <v>755.78</v>
      </c>
      <c r="D3429" t="s">
        <v>236</v>
      </c>
      <c r="E3429" t="str">
        <f t="shared" si="106"/>
        <v>33.64</v>
      </c>
      <c r="F3429" t="str">
        <f t="shared" si="107"/>
        <v>33.59</v>
      </c>
    </row>
    <row r="3430" spans="1:6">
      <c r="A3430" s="1">
        <v>45538.382685185185</v>
      </c>
      <c r="B3430" t="s">
        <v>222</v>
      </c>
      <c r="C3430" s="3">
        <v>755.82</v>
      </c>
      <c r="D3430" t="s">
        <v>241</v>
      </c>
      <c r="E3430" t="str">
        <f t="shared" si="106"/>
        <v>34.2</v>
      </c>
      <c r="F3430" t="str">
        <f t="shared" si="107"/>
        <v>33.44</v>
      </c>
    </row>
    <row r="3431" spans="1:6">
      <c r="A3431" s="1">
        <v>45538.383333333331</v>
      </c>
      <c r="B3431" t="s">
        <v>253</v>
      </c>
      <c r="C3431" s="3">
        <v>755.82</v>
      </c>
      <c r="D3431" t="s">
        <v>872</v>
      </c>
      <c r="E3431" t="str">
        <f t="shared" si="106"/>
        <v>34.62</v>
      </c>
      <c r="F3431" t="str">
        <f t="shared" si="107"/>
        <v>33.29</v>
      </c>
    </row>
    <row r="3432" spans="1:6">
      <c r="A3432" s="1">
        <v>45538.384027777778</v>
      </c>
      <c r="B3432" t="s">
        <v>198</v>
      </c>
      <c r="C3432" s="3">
        <v>755.78</v>
      </c>
      <c r="D3432" t="s">
        <v>860</v>
      </c>
      <c r="E3432" t="str">
        <f t="shared" si="106"/>
        <v>34.91</v>
      </c>
      <c r="F3432" t="str">
        <f t="shared" si="107"/>
        <v>33.12</v>
      </c>
    </row>
    <row r="3433" spans="1:6">
      <c r="A3433" s="1">
        <v>45538.384722222225</v>
      </c>
      <c r="B3433" t="s">
        <v>926</v>
      </c>
      <c r="C3433" s="3">
        <v>755.82</v>
      </c>
      <c r="D3433" t="s">
        <v>851</v>
      </c>
      <c r="E3433" t="str">
        <f t="shared" si="106"/>
        <v>35.13</v>
      </c>
      <c r="F3433" t="str">
        <f t="shared" si="107"/>
        <v>32.96</v>
      </c>
    </row>
    <row r="3434" spans="1:6">
      <c r="A3434" s="1">
        <v>45538.385416666664</v>
      </c>
      <c r="B3434" t="s">
        <v>927</v>
      </c>
      <c r="C3434" s="3">
        <v>755.79</v>
      </c>
      <c r="D3434" t="s">
        <v>844</v>
      </c>
      <c r="E3434" t="str">
        <f t="shared" si="106"/>
        <v>35.37</v>
      </c>
      <c r="F3434" t="str">
        <f t="shared" si="107"/>
        <v>32.8</v>
      </c>
    </row>
    <row r="3435" spans="1:6">
      <c r="A3435" s="1">
        <v>45538.386111111111</v>
      </c>
      <c r="B3435" t="s">
        <v>319</v>
      </c>
      <c r="C3435" s="3">
        <v>755.78</v>
      </c>
      <c r="D3435" t="s">
        <v>838</v>
      </c>
      <c r="E3435" t="str">
        <f t="shared" si="106"/>
        <v>35.59</v>
      </c>
      <c r="F3435" t="str">
        <f t="shared" si="107"/>
        <v>32.64</v>
      </c>
    </row>
    <row r="3436" spans="1:6">
      <c r="A3436" s="1">
        <v>45538.386805555558</v>
      </c>
      <c r="B3436" t="s">
        <v>928</v>
      </c>
      <c r="C3436" s="3">
        <v>755.78</v>
      </c>
      <c r="D3436" t="s">
        <v>303</v>
      </c>
      <c r="E3436" t="str">
        <f t="shared" si="106"/>
        <v>35.68</v>
      </c>
      <c r="F3436" t="str">
        <f t="shared" si="107"/>
        <v>32.47</v>
      </c>
    </row>
    <row r="3437" spans="1:6">
      <c r="A3437" s="1">
        <v>45538.387499999997</v>
      </c>
      <c r="B3437" t="s">
        <v>584</v>
      </c>
      <c r="C3437" s="3">
        <v>755.82</v>
      </c>
      <c r="D3437" t="s">
        <v>396</v>
      </c>
      <c r="E3437" t="str">
        <f t="shared" si="106"/>
        <v>35.8</v>
      </c>
      <c r="F3437" t="str">
        <f t="shared" si="107"/>
        <v>32.32</v>
      </c>
    </row>
    <row r="3438" spans="1:6">
      <c r="A3438" s="1">
        <v>45538.388194444444</v>
      </c>
      <c r="B3438" t="s">
        <v>349</v>
      </c>
      <c r="C3438" s="3">
        <v>755.82</v>
      </c>
      <c r="D3438" t="s">
        <v>429</v>
      </c>
      <c r="E3438" t="str">
        <f t="shared" si="106"/>
        <v>35.96</v>
      </c>
      <c r="F3438" t="str">
        <f t="shared" si="107"/>
        <v>32.17</v>
      </c>
    </row>
    <row r="3439" spans="1:6">
      <c r="A3439" s="1">
        <v>45538.388888888891</v>
      </c>
      <c r="B3439" t="s">
        <v>929</v>
      </c>
      <c r="C3439" s="3">
        <v>755.83</v>
      </c>
      <c r="D3439" t="s">
        <v>138</v>
      </c>
      <c r="E3439" t="str">
        <f t="shared" si="106"/>
        <v>36.05</v>
      </c>
      <c r="F3439" t="str">
        <f t="shared" si="107"/>
        <v>32.04</v>
      </c>
    </row>
    <row r="3440" spans="1:6">
      <c r="A3440" s="1">
        <v>45538.38958333333</v>
      </c>
      <c r="B3440" t="s">
        <v>359</v>
      </c>
      <c r="C3440" s="3">
        <v>755.82</v>
      </c>
      <c r="D3440" t="s">
        <v>468</v>
      </c>
      <c r="E3440" t="str">
        <f t="shared" si="106"/>
        <v>36.06</v>
      </c>
      <c r="F3440" t="str">
        <f t="shared" si="107"/>
        <v>31.89</v>
      </c>
    </row>
    <row r="3441" spans="1:6">
      <c r="A3441" s="1">
        <v>45538.390277777777</v>
      </c>
      <c r="B3441" t="s">
        <v>370</v>
      </c>
      <c r="C3441" s="3">
        <v>755.82</v>
      </c>
      <c r="D3441" t="s">
        <v>120</v>
      </c>
      <c r="E3441" t="str">
        <f t="shared" si="106"/>
        <v>36.23</v>
      </c>
      <c r="F3441" t="str">
        <f t="shared" si="107"/>
        <v>31.75</v>
      </c>
    </row>
    <row r="3442" spans="1:6">
      <c r="A3442" s="1">
        <v>45538.390972222223</v>
      </c>
      <c r="B3442" t="s">
        <v>371</v>
      </c>
      <c r="C3442" s="3">
        <v>755.85</v>
      </c>
      <c r="D3442" t="s">
        <v>509</v>
      </c>
      <c r="E3442" t="str">
        <f t="shared" si="106"/>
        <v>36.25</v>
      </c>
      <c r="F3442" t="str">
        <f t="shared" si="107"/>
        <v>31.61</v>
      </c>
    </row>
    <row r="3443" spans="1:6">
      <c r="A3443" s="1">
        <v>45538.39166666667</v>
      </c>
      <c r="B3443" t="s">
        <v>372</v>
      </c>
      <c r="C3443" s="3">
        <v>755.8</v>
      </c>
      <c r="D3443" t="s">
        <v>104</v>
      </c>
      <c r="E3443" t="str">
        <f t="shared" si="106"/>
        <v>36.26</v>
      </c>
      <c r="F3443" t="str">
        <f t="shared" si="107"/>
        <v>31.48</v>
      </c>
    </row>
    <row r="3444" spans="1:6">
      <c r="A3444" s="1">
        <v>45538.392372685186</v>
      </c>
      <c r="B3444" t="s">
        <v>171</v>
      </c>
      <c r="C3444" s="3">
        <v>755.8</v>
      </c>
      <c r="D3444" t="s">
        <v>100</v>
      </c>
      <c r="E3444" t="str">
        <f t="shared" si="106"/>
        <v>36.34</v>
      </c>
      <c r="F3444" t="str">
        <f t="shared" si="107"/>
        <v>31.35</v>
      </c>
    </row>
    <row r="3445" spans="1:6">
      <c r="A3445" s="1">
        <v>45538.393067129633</v>
      </c>
      <c r="B3445" t="s">
        <v>388</v>
      </c>
      <c r="C3445" s="3">
        <v>755.79</v>
      </c>
      <c r="D3445" t="s">
        <v>567</v>
      </c>
      <c r="E3445" t="str">
        <f t="shared" si="106"/>
        <v>36.47</v>
      </c>
      <c r="F3445" t="str">
        <f t="shared" si="107"/>
        <v>31.23</v>
      </c>
    </row>
    <row r="3446" spans="1:6">
      <c r="A3446" s="1">
        <v>45538.393761574072</v>
      </c>
      <c r="B3446" t="s">
        <v>380</v>
      </c>
      <c r="C3446" s="3">
        <v>755.79</v>
      </c>
      <c r="D3446" s="2">
        <v>45657</v>
      </c>
      <c r="E3446" t="str">
        <f t="shared" si="106"/>
        <v>36.35</v>
      </c>
      <c r="F3446" t="str">
        <f t="shared" si="107"/>
        <v>31.00</v>
      </c>
    </row>
    <row r="3447" spans="1:6">
      <c r="A3447" s="1">
        <v>45538.394456018519</v>
      </c>
      <c r="B3447" t="s">
        <v>385</v>
      </c>
      <c r="C3447" s="3">
        <v>755.81</v>
      </c>
      <c r="D3447">
        <v>31</v>
      </c>
      <c r="E3447" t="str">
        <f t="shared" si="106"/>
        <v>36.42</v>
      </c>
      <c r="F3447" t="str">
        <f t="shared" si="107"/>
        <v>31.00</v>
      </c>
    </row>
    <row r="3448" spans="1:6">
      <c r="A3448" s="1">
        <v>45538.395150462966</v>
      </c>
      <c r="B3448" t="s">
        <v>394</v>
      </c>
      <c r="C3448" s="3">
        <v>755.81</v>
      </c>
      <c r="D3448" t="s">
        <v>53</v>
      </c>
      <c r="E3448" t="str">
        <f t="shared" si="106"/>
        <v>36.55</v>
      </c>
      <c r="F3448" t="str">
        <f t="shared" si="107"/>
        <v>30.89</v>
      </c>
    </row>
    <row r="3449" spans="1:6">
      <c r="A3449" s="1">
        <v>45538.395844907405</v>
      </c>
      <c r="B3449" t="s">
        <v>167</v>
      </c>
      <c r="C3449" s="3">
        <v>755.82</v>
      </c>
      <c r="D3449" s="2">
        <v>45534</v>
      </c>
      <c r="E3449" t="str">
        <f t="shared" si="106"/>
        <v>36.5</v>
      </c>
      <c r="F3449" t="str">
        <f t="shared" si="107"/>
        <v>30.00</v>
      </c>
    </row>
    <row r="3450" spans="1:6">
      <c r="A3450" s="1">
        <v>45538.396562499998</v>
      </c>
      <c r="B3450" t="s">
        <v>354</v>
      </c>
      <c r="C3450" s="3">
        <v>755.8</v>
      </c>
      <c r="D3450" t="s">
        <v>81</v>
      </c>
      <c r="E3450" t="str">
        <f t="shared" si="106"/>
        <v>36.01</v>
      </c>
      <c r="F3450" t="str">
        <f t="shared" si="107"/>
        <v>30.76</v>
      </c>
    </row>
    <row r="3451" spans="1:6">
      <c r="A3451" s="1">
        <v>45538.397233796299</v>
      </c>
      <c r="B3451" t="s">
        <v>318</v>
      </c>
      <c r="C3451" s="3">
        <v>755.78</v>
      </c>
      <c r="D3451" t="s">
        <v>84</v>
      </c>
      <c r="E3451" t="str">
        <f t="shared" si="106"/>
        <v>35.56</v>
      </c>
      <c r="F3451" t="str">
        <f t="shared" si="107"/>
        <v>30.73</v>
      </c>
    </row>
    <row r="3452" spans="1:6">
      <c r="A3452" s="1">
        <v>45538.397962962961</v>
      </c>
      <c r="B3452" t="s">
        <v>207</v>
      </c>
      <c r="C3452" s="3">
        <v>755.69</v>
      </c>
      <c r="D3452" t="s">
        <v>835</v>
      </c>
      <c r="E3452" t="str">
        <f t="shared" si="106"/>
        <v>35.16</v>
      </c>
      <c r="F3452" t="str">
        <f t="shared" si="107"/>
        <v>30.71</v>
      </c>
    </row>
    <row r="3453" spans="1:6">
      <c r="A3453" s="1">
        <v>45538.398622685185</v>
      </c>
      <c r="B3453" t="s">
        <v>278</v>
      </c>
      <c r="C3453" s="3">
        <v>755.78</v>
      </c>
      <c r="D3453" s="2">
        <v>45503</v>
      </c>
      <c r="E3453" t="str">
        <f t="shared" si="106"/>
        <v>35.02</v>
      </c>
      <c r="F3453" t="str">
        <f t="shared" si="107"/>
        <v>30.00</v>
      </c>
    </row>
    <row r="3454" spans="1:6">
      <c r="A3454" s="1">
        <v>45538.399340277778</v>
      </c>
      <c r="B3454" t="s">
        <v>269</v>
      </c>
      <c r="C3454" s="3">
        <v>755.76</v>
      </c>
      <c r="D3454" t="s">
        <v>834</v>
      </c>
      <c r="E3454" t="str">
        <f t="shared" si="106"/>
        <v>34.85</v>
      </c>
      <c r="F3454" t="str">
        <f t="shared" si="107"/>
        <v>30.69</v>
      </c>
    </row>
    <row r="3455" spans="1:6">
      <c r="A3455" s="1">
        <v>45538.400011574071</v>
      </c>
      <c r="B3455" t="s">
        <v>202</v>
      </c>
      <c r="C3455" s="3">
        <v>755.78</v>
      </c>
      <c r="D3455" s="2">
        <v>45503</v>
      </c>
      <c r="E3455" t="str">
        <f t="shared" si="106"/>
        <v>34.74</v>
      </c>
      <c r="F3455" t="str">
        <f t="shared" si="107"/>
        <v>30.00</v>
      </c>
    </row>
    <row r="3456" spans="1:6">
      <c r="A3456" s="1">
        <v>45538.400717592594</v>
      </c>
      <c r="B3456" t="s">
        <v>255</v>
      </c>
      <c r="C3456" s="3">
        <v>755.77</v>
      </c>
      <c r="D3456" s="2">
        <v>45503</v>
      </c>
      <c r="E3456" t="str">
        <f t="shared" si="106"/>
        <v>34.64</v>
      </c>
      <c r="F3456" t="str">
        <f t="shared" si="107"/>
        <v>30.00</v>
      </c>
    </row>
    <row r="3457" spans="1:6">
      <c r="A3457" s="1">
        <v>45538.401400462964</v>
      </c>
      <c r="B3457" t="s">
        <v>217</v>
      </c>
      <c r="C3457" s="3">
        <v>755.78</v>
      </c>
      <c r="D3457" t="s">
        <v>835</v>
      </c>
      <c r="E3457" t="str">
        <f t="shared" si="106"/>
        <v>34.54</v>
      </c>
      <c r="F3457" t="str">
        <f t="shared" si="107"/>
        <v>30.71</v>
      </c>
    </row>
    <row r="3458" spans="1:6">
      <c r="A3458" s="1">
        <v>45538.402094907404</v>
      </c>
      <c r="B3458" t="s">
        <v>242</v>
      </c>
      <c r="C3458" s="3">
        <v>755.8</v>
      </c>
      <c r="D3458" t="s">
        <v>835</v>
      </c>
      <c r="E3458" t="str">
        <f t="shared" si="106"/>
        <v>34.45</v>
      </c>
      <c r="F3458" t="str">
        <f t="shared" si="107"/>
        <v>30.71</v>
      </c>
    </row>
    <row r="3459" spans="1:6">
      <c r="A3459" s="1">
        <v>45538.402812499997</v>
      </c>
      <c r="B3459" t="s">
        <v>211</v>
      </c>
      <c r="C3459" s="3">
        <v>755.79</v>
      </c>
      <c r="D3459" t="s">
        <v>835</v>
      </c>
      <c r="E3459" t="str">
        <f t="shared" si="106"/>
        <v>34.41</v>
      </c>
      <c r="F3459" t="str">
        <f t="shared" si="107"/>
        <v>30.71</v>
      </c>
    </row>
    <row r="3460" spans="1:6">
      <c r="A3460" s="1">
        <v>45538.403483796297</v>
      </c>
      <c r="B3460" t="s">
        <v>216</v>
      </c>
      <c r="C3460" s="3">
        <v>755.77</v>
      </c>
      <c r="D3460" t="s">
        <v>85</v>
      </c>
      <c r="E3460" t="str">
        <f t="shared" si="106"/>
        <v>34.33</v>
      </c>
      <c r="F3460" t="str">
        <f t="shared" si="107"/>
        <v>30.72</v>
      </c>
    </row>
    <row r="3461" spans="1:6">
      <c r="A3461" s="1">
        <v>45538.404189814813</v>
      </c>
      <c r="B3461" t="s">
        <v>922</v>
      </c>
      <c r="C3461" s="3">
        <v>755.82</v>
      </c>
      <c r="D3461" t="s">
        <v>84</v>
      </c>
      <c r="E3461" t="str">
        <f t="shared" si="106"/>
        <v>34.28</v>
      </c>
      <c r="F3461" t="str">
        <f t="shared" si="107"/>
        <v>30.73</v>
      </c>
    </row>
    <row r="3462" spans="1:6">
      <c r="A3462" s="1">
        <v>45538.40488425926</v>
      </c>
      <c r="B3462" t="s">
        <v>915</v>
      </c>
      <c r="C3462" s="3">
        <v>755.79</v>
      </c>
      <c r="D3462" t="s">
        <v>84</v>
      </c>
      <c r="E3462" t="str">
        <f t="shared" si="106"/>
        <v>34.17</v>
      </c>
      <c r="F3462" t="str">
        <f t="shared" si="107"/>
        <v>30.73</v>
      </c>
    </row>
    <row r="3463" spans="1:6">
      <c r="A3463" s="1">
        <v>45538.40556712963</v>
      </c>
      <c r="B3463" t="s">
        <v>226</v>
      </c>
      <c r="C3463" s="3">
        <v>755.77</v>
      </c>
      <c r="D3463" t="s">
        <v>82</v>
      </c>
      <c r="E3463" t="str">
        <f t="shared" ref="E3463:E3526" si="108">TEXT(B3463,"дд.мм")</f>
        <v>34.1</v>
      </c>
      <c r="F3463" t="str">
        <f t="shared" ref="F3463:F3526" si="109">TEXT(D3463,"дд.мм")</f>
        <v>30.75</v>
      </c>
    </row>
    <row r="3464" spans="1:6">
      <c r="A3464" s="1">
        <v>45538.406284722223</v>
      </c>
      <c r="B3464" t="s">
        <v>909</v>
      </c>
      <c r="C3464" s="3">
        <v>755.77</v>
      </c>
      <c r="D3464" t="s">
        <v>80</v>
      </c>
      <c r="E3464" t="str">
        <f t="shared" si="108"/>
        <v>34.04</v>
      </c>
      <c r="F3464" t="str">
        <f t="shared" si="109"/>
        <v>30.77</v>
      </c>
    </row>
    <row r="3465" spans="1:6">
      <c r="A3465" s="1">
        <v>45538.406956018516</v>
      </c>
      <c r="B3465" t="s">
        <v>925</v>
      </c>
      <c r="C3465" s="3">
        <v>755.79</v>
      </c>
      <c r="D3465" t="s">
        <v>76</v>
      </c>
      <c r="E3465" t="str">
        <f t="shared" si="108"/>
        <v>33.99</v>
      </c>
      <c r="F3465" t="str">
        <f t="shared" si="109"/>
        <v>30.78</v>
      </c>
    </row>
    <row r="3466" spans="1:6">
      <c r="A3466" s="1">
        <v>45538.40766203704</v>
      </c>
      <c r="B3466" t="s">
        <v>162</v>
      </c>
      <c r="C3466" s="3">
        <v>755.8</v>
      </c>
      <c r="D3466" t="s">
        <v>74</v>
      </c>
      <c r="E3466" t="str">
        <f t="shared" si="108"/>
        <v>33.94</v>
      </c>
      <c r="F3466" t="str">
        <f t="shared" si="109"/>
        <v>30.79</v>
      </c>
    </row>
    <row r="3467" spans="1:6">
      <c r="A3467" s="1">
        <v>45538.40834490741</v>
      </c>
      <c r="B3467" t="s">
        <v>230</v>
      </c>
      <c r="C3467" s="3">
        <v>755.79</v>
      </c>
      <c r="D3467" t="s">
        <v>71</v>
      </c>
      <c r="E3467" t="str">
        <f t="shared" si="108"/>
        <v>33.89</v>
      </c>
      <c r="F3467" t="str">
        <f t="shared" si="109"/>
        <v>30.81</v>
      </c>
    </row>
    <row r="3468" spans="1:6">
      <c r="A3468" s="1">
        <v>45538.409050925926</v>
      </c>
      <c r="B3468" t="s">
        <v>622</v>
      </c>
      <c r="C3468" s="3">
        <v>755.78</v>
      </c>
      <c r="D3468" t="s">
        <v>66</v>
      </c>
      <c r="E3468" t="str">
        <f t="shared" si="108"/>
        <v>33.83</v>
      </c>
      <c r="F3468" t="str">
        <f t="shared" si="109"/>
        <v>30.83</v>
      </c>
    </row>
    <row r="3469" spans="1:6">
      <c r="A3469" s="1">
        <v>45538.409756944442</v>
      </c>
      <c r="B3469" t="s">
        <v>899</v>
      </c>
      <c r="C3469" s="3">
        <v>755.78</v>
      </c>
      <c r="D3469" t="s">
        <v>66</v>
      </c>
      <c r="E3469" t="str">
        <f t="shared" si="108"/>
        <v>33.84</v>
      </c>
      <c r="F3469" t="str">
        <f t="shared" si="109"/>
        <v>30.83</v>
      </c>
    </row>
    <row r="3470" spans="1:6">
      <c r="A3470" s="1">
        <v>45538.410439814812</v>
      </c>
      <c r="B3470" t="s">
        <v>908</v>
      </c>
      <c r="C3470" s="3">
        <v>755.79</v>
      </c>
      <c r="D3470" t="s">
        <v>66</v>
      </c>
      <c r="E3470" t="str">
        <f t="shared" si="108"/>
        <v>33.98</v>
      </c>
      <c r="F3470" t="str">
        <f t="shared" si="109"/>
        <v>30.83</v>
      </c>
    </row>
    <row r="3471" spans="1:6">
      <c r="A3471" s="1">
        <v>45538.411134259259</v>
      </c>
      <c r="B3471" t="s">
        <v>916</v>
      </c>
      <c r="C3471" s="3">
        <v>755.78</v>
      </c>
      <c r="D3471" s="2">
        <v>45534</v>
      </c>
      <c r="E3471" t="str">
        <f t="shared" si="108"/>
        <v>34.18</v>
      </c>
      <c r="F3471" t="str">
        <f t="shared" si="109"/>
        <v>30.00</v>
      </c>
    </row>
    <row r="3472" spans="1:6">
      <c r="A3472" s="1">
        <v>45538.411828703705</v>
      </c>
      <c r="B3472" t="s">
        <v>917</v>
      </c>
      <c r="C3472" s="3">
        <v>755.8</v>
      </c>
      <c r="D3472" s="2">
        <v>45534</v>
      </c>
      <c r="E3472" t="str">
        <f t="shared" si="108"/>
        <v>34.21</v>
      </c>
      <c r="F3472" t="str">
        <f t="shared" si="109"/>
        <v>30.00</v>
      </c>
    </row>
    <row r="3473" spans="1:6">
      <c r="A3473" s="1">
        <v>45538.412523148145</v>
      </c>
      <c r="B3473" t="s">
        <v>922</v>
      </c>
      <c r="C3473" s="3">
        <v>755.75</v>
      </c>
      <c r="D3473" t="s">
        <v>80</v>
      </c>
      <c r="E3473" t="str">
        <f t="shared" si="108"/>
        <v>34.28</v>
      </c>
      <c r="F3473" t="str">
        <f t="shared" si="109"/>
        <v>30.77</v>
      </c>
    </row>
    <row r="3474" spans="1:6">
      <c r="A3474" s="1">
        <v>45538.413229166668</v>
      </c>
      <c r="B3474" t="s">
        <v>216</v>
      </c>
      <c r="C3474" s="3">
        <v>755.79</v>
      </c>
      <c r="D3474" t="s">
        <v>81</v>
      </c>
      <c r="E3474" t="str">
        <f t="shared" si="108"/>
        <v>34.33</v>
      </c>
      <c r="F3474" t="str">
        <f t="shared" si="109"/>
        <v>30.76</v>
      </c>
    </row>
    <row r="3475" spans="1:6">
      <c r="A3475" s="1">
        <v>45538.413912037038</v>
      </c>
      <c r="B3475" t="s">
        <v>930</v>
      </c>
      <c r="C3475" s="3">
        <v>755.78</v>
      </c>
      <c r="D3475" t="s">
        <v>84</v>
      </c>
      <c r="E3475" t="str">
        <f t="shared" si="108"/>
        <v>34.46</v>
      </c>
      <c r="F3475" t="str">
        <f t="shared" si="109"/>
        <v>30.73</v>
      </c>
    </row>
    <row r="3476" spans="1:6">
      <c r="A3476" s="1">
        <v>45538.414606481485</v>
      </c>
      <c r="B3476" t="s">
        <v>262</v>
      </c>
      <c r="C3476" s="3">
        <v>755.76</v>
      </c>
      <c r="D3476" t="s">
        <v>832</v>
      </c>
      <c r="E3476" t="str">
        <f t="shared" si="108"/>
        <v>34.75</v>
      </c>
      <c r="F3476" t="str">
        <f t="shared" si="109"/>
        <v>30.67</v>
      </c>
    </row>
    <row r="3477" spans="1:6">
      <c r="A3477" s="1">
        <v>45538.415300925924</v>
      </c>
      <c r="B3477" t="s">
        <v>207</v>
      </c>
      <c r="C3477" s="3">
        <v>755.76</v>
      </c>
      <c r="D3477" t="s">
        <v>827</v>
      </c>
      <c r="E3477" t="str">
        <f t="shared" si="108"/>
        <v>35.16</v>
      </c>
      <c r="F3477" t="str">
        <f t="shared" si="109"/>
        <v>30.61</v>
      </c>
    </row>
    <row r="3478" spans="1:6">
      <c r="A3478" s="1">
        <v>45538.415995370371</v>
      </c>
      <c r="B3478" t="s">
        <v>319</v>
      </c>
      <c r="C3478" s="3">
        <v>755.8</v>
      </c>
      <c r="D3478" s="2">
        <v>45442</v>
      </c>
      <c r="E3478" t="str">
        <f t="shared" si="108"/>
        <v>35.59</v>
      </c>
      <c r="F3478" t="str">
        <f t="shared" si="109"/>
        <v>30.00</v>
      </c>
    </row>
    <row r="3479" spans="1:6">
      <c r="A3479" s="1">
        <v>45538.416712962964</v>
      </c>
      <c r="B3479" t="s">
        <v>352</v>
      </c>
      <c r="C3479" s="3">
        <v>755.81</v>
      </c>
      <c r="D3479" s="2">
        <v>45412</v>
      </c>
      <c r="E3479" t="str">
        <f t="shared" si="108"/>
        <v>35.98</v>
      </c>
      <c r="F3479" t="str">
        <f t="shared" si="109"/>
        <v>30.00</v>
      </c>
    </row>
    <row r="3480" spans="1:6">
      <c r="A3480" s="1">
        <v>45538.417384259257</v>
      </c>
      <c r="B3480" t="s">
        <v>383</v>
      </c>
      <c r="C3480" s="3">
        <v>755.78</v>
      </c>
      <c r="D3480" t="s">
        <v>807</v>
      </c>
      <c r="E3480" t="str">
        <f t="shared" si="108"/>
        <v>36.4</v>
      </c>
      <c r="F3480" t="str">
        <f t="shared" si="109"/>
        <v>30.28</v>
      </c>
    </row>
    <row r="3481" spans="1:6">
      <c r="A3481" s="1">
        <v>45538.418078703704</v>
      </c>
      <c r="B3481" t="s">
        <v>931</v>
      </c>
      <c r="C3481" s="3">
        <v>755.83</v>
      </c>
      <c r="D3481" t="s">
        <v>679</v>
      </c>
      <c r="E3481" t="str">
        <f t="shared" si="108"/>
        <v>36.76</v>
      </c>
      <c r="F3481" t="str">
        <f t="shared" si="109"/>
        <v>30.15</v>
      </c>
    </row>
    <row r="3482" spans="1:6">
      <c r="A3482" s="1">
        <v>45538.418773148151</v>
      </c>
      <c r="B3482" t="s">
        <v>456</v>
      </c>
      <c r="C3482" s="3">
        <v>755.83</v>
      </c>
      <c r="D3482">
        <v>30</v>
      </c>
      <c r="E3482" t="str">
        <f t="shared" si="108"/>
        <v>37.1</v>
      </c>
      <c r="F3482" t="str">
        <f t="shared" si="109"/>
        <v>30.00</v>
      </c>
    </row>
    <row r="3483" spans="1:6">
      <c r="A3483" s="1">
        <v>45538.41946759259</v>
      </c>
      <c r="B3483" t="s">
        <v>496</v>
      </c>
      <c r="C3483" s="3">
        <v>755.85</v>
      </c>
      <c r="D3483" t="s">
        <v>673</v>
      </c>
      <c r="E3483" t="str">
        <f t="shared" si="108"/>
        <v>37.41</v>
      </c>
      <c r="F3483" t="str">
        <f t="shared" si="109"/>
        <v>29.86</v>
      </c>
    </row>
    <row r="3484" spans="1:6">
      <c r="A3484" s="1">
        <v>45538.420185185183</v>
      </c>
      <c r="B3484" t="s">
        <v>139</v>
      </c>
      <c r="C3484" s="3">
        <v>755.86</v>
      </c>
      <c r="D3484" t="s">
        <v>668</v>
      </c>
      <c r="E3484" t="str">
        <f t="shared" si="108"/>
        <v>37.71</v>
      </c>
      <c r="F3484" t="str">
        <f t="shared" si="109"/>
        <v>29.71</v>
      </c>
    </row>
    <row r="3485" spans="1:6">
      <c r="A3485" s="1">
        <v>45538.420868055553</v>
      </c>
      <c r="B3485" t="s">
        <v>559</v>
      </c>
      <c r="C3485" s="3">
        <v>755.85</v>
      </c>
      <c r="D3485" t="s">
        <v>663</v>
      </c>
      <c r="E3485" t="str">
        <f t="shared" si="108"/>
        <v>37.96</v>
      </c>
      <c r="F3485" t="str">
        <f t="shared" si="109"/>
        <v>29.56</v>
      </c>
    </row>
    <row r="3486" spans="1:6">
      <c r="A3486" s="1">
        <v>45538.421550925923</v>
      </c>
      <c r="B3486" t="s">
        <v>10</v>
      </c>
      <c r="C3486" s="3">
        <v>755.86</v>
      </c>
      <c r="D3486" s="2">
        <v>45411</v>
      </c>
      <c r="E3486" t="str">
        <f t="shared" si="108"/>
        <v>38.11</v>
      </c>
      <c r="F3486" t="str">
        <f t="shared" si="109"/>
        <v>29.00</v>
      </c>
    </row>
    <row r="3487" spans="1:6">
      <c r="A3487" s="1">
        <v>45538.42224537037</v>
      </c>
      <c r="B3487" t="s">
        <v>37</v>
      </c>
      <c r="C3487" s="3">
        <v>755.86</v>
      </c>
      <c r="D3487" t="s">
        <v>781</v>
      </c>
      <c r="E3487" t="str">
        <f t="shared" si="108"/>
        <v>38.31</v>
      </c>
      <c r="F3487" t="str">
        <f t="shared" si="109"/>
        <v>29.25</v>
      </c>
    </row>
    <row r="3488" spans="1:6">
      <c r="A3488" s="1">
        <v>45538.422951388886</v>
      </c>
      <c r="B3488" t="s">
        <v>44</v>
      </c>
      <c r="C3488" s="3">
        <v>755.9</v>
      </c>
      <c r="D3488" s="2">
        <v>45625</v>
      </c>
      <c r="E3488" t="str">
        <f t="shared" si="108"/>
        <v>38.34</v>
      </c>
      <c r="F3488" t="str">
        <f t="shared" si="109"/>
        <v>29.00</v>
      </c>
    </row>
    <row r="3489" spans="1:6">
      <c r="A3489" s="1">
        <v>45538.423657407409</v>
      </c>
      <c r="B3489" t="s">
        <v>87</v>
      </c>
      <c r="C3489" s="3">
        <v>755.84</v>
      </c>
      <c r="D3489" t="s">
        <v>657</v>
      </c>
      <c r="E3489" t="str">
        <f t="shared" si="108"/>
        <v>38.58</v>
      </c>
      <c r="F3489" t="str">
        <f t="shared" si="109"/>
        <v>28.98</v>
      </c>
    </row>
    <row r="3490" spans="1:6">
      <c r="A3490" s="1">
        <v>45538.424340277779</v>
      </c>
      <c r="B3490" t="s">
        <v>932</v>
      </c>
      <c r="C3490" s="3">
        <v>755.83</v>
      </c>
      <c r="D3490" t="s">
        <v>774</v>
      </c>
      <c r="E3490" t="str">
        <f t="shared" si="108"/>
        <v>38.77</v>
      </c>
      <c r="F3490" t="str">
        <f t="shared" si="109"/>
        <v>28.81</v>
      </c>
    </row>
    <row r="3491" spans="1:6">
      <c r="A3491" s="1">
        <v>45538.425034722219</v>
      </c>
      <c r="B3491" t="s">
        <v>933</v>
      </c>
      <c r="C3491" s="3">
        <v>755.82</v>
      </c>
      <c r="D3491" t="s">
        <v>767</v>
      </c>
      <c r="E3491" t="str">
        <f t="shared" si="108"/>
        <v>38.93</v>
      </c>
      <c r="F3491" t="str">
        <f t="shared" si="109"/>
        <v>28.67</v>
      </c>
    </row>
    <row r="3492" spans="1:6">
      <c r="A3492" s="1">
        <v>45538.425729166665</v>
      </c>
      <c r="B3492" t="s">
        <v>595</v>
      </c>
      <c r="C3492" s="3">
        <v>755.82</v>
      </c>
      <c r="D3492" t="s">
        <v>702</v>
      </c>
      <c r="E3492" t="str">
        <f t="shared" si="108"/>
        <v>39.07</v>
      </c>
      <c r="F3492" t="str">
        <f t="shared" si="109"/>
        <v>28.51</v>
      </c>
    </row>
    <row r="3493" spans="1:6">
      <c r="A3493" s="1">
        <v>45538.426423611112</v>
      </c>
      <c r="B3493" t="s">
        <v>934</v>
      </c>
      <c r="C3493" s="3">
        <v>755.78</v>
      </c>
      <c r="D3493" t="s">
        <v>708</v>
      </c>
      <c r="E3493" t="str">
        <f t="shared" si="108"/>
        <v>39.11</v>
      </c>
      <c r="F3493" t="str">
        <f t="shared" si="109"/>
        <v>28.37</v>
      </c>
    </row>
    <row r="3494" spans="1:6">
      <c r="A3494" s="1">
        <v>45538.427141203705</v>
      </c>
      <c r="B3494" t="s">
        <v>935</v>
      </c>
      <c r="C3494" s="3">
        <v>755.81</v>
      </c>
      <c r="D3494" t="s">
        <v>936</v>
      </c>
      <c r="E3494" t="str">
        <f t="shared" si="108"/>
        <v>39.2</v>
      </c>
      <c r="F3494" t="str">
        <f t="shared" si="109"/>
        <v>28.23</v>
      </c>
    </row>
    <row r="3495" spans="1:6">
      <c r="A3495" s="1">
        <v>45538.427812499998</v>
      </c>
      <c r="B3495" t="s">
        <v>937</v>
      </c>
      <c r="C3495" s="3">
        <v>755.8</v>
      </c>
      <c r="D3495" s="2">
        <v>45624</v>
      </c>
      <c r="E3495" t="str">
        <f t="shared" si="108"/>
        <v>39.27</v>
      </c>
      <c r="F3495" t="str">
        <f t="shared" si="109"/>
        <v>28.00</v>
      </c>
    </row>
    <row r="3496" spans="1:6">
      <c r="A3496" s="1">
        <v>45538.428506944445</v>
      </c>
      <c r="B3496" t="s">
        <v>598</v>
      </c>
      <c r="C3496" s="3">
        <v>755.78</v>
      </c>
      <c r="D3496" t="s">
        <v>719</v>
      </c>
      <c r="E3496" t="str">
        <f t="shared" si="108"/>
        <v>39.5</v>
      </c>
      <c r="F3496" t="str">
        <f t="shared" si="109"/>
        <v>27.98</v>
      </c>
    </row>
    <row r="3497" spans="1:6">
      <c r="A3497" s="1">
        <v>45538.429201388892</v>
      </c>
      <c r="B3497" t="s">
        <v>938</v>
      </c>
      <c r="C3497" s="3">
        <v>755.81</v>
      </c>
      <c r="D3497" t="s">
        <v>939</v>
      </c>
      <c r="E3497" t="str">
        <f t="shared" si="108"/>
        <v>39.69</v>
      </c>
      <c r="F3497" t="str">
        <f t="shared" si="109"/>
        <v>27.83</v>
      </c>
    </row>
    <row r="3498" spans="1:6">
      <c r="A3498" s="1">
        <v>45538.429895833331</v>
      </c>
      <c r="B3498" t="s">
        <v>940</v>
      </c>
      <c r="C3498" s="3">
        <v>755.84</v>
      </c>
      <c r="D3498" t="s">
        <v>743</v>
      </c>
      <c r="E3498" t="str">
        <f t="shared" si="108"/>
        <v>39.86</v>
      </c>
      <c r="F3498" t="str">
        <f t="shared" si="109"/>
        <v>27.68</v>
      </c>
    </row>
    <row r="3499" spans="1:6">
      <c r="A3499" s="1">
        <v>45538.430590277778</v>
      </c>
      <c r="B3499" t="s">
        <v>941</v>
      </c>
      <c r="C3499" s="3">
        <v>755.8</v>
      </c>
      <c r="D3499" t="s">
        <v>942</v>
      </c>
      <c r="E3499" t="str">
        <f t="shared" si="108"/>
        <v>39.96</v>
      </c>
      <c r="F3499" t="str">
        <f t="shared" si="109"/>
        <v>27.56</v>
      </c>
    </row>
    <row r="3500" spans="1:6">
      <c r="A3500" s="1">
        <v>45538.431284722225</v>
      </c>
      <c r="B3500" t="s">
        <v>943</v>
      </c>
      <c r="C3500" s="3">
        <v>755.83</v>
      </c>
      <c r="D3500" t="s">
        <v>944</v>
      </c>
      <c r="E3500" t="str">
        <f t="shared" si="108"/>
        <v>40.06</v>
      </c>
      <c r="F3500" t="str">
        <f t="shared" si="109"/>
        <v>27.41</v>
      </c>
    </row>
    <row r="3501" spans="1:6">
      <c r="A3501" s="1">
        <v>45538.431979166664</v>
      </c>
      <c r="B3501" t="s">
        <v>945</v>
      </c>
      <c r="C3501" s="3">
        <v>755.83</v>
      </c>
      <c r="D3501" t="s">
        <v>733</v>
      </c>
      <c r="E3501" t="str">
        <f t="shared" si="108"/>
        <v>39.99</v>
      </c>
      <c r="F3501" t="str">
        <f t="shared" si="109"/>
        <v>27.31</v>
      </c>
    </row>
    <row r="3502" spans="1:6">
      <c r="A3502" s="1">
        <v>45538.432673611111</v>
      </c>
      <c r="B3502" t="s">
        <v>946</v>
      </c>
      <c r="C3502" s="3">
        <v>755.79</v>
      </c>
      <c r="D3502" t="s">
        <v>947</v>
      </c>
      <c r="E3502" t="str">
        <f t="shared" si="108"/>
        <v>39.87</v>
      </c>
      <c r="F3502" t="str">
        <f t="shared" si="109"/>
        <v>27.21</v>
      </c>
    </row>
    <row r="3503" spans="1:6">
      <c r="A3503" s="1">
        <v>45538.433379629627</v>
      </c>
      <c r="B3503" t="s">
        <v>948</v>
      </c>
      <c r="C3503" s="3">
        <v>755.79</v>
      </c>
      <c r="D3503" s="2">
        <v>45531</v>
      </c>
      <c r="E3503" t="str">
        <f t="shared" si="108"/>
        <v>39.93</v>
      </c>
      <c r="F3503" t="str">
        <f t="shared" si="109"/>
        <v>27.00</v>
      </c>
    </row>
    <row r="3504" spans="1:6">
      <c r="A3504" s="1">
        <v>45538.434074074074</v>
      </c>
      <c r="B3504" t="s">
        <v>949</v>
      </c>
      <c r="C3504" s="3">
        <v>755.78</v>
      </c>
      <c r="D3504" t="s">
        <v>950</v>
      </c>
      <c r="E3504" t="str">
        <f t="shared" si="108"/>
        <v>40.07</v>
      </c>
      <c r="F3504" t="str">
        <f t="shared" si="109"/>
        <v>26.96</v>
      </c>
    </row>
    <row r="3505" spans="1:6">
      <c r="A3505" s="1">
        <v>45538.434756944444</v>
      </c>
      <c r="B3505" t="s">
        <v>948</v>
      </c>
      <c r="C3505" s="3">
        <v>755.8</v>
      </c>
      <c r="D3505" t="s">
        <v>951</v>
      </c>
      <c r="E3505" t="str">
        <f t="shared" si="108"/>
        <v>39.93</v>
      </c>
      <c r="F3505" t="str">
        <f t="shared" si="109"/>
        <v>26.87</v>
      </c>
    </row>
    <row r="3506" spans="1:6">
      <c r="A3506" s="1">
        <v>45538.43545138889</v>
      </c>
      <c r="B3506" t="s">
        <v>952</v>
      </c>
      <c r="C3506" s="3">
        <v>755.77</v>
      </c>
      <c r="D3506" t="s">
        <v>953</v>
      </c>
      <c r="E3506" t="str">
        <f t="shared" si="108"/>
        <v>39.9</v>
      </c>
      <c r="F3506" t="str">
        <f t="shared" si="109"/>
        <v>26.77</v>
      </c>
    </row>
    <row r="3507" spans="1:6">
      <c r="A3507" s="1">
        <v>45538.436157407406</v>
      </c>
      <c r="B3507" t="s">
        <v>952</v>
      </c>
      <c r="C3507" s="3">
        <v>755.78</v>
      </c>
      <c r="D3507" t="s">
        <v>954</v>
      </c>
      <c r="E3507" t="str">
        <f t="shared" si="108"/>
        <v>39.9</v>
      </c>
      <c r="F3507" t="str">
        <f t="shared" si="109"/>
        <v>26.69</v>
      </c>
    </row>
    <row r="3508" spans="1:6">
      <c r="A3508" s="1">
        <v>45538.436851851853</v>
      </c>
      <c r="B3508" t="s">
        <v>955</v>
      </c>
      <c r="C3508" s="3">
        <v>755.83</v>
      </c>
      <c r="D3508" t="s">
        <v>956</v>
      </c>
      <c r="E3508" t="str">
        <f t="shared" si="108"/>
        <v>39.77</v>
      </c>
      <c r="F3508" t="str">
        <f t="shared" si="109"/>
        <v>26.62</v>
      </c>
    </row>
    <row r="3509" spans="1:6">
      <c r="A3509" s="1">
        <v>45538.4375462963</v>
      </c>
      <c r="B3509" t="s">
        <v>957</v>
      </c>
      <c r="C3509" s="3">
        <v>755.78</v>
      </c>
      <c r="D3509" t="s">
        <v>958</v>
      </c>
      <c r="E3509" t="str">
        <f t="shared" si="108"/>
        <v>39.73</v>
      </c>
      <c r="F3509" t="str">
        <f t="shared" si="109"/>
        <v>26.55</v>
      </c>
    </row>
    <row r="3510" spans="1:6">
      <c r="A3510" s="1">
        <v>45538.438240740739</v>
      </c>
      <c r="B3510" t="s">
        <v>959</v>
      </c>
      <c r="C3510" s="3">
        <v>755.74</v>
      </c>
      <c r="D3510" t="s">
        <v>960</v>
      </c>
      <c r="E3510" t="str">
        <f t="shared" si="108"/>
        <v>39.46</v>
      </c>
      <c r="F3510" t="str">
        <f t="shared" si="109"/>
        <v>26.51</v>
      </c>
    </row>
    <row r="3511" spans="1:6">
      <c r="A3511" s="1">
        <v>45538.438935185186</v>
      </c>
      <c r="B3511" t="s">
        <v>599</v>
      </c>
      <c r="C3511" s="3">
        <v>755.75</v>
      </c>
      <c r="D3511" t="s">
        <v>961</v>
      </c>
      <c r="E3511" t="str">
        <f t="shared" si="108"/>
        <v>39.08</v>
      </c>
      <c r="F3511" t="str">
        <f t="shared" si="109"/>
        <v>26.49</v>
      </c>
    </row>
    <row r="3512" spans="1:6">
      <c r="A3512" s="1">
        <v>45538.439629629633</v>
      </c>
      <c r="B3512" t="s">
        <v>75</v>
      </c>
      <c r="C3512" s="3">
        <v>755.77</v>
      </c>
      <c r="D3512" s="2">
        <v>45438</v>
      </c>
      <c r="E3512" t="str">
        <f t="shared" si="108"/>
        <v>38.53</v>
      </c>
      <c r="F3512" t="str">
        <f t="shared" si="109"/>
        <v>26.00</v>
      </c>
    </row>
    <row r="3513" spans="1:6">
      <c r="A3513" s="1">
        <v>45538.440324074072</v>
      </c>
      <c r="B3513" t="s">
        <v>105</v>
      </c>
      <c r="C3513" s="3">
        <v>755.78</v>
      </c>
      <c r="D3513" t="s">
        <v>962</v>
      </c>
      <c r="E3513" t="str">
        <f t="shared" si="108"/>
        <v>38.08</v>
      </c>
      <c r="F3513" t="str">
        <f t="shared" si="109"/>
        <v>26.52</v>
      </c>
    </row>
    <row r="3514" spans="1:6">
      <c r="A3514" s="1">
        <v>45538.441041666665</v>
      </c>
      <c r="B3514" t="s">
        <v>131</v>
      </c>
      <c r="C3514" s="3">
        <v>755.77</v>
      </c>
      <c r="D3514" t="s">
        <v>963</v>
      </c>
      <c r="E3514" t="str">
        <f t="shared" si="108"/>
        <v>37.81</v>
      </c>
      <c r="F3514" t="str">
        <f t="shared" si="109"/>
        <v>26.54</v>
      </c>
    </row>
    <row r="3515" spans="1:6">
      <c r="A3515" s="1">
        <v>45538.441712962966</v>
      </c>
      <c r="B3515" t="s">
        <v>145</v>
      </c>
      <c r="C3515" s="3">
        <v>755.78</v>
      </c>
      <c r="D3515" t="s">
        <v>964</v>
      </c>
      <c r="E3515" t="str">
        <f t="shared" si="108"/>
        <v>37.51</v>
      </c>
      <c r="F3515" t="str">
        <f t="shared" si="109"/>
        <v>26.59</v>
      </c>
    </row>
    <row r="3516" spans="1:6">
      <c r="A3516" s="1">
        <v>45538.442407407405</v>
      </c>
      <c r="B3516" t="s">
        <v>149</v>
      </c>
      <c r="C3516" s="3">
        <v>755.79</v>
      </c>
      <c r="D3516" t="s">
        <v>956</v>
      </c>
      <c r="E3516" t="str">
        <f t="shared" si="108"/>
        <v>37.32</v>
      </c>
      <c r="F3516" t="str">
        <f t="shared" si="109"/>
        <v>26.62</v>
      </c>
    </row>
    <row r="3517" spans="1:6">
      <c r="A3517" s="1">
        <v>45538.443113425928</v>
      </c>
      <c r="B3517" t="s">
        <v>454</v>
      </c>
      <c r="C3517" s="3">
        <v>755.81</v>
      </c>
      <c r="D3517" t="s">
        <v>965</v>
      </c>
      <c r="E3517" t="str">
        <f t="shared" si="108"/>
        <v>37.09</v>
      </c>
      <c r="F3517" t="str">
        <f t="shared" si="109"/>
        <v>26.68</v>
      </c>
    </row>
    <row r="3518" spans="1:6">
      <c r="A3518" s="1">
        <v>45538.443819444445</v>
      </c>
      <c r="B3518" t="s">
        <v>421</v>
      </c>
      <c r="C3518" s="3">
        <v>755.79</v>
      </c>
      <c r="D3518" t="s">
        <v>966</v>
      </c>
      <c r="E3518" t="str">
        <f t="shared" si="108"/>
        <v>36.87</v>
      </c>
      <c r="F3518" t="str">
        <f t="shared" si="109"/>
        <v>26.73</v>
      </c>
    </row>
    <row r="3519" spans="1:6">
      <c r="A3519" s="1">
        <v>45538.444502314815</v>
      </c>
      <c r="B3519" t="s">
        <v>403</v>
      </c>
      <c r="C3519" s="3">
        <v>755.79</v>
      </c>
      <c r="D3519" t="s">
        <v>967</v>
      </c>
      <c r="E3519" t="str">
        <f t="shared" si="108"/>
        <v>36.64</v>
      </c>
      <c r="F3519" t="str">
        <f t="shared" si="109"/>
        <v>26.79</v>
      </c>
    </row>
    <row r="3520" spans="1:6">
      <c r="A3520" s="1">
        <v>45538.445185185185</v>
      </c>
      <c r="B3520" t="s">
        <v>395</v>
      </c>
      <c r="C3520" s="3">
        <v>755.76</v>
      </c>
      <c r="D3520" t="s">
        <v>968</v>
      </c>
      <c r="E3520" t="str">
        <f t="shared" si="108"/>
        <v>36.56</v>
      </c>
      <c r="F3520" t="str">
        <f t="shared" si="109"/>
        <v>26.83</v>
      </c>
    </row>
    <row r="3521" spans="1:6">
      <c r="A3521" s="1">
        <v>45538.445879629631</v>
      </c>
      <c r="B3521" t="s">
        <v>390</v>
      </c>
      <c r="C3521" s="3">
        <v>755.77</v>
      </c>
      <c r="D3521" t="s">
        <v>969</v>
      </c>
      <c r="E3521" t="str">
        <f t="shared" si="108"/>
        <v>36.48</v>
      </c>
      <c r="F3521" t="str">
        <f t="shared" si="109"/>
        <v>26.89</v>
      </c>
    </row>
    <row r="3522" spans="1:6">
      <c r="A3522" s="1">
        <v>45538.446574074071</v>
      </c>
      <c r="B3522" t="s">
        <v>380</v>
      </c>
      <c r="C3522" s="3">
        <v>755.76</v>
      </c>
      <c r="D3522" t="s">
        <v>970</v>
      </c>
      <c r="E3522" t="str">
        <f t="shared" si="108"/>
        <v>36.35</v>
      </c>
      <c r="F3522" t="str">
        <f t="shared" si="109"/>
        <v>26.95</v>
      </c>
    </row>
    <row r="3523" spans="1:6">
      <c r="A3523" s="1">
        <v>45538.447268518517</v>
      </c>
      <c r="B3523" t="s">
        <v>369</v>
      </c>
      <c r="C3523" s="3">
        <v>755.72</v>
      </c>
      <c r="D3523">
        <v>27</v>
      </c>
      <c r="E3523" t="str">
        <f t="shared" si="108"/>
        <v>36.22</v>
      </c>
      <c r="F3523" t="str">
        <f t="shared" si="109"/>
        <v>27.00</v>
      </c>
    </row>
    <row r="3524" spans="1:6">
      <c r="A3524" s="1">
        <v>45538.447974537034</v>
      </c>
      <c r="B3524" t="s">
        <v>364</v>
      </c>
      <c r="C3524" s="3">
        <v>755.76</v>
      </c>
      <c r="D3524" s="2">
        <v>45439</v>
      </c>
      <c r="E3524" t="str">
        <f t="shared" si="108"/>
        <v>36.15</v>
      </c>
      <c r="F3524" t="str">
        <f t="shared" si="109"/>
        <v>27.00</v>
      </c>
    </row>
    <row r="3525" spans="1:6">
      <c r="A3525" s="1">
        <v>45538.44866898148</v>
      </c>
      <c r="B3525" t="s">
        <v>350</v>
      </c>
      <c r="C3525" s="3">
        <v>755.73</v>
      </c>
      <c r="D3525" s="2">
        <v>45623</v>
      </c>
      <c r="E3525" t="str">
        <f t="shared" si="108"/>
        <v>35.97</v>
      </c>
      <c r="F3525" t="str">
        <f t="shared" si="109"/>
        <v>27.00</v>
      </c>
    </row>
    <row r="3526" spans="1:6">
      <c r="A3526" s="1">
        <v>45538.449363425927</v>
      </c>
      <c r="B3526" t="s">
        <v>181</v>
      </c>
      <c r="C3526" s="3">
        <v>755.72</v>
      </c>
      <c r="D3526" t="s">
        <v>971</v>
      </c>
      <c r="E3526" t="str">
        <f t="shared" si="108"/>
        <v>35.83</v>
      </c>
      <c r="F3526" t="str">
        <f t="shared" si="109"/>
        <v>27.16</v>
      </c>
    </row>
    <row r="3527" spans="1:6">
      <c r="A3527" s="1">
        <v>45538.450057870374</v>
      </c>
      <c r="B3527" t="s">
        <v>582</v>
      </c>
      <c r="C3527" s="3">
        <v>755.7</v>
      </c>
      <c r="D3527" t="s">
        <v>972</v>
      </c>
      <c r="E3527" t="str">
        <f t="shared" ref="E3527:E3590" si="110">TEXT(B3527,"дд.мм")</f>
        <v>35.69</v>
      </c>
      <c r="F3527" t="str">
        <f t="shared" ref="F3527:F3590" si="111">TEXT(D3527,"дд.мм")</f>
        <v>27.23</v>
      </c>
    </row>
    <row r="3528" spans="1:6">
      <c r="A3528" s="1">
        <v>45538.450752314813</v>
      </c>
      <c r="B3528" t="s">
        <v>313</v>
      </c>
      <c r="C3528" s="3">
        <v>755.71</v>
      </c>
      <c r="D3528" t="s">
        <v>973</v>
      </c>
      <c r="E3528" t="str">
        <f t="shared" si="110"/>
        <v>35.5</v>
      </c>
      <c r="F3528" t="str">
        <f t="shared" si="111"/>
        <v>27.28</v>
      </c>
    </row>
    <row r="3529" spans="1:6">
      <c r="A3529" s="1">
        <v>45538.45144675926</v>
      </c>
      <c r="B3529" t="s">
        <v>314</v>
      </c>
      <c r="C3529" s="3">
        <v>755.71</v>
      </c>
      <c r="D3529" t="s">
        <v>732</v>
      </c>
      <c r="E3529" t="str">
        <f t="shared" si="110"/>
        <v>35.52</v>
      </c>
      <c r="F3529" t="str">
        <f t="shared" si="111"/>
        <v>27.34</v>
      </c>
    </row>
    <row r="3530" spans="1:6">
      <c r="A3530" s="1">
        <v>45538.452141203707</v>
      </c>
      <c r="B3530" t="s">
        <v>191</v>
      </c>
      <c r="C3530" s="3">
        <v>755.69</v>
      </c>
      <c r="D3530" t="s">
        <v>944</v>
      </c>
      <c r="E3530" t="str">
        <f t="shared" si="110"/>
        <v>35.39</v>
      </c>
      <c r="F3530" t="str">
        <f t="shared" si="111"/>
        <v>27.41</v>
      </c>
    </row>
    <row r="3531" spans="1:6">
      <c r="A3531" s="1">
        <v>45538.452835648146</v>
      </c>
      <c r="B3531" t="s">
        <v>293</v>
      </c>
      <c r="C3531" s="3">
        <v>755.69</v>
      </c>
      <c r="D3531" t="s">
        <v>737</v>
      </c>
      <c r="E3531" t="str">
        <f t="shared" si="110"/>
        <v>35.22</v>
      </c>
      <c r="F3531" t="str">
        <f t="shared" si="111"/>
        <v>27.48</v>
      </c>
    </row>
    <row r="3532" spans="1:6">
      <c r="A3532" s="1">
        <v>45538.453530092593</v>
      </c>
      <c r="B3532" t="s">
        <v>974</v>
      </c>
      <c r="C3532" s="3">
        <v>755.69</v>
      </c>
      <c r="D3532" t="s">
        <v>975</v>
      </c>
      <c r="E3532" t="str">
        <f t="shared" si="110"/>
        <v>35.11</v>
      </c>
      <c r="F3532" t="str">
        <f t="shared" si="111"/>
        <v>27.53</v>
      </c>
    </row>
    <row r="3533" spans="1:6">
      <c r="A3533" s="1">
        <v>45538.454224537039</v>
      </c>
      <c r="B3533" t="s">
        <v>976</v>
      </c>
      <c r="C3533" s="3">
        <v>755.71</v>
      </c>
      <c r="D3533" t="s">
        <v>977</v>
      </c>
      <c r="E3533" t="str">
        <f t="shared" si="110"/>
        <v>35.01</v>
      </c>
      <c r="F3533" t="str">
        <f t="shared" si="111"/>
        <v>27.61</v>
      </c>
    </row>
    <row r="3534" spans="1:6">
      <c r="A3534" s="1">
        <v>45538.454965277779</v>
      </c>
      <c r="B3534" t="s">
        <v>201</v>
      </c>
      <c r="C3534" s="3">
        <v>755.7</v>
      </c>
      <c r="D3534" t="s">
        <v>743</v>
      </c>
      <c r="E3534" t="str">
        <f t="shared" si="110"/>
        <v>34.95</v>
      </c>
      <c r="F3534" t="str">
        <f t="shared" si="111"/>
        <v>27.68</v>
      </c>
    </row>
    <row r="3535" spans="1:6">
      <c r="A3535" s="1">
        <v>45538.455613425926</v>
      </c>
      <c r="B3535" t="s">
        <v>616</v>
      </c>
      <c r="C3535" s="3">
        <v>755.69</v>
      </c>
      <c r="D3535" t="s">
        <v>978</v>
      </c>
      <c r="E3535" t="str">
        <f t="shared" si="110"/>
        <v>34.88</v>
      </c>
      <c r="F3535" t="str">
        <f t="shared" si="111"/>
        <v>27.75</v>
      </c>
    </row>
    <row r="3536" spans="1:6">
      <c r="A3536" s="1">
        <v>45538.456307870372</v>
      </c>
      <c r="B3536" t="s">
        <v>262</v>
      </c>
      <c r="C3536" s="3">
        <v>755.7</v>
      </c>
      <c r="D3536" t="s">
        <v>979</v>
      </c>
      <c r="E3536" t="str">
        <f t="shared" si="110"/>
        <v>34.75</v>
      </c>
      <c r="F3536" t="str">
        <f t="shared" si="111"/>
        <v>27.81</v>
      </c>
    </row>
    <row r="3537" spans="1:6">
      <c r="A3537" s="1">
        <v>45538.457013888888</v>
      </c>
      <c r="B3537" t="s">
        <v>255</v>
      </c>
      <c r="C3537" s="3">
        <v>755.68</v>
      </c>
      <c r="D3537" t="s">
        <v>980</v>
      </c>
      <c r="E3537" t="str">
        <f t="shared" si="110"/>
        <v>34.64</v>
      </c>
      <c r="F3537" t="str">
        <f t="shared" si="111"/>
        <v>27.88</v>
      </c>
    </row>
    <row r="3538" spans="1:6">
      <c r="A3538" s="1">
        <v>45538.457708333335</v>
      </c>
      <c r="B3538" t="s">
        <v>981</v>
      </c>
      <c r="C3538" s="3">
        <v>755.71</v>
      </c>
      <c r="D3538" t="s">
        <v>982</v>
      </c>
      <c r="E3538" t="str">
        <f t="shared" si="110"/>
        <v>34.56</v>
      </c>
      <c r="F3538" t="str">
        <f t="shared" si="111"/>
        <v>27.95</v>
      </c>
    </row>
    <row r="3539" spans="1:6">
      <c r="A3539" s="1">
        <v>45538.458437499998</v>
      </c>
      <c r="B3539" t="s">
        <v>244</v>
      </c>
      <c r="C3539" s="3">
        <v>755.7</v>
      </c>
      <c r="D3539" s="2">
        <v>45350</v>
      </c>
      <c r="E3539" t="str">
        <f t="shared" si="110"/>
        <v>34.48</v>
      </c>
      <c r="F3539" t="str">
        <f t="shared" si="111"/>
        <v>28.00</v>
      </c>
    </row>
    <row r="3540" spans="1:6">
      <c r="A3540" s="1">
        <v>45538.459155092591</v>
      </c>
      <c r="B3540" t="s">
        <v>235</v>
      </c>
      <c r="C3540" s="3">
        <v>755.72</v>
      </c>
      <c r="D3540" s="2">
        <v>45532</v>
      </c>
      <c r="E3540" t="str">
        <f t="shared" si="110"/>
        <v>34.37</v>
      </c>
      <c r="F3540" t="str">
        <f t="shared" si="111"/>
        <v>28.00</v>
      </c>
    </row>
    <row r="3541" spans="1:6">
      <c r="A3541" s="1">
        <v>45538.459791666668</v>
      </c>
      <c r="B3541" t="s">
        <v>172</v>
      </c>
      <c r="C3541" s="3">
        <v>755.7</v>
      </c>
      <c r="D3541" t="s">
        <v>983</v>
      </c>
      <c r="E3541" t="str">
        <f t="shared" si="110"/>
        <v>34.34</v>
      </c>
      <c r="F3541" t="str">
        <f t="shared" si="111"/>
        <v>28.15</v>
      </c>
    </row>
    <row r="3542" spans="1:6">
      <c r="A3542" s="1">
        <v>45538.460486111115</v>
      </c>
      <c r="B3542" t="s">
        <v>219</v>
      </c>
      <c r="C3542" s="3">
        <v>755.72</v>
      </c>
      <c r="D3542" s="2">
        <v>45350</v>
      </c>
      <c r="E3542" t="str">
        <f t="shared" si="110"/>
        <v>34.31</v>
      </c>
      <c r="F3542" t="str">
        <f t="shared" si="111"/>
        <v>28.00</v>
      </c>
    </row>
    <row r="3543" spans="1:6">
      <c r="A3543" s="1">
        <v>45538.461180555554</v>
      </c>
      <c r="B3543" t="s">
        <v>223</v>
      </c>
      <c r="C3543" s="3">
        <v>755.7</v>
      </c>
      <c r="D3543" t="s">
        <v>716</v>
      </c>
      <c r="E3543" t="str">
        <f t="shared" si="110"/>
        <v>34.29</v>
      </c>
      <c r="F3543" t="str">
        <f t="shared" si="111"/>
        <v>28.27</v>
      </c>
    </row>
    <row r="3544" spans="1:6">
      <c r="A3544" s="1">
        <v>45538.461921296293</v>
      </c>
      <c r="B3544" t="s">
        <v>224</v>
      </c>
      <c r="C3544" s="3">
        <v>755.66</v>
      </c>
      <c r="D3544" t="s">
        <v>709</v>
      </c>
      <c r="E3544" t="str">
        <f t="shared" si="110"/>
        <v>34.19</v>
      </c>
      <c r="F3544" t="str">
        <f t="shared" si="111"/>
        <v>28.33</v>
      </c>
    </row>
    <row r="3545" spans="1:6">
      <c r="A3545" s="1">
        <v>45538.462569444448</v>
      </c>
      <c r="B3545" t="s">
        <v>225</v>
      </c>
      <c r="C3545" s="3">
        <v>755.65</v>
      </c>
      <c r="D3545" t="s">
        <v>759</v>
      </c>
      <c r="E3545" t="str">
        <f t="shared" si="110"/>
        <v>34.13</v>
      </c>
      <c r="F3545" t="str">
        <f t="shared" si="111"/>
        <v>28.39</v>
      </c>
    </row>
    <row r="3546" spans="1:6">
      <c r="A3546" s="1">
        <v>45538.463263888887</v>
      </c>
      <c r="B3546" t="s">
        <v>910</v>
      </c>
      <c r="C3546" s="3">
        <v>755.67</v>
      </c>
      <c r="D3546" t="s">
        <v>713</v>
      </c>
      <c r="E3546" t="str">
        <f t="shared" si="110"/>
        <v>34.05</v>
      </c>
      <c r="F3546" t="str">
        <f t="shared" si="111"/>
        <v>28.46</v>
      </c>
    </row>
    <row r="3547" spans="1:6">
      <c r="A3547" s="1">
        <v>45538.463958333334</v>
      </c>
      <c r="B3547" t="s">
        <v>160</v>
      </c>
      <c r="C3547" s="3">
        <v>755.69</v>
      </c>
      <c r="D3547" t="s">
        <v>702</v>
      </c>
      <c r="E3547" t="str">
        <f t="shared" si="110"/>
        <v>34.01</v>
      </c>
      <c r="F3547" t="str">
        <f t="shared" si="111"/>
        <v>28.51</v>
      </c>
    </row>
    <row r="3548" spans="1:6">
      <c r="A3548" s="1">
        <v>45538.46465277778</v>
      </c>
      <c r="B3548" t="s">
        <v>228</v>
      </c>
      <c r="C3548" s="3">
        <v>755.69</v>
      </c>
      <c r="D3548" t="s">
        <v>984</v>
      </c>
      <c r="E3548" t="str">
        <f t="shared" si="110"/>
        <v>34.03</v>
      </c>
      <c r="F3548" t="str">
        <f t="shared" si="111"/>
        <v>28.57</v>
      </c>
    </row>
    <row r="3549" spans="1:6">
      <c r="A3549" s="1">
        <v>45538.46539351852</v>
      </c>
      <c r="B3549" t="s">
        <v>906</v>
      </c>
      <c r="C3549" s="3">
        <v>755.69</v>
      </c>
      <c r="D3549" t="s">
        <v>696</v>
      </c>
      <c r="E3549" t="str">
        <f t="shared" si="110"/>
        <v>33.95</v>
      </c>
      <c r="F3549" t="str">
        <f t="shared" si="111"/>
        <v>28.64</v>
      </c>
    </row>
    <row r="3550" spans="1:6">
      <c r="A3550" s="1">
        <v>45538.466053240743</v>
      </c>
      <c r="B3550" t="s">
        <v>230</v>
      </c>
      <c r="C3550" s="3">
        <v>755.69</v>
      </c>
      <c r="D3550" t="s">
        <v>694</v>
      </c>
      <c r="E3550" t="str">
        <f t="shared" si="110"/>
        <v>33.89</v>
      </c>
      <c r="F3550" t="str">
        <f t="shared" si="111"/>
        <v>28.69</v>
      </c>
    </row>
    <row r="3551" spans="1:6">
      <c r="A3551" s="1">
        <v>45538.466736111113</v>
      </c>
      <c r="B3551" t="s">
        <v>154</v>
      </c>
      <c r="C3551" s="3">
        <v>755.69</v>
      </c>
      <c r="D3551" t="s">
        <v>693</v>
      </c>
      <c r="E3551" t="str">
        <f t="shared" si="110"/>
        <v>33.82</v>
      </c>
      <c r="F3551" t="str">
        <f t="shared" si="111"/>
        <v>28.75</v>
      </c>
    </row>
    <row r="3552" spans="1:6">
      <c r="A3552" s="1">
        <v>45538.467442129629</v>
      </c>
      <c r="B3552" t="s">
        <v>985</v>
      </c>
      <c r="C3552" s="3">
        <v>755.65</v>
      </c>
      <c r="D3552" t="s">
        <v>775</v>
      </c>
      <c r="E3552" t="str">
        <f t="shared" si="110"/>
        <v>33.77</v>
      </c>
      <c r="F3552" t="str">
        <f t="shared" si="111"/>
        <v>28.82</v>
      </c>
    </row>
    <row r="3553" spans="1:6">
      <c r="A3553" s="1">
        <v>45538.468136574076</v>
      </c>
      <c r="B3553" t="s">
        <v>986</v>
      </c>
      <c r="C3553" s="3">
        <v>755.65</v>
      </c>
      <c r="D3553" t="s">
        <v>635</v>
      </c>
      <c r="E3553" t="str">
        <f t="shared" si="110"/>
        <v>33.7</v>
      </c>
      <c r="F3553" t="str">
        <f t="shared" si="111"/>
        <v>28.87</v>
      </c>
    </row>
    <row r="3554" spans="1:6">
      <c r="A3554" s="1">
        <v>45538.468854166669</v>
      </c>
      <c r="B3554" t="s">
        <v>986</v>
      </c>
      <c r="C3554" s="3">
        <v>755.66</v>
      </c>
      <c r="D3554" t="s">
        <v>776</v>
      </c>
      <c r="E3554" t="str">
        <f t="shared" si="110"/>
        <v>33.7</v>
      </c>
      <c r="F3554" t="str">
        <f t="shared" si="111"/>
        <v>28.93</v>
      </c>
    </row>
    <row r="3555" spans="1:6">
      <c r="A3555" s="1">
        <v>45538.469525462962</v>
      </c>
      <c r="B3555" t="s">
        <v>891</v>
      </c>
      <c r="C3555" s="3">
        <v>755.64</v>
      </c>
      <c r="D3555" t="s">
        <v>624</v>
      </c>
      <c r="E3555" t="str">
        <f t="shared" si="110"/>
        <v>33.68</v>
      </c>
      <c r="F3555" t="str">
        <f t="shared" si="111"/>
        <v>28.99</v>
      </c>
    </row>
    <row r="3556" spans="1:6">
      <c r="A3556" s="1">
        <v>45538.470219907409</v>
      </c>
      <c r="B3556" t="s">
        <v>889</v>
      </c>
      <c r="C3556" s="3">
        <v>755.66</v>
      </c>
      <c r="D3556" s="2">
        <v>45411</v>
      </c>
      <c r="E3556" t="str">
        <f t="shared" si="110"/>
        <v>33.62</v>
      </c>
      <c r="F3556" t="str">
        <f t="shared" si="111"/>
        <v>29.00</v>
      </c>
    </row>
    <row r="3557" spans="1:6">
      <c r="A3557" s="1">
        <v>45538.470914351848</v>
      </c>
      <c r="B3557" t="s">
        <v>888</v>
      </c>
      <c r="C3557" s="3">
        <v>755.65</v>
      </c>
      <c r="D3557" s="2">
        <v>45564</v>
      </c>
      <c r="E3557" t="str">
        <f t="shared" si="110"/>
        <v>33.61</v>
      </c>
      <c r="F3557" t="str">
        <f t="shared" si="111"/>
        <v>29.00</v>
      </c>
    </row>
    <row r="3558" spans="1:6">
      <c r="A3558" s="1">
        <v>45538.471608796295</v>
      </c>
      <c r="B3558" t="s">
        <v>987</v>
      </c>
      <c r="C3558" s="3">
        <v>755.69</v>
      </c>
      <c r="D3558" t="s">
        <v>619</v>
      </c>
      <c r="E3558" t="str">
        <f t="shared" si="110"/>
        <v>33.56</v>
      </c>
      <c r="F3558" t="str">
        <f t="shared" si="111"/>
        <v>29.15</v>
      </c>
    </row>
    <row r="3559" spans="1:6">
      <c r="A3559" s="1">
        <v>45538.472337962965</v>
      </c>
      <c r="B3559" t="s">
        <v>884</v>
      </c>
      <c r="C3559" s="3">
        <v>755.66</v>
      </c>
      <c r="D3559" t="s">
        <v>779</v>
      </c>
      <c r="E3559" t="str">
        <f t="shared" si="110"/>
        <v>33.55</v>
      </c>
      <c r="F3559" t="str">
        <f t="shared" si="111"/>
        <v>29.21</v>
      </c>
    </row>
    <row r="3560" spans="1:6">
      <c r="A3560" s="1">
        <v>45538.472997685189</v>
      </c>
      <c r="B3560" t="s">
        <v>881</v>
      </c>
      <c r="C3560" s="3">
        <v>755.67</v>
      </c>
      <c r="D3560" t="s">
        <v>781</v>
      </c>
      <c r="E3560" t="str">
        <f t="shared" si="110"/>
        <v>33.5</v>
      </c>
      <c r="F3560" t="str">
        <f t="shared" si="111"/>
        <v>29.25</v>
      </c>
    </row>
    <row r="3561" spans="1:6">
      <c r="A3561" s="1">
        <v>45538.473692129628</v>
      </c>
      <c r="B3561" t="s">
        <v>150</v>
      </c>
      <c r="C3561" s="3">
        <v>755.65</v>
      </c>
      <c r="D3561" t="s">
        <v>659</v>
      </c>
      <c r="E3561" t="str">
        <f t="shared" si="110"/>
        <v>33.46</v>
      </c>
      <c r="F3561" t="str">
        <f t="shared" si="111"/>
        <v>29.31</v>
      </c>
    </row>
    <row r="3562" spans="1:6">
      <c r="A3562" s="1">
        <v>45538.474386574075</v>
      </c>
      <c r="B3562" t="s">
        <v>578</v>
      </c>
      <c r="C3562" s="3">
        <v>755.65</v>
      </c>
      <c r="D3562" t="s">
        <v>641</v>
      </c>
      <c r="E3562" t="str">
        <f t="shared" si="110"/>
        <v>33.42</v>
      </c>
      <c r="F3562" t="str">
        <f t="shared" si="111"/>
        <v>29.36</v>
      </c>
    </row>
    <row r="3563" spans="1:6">
      <c r="A3563" s="1">
        <v>45538.475081018521</v>
      </c>
      <c r="B3563" t="s">
        <v>879</v>
      </c>
      <c r="C3563" s="3">
        <v>755.65</v>
      </c>
      <c r="D3563" t="s">
        <v>612</v>
      </c>
      <c r="E3563" t="str">
        <f t="shared" si="110"/>
        <v>33.47</v>
      </c>
      <c r="F3563" t="str">
        <f t="shared" si="111"/>
        <v>29.39</v>
      </c>
    </row>
    <row r="3564" spans="1:6">
      <c r="A3564" s="1">
        <v>45538.475810185184</v>
      </c>
      <c r="B3564" t="s">
        <v>878</v>
      </c>
      <c r="C3564" s="3">
        <v>755.66</v>
      </c>
      <c r="D3564" t="s">
        <v>988</v>
      </c>
      <c r="E3564" t="str">
        <f t="shared" si="110"/>
        <v>33.43</v>
      </c>
      <c r="F3564" t="str">
        <f t="shared" si="111"/>
        <v>29.44</v>
      </c>
    </row>
    <row r="3565" spans="1:6">
      <c r="A3565" s="1">
        <v>45538.476469907408</v>
      </c>
      <c r="B3565" t="s">
        <v>877</v>
      </c>
      <c r="C3565" s="3">
        <v>755.62</v>
      </c>
      <c r="D3565" t="s">
        <v>652</v>
      </c>
      <c r="E3565" t="str">
        <f t="shared" si="110"/>
        <v>33.4</v>
      </c>
      <c r="F3565" t="str">
        <f t="shared" si="111"/>
        <v>29.49</v>
      </c>
    </row>
    <row r="3566" spans="1:6">
      <c r="A3566" s="1">
        <v>45538.477175925924</v>
      </c>
      <c r="B3566" t="s">
        <v>587</v>
      </c>
      <c r="C3566" s="3">
        <v>755.6</v>
      </c>
      <c r="D3566" t="s">
        <v>644</v>
      </c>
      <c r="E3566" t="str">
        <f t="shared" si="110"/>
        <v>33.37</v>
      </c>
      <c r="F3566" t="str">
        <f t="shared" si="111"/>
        <v>29.54</v>
      </c>
    </row>
    <row r="3567" spans="1:6">
      <c r="A3567" s="1">
        <v>45538.477870370371</v>
      </c>
      <c r="B3567" t="s">
        <v>245</v>
      </c>
      <c r="C3567" s="3">
        <v>755.63</v>
      </c>
      <c r="D3567" t="s">
        <v>690</v>
      </c>
      <c r="E3567" t="str">
        <f t="shared" si="110"/>
        <v>33.33</v>
      </c>
      <c r="F3567" t="str">
        <f t="shared" si="111"/>
        <v>29.58</v>
      </c>
    </row>
    <row r="3568" spans="1:6">
      <c r="A3568" s="1">
        <v>45538.478564814817</v>
      </c>
      <c r="B3568" t="s">
        <v>246</v>
      </c>
      <c r="C3568" s="3">
        <v>755.61</v>
      </c>
      <c r="D3568" t="s">
        <v>609</v>
      </c>
      <c r="E3568" t="str">
        <f t="shared" si="110"/>
        <v>33.3</v>
      </c>
      <c r="F3568" t="str">
        <f t="shared" si="111"/>
        <v>29.63</v>
      </c>
    </row>
    <row r="3569" spans="1:6">
      <c r="A3569" s="1">
        <v>45538.47928240741</v>
      </c>
      <c r="B3569" t="s">
        <v>871</v>
      </c>
      <c r="C3569" s="3">
        <v>755.63</v>
      </c>
      <c r="D3569" t="s">
        <v>667</v>
      </c>
      <c r="E3569" t="str">
        <f t="shared" si="110"/>
        <v>33.28</v>
      </c>
      <c r="F3569" t="str">
        <f t="shared" si="111"/>
        <v>29.68</v>
      </c>
    </row>
    <row r="3570" spans="1:6">
      <c r="A3570" s="1">
        <v>45538.479953703703</v>
      </c>
      <c r="B3570" t="s">
        <v>148</v>
      </c>
      <c r="C3570" s="3">
        <v>755.63</v>
      </c>
      <c r="D3570" t="s">
        <v>668</v>
      </c>
      <c r="E3570" t="str">
        <f t="shared" si="110"/>
        <v>33.25</v>
      </c>
      <c r="F3570" t="str">
        <f t="shared" si="111"/>
        <v>29.71</v>
      </c>
    </row>
    <row r="3571" spans="1:6">
      <c r="A3571" s="1">
        <v>45538.48064814815</v>
      </c>
      <c r="B3571" t="s">
        <v>869</v>
      </c>
      <c r="C3571" s="3">
        <v>755.63</v>
      </c>
      <c r="D3571" t="s">
        <v>794</v>
      </c>
      <c r="E3571" t="str">
        <f t="shared" si="110"/>
        <v>33.24</v>
      </c>
      <c r="F3571" t="str">
        <f t="shared" si="111"/>
        <v>29.76</v>
      </c>
    </row>
    <row r="3572" spans="1:6">
      <c r="A3572" s="1">
        <v>45538.481342592589</v>
      </c>
      <c r="B3572" t="s">
        <v>866</v>
      </c>
      <c r="C3572" s="3">
        <v>755.64</v>
      </c>
      <c r="D3572" t="s">
        <v>670</v>
      </c>
      <c r="E3572" t="str">
        <f t="shared" si="110"/>
        <v>33.2</v>
      </c>
      <c r="F3572" t="str">
        <f t="shared" si="111"/>
        <v>29.79</v>
      </c>
    </row>
    <row r="3573" spans="1:6">
      <c r="A3573" s="1">
        <v>45538.482037037036</v>
      </c>
      <c r="B3573" t="s">
        <v>251</v>
      </c>
      <c r="C3573" s="3">
        <v>755.67</v>
      </c>
      <c r="D3573" t="s">
        <v>689</v>
      </c>
      <c r="E3573" t="str">
        <f t="shared" si="110"/>
        <v>33.17</v>
      </c>
      <c r="F3573" t="str">
        <f t="shared" si="111"/>
        <v>29.85</v>
      </c>
    </row>
    <row r="3574" spans="1:6">
      <c r="A3574" s="1">
        <v>45538.482766203706</v>
      </c>
      <c r="B3574" t="s">
        <v>863</v>
      </c>
      <c r="C3574" s="3">
        <v>755.62</v>
      </c>
      <c r="D3574" t="s">
        <v>647</v>
      </c>
      <c r="E3574" t="str">
        <f t="shared" si="110"/>
        <v>33.16</v>
      </c>
      <c r="F3574" t="str">
        <f t="shared" si="111"/>
        <v>29.88</v>
      </c>
    </row>
    <row r="3575" spans="1:6">
      <c r="A3575" s="1">
        <v>45538.483425925922</v>
      </c>
      <c r="B3575" t="s">
        <v>863</v>
      </c>
      <c r="C3575" s="3">
        <v>755.6</v>
      </c>
      <c r="D3575" t="s">
        <v>799</v>
      </c>
      <c r="E3575" t="str">
        <f t="shared" si="110"/>
        <v>33.16</v>
      </c>
      <c r="F3575" t="str">
        <f t="shared" si="111"/>
        <v>29.92</v>
      </c>
    </row>
    <row r="3576" spans="1:6">
      <c r="A3576" s="1">
        <v>45538.484120370369</v>
      </c>
      <c r="B3576" t="s">
        <v>862</v>
      </c>
      <c r="C3576" s="3">
        <v>755.66</v>
      </c>
      <c r="D3576" t="s">
        <v>674</v>
      </c>
      <c r="E3576" t="str">
        <f t="shared" si="110"/>
        <v>33.15</v>
      </c>
      <c r="F3576" t="str">
        <f t="shared" si="111"/>
        <v>29.95</v>
      </c>
    </row>
    <row r="3577" spans="1:6">
      <c r="A3577" s="1">
        <v>45538.484826388885</v>
      </c>
      <c r="B3577" t="s">
        <v>254</v>
      </c>
      <c r="C3577" s="3">
        <v>755.62</v>
      </c>
      <c r="D3577" t="s">
        <v>801</v>
      </c>
      <c r="E3577" t="str">
        <f t="shared" si="110"/>
        <v>33.13</v>
      </c>
      <c r="F3577" t="str">
        <f t="shared" si="111"/>
        <v>29.99</v>
      </c>
    </row>
    <row r="3578" spans="1:6">
      <c r="A3578" s="1">
        <v>45538.485520833332</v>
      </c>
      <c r="B3578" t="s">
        <v>576</v>
      </c>
      <c r="C3578" s="3">
        <v>755.63</v>
      </c>
      <c r="D3578" t="s">
        <v>677</v>
      </c>
      <c r="E3578" t="str">
        <f t="shared" si="110"/>
        <v>33.11</v>
      </c>
      <c r="F3578" t="str">
        <f t="shared" si="111"/>
        <v>30.02</v>
      </c>
    </row>
    <row r="3579" spans="1:6">
      <c r="A3579" s="1">
        <v>45538.486238425925</v>
      </c>
      <c r="B3579" t="s">
        <v>256</v>
      </c>
      <c r="C3579" s="3">
        <v>755.65</v>
      </c>
      <c r="D3579" s="2">
        <v>45442</v>
      </c>
      <c r="E3579" t="str">
        <f t="shared" si="110"/>
        <v>33.1</v>
      </c>
      <c r="F3579" t="str">
        <f t="shared" si="111"/>
        <v>30.00</v>
      </c>
    </row>
    <row r="3580" spans="1:6">
      <c r="A3580" s="1">
        <v>45538.486909722225</v>
      </c>
      <c r="B3580" t="s">
        <v>256</v>
      </c>
      <c r="C3580" s="3">
        <v>755.63</v>
      </c>
      <c r="D3580" s="2">
        <v>45565</v>
      </c>
      <c r="E3580" t="str">
        <f t="shared" si="110"/>
        <v>33.1</v>
      </c>
      <c r="F3580" t="str">
        <f t="shared" si="111"/>
        <v>30.00</v>
      </c>
    </row>
    <row r="3581" spans="1:6">
      <c r="A3581" s="1">
        <v>45538.487604166665</v>
      </c>
      <c r="B3581" t="s">
        <v>858</v>
      </c>
      <c r="C3581" s="3">
        <v>755.62</v>
      </c>
      <c r="D3581" s="2">
        <v>45656</v>
      </c>
      <c r="E3581" t="str">
        <f t="shared" si="110"/>
        <v>33.08</v>
      </c>
      <c r="F3581" t="str">
        <f t="shared" si="111"/>
        <v>30.00</v>
      </c>
    </row>
    <row r="3582" spans="1:6">
      <c r="A3582" s="1">
        <v>45538.488298611112</v>
      </c>
      <c r="B3582" t="s">
        <v>857</v>
      </c>
      <c r="C3582" s="3">
        <v>755.62</v>
      </c>
      <c r="D3582" t="s">
        <v>605</v>
      </c>
      <c r="E3582" t="str">
        <f t="shared" si="110"/>
        <v>33.07</v>
      </c>
      <c r="F3582" t="str">
        <f t="shared" si="111"/>
        <v>30.16</v>
      </c>
    </row>
    <row r="3583" spans="1:6">
      <c r="A3583" s="1">
        <v>45538.488993055558</v>
      </c>
      <c r="B3583" t="s">
        <v>258</v>
      </c>
      <c r="C3583" s="3">
        <v>755.62</v>
      </c>
      <c r="D3583" t="s">
        <v>680</v>
      </c>
      <c r="E3583" t="str">
        <f t="shared" si="110"/>
        <v>33.05</v>
      </c>
      <c r="F3583" t="str">
        <f t="shared" si="111"/>
        <v>30.19</v>
      </c>
    </row>
    <row r="3584" spans="1:6">
      <c r="A3584" s="1">
        <v>45538.489710648151</v>
      </c>
      <c r="B3584" t="s">
        <v>855</v>
      </c>
      <c r="C3584" s="3">
        <v>755.61</v>
      </c>
      <c r="D3584" t="s">
        <v>804</v>
      </c>
      <c r="E3584" t="str">
        <f t="shared" si="110"/>
        <v>33.04</v>
      </c>
      <c r="F3584" t="str">
        <f t="shared" si="111"/>
        <v>30.23</v>
      </c>
    </row>
    <row r="3585" spans="1:6">
      <c r="A3585" s="1">
        <v>45538.490381944444</v>
      </c>
      <c r="B3585" t="s">
        <v>854</v>
      </c>
      <c r="C3585" s="3">
        <v>755.58</v>
      </c>
      <c r="D3585" t="s">
        <v>806</v>
      </c>
      <c r="E3585" t="str">
        <f t="shared" si="110"/>
        <v>33.02</v>
      </c>
      <c r="F3585" t="str">
        <f t="shared" si="111"/>
        <v>30.26</v>
      </c>
    </row>
    <row r="3586" spans="1:6">
      <c r="A3586" s="1">
        <v>45538.491076388891</v>
      </c>
      <c r="B3586" t="s">
        <v>146</v>
      </c>
      <c r="C3586" s="3">
        <v>755.59</v>
      </c>
      <c r="D3586" t="s">
        <v>808</v>
      </c>
      <c r="E3586" t="str">
        <f t="shared" si="110"/>
        <v>33.01</v>
      </c>
      <c r="F3586" t="str">
        <f t="shared" si="111"/>
        <v>30.31</v>
      </c>
    </row>
    <row r="3587" spans="1:6">
      <c r="A3587" s="1">
        <v>45538.491782407407</v>
      </c>
      <c r="B3587" t="s">
        <v>989</v>
      </c>
      <c r="C3587" s="3">
        <v>755.59</v>
      </c>
      <c r="D3587" t="s">
        <v>811</v>
      </c>
      <c r="E3587" t="str">
        <f t="shared" si="110"/>
        <v>33.03</v>
      </c>
      <c r="F3587" t="str">
        <f t="shared" si="111"/>
        <v>30.35</v>
      </c>
    </row>
    <row r="3588" spans="1:6">
      <c r="A3588" s="1">
        <v>45538.492465277777</v>
      </c>
      <c r="B3588">
        <v>33</v>
      </c>
      <c r="C3588" s="3">
        <v>755.58</v>
      </c>
      <c r="D3588" t="s">
        <v>812</v>
      </c>
      <c r="E3588" t="str">
        <f t="shared" si="110"/>
        <v>02.00</v>
      </c>
      <c r="F3588" t="str">
        <f t="shared" si="111"/>
        <v>30.38</v>
      </c>
    </row>
    <row r="3589" spans="1:6">
      <c r="A3589" s="1">
        <v>45538.493194444447</v>
      </c>
      <c r="B3589" t="s">
        <v>261</v>
      </c>
      <c r="C3589" s="3">
        <v>755.58</v>
      </c>
      <c r="D3589" t="s">
        <v>990</v>
      </c>
      <c r="E3589" t="str">
        <f t="shared" si="110"/>
        <v>32.98</v>
      </c>
      <c r="F3589" t="str">
        <f t="shared" si="111"/>
        <v>30.41</v>
      </c>
    </row>
    <row r="3590" spans="1:6">
      <c r="A3590" s="1">
        <v>45538.493854166663</v>
      </c>
      <c r="B3590" t="s">
        <v>851</v>
      </c>
      <c r="C3590" s="3">
        <v>755.58</v>
      </c>
      <c r="D3590" t="s">
        <v>991</v>
      </c>
      <c r="E3590" t="str">
        <f t="shared" si="110"/>
        <v>32.96</v>
      </c>
      <c r="F3590" t="str">
        <f t="shared" si="111"/>
        <v>30.45</v>
      </c>
    </row>
    <row r="3591" spans="1:6">
      <c r="A3591" s="1">
        <v>45538.49454861111</v>
      </c>
      <c r="B3591" t="s">
        <v>849</v>
      </c>
      <c r="C3591" s="3">
        <v>755.56</v>
      </c>
      <c r="D3591" t="s">
        <v>817</v>
      </c>
      <c r="E3591" t="str">
        <f t="shared" ref="E3591:E3654" si="112">TEXT(B3591,"дд.мм")</f>
        <v>32.93</v>
      </c>
      <c r="F3591" t="str">
        <f t="shared" ref="F3591:F3654" si="113">TEXT(D3591,"дд.мм")</f>
        <v>30.48</v>
      </c>
    </row>
    <row r="3592" spans="1:6">
      <c r="A3592" s="1">
        <v>45538.495266203703</v>
      </c>
      <c r="B3592" t="s">
        <v>849</v>
      </c>
      <c r="C3592" s="3">
        <v>755.56</v>
      </c>
      <c r="D3592" t="s">
        <v>819</v>
      </c>
      <c r="E3592" t="str">
        <f t="shared" si="112"/>
        <v>32.93</v>
      </c>
      <c r="F3592" t="str">
        <f t="shared" si="113"/>
        <v>30.52</v>
      </c>
    </row>
    <row r="3593" spans="1:6">
      <c r="A3593" s="1">
        <v>45538.495949074073</v>
      </c>
      <c r="B3593" t="s">
        <v>849</v>
      </c>
      <c r="C3593" s="3">
        <v>755.56</v>
      </c>
      <c r="D3593" t="s">
        <v>822</v>
      </c>
      <c r="E3593" t="str">
        <f t="shared" si="112"/>
        <v>32.93</v>
      </c>
      <c r="F3593" t="str">
        <f t="shared" si="113"/>
        <v>30.55</v>
      </c>
    </row>
    <row r="3594" spans="1:6">
      <c r="A3594" s="1">
        <v>45538.496666666666</v>
      </c>
      <c r="B3594" t="s">
        <v>848</v>
      </c>
      <c r="C3594" s="3">
        <v>755.54</v>
      </c>
      <c r="D3594" t="s">
        <v>825</v>
      </c>
      <c r="E3594" t="str">
        <f t="shared" si="112"/>
        <v>32.91</v>
      </c>
      <c r="F3594" t="str">
        <f t="shared" si="113"/>
        <v>30.59</v>
      </c>
    </row>
    <row r="3595" spans="1:6">
      <c r="A3595" s="1">
        <v>45538.49732638889</v>
      </c>
      <c r="B3595" t="s">
        <v>574</v>
      </c>
      <c r="C3595" s="3">
        <v>755.55</v>
      </c>
      <c r="D3595" t="s">
        <v>828</v>
      </c>
      <c r="E3595" t="str">
        <f t="shared" si="112"/>
        <v>32.9</v>
      </c>
      <c r="F3595" t="str">
        <f t="shared" si="113"/>
        <v>30.62</v>
      </c>
    </row>
    <row r="3596" spans="1:6">
      <c r="A3596" s="1">
        <v>45538.498032407406</v>
      </c>
      <c r="B3596" t="s">
        <v>266</v>
      </c>
      <c r="C3596" s="3">
        <v>755.55</v>
      </c>
      <c r="D3596" t="s">
        <v>992</v>
      </c>
      <c r="E3596" t="str">
        <f t="shared" si="112"/>
        <v>32.89</v>
      </c>
      <c r="F3596" t="str">
        <f t="shared" si="113"/>
        <v>30.66</v>
      </c>
    </row>
    <row r="3597" spans="1:6">
      <c r="A3597" s="1">
        <v>45538.498726851853</v>
      </c>
      <c r="B3597" t="s">
        <v>266</v>
      </c>
      <c r="C3597" s="3">
        <v>755.53</v>
      </c>
      <c r="D3597" t="s">
        <v>833</v>
      </c>
      <c r="E3597" t="str">
        <f t="shared" si="112"/>
        <v>32.89</v>
      </c>
      <c r="F3597" t="str">
        <f t="shared" si="113"/>
        <v>30.68</v>
      </c>
    </row>
    <row r="3598" spans="1:6">
      <c r="A3598" s="1">
        <v>45538.499421296299</v>
      </c>
      <c r="B3598" t="s">
        <v>266</v>
      </c>
      <c r="C3598" s="3">
        <v>755.58</v>
      </c>
      <c r="D3598" t="s">
        <v>85</v>
      </c>
      <c r="E3598" t="str">
        <f t="shared" si="112"/>
        <v>32.89</v>
      </c>
      <c r="F3598" t="str">
        <f t="shared" si="113"/>
        <v>30.72</v>
      </c>
    </row>
    <row r="3599" spans="1:6">
      <c r="A3599" s="1">
        <v>45538.500138888892</v>
      </c>
      <c r="B3599" t="s">
        <v>993</v>
      </c>
      <c r="C3599" s="3">
        <v>755.51</v>
      </c>
      <c r="D3599" t="s">
        <v>84</v>
      </c>
      <c r="E3599" t="str">
        <f t="shared" si="112"/>
        <v>32.87</v>
      </c>
      <c r="F3599" t="str">
        <f t="shared" si="113"/>
        <v>30.73</v>
      </c>
    </row>
    <row r="3600" spans="1:6">
      <c r="A3600" s="1">
        <v>45538.500810185185</v>
      </c>
      <c r="B3600" t="s">
        <v>846</v>
      </c>
      <c r="C3600" s="3">
        <v>755.55</v>
      </c>
      <c r="D3600" t="s">
        <v>80</v>
      </c>
      <c r="E3600" t="str">
        <f t="shared" si="112"/>
        <v>32.86</v>
      </c>
      <c r="F3600" t="str">
        <f t="shared" si="113"/>
        <v>30.77</v>
      </c>
    </row>
    <row r="3601" spans="1:6">
      <c r="A3601" s="1">
        <v>45538.501504629632</v>
      </c>
      <c r="B3601" t="s">
        <v>633</v>
      </c>
      <c r="C3601" s="3">
        <v>755.56</v>
      </c>
      <c r="D3601" s="2">
        <v>45534</v>
      </c>
      <c r="E3601" t="str">
        <f t="shared" si="112"/>
        <v>32.85</v>
      </c>
      <c r="F3601" t="str">
        <f t="shared" si="113"/>
        <v>30.00</v>
      </c>
    </row>
    <row r="3602" spans="1:6">
      <c r="A3602" s="1">
        <v>45538.502199074072</v>
      </c>
      <c r="B3602" t="s">
        <v>633</v>
      </c>
      <c r="C3602" s="3">
        <v>755.52</v>
      </c>
      <c r="D3602" t="s">
        <v>70</v>
      </c>
      <c r="E3602" t="str">
        <f t="shared" si="112"/>
        <v>32.85</v>
      </c>
      <c r="F3602" t="str">
        <f t="shared" si="113"/>
        <v>30.82</v>
      </c>
    </row>
    <row r="3603" spans="1:6">
      <c r="A3603" s="1">
        <v>45538.502893518518</v>
      </c>
      <c r="B3603" t="s">
        <v>268</v>
      </c>
      <c r="C3603" s="3">
        <v>755.54</v>
      </c>
      <c r="D3603" t="s">
        <v>64</v>
      </c>
      <c r="E3603" t="str">
        <f t="shared" si="112"/>
        <v>32.84</v>
      </c>
      <c r="F3603" t="str">
        <f t="shared" si="113"/>
        <v>30.85</v>
      </c>
    </row>
    <row r="3604" spans="1:6">
      <c r="A3604" s="1">
        <v>45538.503611111111</v>
      </c>
      <c r="B3604" t="s">
        <v>268</v>
      </c>
      <c r="C3604" s="3">
        <v>755.55</v>
      </c>
      <c r="D3604" t="s">
        <v>57</v>
      </c>
      <c r="E3604" t="str">
        <f t="shared" si="112"/>
        <v>32.84</v>
      </c>
      <c r="F3604" t="str">
        <f t="shared" si="113"/>
        <v>30.88</v>
      </c>
    </row>
    <row r="3605" spans="1:6">
      <c r="A3605" s="1">
        <v>45538.504293981481</v>
      </c>
      <c r="B3605" t="s">
        <v>845</v>
      </c>
      <c r="C3605" s="3">
        <v>755.53</v>
      </c>
      <c r="D3605" s="2">
        <v>45565</v>
      </c>
      <c r="E3605" t="str">
        <f t="shared" si="112"/>
        <v>32.83</v>
      </c>
      <c r="F3605" t="str">
        <f t="shared" si="113"/>
        <v>30.00</v>
      </c>
    </row>
    <row r="3606" spans="1:6">
      <c r="A3606" s="1">
        <v>45538.504988425928</v>
      </c>
      <c r="B3606" t="s">
        <v>845</v>
      </c>
      <c r="C3606" s="3">
        <v>755.54</v>
      </c>
      <c r="D3606" t="s">
        <v>48</v>
      </c>
      <c r="E3606" t="str">
        <f t="shared" si="112"/>
        <v>32.83</v>
      </c>
      <c r="F3606" t="str">
        <f t="shared" si="113"/>
        <v>30.92</v>
      </c>
    </row>
    <row r="3607" spans="1:6">
      <c r="A3607" s="1">
        <v>45538.505671296298</v>
      </c>
      <c r="B3607" t="s">
        <v>270</v>
      </c>
      <c r="C3607" s="3">
        <v>755.53</v>
      </c>
      <c r="D3607" t="s">
        <v>39</v>
      </c>
      <c r="E3607" t="str">
        <f t="shared" si="112"/>
        <v>32.82</v>
      </c>
      <c r="F3607" t="str">
        <f t="shared" si="113"/>
        <v>30.95</v>
      </c>
    </row>
    <row r="3608" spans="1:6">
      <c r="A3608" s="1">
        <v>45538.506377314814</v>
      </c>
      <c r="B3608" t="s">
        <v>270</v>
      </c>
      <c r="C3608" s="3">
        <v>755.53</v>
      </c>
      <c r="D3608" t="s">
        <v>35</v>
      </c>
      <c r="E3608" t="str">
        <f t="shared" si="112"/>
        <v>32.82</v>
      </c>
      <c r="F3608" t="str">
        <f t="shared" si="113"/>
        <v>30.97</v>
      </c>
    </row>
    <row r="3609" spans="1:6">
      <c r="A3609" s="1">
        <v>45538.50708333333</v>
      </c>
      <c r="B3609" t="s">
        <v>270</v>
      </c>
      <c r="C3609" s="3">
        <v>755.53</v>
      </c>
      <c r="D3609">
        <v>31</v>
      </c>
      <c r="E3609" t="str">
        <f t="shared" si="112"/>
        <v>32.82</v>
      </c>
      <c r="F3609" t="str">
        <f t="shared" si="113"/>
        <v>31.00</v>
      </c>
    </row>
    <row r="3610" spans="1:6">
      <c r="A3610" s="1">
        <v>45538.5077662037</v>
      </c>
      <c r="B3610" t="s">
        <v>271</v>
      </c>
      <c r="C3610" s="3">
        <v>755.5</v>
      </c>
      <c r="D3610" t="s">
        <v>25</v>
      </c>
      <c r="E3610" t="str">
        <f t="shared" si="112"/>
        <v>32.81</v>
      </c>
      <c r="F3610" t="str">
        <f t="shared" si="113"/>
        <v>31.02</v>
      </c>
    </row>
    <row r="3611" spans="1:6">
      <c r="A3611" s="1">
        <v>45538.508460648147</v>
      </c>
      <c r="B3611" t="s">
        <v>844</v>
      </c>
      <c r="C3611" s="3">
        <v>755.47</v>
      </c>
      <c r="D3611" t="s">
        <v>22</v>
      </c>
      <c r="E3611" t="str">
        <f t="shared" si="112"/>
        <v>32.8</v>
      </c>
      <c r="F3611" t="str">
        <f t="shared" si="113"/>
        <v>31.04</v>
      </c>
    </row>
    <row r="3612" spans="1:6">
      <c r="A3612" s="1">
        <v>45538.509155092594</v>
      </c>
      <c r="B3612" t="s">
        <v>844</v>
      </c>
      <c r="C3612" s="3">
        <v>755.43</v>
      </c>
      <c r="D3612" t="s">
        <v>17</v>
      </c>
      <c r="E3612" t="str">
        <f t="shared" si="112"/>
        <v>32.8</v>
      </c>
      <c r="F3612" t="str">
        <f t="shared" si="113"/>
        <v>31.06</v>
      </c>
    </row>
    <row r="3613" spans="1:6">
      <c r="A3613" s="1">
        <v>45538.50984953704</v>
      </c>
      <c r="B3613" t="s">
        <v>844</v>
      </c>
      <c r="C3613" s="3">
        <v>755.47</v>
      </c>
      <c r="D3613" t="s">
        <v>12</v>
      </c>
      <c r="E3613" t="str">
        <f t="shared" si="112"/>
        <v>32.8</v>
      </c>
      <c r="F3613" t="str">
        <f t="shared" si="113"/>
        <v>31.09</v>
      </c>
    </row>
    <row r="3614" spans="1:6">
      <c r="A3614" s="1">
        <v>45538.51054398148</v>
      </c>
      <c r="B3614" t="s">
        <v>590</v>
      </c>
      <c r="C3614" s="3">
        <v>755.44</v>
      </c>
      <c r="D3614" s="2">
        <v>45657</v>
      </c>
      <c r="E3614" t="str">
        <f t="shared" si="112"/>
        <v>32.79</v>
      </c>
      <c r="F3614" t="str">
        <f t="shared" si="113"/>
        <v>31.00</v>
      </c>
    </row>
    <row r="3615" spans="1:6">
      <c r="A3615" s="1">
        <v>45538.511238425926</v>
      </c>
      <c r="B3615" t="s">
        <v>590</v>
      </c>
      <c r="C3615" s="3">
        <v>755.41</v>
      </c>
      <c r="D3615" t="s">
        <v>89</v>
      </c>
      <c r="E3615" t="str">
        <f t="shared" si="112"/>
        <v>32.79</v>
      </c>
      <c r="F3615" t="str">
        <f t="shared" si="113"/>
        <v>31.13</v>
      </c>
    </row>
    <row r="3616" spans="1:6">
      <c r="A3616" s="1">
        <v>45538.511932870373</v>
      </c>
      <c r="B3616" t="s">
        <v>590</v>
      </c>
      <c r="C3616" s="3">
        <v>755.42</v>
      </c>
      <c r="D3616" t="s">
        <v>93</v>
      </c>
      <c r="E3616" t="str">
        <f t="shared" si="112"/>
        <v>32.79</v>
      </c>
      <c r="F3616" t="str">
        <f t="shared" si="113"/>
        <v>31.17</v>
      </c>
    </row>
    <row r="3617" spans="1:6">
      <c r="A3617" s="1">
        <v>45538.512627314813</v>
      </c>
      <c r="B3617" t="s">
        <v>843</v>
      </c>
      <c r="C3617" s="3">
        <v>755.42</v>
      </c>
      <c r="D3617" t="s">
        <v>572</v>
      </c>
      <c r="E3617" t="str">
        <f t="shared" si="112"/>
        <v>32.78</v>
      </c>
      <c r="F3617" t="str">
        <f t="shared" si="113"/>
        <v>31.18</v>
      </c>
    </row>
    <row r="3618" spans="1:6">
      <c r="A3618" s="1">
        <v>45538.513321759259</v>
      </c>
      <c r="B3618" t="s">
        <v>842</v>
      </c>
      <c r="C3618" s="3">
        <v>755.45</v>
      </c>
      <c r="D3618" t="s">
        <v>569</v>
      </c>
      <c r="E3618" t="str">
        <f t="shared" si="112"/>
        <v>32.77</v>
      </c>
      <c r="F3618" t="str">
        <f t="shared" si="113"/>
        <v>31.21</v>
      </c>
    </row>
    <row r="3619" spans="1:6">
      <c r="A3619" s="1">
        <v>45538.514016203706</v>
      </c>
      <c r="B3619" t="s">
        <v>842</v>
      </c>
      <c r="C3619" s="3">
        <v>755.44</v>
      </c>
      <c r="D3619" t="s">
        <v>567</v>
      </c>
      <c r="E3619" t="str">
        <f t="shared" si="112"/>
        <v>32.77</v>
      </c>
      <c r="F3619" t="str">
        <f t="shared" si="113"/>
        <v>31.23</v>
      </c>
    </row>
    <row r="3620" spans="1:6">
      <c r="A3620" s="1">
        <v>45538.514710648145</v>
      </c>
      <c r="B3620" t="s">
        <v>144</v>
      </c>
      <c r="C3620" s="3">
        <v>755.41</v>
      </c>
      <c r="D3620" t="s">
        <v>97</v>
      </c>
      <c r="E3620" t="str">
        <f t="shared" si="112"/>
        <v>32.76</v>
      </c>
      <c r="F3620" t="str">
        <f t="shared" si="113"/>
        <v>31.25</v>
      </c>
    </row>
    <row r="3621" spans="1:6">
      <c r="A3621" s="1">
        <v>45538.515405092592</v>
      </c>
      <c r="B3621" t="s">
        <v>842</v>
      </c>
      <c r="C3621" s="3">
        <v>755.43</v>
      </c>
      <c r="D3621" t="s">
        <v>565</v>
      </c>
      <c r="E3621" t="str">
        <f t="shared" si="112"/>
        <v>32.77</v>
      </c>
      <c r="F3621" t="str">
        <f t="shared" si="113"/>
        <v>31.26</v>
      </c>
    </row>
    <row r="3622" spans="1:6">
      <c r="A3622" s="1">
        <v>45538.516099537039</v>
      </c>
      <c r="B3622" t="s">
        <v>144</v>
      </c>
      <c r="C3622" s="3">
        <v>755.42</v>
      </c>
      <c r="D3622" t="s">
        <v>562</v>
      </c>
      <c r="E3622" t="str">
        <f t="shared" si="112"/>
        <v>32.76</v>
      </c>
      <c r="F3622" t="str">
        <f t="shared" si="113"/>
        <v>31.29</v>
      </c>
    </row>
    <row r="3623" spans="1:6">
      <c r="A3623" s="1">
        <v>45538.516793981478</v>
      </c>
      <c r="B3623" t="s">
        <v>144</v>
      </c>
      <c r="C3623" s="3">
        <v>755.42</v>
      </c>
      <c r="D3623" t="s">
        <v>560</v>
      </c>
      <c r="E3623" t="str">
        <f t="shared" si="112"/>
        <v>32.76</v>
      </c>
      <c r="F3623" t="str">
        <f t="shared" si="113"/>
        <v>31.31</v>
      </c>
    </row>
    <row r="3624" spans="1:6">
      <c r="A3624" s="1">
        <v>45538.517500000002</v>
      </c>
      <c r="B3624" t="s">
        <v>841</v>
      </c>
      <c r="C3624" s="3">
        <v>755.44</v>
      </c>
      <c r="D3624" t="s">
        <v>557</v>
      </c>
      <c r="E3624" t="str">
        <f t="shared" si="112"/>
        <v>32.75</v>
      </c>
      <c r="F3624" t="str">
        <f t="shared" si="113"/>
        <v>31.33</v>
      </c>
    </row>
    <row r="3625" spans="1:6">
      <c r="A3625" s="1">
        <v>45538.518194444441</v>
      </c>
      <c r="B3625" t="s">
        <v>841</v>
      </c>
      <c r="C3625" s="3">
        <v>755.42</v>
      </c>
      <c r="D3625" t="s">
        <v>552</v>
      </c>
      <c r="E3625" t="str">
        <f t="shared" si="112"/>
        <v>32.75</v>
      </c>
      <c r="F3625" t="str">
        <f t="shared" si="113"/>
        <v>31.36</v>
      </c>
    </row>
    <row r="3626" spans="1:6">
      <c r="A3626" s="1">
        <v>45538.518877314818</v>
      </c>
      <c r="B3626" t="s">
        <v>841</v>
      </c>
      <c r="C3626" s="3">
        <v>755.45</v>
      </c>
      <c r="D3626" t="s">
        <v>551</v>
      </c>
      <c r="E3626" t="str">
        <f t="shared" si="112"/>
        <v>32.75</v>
      </c>
      <c r="F3626" t="str">
        <f t="shared" si="113"/>
        <v>31.37</v>
      </c>
    </row>
    <row r="3627" spans="1:6">
      <c r="A3627" s="1">
        <v>45538.519583333335</v>
      </c>
      <c r="B3627" t="s">
        <v>841</v>
      </c>
      <c r="C3627" s="3">
        <v>755.43</v>
      </c>
      <c r="D3627" t="s">
        <v>548</v>
      </c>
      <c r="E3627" t="str">
        <f t="shared" si="112"/>
        <v>32.75</v>
      </c>
      <c r="F3627" t="str">
        <f t="shared" si="113"/>
        <v>31.39</v>
      </c>
    </row>
    <row r="3628" spans="1:6">
      <c r="A3628" s="1">
        <v>45538.520277777781</v>
      </c>
      <c r="B3628" t="s">
        <v>841</v>
      </c>
      <c r="C3628" s="3">
        <v>755.41</v>
      </c>
      <c r="D3628" t="s">
        <v>101</v>
      </c>
      <c r="E3628" t="str">
        <f t="shared" si="112"/>
        <v>32.75</v>
      </c>
      <c r="F3628" t="str">
        <f t="shared" si="113"/>
        <v>31.4</v>
      </c>
    </row>
    <row r="3629" spans="1:6">
      <c r="A3629" s="1">
        <v>45538.520995370367</v>
      </c>
      <c r="B3629" t="s">
        <v>273</v>
      </c>
      <c r="C3629" s="3">
        <v>755.39</v>
      </c>
      <c r="D3629" t="s">
        <v>544</v>
      </c>
      <c r="E3629" t="str">
        <f t="shared" si="112"/>
        <v>32.74</v>
      </c>
      <c r="F3629" t="str">
        <f t="shared" si="113"/>
        <v>31.43</v>
      </c>
    </row>
    <row r="3630" spans="1:6">
      <c r="A3630" s="1">
        <v>45538.521666666667</v>
      </c>
      <c r="B3630" t="s">
        <v>273</v>
      </c>
      <c r="C3630" s="3">
        <v>755.39</v>
      </c>
      <c r="D3630" t="s">
        <v>540</v>
      </c>
      <c r="E3630" t="str">
        <f t="shared" si="112"/>
        <v>32.74</v>
      </c>
      <c r="F3630" t="str">
        <f t="shared" si="113"/>
        <v>31.44</v>
      </c>
    </row>
    <row r="3631" spans="1:6">
      <c r="A3631" s="1">
        <v>45538.522361111114</v>
      </c>
      <c r="B3631" t="s">
        <v>273</v>
      </c>
      <c r="C3631" s="3">
        <v>755.41</v>
      </c>
      <c r="D3631" t="s">
        <v>534</v>
      </c>
      <c r="E3631" t="str">
        <f t="shared" si="112"/>
        <v>32.74</v>
      </c>
      <c r="F3631" t="str">
        <f t="shared" si="113"/>
        <v>31.46</v>
      </c>
    </row>
    <row r="3632" spans="1:6">
      <c r="A3632" s="1">
        <v>45538.523055555554</v>
      </c>
      <c r="B3632" t="s">
        <v>994</v>
      </c>
      <c r="C3632" s="3">
        <v>755.41</v>
      </c>
      <c r="D3632" t="s">
        <v>103</v>
      </c>
      <c r="E3632" t="str">
        <f t="shared" si="112"/>
        <v>32.73</v>
      </c>
      <c r="F3632" t="str">
        <f t="shared" si="113"/>
        <v>31.47</v>
      </c>
    </row>
    <row r="3633" spans="1:6">
      <c r="A3633" s="1">
        <v>45538.52375</v>
      </c>
      <c r="B3633" t="s">
        <v>994</v>
      </c>
      <c r="C3633" s="3">
        <v>755.42</v>
      </c>
      <c r="D3633" t="s">
        <v>530</v>
      </c>
      <c r="E3633" t="str">
        <f t="shared" si="112"/>
        <v>32.73</v>
      </c>
      <c r="F3633" t="str">
        <f t="shared" si="113"/>
        <v>31.49</v>
      </c>
    </row>
    <row r="3634" spans="1:6">
      <c r="A3634" s="1">
        <v>45538.524444444447</v>
      </c>
      <c r="B3634" t="s">
        <v>994</v>
      </c>
      <c r="C3634" s="3">
        <v>755.41</v>
      </c>
      <c r="D3634" t="s">
        <v>528</v>
      </c>
      <c r="E3634" t="str">
        <f t="shared" si="112"/>
        <v>32.73</v>
      </c>
      <c r="F3634" t="str">
        <f t="shared" si="113"/>
        <v>31.51</v>
      </c>
    </row>
    <row r="3635" spans="1:6">
      <c r="A3635" s="1">
        <v>45538.525138888886</v>
      </c>
      <c r="B3635" t="s">
        <v>994</v>
      </c>
      <c r="C3635" s="3">
        <v>755.43</v>
      </c>
      <c r="D3635" t="s">
        <v>106</v>
      </c>
      <c r="E3635" t="str">
        <f t="shared" si="112"/>
        <v>32.73</v>
      </c>
      <c r="F3635" t="str">
        <f t="shared" si="113"/>
        <v>31.52</v>
      </c>
    </row>
    <row r="3636" spans="1:6">
      <c r="A3636" s="1">
        <v>45538.525833333333</v>
      </c>
      <c r="B3636" t="s">
        <v>275</v>
      </c>
      <c r="C3636" s="3">
        <v>755.4</v>
      </c>
      <c r="D3636" t="s">
        <v>525</v>
      </c>
      <c r="E3636" t="str">
        <f t="shared" si="112"/>
        <v>32.72</v>
      </c>
      <c r="F3636" t="str">
        <f t="shared" si="113"/>
        <v>31.53</v>
      </c>
    </row>
    <row r="3637" spans="1:6">
      <c r="A3637" s="1">
        <v>45538.52652777778</v>
      </c>
      <c r="B3637" t="s">
        <v>275</v>
      </c>
      <c r="C3637" s="3">
        <v>755.39</v>
      </c>
      <c r="D3637" t="s">
        <v>108</v>
      </c>
      <c r="E3637" t="str">
        <f t="shared" si="112"/>
        <v>32.72</v>
      </c>
      <c r="F3637" t="str">
        <f t="shared" si="113"/>
        <v>31.54</v>
      </c>
    </row>
    <row r="3638" spans="1:6">
      <c r="A3638" s="1">
        <v>45538.527245370373</v>
      </c>
      <c r="B3638" t="s">
        <v>275</v>
      </c>
      <c r="C3638" s="3">
        <v>755.41</v>
      </c>
      <c r="D3638" t="s">
        <v>516</v>
      </c>
      <c r="E3638" t="str">
        <f t="shared" si="112"/>
        <v>32.72</v>
      </c>
      <c r="F3638" t="str">
        <f t="shared" si="113"/>
        <v>31.57</v>
      </c>
    </row>
    <row r="3639" spans="1:6">
      <c r="A3639" s="1">
        <v>45538.527916666666</v>
      </c>
      <c r="B3639" t="s">
        <v>275</v>
      </c>
      <c r="C3639" s="3">
        <v>755.37</v>
      </c>
      <c r="D3639" t="s">
        <v>110</v>
      </c>
      <c r="E3639" t="str">
        <f t="shared" si="112"/>
        <v>32.72</v>
      </c>
      <c r="F3639" t="str">
        <f t="shared" si="113"/>
        <v>31.58</v>
      </c>
    </row>
    <row r="3640" spans="1:6">
      <c r="A3640" s="1">
        <v>45538.528622685182</v>
      </c>
      <c r="B3640" t="s">
        <v>275</v>
      </c>
      <c r="C3640" s="3">
        <v>755.36</v>
      </c>
      <c r="D3640" t="s">
        <v>514</v>
      </c>
      <c r="E3640" t="str">
        <f t="shared" si="112"/>
        <v>32.72</v>
      </c>
      <c r="F3640" t="str">
        <f t="shared" si="113"/>
        <v>31.59</v>
      </c>
    </row>
    <row r="3641" spans="1:6">
      <c r="A3641" s="1">
        <v>45538.529317129629</v>
      </c>
      <c r="B3641" t="s">
        <v>275</v>
      </c>
      <c r="C3641" s="3">
        <v>755.4</v>
      </c>
      <c r="D3641" t="s">
        <v>511</v>
      </c>
      <c r="E3641" t="str">
        <f t="shared" si="112"/>
        <v>32.72</v>
      </c>
      <c r="F3641" t="str">
        <f t="shared" si="113"/>
        <v>31.6</v>
      </c>
    </row>
    <row r="3642" spans="1:6">
      <c r="A3642" s="1">
        <v>45538.530011574076</v>
      </c>
      <c r="B3642" t="s">
        <v>994</v>
      </c>
      <c r="C3642" s="3">
        <v>755.36</v>
      </c>
      <c r="D3642" t="s">
        <v>112</v>
      </c>
      <c r="E3642" t="str">
        <f t="shared" si="112"/>
        <v>32.73</v>
      </c>
      <c r="F3642" t="str">
        <f t="shared" si="113"/>
        <v>31.62</v>
      </c>
    </row>
    <row r="3643" spans="1:6">
      <c r="A3643" s="1">
        <v>45538.530706018515</v>
      </c>
      <c r="B3643" t="s">
        <v>275</v>
      </c>
      <c r="C3643" s="3">
        <v>755.35</v>
      </c>
      <c r="D3643" t="s">
        <v>504</v>
      </c>
      <c r="E3643" t="str">
        <f t="shared" si="112"/>
        <v>32.72</v>
      </c>
      <c r="F3643" t="str">
        <f t="shared" si="113"/>
        <v>31.64</v>
      </c>
    </row>
    <row r="3644" spans="1:6">
      <c r="A3644" s="1">
        <v>45538.531400462962</v>
      </c>
      <c r="B3644" t="s">
        <v>275</v>
      </c>
      <c r="C3644" s="3">
        <v>755.37</v>
      </c>
      <c r="D3644" t="s">
        <v>114</v>
      </c>
      <c r="E3644" t="str">
        <f t="shared" si="112"/>
        <v>32.72</v>
      </c>
      <c r="F3644" t="str">
        <f t="shared" si="113"/>
        <v>31.65</v>
      </c>
    </row>
    <row r="3645" spans="1:6">
      <c r="A3645" s="1">
        <v>45538.532094907408</v>
      </c>
      <c r="B3645" t="s">
        <v>994</v>
      </c>
      <c r="C3645" s="3">
        <v>755.38</v>
      </c>
      <c r="D3645" t="s">
        <v>116</v>
      </c>
      <c r="E3645" t="str">
        <f t="shared" si="112"/>
        <v>32.73</v>
      </c>
      <c r="F3645" t="str">
        <f t="shared" si="113"/>
        <v>31.66</v>
      </c>
    </row>
    <row r="3646" spans="1:6">
      <c r="A3646" s="1">
        <v>45538.532789351855</v>
      </c>
      <c r="B3646" t="s">
        <v>275</v>
      </c>
      <c r="C3646" s="3">
        <v>755.35</v>
      </c>
      <c r="D3646" t="s">
        <v>501</v>
      </c>
      <c r="E3646" t="str">
        <f t="shared" si="112"/>
        <v>32.72</v>
      </c>
      <c r="F3646" t="str">
        <f t="shared" si="113"/>
        <v>31.67</v>
      </c>
    </row>
    <row r="3647" spans="1:6">
      <c r="A3647" s="1">
        <v>45538.533483796295</v>
      </c>
      <c r="B3647" t="s">
        <v>275</v>
      </c>
      <c r="C3647" s="3">
        <v>755.36</v>
      </c>
      <c r="D3647" t="s">
        <v>498</v>
      </c>
      <c r="E3647" t="str">
        <f t="shared" si="112"/>
        <v>32.72</v>
      </c>
      <c r="F3647" t="str">
        <f t="shared" si="113"/>
        <v>31.69</v>
      </c>
    </row>
    <row r="3648" spans="1:6">
      <c r="A3648" s="1">
        <v>45538.534178240741</v>
      </c>
      <c r="B3648" t="s">
        <v>277</v>
      </c>
      <c r="C3648" s="3">
        <v>755.37</v>
      </c>
      <c r="D3648" s="2">
        <v>45504</v>
      </c>
      <c r="E3648" t="str">
        <f t="shared" si="112"/>
        <v>32.71</v>
      </c>
      <c r="F3648" t="str">
        <f t="shared" si="113"/>
        <v>31.00</v>
      </c>
    </row>
    <row r="3649" spans="1:6">
      <c r="A3649" s="1">
        <v>45538.534872685188</v>
      </c>
      <c r="B3649" t="s">
        <v>277</v>
      </c>
      <c r="C3649" s="3">
        <v>755.37</v>
      </c>
      <c r="D3649" t="s">
        <v>495</v>
      </c>
      <c r="E3649" t="str">
        <f t="shared" si="112"/>
        <v>32.71</v>
      </c>
      <c r="F3649" t="str">
        <f t="shared" si="113"/>
        <v>31.71</v>
      </c>
    </row>
    <row r="3650" spans="1:6">
      <c r="A3650" s="1">
        <v>45538.535567129627</v>
      </c>
      <c r="B3650" t="s">
        <v>275</v>
      </c>
      <c r="C3650" s="3">
        <v>755.37</v>
      </c>
      <c r="D3650" t="s">
        <v>494</v>
      </c>
      <c r="E3650" t="str">
        <f t="shared" si="112"/>
        <v>32.72</v>
      </c>
      <c r="F3650" t="str">
        <f t="shared" si="113"/>
        <v>31.72</v>
      </c>
    </row>
    <row r="3651" spans="1:6">
      <c r="A3651" s="1">
        <v>45538.536261574074</v>
      </c>
      <c r="B3651" t="s">
        <v>275</v>
      </c>
      <c r="C3651" s="3">
        <v>755.38</v>
      </c>
      <c r="D3651" t="s">
        <v>120</v>
      </c>
      <c r="E3651" t="str">
        <f t="shared" si="112"/>
        <v>32.72</v>
      </c>
      <c r="F3651" t="str">
        <f t="shared" si="113"/>
        <v>31.75</v>
      </c>
    </row>
    <row r="3652" spans="1:6">
      <c r="A3652" s="1">
        <v>45538.536956018521</v>
      </c>
      <c r="B3652" t="s">
        <v>275</v>
      </c>
      <c r="C3652" s="3">
        <v>755.36</v>
      </c>
      <c r="D3652" t="s">
        <v>122</v>
      </c>
      <c r="E3652" t="str">
        <f t="shared" si="112"/>
        <v>32.72</v>
      </c>
      <c r="F3652" t="str">
        <f t="shared" si="113"/>
        <v>31.76</v>
      </c>
    </row>
    <row r="3653" spans="1:6">
      <c r="A3653" s="1">
        <v>45538.537662037037</v>
      </c>
      <c r="B3653" t="s">
        <v>277</v>
      </c>
      <c r="C3653" s="3">
        <v>755.37</v>
      </c>
      <c r="D3653" t="s">
        <v>124</v>
      </c>
      <c r="E3653" t="str">
        <f t="shared" si="112"/>
        <v>32.71</v>
      </c>
      <c r="F3653" t="str">
        <f t="shared" si="113"/>
        <v>31.77</v>
      </c>
    </row>
    <row r="3654" spans="1:6">
      <c r="A3654" s="1">
        <v>45538.538356481484</v>
      </c>
      <c r="B3654" t="s">
        <v>277</v>
      </c>
      <c r="C3654" s="3">
        <v>755.38</v>
      </c>
      <c r="D3654" t="s">
        <v>487</v>
      </c>
      <c r="E3654" t="str">
        <f t="shared" si="112"/>
        <v>32.71</v>
      </c>
      <c r="F3654" t="str">
        <f t="shared" si="113"/>
        <v>31.78</v>
      </c>
    </row>
    <row r="3655" spans="1:6">
      <c r="A3655" s="1">
        <v>45538.5390625</v>
      </c>
      <c r="B3655" t="s">
        <v>277</v>
      </c>
      <c r="C3655" s="3">
        <v>755.37</v>
      </c>
      <c r="D3655" t="s">
        <v>126</v>
      </c>
      <c r="E3655" t="str">
        <f t="shared" ref="E3655:E3718" si="114">TEXT(B3655,"дд.мм")</f>
        <v>32.71</v>
      </c>
      <c r="F3655" t="str">
        <f t="shared" ref="F3655:F3718" si="115">TEXT(D3655,"дд.мм")</f>
        <v>31.79</v>
      </c>
    </row>
    <row r="3656" spans="1:6">
      <c r="A3656" s="1">
        <v>45538.539733796293</v>
      </c>
      <c r="B3656" t="s">
        <v>994</v>
      </c>
      <c r="C3656" s="3">
        <v>755.4</v>
      </c>
      <c r="D3656" t="s">
        <v>482</v>
      </c>
      <c r="E3656" t="str">
        <f t="shared" si="114"/>
        <v>32.73</v>
      </c>
      <c r="F3656" t="str">
        <f t="shared" si="115"/>
        <v>31.81</v>
      </c>
    </row>
    <row r="3657" spans="1:6">
      <c r="A3657" s="1">
        <v>45538.540439814817</v>
      </c>
      <c r="B3657" t="s">
        <v>277</v>
      </c>
      <c r="C3657" s="3">
        <v>755.39</v>
      </c>
      <c r="D3657" t="s">
        <v>128</v>
      </c>
      <c r="E3657" t="str">
        <f t="shared" si="114"/>
        <v>32.71</v>
      </c>
      <c r="F3657" t="str">
        <f t="shared" si="115"/>
        <v>31.82</v>
      </c>
    </row>
    <row r="3658" spans="1:6">
      <c r="A3658" s="1">
        <v>45538.541134259256</v>
      </c>
      <c r="B3658" t="s">
        <v>144</v>
      </c>
      <c r="C3658" s="3">
        <v>755.41</v>
      </c>
      <c r="D3658" t="s">
        <v>476</v>
      </c>
      <c r="E3658" t="str">
        <f t="shared" si="114"/>
        <v>32.76</v>
      </c>
      <c r="F3658" t="str">
        <f t="shared" si="115"/>
        <v>31.85</v>
      </c>
    </row>
    <row r="3659" spans="1:6">
      <c r="A3659" s="1">
        <v>45538.541828703703</v>
      </c>
      <c r="B3659" t="s">
        <v>841</v>
      </c>
      <c r="C3659" s="3">
        <v>755.41</v>
      </c>
      <c r="D3659" t="s">
        <v>471</v>
      </c>
      <c r="E3659" t="str">
        <f t="shared" si="114"/>
        <v>32.75</v>
      </c>
      <c r="F3659" t="str">
        <f t="shared" si="115"/>
        <v>31.88</v>
      </c>
    </row>
    <row r="3660" spans="1:6">
      <c r="A3660" s="1">
        <v>45538.542523148149</v>
      </c>
      <c r="B3660" t="s">
        <v>273</v>
      </c>
      <c r="C3660" s="3">
        <v>755.38</v>
      </c>
      <c r="D3660" t="s">
        <v>110</v>
      </c>
      <c r="E3660" t="str">
        <f t="shared" si="114"/>
        <v>32.74</v>
      </c>
      <c r="F3660" t="str">
        <f t="shared" si="115"/>
        <v>31.58</v>
      </c>
    </row>
    <row r="3661" spans="1:6">
      <c r="A3661" s="1">
        <v>45538.543217592596</v>
      </c>
      <c r="B3661" t="s">
        <v>287</v>
      </c>
      <c r="C3661" s="3">
        <v>755.36</v>
      </c>
      <c r="D3661" t="s">
        <v>98</v>
      </c>
      <c r="E3661" t="str">
        <f t="shared" si="114"/>
        <v>32.61</v>
      </c>
      <c r="F3661" t="str">
        <f t="shared" si="115"/>
        <v>31.28</v>
      </c>
    </row>
    <row r="3662" spans="1:6">
      <c r="A3662" s="1">
        <v>45538.543935185182</v>
      </c>
      <c r="B3662" t="s">
        <v>281</v>
      </c>
      <c r="C3662" s="3">
        <v>755.33</v>
      </c>
      <c r="D3662" t="s">
        <v>565</v>
      </c>
      <c r="E3662" t="str">
        <f t="shared" si="114"/>
        <v>32.68</v>
      </c>
      <c r="F3662" t="str">
        <f t="shared" si="115"/>
        <v>31.26</v>
      </c>
    </row>
    <row r="3663" spans="1:6">
      <c r="A3663" s="1">
        <v>45538.544606481482</v>
      </c>
      <c r="B3663" t="s">
        <v>283</v>
      </c>
      <c r="C3663" s="3">
        <v>755.35</v>
      </c>
      <c r="D3663" s="2">
        <v>45382</v>
      </c>
      <c r="E3663" t="str">
        <f t="shared" si="114"/>
        <v>32.65</v>
      </c>
      <c r="F3663" t="str">
        <f t="shared" si="115"/>
        <v>31.00</v>
      </c>
    </row>
    <row r="3664" spans="1:6">
      <c r="A3664" s="1">
        <v>45538.545312499999</v>
      </c>
      <c r="B3664" t="s">
        <v>275</v>
      </c>
      <c r="C3664" s="3">
        <v>755.34</v>
      </c>
      <c r="D3664" t="s">
        <v>100</v>
      </c>
      <c r="E3664" t="str">
        <f t="shared" si="114"/>
        <v>32.72</v>
      </c>
      <c r="F3664" t="str">
        <f t="shared" si="115"/>
        <v>31.35</v>
      </c>
    </row>
    <row r="3665" spans="1:6">
      <c r="A3665" s="1">
        <v>45538.545995370368</v>
      </c>
      <c r="B3665" t="s">
        <v>275</v>
      </c>
      <c r="C3665" s="3">
        <v>755.32</v>
      </c>
      <c r="D3665" t="s">
        <v>551</v>
      </c>
      <c r="E3665" t="str">
        <f t="shared" si="114"/>
        <v>32.72</v>
      </c>
      <c r="F3665" t="str">
        <f t="shared" si="115"/>
        <v>31.37</v>
      </c>
    </row>
    <row r="3666" spans="1:6">
      <c r="A3666" s="1">
        <v>45538.546701388892</v>
      </c>
      <c r="B3666" t="s">
        <v>279</v>
      </c>
      <c r="C3666" s="3">
        <v>755.31</v>
      </c>
      <c r="D3666" t="s">
        <v>101</v>
      </c>
      <c r="E3666" t="str">
        <f t="shared" si="114"/>
        <v>32.69</v>
      </c>
      <c r="F3666" t="str">
        <f t="shared" si="115"/>
        <v>31.4</v>
      </c>
    </row>
    <row r="3667" spans="1:6">
      <c r="A3667" s="1">
        <v>45538.547395833331</v>
      </c>
      <c r="B3667" t="s">
        <v>281</v>
      </c>
      <c r="C3667" s="3">
        <v>755.33</v>
      </c>
      <c r="D3667" t="s">
        <v>102</v>
      </c>
      <c r="E3667" t="str">
        <f t="shared" si="114"/>
        <v>32.68</v>
      </c>
      <c r="F3667" t="str">
        <f t="shared" si="115"/>
        <v>31.42</v>
      </c>
    </row>
    <row r="3668" spans="1:6">
      <c r="A3668" s="1">
        <v>45538.548101851855</v>
      </c>
      <c r="B3668" t="s">
        <v>281</v>
      </c>
      <c r="C3668" s="3">
        <v>755.32</v>
      </c>
      <c r="D3668" t="s">
        <v>540</v>
      </c>
      <c r="E3668" t="str">
        <f t="shared" si="114"/>
        <v>32.68</v>
      </c>
      <c r="F3668" t="str">
        <f t="shared" si="115"/>
        <v>31.44</v>
      </c>
    </row>
    <row r="3669" spans="1:6">
      <c r="A3669" s="1">
        <v>45538.548784722225</v>
      </c>
      <c r="B3669" t="s">
        <v>637</v>
      </c>
      <c r="C3669" s="3">
        <v>755.3</v>
      </c>
      <c r="D3669" t="s">
        <v>538</v>
      </c>
      <c r="E3669" t="str">
        <f t="shared" si="114"/>
        <v>32.67</v>
      </c>
      <c r="F3669" t="str">
        <f t="shared" si="115"/>
        <v>31.45</v>
      </c>
    </row>
    <row r="3670" spans="1:6">
      <c r="A3670" s="1">
        <v>45538.549479166664</v>
      </c>
      <c r="B3670" t="s">
        <v>281</v>
      </c>
      <c r="C3670" s="3">
        <v>755.32</v>
      </c>
      <c r="D3670" t="s">
        <v>534</v>
      </c>
      <c r="E3670" t="str">
        <f t="shared" si="114"/>
        <v>32.68</v>
      </c>
      <c r="F3670" t="str">
        <f t="shared" si="115"/>
        <v>31.46</v>
      </c>
    </row>
    <row r="3671" spans="1:6">
      <c r="A3671" s="1">
        <v>45538.550173611111</v>
      </c>
      <c r="B3671" t="s">
        <v>281</v>
      </c>
      <c r="C3671" s="3">
        <v>755.33</v>
      </c>
      <c r="D3671" t="s">
        <v>534</v>
      </c>
      <c r="E3671" t="str">
        <f t="shared" si="114"/>
        <v>32.68</v>
      </c>
      <c r="F3671" t="str">
        <f t="shared" si="115"/>
        <v>31.46</v>
      </c>
    </row>
    <row r="3672" spans="1:6">
      <c r="A3672" s="1">
        <v>45538.550891203704</v>
      </c>
      <c r="B3672" t="s">
        <v>281</v>
      </c>
      <c r="C3672" s="3">
        <v>755.31</v>
      </c>
      <c r="D3672" t="s">
        <v>103</v>
      </c>
      <c r="E3672" t="str">
        <f t="shared" si="114"/>
        <v>32.68</v>
      </c>
      <c r="F3672" t="str">
        <f t="shared" si="115"/>
        <v>31.47</v>
      </c>
    </row>
    <row r="3673" spans="1:6">
      <c r="A3673" s="1">
        <v>45538.551562499997</v>
      </c>
      <c r="B3673" t="s">
        <v>279</v>
      </c>
      <c r="C3673" s="3">
        <v>755.32</v>
      </c>
      <c r="D3673" t="s">
        <v>104</v>
      </c>
      <c r="E3673" t="str">
        <f t="shared" si="114"/>
        <v>32.69</v>
      </c>
      <c r="F3673" t="str">
        <f t="shared" si="115"/>
        <v>31.48</v>
      </c>
    </row>
    <row r="3674" spans="1:6">
      <c r="A3674" s="1">
        <v>45538.552256944444</v>
      </c>
      <c r="B3674" t="s">
        <v>281</v>
      </c>
      <c r="C3674" s="3">
        <v>755.32</v>
      </c>
      <c r="D3674" s="2">
        <v>45443</v>
      </c>
      <c r="E3674" t="str">
        <f t="shared" si="114"/>
        <v>32.68</v>
      </c>
      <c r="F3674" t="str">
        <f t="shared" si="115"/>
        <v>31.00</v>
      </c>
    </row>
    <row r="3675" spans="1:6">
      <c r="A3675" s="1">
        <v>45538.552951388891</v>
      </c>
      <c r="B3675" t="s">
        <v>279</v>
      </c>
      <c r="C3675" s="3">
        <v>755.32</v>
      </c>
      <c r="D3675" t="s">
        <v>106</v>
      </c>
      <c r="E3675" t="str">
        <f t="shared" si="114"/>
        <v>32.69</v>
      </c>
      <c r="F3675" t="str">
        <f t="shared" si="115"/>
        <v>31.52</v>
      </c>
    </row>
    <row r="3676" spans="1:6">
      <c r="A3676" s="1">
        <v>45538.55364583333</v>
      </c>
      <c r="B3676" t="s">
        <v>840</v>
      </c>
      <c r="C3676" s="3">
        <v>755.3</v>
      </c>
      <c r="D3676" t="s">
        <v>106</v>
      </c>
      <c r="E3676" t="str">
        <f t="shared" si="114"/>
        <v>32.7</v>
      </c>
      <c r="F3676" t="str">
        <f t="shared" si="115"/>
        <v>31.52</v>
      </c>
    </row>
    <row r="3677" spans="1:6">
      <c r="A3677" s="1">
        <v>45538.554351851853</v>
      </c>
      <c r="B3677" t="s">
        <v>840</v>
      </c>
      <c r="C3677" s="3">
        <v>755.3</v>
      </c>
      <c r="D3677" t="s">
        <v>525</v>
      </c>
      <c r="E3677" t="str">
        <f t="shared" si="114"/>
        <v>32.7</v>
      </c>
      <c r="F3677" t="str">
        <f t="shared" si="115"/>
        <v>31.53</v>
      </c>
    </row>
    <row r="3678" spans="1:6">
      <c r="A3678" s="1">
        <v>45538.55505787037</v>
      </c>
      <c r="B3678" t="s">
        <v>277</v>
      </c>
      <c r="C3678" s="3">
        <v>755.3</v>
      </c>
      <c r="D3678" t="s">
        <v>108</v>
      </c>
      <c r="E3678" t="str">
        <f t="shared" si="114"/>
        <v>32.71</v>
      </c>
      <c r="F3678" t="str">
        <f t="shared" si="115"/>
        <v>31.54</v>
      </c>
    </row>
    <row r="3679" spans="1:6">
      <c r="A3679" s="1">
        <v>45538.55574074074</v>
      </c>
      <c r="B3679" t="s">
        <v>277</v>
      </c>
      <c r="C3679" s="3">
        <v>755.28</v>
      </c>
      <c r="D3679" t="s">
        <v>519</v>
      </c>
      <c r="E3679" t="str">
        <f t="shared" si="114"/>
        <v>32.71</v>
      </c>
      <c r="F3679" t="str">
        <f t="shared" si="115"/>
        <v>31.56</v>
      </c>
    </row>
    <row r="3680" spans="1:6">
      <c r="A3680" s="1">
        <v>45538.556423611109</v>
      </c>
      <c r="B3680" t="s">
        <v>277</v>
      </c>
      <c r="C3680" s="3">
        <v>755.3</v>
      </c>
      <c r="D3680" t="s">
        <v>516</v>
      </c>
      <c r="E3680" t="str">
        <f t="shared" si="114"/>
        <v>32.71</v>
      </c>
      <c r="F3680" t="str">
        <f t="shared" si="115"/>
        <v>31.57</v>
      </c>
    </row>
    <row r="3681" spans="1:6">
      <c r="A3681" s="1">
        <v>45538.557118055556</v>
      </c>
      <c r="B3681" t="s">
        <v>277</v>
      </c>
      <c r="C3681" s="3">
        <v>755.28</v>
      </c>
      <c r="D3681" t="s">
        <v>516</v>
      </c>
      <c r="E3681" t="str">
        <f t="shared" si="114"/>
        <v>32.71</v>
      </c>
      <c r="F3681" t="str">
        <f t="shared" si="115"/>
        <v>31.57</v>
      </c>
    </row>
    <row r="3682" spans="1:6">
      <c r="A3682" s="1">
        <v>45538.557824074072</v>
      </c>
      <c r="B3682" t="s">
        <v>994</v>
      </c>
      <c r="C3682" s="3">
        <v>755.27</v>
      </c>
      <c r="D3682" t="s">
        <v>110</v>
      </c>
      <c r="E3682" t="str">
        <f t="shared" si="114"/>
        <v>32.73</v>
      </c>
      <c r="F3682" t="str">
        <f t="shared" si="115"/>
        <v>31.58</v>
      </c>
    </row>
    <row r="3683" spans="1:6">
      <c r="A3683" s="1">
        <v>45538.558518518519</v>
      </c>
      <c r="B3683" t="s">
        <v>994</v>
      </c>
      <c r="C3683" s="3">
        <v>755.26</v>
      </c>
      <c r="D3683" t="s">
        <v>110</v>
      </c>
      <c r="E3683" t="str">
        <f t="shared" si="114"/>
        <v>32.73</v>
      </c>
      <c r="F3683" t="str">
        <f t="shared" si="115"/>
        <v>31.58</v>
      </c>
    </row>
    <row r="3684" spans="1:6">
      <c r="A3684" s="1">
        <v>45538.559212962966</v>
      </c>
      <c r="B3684" t="s">
        <v>994</v>
      </c>
      <c r="C3684" s="3">
        <v>755.26</v>
      </c>
      <c r="D3684" t="s">
        <v>514</v>
      </c>
      <c r="E3684" t="str">
        <f t="shared" si="114"/>
        <v>32.73</v>
      </c>
      <c r="F3684" t="str">
        <f t="shared" si="115"/>
        <v>31.59</v>
      </c>
    </row>
    <row r="3685" spans="1:6">
      <c r="A3685" s="1">
        <v>45538.559907407405</v>
      </c>
      <c r="B3685" t="s">
        <v>994</v>
      </c>
      <c r="C3685" s="3">
        <v>755.27</v>
      </c>
      <c r="D3685" t="s">
        <v>514</v>
      </c>
      <c r="E3685" t="str">
        <f t="shared" si="114"/>
        <v>32.73</v>
      </c>
      <c r="F3685" t="str">
        <f t="shared" si="115"/>
        <v>31.59</v>
      </c>
    </row>
    <row r="3686" spans="1:6">
      <c r="A3686" s="1">
        <v>45538.560601851852</v>
      </c>
      <c r="B3686" t="s">
        <v>275</v>
      </c>
      <c r="C3686" s="3">
        <v>755.27</v>
      </c>
      <c r="D3686" t="s">
        <v>112</v>
      </c>
      <c r="E3686" t="str">
        <f t="shared" si="114"/>
        <v>32.72</v>
      </c>
      <c r="F3686" t="str">
        <f t="shared" si="115"/>
        <v>31.62</v>
      </c>
    </row>
    <row r="3687" spans="1:6">
      <c r="A3687" s="1">
        <v>45538.561296296299</v>
      </c>
      <c r="B3687" t="s">
        <v>273</v>
      </c>
      <c r="C3687" s="3">
        <v>755.28</v>
      </c>
      <c r="D3687" t="s">
        <v>112</v>
      </c>
      <c r="E3687" t="str">
        <f t="shared" si="114"/>
        <v>32.74</v>
      </c>
      <c r="F3687" t="str">
        <f t="shared" si="115"/>
        <v>31.62</v>
      </c>
    </row>
    <row r="3688" spans="1:6">
      <c r="A3688" s="1">
        <v>45538.561990740738</v>
      </c>
      <c r="B3688" t="s">
        <v>841</v>
      </c>
      <c r="C3688" s="3">
        <v>755.32</v>
      </c>
      <c r="D3688" t="s">
        <v>112</v>
      </c>
      <c r="E3688" t="str">
        <f t="shared" si="114"/>
        <v>32.75</v>
      </c>
      <c r="F3688" t="str">
        <f t="shared" si="115"/>
        <v>31.62</v>
      </c>
    </row>
    <row r="3689" spans="1:6">
      <c r="A3689" s="1">
        <v>45538.562696759262</v>
      </c>
      <c r="B3689" t="s">
        <v>841</v>
      </c>
      <c r="C3689" s="3">
        <v>755.31</v>
      </c>
      <c r="D3689" t="s">
        <v>504</v>
      </c>
      <c r="E3689" t="str">
        <f t="shared" si="114"/>
        <v>32.75</v>
      </c>
      <c r="F3689" t="str">
        <f t="shared" si="115"/>
        <v>31.64</v>
      </c>
    </row>
    <row r="3690" spans="1:6">
      <c r="A3690" s="1">
        <v>45538.563414351855</v>
      </c>
      <c r="B3690" t="s">
        <v>144</v>
      </c>
      <c r="C3690" s="3">
        <v>755.31</v>
      </c>
      <c r="D3690" t="s">
        <v>504</v>
      </c>
      <c r="E3690" t="str">
        <f t="shared" si="114"/>
        <v>32.76</v>
      </c>
      <c r="F3690" t="str">
        <f t="shared" si="115"/>
        <v>31.64</v>
      </c>
    </row>
    <row r="3691" spans="1:6">
      <c r="A3691" s="1">
        <v>45538.564074074071</v>
      </c>
      <c r="B3691" t="s">
        <v>842</v>
      </c>
      <c r="C3691" s="3">
        <v>755.28</v>
      </c>
      <c r="D3691" t="s">
        <v>114</v>
      </c>
      <c r="E3691" t="str">
        <f t="shared" si="114"/>
        <v>32.77</v>
      </c>
      <c r="F3691" t="str">
        <f t="shared" si="115"/>
        <v>31.65</v>
      </c>
    </row>
    <row r="3692" spans="1:6">
      <c r="A3692" s="1">
        <v>45538.564768518518</v>
      </c>
      <c r="B3692" t="s">
        <v>144</v>
      </c>
      <c r="C3692" s="3">
        <v>755.27</v>
      </c>
      <c r="D3692" t="s">
        <v>114</v>
      </c>
      <c r="E3692" t="str">
        <f t="shared" si="114"/>
        <v>32.76</v>
      </c>
      <c r="F3692" t="str">
        <f t="shared" si="115"/>
        <v>31.65</v>
      </c>
    </row>
    <row r="3693" spans="1:6">
      <c r="A3693" s="1">
        <v>45538.565474537034</v>
      </c>
      <c r="B3693" t="s">
        <v>144</v>
      </c>
      <c r="C3693" s="3">
        <v>755.25</v>
      </c>
      <c r="D3693" t="s">
        <v>501</v>
      </c>
      <c r="E3693" t="str">
        <f t="shared" si="114"/>
        <v>32.76</v>
      </c>
      <c r="F3693" t="str">
        <f t="shared" si="115"/>
        <v>31.67</v>
      </c>
    </row>
    <row r="3694" spans="1:6">
      <c r="A3694" s="1">
        <v>45538.566168981481</v>
      </c>
      <c r="B3694" t="s">
        <v>842</v>
      </c>
      <c r="C3694" s="3">
        <v>755.25</v>
      </c>
      <c r="D3694" t="s">
        <v>499</v>
      </c>
      <c r="E3694" t="str">
        <f t="shared" si="114"/>
        <v>32.77</v>
      </c>
      <c r="F3694" t="str">
        <f t="shared" si="115"/>
        <v>31.68</v>
      </c>
    </row>
    <row r="3695" spans="1:6">
      <c r="A3695" s="1">
        <v>45538.566863425927</v>
      </c>
      <c r="B3695" t="s">
        <v>843</v>
      </c>
      <c r="C3695" s="3">
        <v>755.25</v>
      </c>
      <c r="D3695" t="s">
        <v>499</v>
      </c>
      <c r="E3695" t="str">
        <f t="shared" si="114"/>
        <v>32.78</v>
      </c>
      <c r="F3695" t="str">
        <f t="shared" si="115"/>
        <v>31.68</v>
      </c>
    </row>
    <row r="3696" spans="1:6">
      <c r="A3696" s="1">
        <v>45538.567557870374</v>
      </c>
      <c r="B3696" t="s">
        <v>843</v>
      </c>
      <c r="C3696" s="3">
        <v>755.23</v>
      </c>
      <c r="D3696" t="s">
        <v>498</v>
      </c>
      <c r="E3696" t="str">
        <f t="shared" si="114"/>
        <v>32.78</v>
      </c>
      <c r="F3696" t="str">
        <f t="shared" si="115"/>
        <v>31.69</v>
      </c>
    </row>
    <row r="3697" spans="1:6">
      <c r="A3697" s="1">
        <v>45538.568252314813</v>
      </c>
      <c r="B3697" t="s">
        <v>843</v>
      </c>
      <c r="C3697" s="3">
        <v>755.24</v>
      </c>
      <c r="D3697" t="s">
        <v>498</v>
      </c>
      <c r="E3697" t="str">
        <f t="shared" si="114"/>
        <v>32.78</v>
      </c>
      <c r="F3697" t="str">
        <f t="shared" si="115"/>
        <v>31.69</v>
      </c>
    </row>
    <row r="3698" spans="1:6">
      <c r="A3698" s="1">
        <v>45538.56894675926</v>
      </c>
      <c r="B3698" t="s">
        <v>843</v>
      </c>
      <c r="C3698" s="3">
        <v>755.22</v>
      </c>
      <c r="D3698" s="2">
        <v>45504</v>
      </c>
      <c r="E3698" t="str">
        <f t="shared" si="114"/>
        <v>32.78</v>
      </c>
      <c r="F3698" t="str">
        <f t="shared" si="115"/>
        <v>31.00</v>
      </c>
    </row>
    <row r="3699" spans="1:6">
      <c r="A3699" s="1">
        <v>45538.569641203707</v>
      </c>
      <c r="B3699" t="s">
        <v>590</v>
      </c>
      <c r="C3699" s="3">
        <v>755.18</v>
      </c>
      <c r="D3699" s="2">
        <v>45504</v>
      </c>
      <c r="E3699" t="str">
        <f t="shared" si="114"/>
        <v>32.79</v>
      </c>
      <c r="F3699" t="str">
        <f t="shared" si="115"/>
        <v>31.00</v>
      </c>
    </row>
    <row r="3700" spans="1:6">
      <c r="A3700" s="1">
        <v>45538.570335648146</v>
      </c>
      <c r="B3700" t="s">
        <v>590</v>
      </c>
      <c r="C3700" s="3">
        <v>755.22</v>
      </c>
      <c r="D3700" s="2">
        <v>45504</v>
      </c>
      <c r="E3700" t="str">
        <f t="shared" si="114"/>
        <v>32.79</v>
      </c>
      <c r="F3700" t="str">
        <f t="shared" si="115"/>
        <v>31.00</v>
      </c>
    </row>
    <row r="3701" spans="1:6">
      <c r="A3701" s="1">
        <v>45538.571030092593</v>
      </c>
      <c r="B3701" t="s">
        <v>844</v>
      </c>
      <c r="C3701" s="3">
        <v>755.2</v>
      </c>
      <c r="D3701" s="2">
        <v>45504</v>
      </c>
      <c r="E3701" t="str">
        <f t="shared" si="114"/>
        <v>32.8</v>
      </c>
      <c r="F3701" t="str">
        <f t="shared" si="115"/>
        <v>31.00</v>
      </c>
    </row>
    <row r="3702" spans="1:6">
      <c r="A3702" s="1">
        <v>45538.57172453704</v>
      </c>
      <c r="B3702" t="s">
        <v>844</v>
      </c>
      <c r="C3702" s="3">
        <v>755.23</v>
      </c>
      <c r="D3702" t="s">
        <v>495</v>
      </c>
      <c r="E3702" t="str">
        <f t="shared" si="114"/>
        <v>32.8</v>
      </c>
      <c r="F3702" t="str">
        <f t="shared" si="115"/>
        <v>31.71</v>
      </c>
    </row>
    <row r="3703" spans="1:6">
      <c r="A3703" s="1">
        <v>45538.572418981479</v>
      </c>
      <c r="B3703" t="s">
        <v>271</v>
      </c>
      <c r="C3703" s="3">
        <v>755.22</v>
      </c>
      <c r="D3703" t="s">
        <v>494</v>
      </c>
      <c r="E3703" t="str">
        <f t="shared" si="114"/>
        <v>32.81</v>
      </c>
      <c r="F3703" t="str">
        <f t="shared" si="115"/>
        <v>31.72</v>
      </c>
    </row>
    <row r="3704" spans="1:6">
      <c r="A3704" s="1">
        <v>45538.573113425926</v>
      </c>
      <c r="B3704" t="s">
        <v>271</v>
      </c>
      <c r="C3704" s="3">
        <v>755.19</v>
      </c>
      <c r="D3704" t="s">
        <v>118</v>
      </c>
      <c r="E3704" t="str">
        <f t="shared" si="114"/>
        <v>32.81</v>
      </c>
      <c r="F3704" t="str">
        <f t="shared" si="115"/>
        <v>31.73</v>
      </c>
    </row>
    <row r="3705" spans="1:6">
      <c r="A3705" s="1">
        <v>45538.573819444442</v>
      </c>
      <c r="B3705" t="s">
        <v>271</v>
      </c>
      <c r="C3705" s="3">
        <v>755.19</v>
      </c>
      <c r="D3705" t="s">
        <v>118</v>
      </c>
      <c r="E3705" t="str">
        <f t="shared" si="114"/>
        <v>32.81</v>
      </c>
      <c r="F3705" t="str">
        <f t="shared" si="115"/>
        <v>31.73</v>
      </c>
    </row>
    <row r="3706" spans="1:6">
      <c r="A3706" s="1">
        <v>45538.574525462966</v>
      </c>
      <c r="B3706" t="s">
        <v>271</v>
      </c>
      <c r="C3706" s="3">
        <v>755.18</v>
      </c>
      <c r="D3706" t="s">
        <v>493</v>
      </c>
      <c r="E3706" t="str">
        <f t="shared" si="114"/>
        <v>32.81</v>
      </c>
      <c r="F3706" t="str">
        <f t="shared" si="115"/>
        <v>31.74</v>
      </c>
    </row>
    <row r="3707" spans="1:6">
      <c r="A3707" s="1">
        <v>45538.575208333335</v>
      </c>
      <c r="B3707" t="s">
        <v>845</v>
      </c>
      <c r="C3707" s="3">
        <v>755.19</v>
      </c>
      <c r="D3707" t="s">
        <v>493</v>
      </c>
      <c r="E3707" t="str">
        <f t="shared" si="114"/>
        <v>32.83</v>
      </c>
      <c r="F3707" t="str">
        <f t="shared" si="115"/>
        <v>31.74</v>
      </c>
    </row>
    <row r="3708" spans="1:6">
      <c r="A3708" s="1">
        <v>45538.575914351852</v>
      </c>
      <c r="B3708" t="s">
        <v>270</v>
      </c>
      <c r="C3708" s="3">
        <v>755.16</v>
      </c>
      <c r="D3708" t="s">
        <v>120</v>
      </c>
      <c r="E3708" t="str">
        <f t="shared" si="114"/>
        <v>32.82</v>
      </c>
      <c r="F3708" t="str">
        <f t="shared" si="115"/>
        <v>31.75</v>
      </c>
    </row>
    <row r="3709" spans="1:6">
      <c r="A3709" s="1">
        <v>45538.576597222222</v>
      </c>
      <c r="B3709" t="s">
        <v>268</v>
      </c>
      <c r="C3709" s="3">
        <v>755.14</v>
      </c>
      <c r="D3709" t="s">
        <v>120</v>
      </c>
      <c r="E3709" t="str">
        <f t="shared" si="114"/>
        <v>32.84</v>
      </c>
      <c r="F3709" t="str">
        <f t="shared" si="115"/>
        <v>31.75</v>
      </c>
    </row>
    <row r="3710" spans="1:6">
      <c r="A3710" s="1">
        <v>45538.577291666668</v>
      </c>
      <c r="B3710" t="s">
        <v>270</v>
      </c>
      <c r="C3710" s="3">
        <v>755.15</v>
      </c>
      <c r="D3710" t="s">
        <v>120</v>
      </c>
      <c r="E3710" t="str">
        <f t="shared" si="114"/>
        <v>32.82</v>
      </c>
      <c r="F3710" t="str">
        <f t="shared" si="115"/>
        <v>31.75</v>
      </c>
    </row>
    <row r="3711" spans="1:6">
      <c r="A3711" s="1">
        <v>45538.577986111108</v>
      </c>
      <c r="B3711" t="s">
        <v>845</v>
      </c>
      <c r="C3711" s="3">
        <v>755.17</v>
      </c>
      <c r="D3711" t="s">
        <v>487</v>
      </c>
      <c r="E3711" t="str">
        <f t="shared" si="114"/>
        <v>32.83</v>
      </c>
      <c r="F3711" t="str">
        <f t="shared" si="115"/>
        <v>31.78</v>
      </c>
    </row>
    <row r="3712" spans="1:6">
      <c r="A3712" s="1">
        <v>45538.578680555554</v>
      </c>
      <c r="B3712" t="s">
        <v>845</v>
      </c>
      <c r="C3712" s="3">
        <v>755.17</v>
      </c>
      <c r="D3712" t="s">
        <v>124</v>
      </c>
      <c r="E3712" t="str">
        <f t="shared" si="114"/>
        <v>32.83</v>
      </c>
      <c r="F3712" t="str">
        <f t="shared" si="115"/>
        <v>31.77</v>
      </c>
    </row>
    <row r="3713" spans="1:6">
      <c r="A3713" s="1">
        <v>45538.579375000001</v>
      </c>
      <c r="B3713" t="s">
        <v>268</v>
      </c>
      <c r="C3713" s="3">
        <v>755.17</v>
      </c>
      <c r="D3713" t="s">
        <v>487</v>
      </c>
      <c r="E3713" t="str">
        <f t="shared" si="114"/>
        <v>32.84</v>
      </c>
      <c r="F3713" t="str">
        <f t="shared" si="115"/>
        <v>31.78</v>
      </c>
    </row>
    <row r="3714" spans="1:6">
      <c r="A3714" s="1">
        <v>45538.580069444448</v>
      </c>
      <c r="B3714" t="s">
        <v>268</v>
      </c>
      <c r="C3714" s="3">
        <v>755.18</v>
      </c>
      <c r="D3714" t="s">
        <v>487</v>
      </c>
      <c r="E3714" t="str">
        <f t="shared" si="114"/>
        <v>32.84</v>
      </c>
      <c r="F3714" t="str">
        <f t="shared" si="115"/>
        <v>31.78</v>
      </c>
    </row>
    <row r="3715" spans="1:6">
      <c r="A3715" s="1">
        <v>45538.580763888887</v>
      </c>
      <c r="B3715" t="s">
        <v>268</v>
      </c>
      <c r="C3715" s="3">
        <v>755.16</v>
      </c>
      <c r="D3715" t="s">
        <v>487</v>
      </c>
      <c r="E3715" t="str">
        <f t="shared" si="114"/>
        <v>32.84</v>
      </c>
      <c r="F3715" t="str">
        <f t="shared" si="115"/>
        <v>31.78</v>
      </c>
    </row>
    <row r="3716" spans="1:6">
      <c r="A3716" s="1">
        <v>45538.58148148148</v>
      </c>
      <c r="B3716" t="s">
        <v>268</v>
      </c>
      <c r="C3716" s="3">
        <v>755.11</v>
      </c>
      <c r="D3716" t="s">
        <v>126</v>
      </c>
      <c r="E3716" t="str">
        <f t="shared" si="114"/>
        <v>32.84</v>
      </c>
      <c r="F3716" t="str">
        <f t="shared" si="115"/>
        <v>31.79</v>
      </c>
    </row>
    <row r="3717" spans="1:6">
      <c r="A3717" s="1">
        <v>45538.582152777781</v>
      </c>
      <c r="B3717" t="s">
        <v>633</v>
      </c>
      <c r="C3717" s="3">
        <v>755.16</v>
      </c>
      <c r="D3717" t="s">
        <v>126</v>
      </c>
      <c r="E3717" t="str">
        <f t="shared" si="114"/>
        <v>32.85</v>
      </c>
      <c r="F3717" t="str">
        <f t="shared" si="115"/>
        <v>31.79</v>
      </c>
    </row>
    <row r="3718" spans="1:6">
      <c r="A3718" s="1">
        <v>45538.582858796297</v>
      </c>
      <c r="B3718" t="s">
        <v>268</v>
      </c>
      <c r="C3718" s="3">
        <v>755.13</v>
      </c>
      <c r="D3718" t="s">
        <v>126</v>
      </c>
      <c r="E3718" t="str">
        <f t="shared" si="114"/>
        <v>32.84</v>
      </c>
      <c r="F3718" t="str">
        <f t="shared" si="115"/>
        <v>31.79</v>
      </c>
    </row>
    <row r="3719" spans="1:6">
      <c r="A3719" s="1">
        <v>45538.583553240744</v>
      </c>
      <c r="B3719" t="s">
        <v>633</v>
      </c>
      <c r="C3719" s="3">
        <v>755.09</v>
      </c>
      <c r="D3719" s="2">
        <v>45535</v>
      </c>
      <c r="E3719" t="str">
        <f t="shared" ref="E3719:E3782" si="116">TEXT(B3719,"дд.мм")</f>
        <v>32.85</v>
      </c>
      <c r="F3719" t="str">
        <f t="shared" ref="F3719:F3782" si="117">TEXT(D3719,"дд.мм")</f>
        <v>31.00</v>
      </c>
    </row>
    <row r="3720" spans="1:6">
      <c r="A3720" s="1">
        <v>45538.584236111114</v>
      </c>
      <c r="B3720" t="s">
        <v>633</v>
      </c>
      <c r="C3720" s="3">
        <v>755.08</v>
      </c>
      <c r="D3720" s="2">
        <v>45535</v>
      </c>
      <c r="E3720" t="str">
        <f t="shared" si="116"/>
        <v>32.85</v>
      </c>
      <c r="F3720" t="str">
        <f t="shared" si="117"/>
        <v>31.00</v>
      </c>
    </row>
    <row r="3721" spans="1:6">
      <c r="A3721" s="1">
        <v>45538.58494212963</v>
      </c>
      <c r="B3721" t="s">
        <v>268</v>
      </c>
      <c r="C3721" s="3">
        <v>755.11</v>
      </c>
      <c r="D3721" s="2">
        <v>45535</v>
      </c>
      <c r="E3721" t="str">
        <f t="shared" si="116"/>
        <v>32.84</v>
      </c>
      <c r="F3721" t="str">
        <f t="shared" si="117"/>
        <v>31.00</v>
      </c>
    </row>
    <row r="3722" spans="1:6">
      <c r="A3722" s="1">
        <v>45538.585636574076</v>
      </c>
      <c r="B3722" t="s">
        <v>846</v>
      </c>
      <c r="C3722" s="3">
        <v>755.1</v>
      </c>
      <c r="D3722" s="2">
        <v>45535</v>
      </c>
      <c r="E3722" t="str">
        <f t="shared" si="116"/>
        <v>32.86</v>
      </c>
      <c r="F3722" t="str">
        <f t="shared" si="117"/>
        <v>31.00</v>
      </c>
    </row>
    <row r="3723" spans="1:6">
      <c r="A3723" s="1">
        <v>45538.586319444446</v>
      </c>
      <c r="B3723" t="s">
        <v>846</v>
      </c>
      <c r="C3723" s="3">
        <v>755.11</v>
      </c>
      <c r="D3723" s="2">
        <v>45535</v>
      </c>
      <c r="E3723" t="str">
        <f t="shared" si="116"/>
        <v>32.86</v>
      </c>
      <c r="F3723" t="str">
        <f t="shared" si="117"/>
        <v>31.00</v>
      </c>
    </row>
    <row r="3724" spans="1:6">
      <c r="A3724" s="1">
        <v>45538.587025462963</v>
      </c>
      <c r="B3724" t="s">
        <v>846</v>
      </c>
      <c r="C3724" s="3">
        <v>755.1</v>
      </c>
      <c r="D3724" s="2">
        <v>45535</v>
      </c>
      <c r="E3724" t="str">
        <f t="shared" si="116"/>
        <v>32.86</v>
      </c>
      <c r="F3724" t="str">
        <f t="shared" si="117"/>
        <v>31.00</v>
      </c>
    </row>
    <row r="3725" spans="1:6">
      <c r="A3725" s="1">
        <v>45538.587719907409</v>
      </c>
      <c r="B3725" t="s">
        <v>846</v>
      </c>
      <c r="C3725" s="3">
        <v>755.09</v>
      </c>
      <c r="D3725" s="2">
        <v>45535</v>
      </c>
      <c r="E3725" t="str">
        <f t="shared" si="116"/>
        <v>32.86</v>
      </c>
      <c r="F3725" t="str">
        <f t="shared" si="117"/>
        <v>31.00</v>
      </c>
    </row>
    <row r="3726" spans="1:6">
      <c r="A3726" s="1">
        <v>45538.588414351849</v>
      </c>
      <c r="B3726" t="s">
        <v>847</v>
      </c>
      <c r="C3726" s="3">
        <v>755.07</v>
      </c>
      <c r="D3726" t="s">
        <v>128</v>
      </c>
      <c r="E3726" t="str">
        <f t="shared" si="116"/>
        <v>32.88</v>
      </c>
      <c r="F3726" t="str">
        <f t="shared" si="117"/>
        <v>31.82</v>
      </c>
    </row>
    <row r="3727" spans="1:6">
      <c r="A3727" s="1">
        <v>45538.589108796295</v>
      </c>
      <c r="B3727" t="s">
        <v>993</v>
      </c>
      <c r="C3727" s="3">
        <v>755.07</v>
      </c>
      <c r="D3727" t="s">
        <v>128</v>
      </c>
      <c r="E3727" t="str">
        <f t="shared" si="116"/>
        <v>32.87</v>
      </c>
      <c r="F3727" t="str">
        <f t="shared" si="117"/>
        <v>31.82</v>
      </c>
    </row>
    <row r="3728" spans="1:6">
      <c r="A3728" s="1">
        <v>45538.589826388888</v>
      </c>
      <c r="B3728" t="s">
        <v>847</v>
      </c>
      <c r="C3728" s="3">
        <v>755.09</v>
      </c>
      <c r="D3728" t="s">
        <v>128</v>
      </c>
      <c r="E3728" t="str">
        <f t="shared" si="116"/>
        <v>32.88</v>
      </c>
      <c r="F3728" t="str">
        <f t="shared" si="117"/>
        <v>31.82</v>
      </c>
    </row>
    <row r="3729" spans="1:6">
      <c r="A3729" s="1">
        <v>45538.590509259258</v>
      </c>
      <c r="B3729" t="s">
        <v>993</v>
      </c>
      <c r="C3729" s="3">
        <v>755.07</v>
      </c>
      <c r="D3729" t="s">
        <v>478</v>
      </c>
      <c r="E3729" t="str">
        <f t="shared" si="116"/>
        <v>32.87</v>
      </c>
      <c r="F3729" t="str">
        <f t="shared" si="117"/>
        <v>31.83</v>
      </c>
    </row>
    <row r="3730" spans="1:6">
      <c r="A3730" s="1">
        <v>45538.591192129628</v>
      </c>
      <c r="B3730" t="s">
        <v>848</v>
      </c>
      <c r="C3730" s="3">
        <v>755.09</v>
      </c>
      <c r="D3730" t="s">
        <v>130</v>
      </c>
      <c r="E3730" t="str">
        <f t="shared" si="116"/>
        <v>32.91</v>
      </c>
      <c r="F3730" t="str">
        <f t="shared" si="117"/>
        <v>31.84</v>
      </c>
    </row>
    <row r="3731" spans="1:6">
      <c r="A3731" s="1">
        <v>45538.591898148145</v>
      </c>
      <c r="B3731" t="s">
        <v>847</v>
      </c>
      <c r="C3731" s="3">
        <v>755.09</v>
      </c>
      <c r="D3731" t="s">
        <v>130</v>
      </c>
      <c r="E3731" t="str">
        <f t="shared" si="116"/>
        <v>32.88</v>
      </c>
      <c r="F3731" t="str">
        <f t="shared" si="117"/>
        <v>31.84</v>
      </c>
    </row>
    <row r="3732" spans="1:6">
      <c r="A3732" s="1">
        <v>45538.592604166668</v>
      </c>
      <c r="B3732" t="s">
        <v>266</v>
      </c>
      <c r="C3732" s="3">
        <v>755.08</v>
      </c>
      <c r="D3732" t="s">
        <v>130</v>
      </c>
      <c r="E3732" t="str">
        <f t="shared" si="116"/>
        <v>32.89</v>
      </c>
      <c r="F3732" t="str">
        <f t="shared" si="117"/>
        <v>31.84</v>
      </c>
    </row>
    <row r="3733" spans="1:6">
      <c r="A3733" s="1">
        <v>45538.593287037038</v>
      </c>
      <c r="B3733" t="s">
        <v>266</v>
      </c>
      <c r="C3733" s="3">
        <v>755.09</v>
      </c>
      <c r="D3733" t="s">
        <v>130</v>
      </c>
      <c r="E3733" t="str">
        <f t="shared" si="116"/>
        <v>32.89</v>
      </c>
      <c r="F3733" t="str">
        <f t="shared" si="117"/>
        <v>31.84</v>
      </c>
    </row>
    <row r="3734" spans="1:6">
      <c r="A3734" s="1">
        <v>45538.593993055554</v>
      </c>
      <c r="B3734" t="s">
        <v>574</v>
      </c>
      <c r="C3734" s="3">
        <v>755.06</v>
      </c>
      <c r="D3734" t="s">
        <v>476</v>
      </c>
      <c r="E3734" t="str">
        <f t="shared" si="116"/>
        <v>32.9</v>
      </c>
      <c r="F3734" t="str">
        <f t="shared" si="117"/>
        <v>31.85</v>
      </c>
    </row>
    <row r="3735" spans="1:6">
      <c r="A3735" s="1">
        <v>45538.594687500001</v>
      </c>
      <c r="B3735" t="s">
        <v>264</v>
      </c>
      <c r="C3735" s="3">
        <v>755.07</v>
      </c>
      <c r="D3735" t="s">
        <v>476</v>
      </c>
      <c r="E3735" t="str">
        <f t="shared" si="116"/>
        <v>32.92</v>
      </c>
      <c r="F3735" t="str">
        <f t="shared" si="117"/>
        <v>31.85</v>
      </c>
    </row>
    <row r="3736" spans="1:6">
      <c r="A3736" s="1">
        <v>45538.595370370371</v>
      </c>
      <c r="B3736" t="s">
        <v>849</v>
      </c>
      <c r="C3736" s="3">
        <v>755.07</v>
      </c>
      <c r="D3736" t="s">
        <v>476</v>
      </c>
      <c r="E3736" t="str">
        <f t="shared" si="116"/>
        <v>32.93</v>
      </c>
      <c r="F3736" t="str">
        <f t="shared" si="117"/>
        <v>31.85</v>
      </c>
    </row>
    <row r="3737" spans="1:6">
      <c r="A3737" s="1">
        <v>45538.596076388887</v>
      </c>
      <c r="B3737" t="s">
        <v>266</v>
      </c>
      <c r="C3737" s="3">
        <v>755.06</v>
      </c>
      <c r="D3737" t="s">
        <v>476</v>
      </c>
      <c r="E3737" t="str">
        <f t="shared" si="116"/>
        <v>32.89</v>
      </c>
      <c r="F3737" t="str">
        <f t="shared" si="117"/>
        <v>31.85</v>
      </c>
    </row>
    <row r="3738" spans="1:6">
      <c r="A3738" s="1">
        <v>45538.596759259257</v>
      </c>
      <c r="B3738" t="s">
        <v>848</v>
      </c>
      <c r="C3738" s="3">
        <v>755.06</v>
      </c>
      <c r="D3738" t="s">
        <v>476</v>
      </c>
      <c r="E3738" t="str">
        <f t="shared" si="116"/>
        <v>32.91</v>
      </c>
      <c r="F3738" t="str">
        <f t="shared" si="117"/>
        <v>31.85</v>
      </c>
    </row>
    <row r="3739" spans="1:6">
      <c r="A3739" s="1">
        <v>45538.597453703704</v>
      </c>
      <c r="B3739" t="s">
        <v>848</v>
      </c>
      <c r="C3739" s="3">
        <v>755.04</v>
      </c>
      <c r="D3739" t="s">
        <v>476</v>
      </c>
      <c r="E3739" t="str">
        <f t="shared" si="116"/>
        <v>32.91</v>
      </c>
      <c r="F3739" t="str">
        <f t="shared" si="117"/>
        <v>31.85</v>
      </c>
    </row>
    <row r="3740" spans="1:6">
      <c r="A3740" s="1">
        <v>45538.59814814815</v>
      </c>
      <c r="B3740" t="s">
        <v>848</v>
      </c>
      <c r="C3740" s="3">
        <v>755.02</v>
      </c>
      <c r="D3740" t="s">
        <v>473</v>
      </c>
      <c r="E3740" t="str">
        <f t="shared" si="116"/>
        <v>32.91</v>
      </c>
      <c r="F3740" t="str">
        <f t="shared" si="117"/>
        <v>31.87</v>
      </c>
    </row>
    <row r="3741" spans="1:6">
      <c r="A3741" s="1">
        <v>45538.59884259259</v>
      </c>
      <c r="B3741" t="s">
        <v>264</v>
      </c>
      <c r="C3741" s="3">
        <v>755.05</v>
      </c>
      <c r="D3741" t="s">
        <v>473</v>
      </c>
      <c r="E3741" t="str">
        <f t="shared" si="116"/>
        <v>32.92</v>
      </c>
      <c r="F3741" t="str">
        <f t="shared" si="117"/>
        <v>31.87</v>
      </c>
    </row>
    <row r="3742" spans="1:6">
      <c r="A3742" s="1">
        <v>45538.599537037036</v>
      </c>
      <c r="B3742" t="s">
        <v>264</v>
      </c>
      <c r="C3742" s="3">
        <v>755.07</v>
      </c>
      <c r="D3742" t="s">
        <v>473</v>
      </c>
      <c r="E3742" t="str">
        <f t="shared" si="116"/>
        <v>32.92</v>
      </c>
      <c r="F3742" t="str">
        <f t="shared" si="117"/>
        <v>31.87</v>
      </c>
    </row>
    <row r="3743" spans="1:6">
      <c r="A3743" s="1">
        <v>45538.600231481483</v>
      </c>
      <c r="B3743" t="s">
        <v>264</v>
      </c>
      <c r="C3743" s="3">
        <v>755.03</v>
      </c>
      <c r="D3743" t="s">
        <v>471</v>
      </c>
      <c r="E3743" t="str">
        <f t="shared" si="116"/>
        <v>32.92</v>
      </c>
      <c r="F3743" t="str">
        <f t="shared" si="117"/>
        <v>31.88</v>
      </c>
    </row>
    <row r="3744" spans="1:6">
      <c r="A3744" s="1">
        <v>45538.600925925923</v>
      </c>
      <c r="B3744" t="s">
        <v>264</v>
      </c>
      <c r="C3744" s="3">
        <v>755.05</v>
      </c>
      <c r="D3744" t="s">
        <v>471</v>
      </c>
      <c r="E3744" t="str">
        <f t="shared" si="116"/>
        <v>32.92</v>
      </c>
      <c r="F3744" t="str">
        <f t="shared" si="117"/>
        <v>31.88</v>
      </c>
    </row>
    <row r="3745" spans="1:6">
      <c r="A3745" s="1">
        <v>45538.601620370369</v>
      </c>
      <c r="B3745" t="s">
        <v>264</v>
      </c>
      <c r="C3745" s="3">
        <v>755.07</v>
      </c>
      <c r="D3745" t="s">
        <v>473</v>
      </c>
      <c r="E3745" t="str">
        <f t="shared" si="116"/>
        <v>32.92</v>
      </c>
      <c r="F3745" t="str">
        <f t="shared" si="117"/>
        <v>31.87</v>
      </c>
    </row>
    <row r="3746" spans="1:6">
      <c r="A3746" s="1">
        <v>45538.602326388886</v>
      </c>
      <c r="B3746" t="s">
        <v>264</v>
      </c>
      <c r="C3746" s="3">
        <v>755.02</v>
      </c>
      <c r="D3746" t="s">
        <v>471</v>
      </c>
      <c r="E3746" t="str">
        <f t="shared" si="116"/>
        <v>32.92</v>
      </c>
      <c r="F3746" t="str">
        <f t="shared" si="117"/>
        <v>31.88</v>
      </c>
    </row>
    <row r="3747" spans="1:6">
      <c r="A3747" s="1">
        <v>45538.603020833332</v>
      </c>
      <c r="B3747" t="s">
        <v>264</v>
      </c>
      <c r="C3747" s="3">
        <v>755.01</v>
      </c>
      <c r="D3747" t="s">
        <v>471</v>
      </c>
      <c r="E3747" t="str">
        <f t="shared" si="116"/>
        <v>32.92</v>
      </c>
      <c r="F3747" t="str">
        <f t="shared" si="117"/>
        <v>31.88</v>
      </c>
    </row>
    <row r="3748" spans="1:6">
      <c r="A3748" s="1">
        <v>45538.603703703702</v>
      </c>
      <c r="B3748" t="s">
        <v>264</v>
      </c>
      <c r="C3748" s="3">
        <v>755</v>
      </c>
      <c r="D3748" t="s">
        <v>468</v>
      </c>
      <c r="E3748" t="str">
        <f t="shared" si="116"/>
        <v>32.92</v>
      </c>
      <c r="F3748" t="str">
        <f t="shared" si="117"/>
        <v>31.89</v>
      </c>
    </row>
    <row r="3749" spans="1:6">
      <c r="A3749" s="1">
        <v>45538.604409722226</v>
      </c>
      <c r="B3749" t="s">
        <v>264</v>
      </c>
      <c r="C3749" s="3">
        <v>754.97</v>
      </c>
      <c r="D3749" t="s">
        <v>471</v>
      </c>
      <c r="E3749" t="str">
        <f t="shared" si="116"/>
        <v>32.92</v>
      </c>
      <c r="F3749" t="str">
        <f t="shared" si="117"/>
        <v>31.88</v>
      </c>
    </row>
    <row r="3750" spans="1:6">
      <c r="A3750" s="1">
        <v>45538.605104166665</v>
      </c>
      <c r="B3750" t="s">
        <v>849</v>
      </c>
      <c r="C3750" s="3">
        <v>754.99</v>
      </c>
      <c r="D3750" t="s">
        <v>468</v>
      </c>
      <c r="E3750" t="str">
        <f t="shared" si="116"/>
        <v>32.93</v>
      </c>
      <c r="F3750" t="str">
        <f t="shared" si="117"/>
        <v>31.89</v>
      </c>
    </row>
    <row r="3751" spans="1:6">
      <c r="A3751" s="1">
        <v>45538.605798611112</v>
      </c>
      <c r="B3751" t="s">
        <v>849</v>
      </c>
      <c r="C3751" s="3">
        <v>754.95</v>
      </c>
      <c r="D3751" t="s">
        <v>468</v>
      </c>
      <c r="E3751" t="str">
        <f t="shared" si="116"/>
        <v>32.93</v>
      </c>
      <c r="F3751" t="str">
        <f t="shared" si="117"/>
        <v>31.89</v>
      </c>
    </row>
    <row r="3752" spans="1:6">
      <c r="A3752" s="1">
        <v>45538.606493055559</v>
      </c>
      <c r="B3752" t="s">
        <v>849</v>
      </c>
      <c r="C3752" s="3">
        <v>754.98</v>
      </c>
      <c r="D3752" t="s">
        <v>468</v>
      </c>
      <c r="E3752" t="str">
        <f t="shared" si="116"/>
        <v>32.93</v>
      </c>
      <c r="F3752" t="str">
        <f t="shared" si="117"/>
        <v>31.89</v>
      </c>
    </row>
    <row r="3753" spans="1:6">
      <c r="A3753" s="1">
        <v>45538.607187499998</v>
      </c>
      <c r="B3753" t="s">
        <v>849</v>
      </c>
      <c r="C3753" s="3">
        <v>754.96</v>
      </c>
      <c r="D3753" t="s">
        <v>132</v>
      </c>
      <c r="E3753" t="str">
        <f t="shared" si="116"/>
        <v>32.93</v>
      </c>
      <c r="F3753" t="str">
        <f t="shared" si="117"/>
        <v>31.9</v>
      </c>
    </row>
    <row r="3754" spans="1:6">
      <c r="A3754" s="1">
        <v>45538.607881944445</v>
      </c>
      <c r="B3754" t="s">
        <v>850</v>
      </c>
      <c r="C3754" s="3">
        <v>754.95</v>
      </c>
      <c r="D3754" t="s">
        <v>132</v>
      </c>
      <c r="E3754" t="str">
        <f t="shared" si="116"/>
        <v>32.94</v>
      </c>
      <c r="F3754" t="str">
        <f t="shared" si="117"/>
        <v>31.9</v>
      </c>
    </row>
    <row r="3755" spans="1:6">
      <c r="A3755" s="1">
        <v>45538.608576388891</v>
      </c>
      <c r="B3755" t="s">
        <v>849</v>
      </c>
      <c r="C3755" s="3">
        <v>754.96</v>
      </c>
      <c r="D3755" t="s">
        <v>132</v>
      </c>
      <c r="E3755" t="str">
        <f t="shared" si="116"/>
        <v>32.93</v>
      </c>
      <c r="F3755" t="str">
        <f t="shared" si="117"/>
        <v>31.9</v>
      </c>
    </row>
    <row r="3756" spans="1:6">
      <c r="A3756" s="1">
        <v>45538.609270833331</v>
      </c>
      <c r="B3756" t="s">
        <v>849</v>
      </c>
      <c r="C3756" s="3">
        <v>754.95</v>
      </c>
      <c r="D3756" t="s">
        <v>132</v>
      </c>
      <c r="E3756" t="str">
        <f t="shared" si="116"/>
        <v>32.93</v>
      </c>
      <c r="F3756" t="str">
        <f t="shared" si="117"/>
        <v>31.9</v>
      </c>
    </row>
    <row r="3757" spans="1:6">
      <c r="A3757" s="1">
        <v>45538.609965277778</v>
      </c>
      <c r="B3757" t="s">
        <v>850</v>
      </c>
      <c r="C3757" s="3">
        <v>754.93</v>
      </c>
      <c r="D3757" t="s">
        <v>132</v>
      </c>
      <c r="E3757" t="str">
        <f t="shared" si="116"/>
        <v>32.94</v>
      </c>
      <c r="F3757" t="str">
        <f t="shared" si="117"/>
        <v>31.9</v>
      </c>
    </row>
    <row r="3758" spans="1:6">
      <c r="A3758" s="1">
        <v>45538.610659722224</v>
      </c>
      <c r="B3758" t="s">
        <v>850</v>
      </c>
      <c r="C3758" s="3">
        <v>754.93</v>
      </c>
      <c r="D3758" t="s">
        <v>132</v>
      </c>
      <c r="E3758" t="str">
        <f t="shared" si="116"/>
        <v>32.94</v>
      </c>
      <c r="F3758" t="str">
        <f t="shared" si="117"/>
        <v>31.9</v>
      </c>
    </row>
    <row r="3759" spans="1:6">
      <c r="A3759" s="1">
        <v>45538.611354166664</v>
      </c>
      <c r="B3759" t="s">
        <v>850</v>
      </c>
      <c r="C3759" s="3">
        <v>754.93</v>
      </c>
      <c r="D3759" t="s">
        <v>132</v>
      </c>
      <c r="E3759" t="str">
        <f t="shared" si="116"/>
        <v>32.94</v>
      </c>
      <c r="F3759" t="str">
        <f t="shared" si="117"/>
        <v>31.9</v>
      </c>
    </row>
    <row r="3760" spans="1:6">
      <c r="A3760" s="1">
        <v>45538.61204861111</v>
      </c>
      <c r="B3760" t="s">
        <v>850</v>
      </c>
      <c r="C3760" s="3">
        <v>754.92</v>
      </c>
      <c r="D3760" t="s">
        <v>132</v>
      </c>
      <c r="E3760" t="str">
        <f t="shared" si="116"/>
        <v>32.94</v>
      </c>
      <c r="F3760" t="str">
        <f t="shared" si="117"/>
        <v>31.9</v>
      </c>
    </row>
    <row r="3761" spans="1:6">
      <c r="A3761" s="1">
        <v>45538.612743055557</v>
      </c>
      <c r="B3761" t="s">
        <v>850</v>
      </c>
      <c r="C3761" s="3">
        <v>754.93</v>
      </c>
      <c r="D3761" t="s">
        <v>132</v>
      </c>
      <c r="E3761" t="str">
        <f t="shared" si="116"/>
        <v>32.94</v>
      </c>
      <c r="F3761" t="str">
        <f t="shared" si="117"/>
        <v>31.9</v>
      </c>
    </row>
    <row r="3762" spans="1:6">
      <c r="A3762" s="1">
        <v>45538.613437499997</v>
      </c>
      <c r="B3762" t="s">
        <v>850</v>
      </c>
      <c r="C3762" s="3">
        <v>754.91</v>
      </c>
      <c r="D3762" t="s">
        <v>132</v>
      </c>
      <c r="E3762" t="str">
        <f t="shared" si="116"/>
        <v>32.94</v>
      </c>
      <c r="F3762" t="str">
        <f t="shared" si="117"/>
        <v>31.9</v>
      </c>
    </row>
    <row r="3763" spans="1:6">
      <c r="A3763" s="1">
        <v>45538.61414351852</v>
      </c>
      <c r="B3763" t="s">
        <v>263</v>
      </c>
      <c r="C3763" s="3">
        <v>754.9</v>
      </c>
      <c r="D3763" t="s">
        <v>132</v>
      </c>
      <c r="E3763" t="str">
        <f t="shared" si="116"/>
        <v>32.95</v>
      </c>
      <c r="F3763" t="str">
        <f t="shared" si="117"/>
        <v>31.9</v>
      </c>
    </row>
    <row r="3764" spans="1:6">
      <c r="A3764" s="1">
        <v>45538.614837962959</v>
      </c>
      <c r="B3764" t="s">
        <v>263</v>
      </c>
      <c r="C3764" s="3">
        <v>754.9</v>
      </c>
      <c r="D3764" t="s">
        <v>132</v>
      </c>
      <c r="E3764" t="str">
        <f t="shared" si="116"/>
        <v>32.95</v>
      </c>
      <c r="F3764" t="str">
        <f t="shared" si="117"/>
        <v>31.9</v>
      </c>
    </row>
    <row r="3765" spans="1:6">
      <c r="A3765" s="1">
        <v>45538.615520833337</v>
      </c>
      <c r="B3765" t="s">
        <v>850</v>
      </c>
      <c r="C3765" s="3">
        <v>754.87</v>
      </c>
      <c r="D3765" t="s">
        <v>134</v>
      </c>
      <c r="E3765" t="str">
        <f t="shared" si="116"/>
        <v>32.94</v>
      </c>
      <c r="F3765" t="str">
        <f t="shared" si="117"/>
        <v>31.92</v>
      </c>
    </row>
    <row r="3766" spans="1:6">
      <c r="A3766" s="1">
        <v>45538.616215277776</v>
      </c>
      <c r="B3766" t="s">
        <v>263</v>
      </c>
      <c r="C3766" s="3">
        <v>754.9</v>
      </c>
      <c r="D3766" t="s">
        <v>134</v>
      </c>
      <c r="E3766" t="str">
        <f t="shared" si="116"/>
        <v>32.95</v>
      </c>
      <c r="F3766" t="str">
        <f t="shared" si="117"/>
        <v>31.92</v>
      </c>
    </row>
    <row r="3767" spans="1:6">
      <c r="A3767" s="1">
        <v>45538.616909722223</v>
      </c>
      <c r="B3767" t="s">
        <v>850</v>
      </c>
      <c r="C3767" s="3">
        <v>754.88</v>
      </c>
      <c r="D3767" t="s">
        <v>134</v>
      </c>
      <c r="E3767" t="str">
        <f t="shared" si="116"/>
        <v>32.94</v>
      </c>
      <c r="F3767" t="str">
        <f t="shared" si="117"/>
        <v>31.92</v>
      </c>
    </row>
    <row r="3768" spans="1:6">
      <c r="A3768" s="1">
        <v>45538.617615740739</v>
      </c>
      <c r="B3768" t="s">
        <v>850</v>
      </c>
      <c r="C3768" s="3">
        <v>754.86</v>
      </c>
      <c r="D3768" t="s">
        <v>134</v>
      </c>
      <c r="E3768" t="str">
        <f t="shared" si="116"/>
        <v>32.94</v>
      </c>
      <c r="F3768" t="str">
        <f t="shared" si="117"/>
        <v>31.92</v>
      </c>
    </row>
    <row r="3769" spans="1:6">
      <c r="A3769" s="1">
        <v>45538.618333333332</v>
      </c>
      <c r="B3769" t="s">
        <v>263</v>
      </c>
      <c r="C3769" s="3">
        <v>754.87</v>
      </c>
      <c r="D3769" t="s">
        <v>134</v>
      </c>
      <c r="E3769" t="str">
        <f t="shared" si="116"/>
        <v>32.95</v>
      </c>
      <c r="F3769" t="str">
        <f t="shared" si="117"/>
        <v>31.92</v>
      </c>
    </row>
    <row r="3770" spans="1:6">
      <c r="A3770" s="1">
        <v>45538.619004629632</v>
      </c>
      <c r="B3770" t="s">
        <v>850</v>
      </c>
      <c r="C3770" s="3">
        <v>754.87</v>
      </c>
      <c r="D3770" t="s">
        <v>466</v>
      </c>
      <c r="E3770" t="str">
        <f t="shared" si="116"/>
        <v>32.94</v>
      </c>
      <c r="F3770" t="str">
        <f t="shared" si="117"/>
        <v>31.91</v>
      </c>
    </row>
    <row r="3771" spans="1:6">
      <c r="A3771" s="1">
        <v>45538.619699074072</v>
      </c>
      <c r="B3771" t="s">
        <v>263</v>
      </c>
      <c r="C3771" s="3">
        <v>754.84</v>
      </c>
      <c r="D3771" t="s">
        <v>134</v>
      </c>
      <c r="E3771" t="str">
        <f t="shared" si="116"/>
        <v>32.95</v>
      </c>
      <c r="F3771" t="str">
        <f t="shared" si="117"/>
        <v>31.92</v>
      </c>
    </row>
    <row r="3772" spans="1:6">
      <c r="A3772" s="1">
        <v>45538.620405092595</v>
      </c>
      <c r="B3772" t="s">
        <v>263</v>
      </c>
      <c r="C3772" s="3">
        <v>754.82</v>
      </c>
      <c r="D3772" t="s">
        <v>134</v>
      </c>
      <c r="E3772" t="str">
        <f t="shared" si="116"/>
        <v>32.95</v>
      </c>
      <c r="F3772" t="str">
        <f t="shared" si="117"/>
        <v>31.92</v>
      </c>
    </row>
    <row r="3773" spans="1:6">
      <c r="A3773" s="1">
        <v>45538.621087962965</v>
      </c>
      <c r="B3773" t="s">
        <v>850</v>
      </c>
      <c r="C3773" s="3">
        <v>754.85</v>
      </c>
      <c r="D3773" t="s">
        <v>466</v>
      </c>
      <c r="E3773" t="str">
        <f t="shared" si="116"/>
        <v>32.94</v>
      </c>
      <c r="F3773" t="str">
        <f t="shared" si="117"/>
        <v>31.91</v>
      </c>
    </row>
    <row r="3774" spans="1:6">
      <c r="A3774" s="1">
        <v>45538.621793981481</v>
      </c>
      <c r="B3774" t="s">
        <v>263</v>
      </c>
      <c r="C3774" s="3">
        <v>754.82</v>
      </c>
      <c r="D3774" t="s">
        <v>134</v>
      </c>
      <c r="E3774" t="str">
        <f t="shared" si="116"/>
        <v>32.95</v>
      </c>
      <c r="F3774" t="str">
        <f t="shared" si="117"/>
        <v>31.92</v>
      </c>
    </row>
    <row r="3775" spans="1:6">
      <c r="A3775" s="1">
        <v>45538.622476851851</v>
      </c>
      <c r="B3775" t="s">
        <v>263</v>
      </c>
      <c r="C3775" s="3">
        <v>754.83</v>
      </c>
      <c r="D3775" t="s">
        <v>134</v>
      </c>
      <c r="E3775" t="str">
        <f t="shared" si="116"/>
        <v>32.95</v>
      </c>
      <c r="F3775" t="str">
        <f t="shared" si="117"/>
        <v>31.92</v>
      </c>
    </row>
    <row r="3776" spans="1:6">
      <c r="A3776" s="1">
        <v>45538.623171296298</v>
      </c>
      <c r="B3776" t="s">
        <v>263</v>
      </c>
      <c r="C3776" s="3">
        <v>754.85</v>
      </c>
      <c r="D3776" t="s">
        <v>664</v>
      </c>
      <c r="E3776" t="str">
        <f t="shared" si="116"/>
        <v>32.95</v>
      </c>
      <c r="F3776" t="str">
        <f t="shared" si="117"/>
        <v>31.93</v>
      </c>
    </row>
    <row r="3777" spans="1:6">
      <c r="A3777" s="1">
        <v>45538.623865740738</v>
      </c>
      <c r="B3777" t="s">
        <v>263</v>
      </c>
      <c r="C3777" s="3">
        <v>754.87</v>
      </c>
      <c r="D3777" t="s">
        <v>664</v>
      </c>
      <c r="E3777" t="str">
        <f t="shared" si="116"/>
        <v>32.95</v>
      </c>
      <c r="F3777" t="str">
        <f t="shared" si="117"/>
        <v>31.93</v>
      </c>
    </row>
    <row r="3778" spans="1:6">
      <c r="A3778" s="1">
        <v>45538.624560185184</v>
      </c>
      <c r="B3778" t="s">
        <v>263</v>
      </c>
      <c r="C3778" s="3">
        <v>754.88</v>
      </c>
      <c r="D3778" t="s">
        <v>134</v>
      </c>
      <c r="E3778" t="str">
        <f t="shared" si="116"/>
        <v>32.95</v>
      </c>
      <c r="F3778" t="str">
        <f t="shared" si="117"/>
        <v>31.92</v>
      </c>
    </row>
    <row r="3779" spans="1:6">
      <c r="A3779" s="1">
        <v>45538.625254629631</v>
      </c>
      <c r="B3779" t="s">
        <v>263</v>
      </c>
      <c r="C3779" s="3">
        <v>754.85</v>
      </c>
      <c r="D3779" t="s">
        <v>134</v>
      </c>
      <c r="E3779" t="str">
        <f t="shared" si="116"/>
        <v>32.95</v>
      </c>
      <c r="F3779" t="str">
        <f t="shared" si="117"/>
        <v>31.92</v>
      </c>
    </row>
    <row r="3780" spans="1:6">
      <c r="A3780" s="1">
        <v>45538.625960648147</v>
      </c>
      <c r="B3780" t="s">
        <v>263</v>
      </c>
      <c r="C3780" s="3">
        <v>754.84</v>
      </c>
      <c r="D3780" t="s">
        <v>664</v>
      </c>
      <c r="E3780" t="str">
        <f t="shared" si="116"/>
        <v>32.95</v>
      </c>
      <c r="F3780" t="str">
        <f t="shared" si="117"/>
        <v>31.93</v>
      </c>
    </row>
    <row r="3781" spans="1:6">
      <c r="A3781" s="1">
        <v>45538.626643518517</v>
      </c>
      <c r="B3781" t="s">
        <v>263</v>
      </c>
      <c r="C3781" s="3">
        <v>754.85</v>
      </c>
      <c r="D3781" t="s">
        <v>664</v>
      </c>
      <c r="E3781" t="str">
        <f t="shared" si="116"/>
        <v>32.95</v>
      </c>
      <c r="F3781" t="str">
        <f t="shared" si="117"/>
        <v>31.93</v>
      </c>
    </row>
    <row r="3782" spans="1:6">
      <c r="A3782" s="1">
        <v>45538.627349537041</v>
      </c>
      <c r="B3782" t="s">
        <v>263</v>
      </c>
      <c r="C3782" s="3">
        <v>754.83</v>
      </c>
      <c r="D3782" t="s">
        <v>664</v>
      </c>
      <c r="E3782" t="str">
        <f t="shared" si="116"/>
        <v>32.95</v>
      </c>
      <c r="F3782" t="str">
        <f t="shared" si="117"/>
        <v>31.93</v>
      </c>
    </row>
    <row r="3783" spans="1:6">
      <c r="A3783" s="1">
        <v>45538.628032407411</v>
      </c>
      <c r="B3783" t="s">
        <v>851</v>
      </c>
      <c r="C3783" s="3">
        <v>754.84</v>
      </c>
      <c r="D3783" t="s">
        <v>664</v>
      </c>
      <c r="E3783" t="str">
        <f t="shared" ref="E3783:E3846" si="118">TEXT(B3783,"дд.мм")</f>
        <v>32.96</v>
      </c>
      <c r="F3783" t="str">
        <f t="shared" ref="F3783:F3846" si="119">TEXT(D3783,"дд.мм")</f>
        <v>31.93</v>
      </c>
    </row>
    <row r="3784" spans="1:6">
      <c r="A3784" s="1">
        <v>45538.62872685185</v>
      </c>
      <c r="B3784" t="s">
        <v>851</v>
      </c>
      <c r="C3784" s="3">
        <v>754.83</v>
      </c>
      <c r="D3784" t="s">
        <v>664</v>
      </c>
      <c r="E3784" t="str">
        <f t="shared" si="118"/>
        <v>32.96</v>
      </c>
      <c r="F3784" t="str">
        <f t="shared" si="119"/>
        <v>31.93</v>
      </c>
    </row>
    <row r="3785" spans="1:6">
      <c r="A3785" s="1">
        <v>45538.629432870373</v>
      </c>
      <c r="B3785" t="s">
        <v>263</v>
      </c>
      <c r="C3785" s="3">
        <v>754.84</v>
      </c>
      <c r="D3785" t="s">
        <v>664</v>
      </c>
      <c r="E3785" t="str">
        <f t="shared" si="118"/>
        <v>32.95</v>
      </c>
      <c r="F3785" t="str">
        <f t="shared" si="119"/>
        <v>31.93</v>
      </c>
    </row>
    <row r="3786" spans="1:6">
      <c r="A3786" s="1">
        <v>45538.630127314813</v>
      </c>
      <c r="B3786" t="s">
        <v>851</v>
      </c>
      <c r="C3786" s="3">
        <v>754.82</v>
      </c>
      <c r="D3786" t="s">
        <v>664</v>
      </c>
      <c r="E3786" t="str">
        <f t="shared" si="118"/>
        <v>32.96</v>
      </c>
      <c r="F3786" t="str">
        <f t="shared" si="119"/>
        <v>31.93</v>
      </c>
    </row>
    <row r="3787" spans="1:6">
      <c r="A3787" s="1">
        <v>45538.63082175926</v>
      </c>
      <c r="B3787" t="s">
        <v>263</v>
      </c>
      <c r="C3787" s="3">
        <v>754.79</v>
      </c>
      <c r="D3787" t="s">
        <v>664</v>
      </c>
      <c r="E3787" t="str">
        <f t="shared" si="118"/>
        <v>32.95</v>
      </c>
      <c r="F3787" t="str">
        <f t="shared" si="119"/>
        <v>31.93</v>
      </c>
    </row>
    <row r="3788" spans="1:6">
      <c r="A3788" s="1">
        <v>45538.631516203706</v>
      </c>
      <c r="B3788" t="s">
        <v>263</v>
      </c>
      <c r="C3788" s="3">
        <v>754.78</v>
      </c>
      <c r="D3788" t="s">
        <v>664</v>
      </c>
      <c r="E3788" t="str">
        <f t="shared" si="118"/>
        <v>32.95</v>
      </c>
      <c r="F3788" t="str">
        <f t="shared" si="119"/>
        <v>31.93</v>
      </c>
    </row>
    <row r="3789" spans="1:6">
      <c r="A3789" s="1">
        <v>45538.632210648146</v>
      </c>
      <c r="B3789" t="s">
        <v>263</v>
      </c>
      <c r="C3789" s="3">
        <v>754.79</v>
      </c>
      <c r="D3789" t="s">
        <v>464</v>
      </c>
      <c r="E3789" t="str">
        <f t="shared" si="118"/>
        <v>32.95</v>
      </c>
      <c r="F3789" t="str">
        <f t="shared" si="119"/>
        <v>31.94</v>
      </c>
    </row>
    <row r="3790" spans="1:6">
      <c r="A3790" s="1">
        <v>45538.632905092592</v>
      </c>
      <c r="B3790" t="s">
        <v>263</v>
      </c>
      <c r="C3790" s="3">
        <v>754.82</v>
      </c>
      <c r="D3790" t="s">
        <v>664</v>
      </c>
      <c r="E3790" t="str">
        <f t="shared" si="118"/>
        <v>32.95</v>
      </c>
      <c r="F3790" t="str">
        <f t="shared" si="119"/>
        <v>31.93</v>
      </c>
    </row>
    <row r="3791" spans="1:6">
      <c r="A3791" s="1">
        <v>45538.633599537039</v>
      </c>
      <c r="B3791" t="s">
        <v>263</v>
      </c>
      <c r="C3791" s="3">
        <v>754.81</v>
      </c>
      <c r="D3791" t="s">
        <v>464</v>
      </c>
      <c r="E3791" t="str">
        <f t="shared" si="118"/>
        <v>32.95</v>
      </c>
      <c r="F3791" t="str">
        <f t="shared" si="119"/>
        <v>31.94</v>
      </c>
    </row>
    <row r="3792" spans="1:6">
      <c r="A3792" s="1">
        <v>45538.634293981479</v>
      </c>
      <c r="B3792" t="s">
        <v>851</v>
      </c>
      <c r="C3792" s="3">
        <v>754.8</v>
      </c>
      <c r="D3792" t="s">
        <v>464</v>
      </c>
      <c r="E3792" t="str">
        <f t="shared" si="118"/>
        <v>32.96</v>
      </c>
      <c r="F3792" t="str">
        <f t="shared" si="119"/>
        <v>31.94</v>
      </c>
    </row>
    <row r="3793" spans="1:6">
      <c r="A3793" s="1">
        <v>45538.635000000002</v>
      </c>
      <c r="B3793" t="s">
        <v>851</v>
      </c>
      <c r="C3793" s="3">
        <v>754.79</v>
      </c>
      <c r="D3793" t="s">
        <v>464</v>
      </c>
      <c r="E3793" t="str">
        <f t="shared" si="118"/>
        <v>32.96</v>
      </c>
      <c r="F3793" t="str">
        <f t="shared" si="119"/>
        <v>31.94</v>
      </c>
    </row>
    <row r="3794" spans="1:6">
      <c r="A3794" s="1">
        <v>45538.635694444441</v>
      </c>
      <c r="B3794" t="s">
        <v>263</v>
      </c>
      <c r="C3794" s="3">
        <v>754.81</v>
      </c>
      <c r="D3794" t="s">
        <v>464</v>
      </c>
      <c r="E3794" t="str">
        <f t="shared" si="118"/>
        <v>32.95</v>
      </c>
      <c r="F3794" t="str">
        <f t="shared" si="119"/>
        <v>31.94</v>
      </c>
    </row>
    <row r="3795" spans="1:6">
      <c r="A3795" s="1">
        <v>45538.636377314811</v>
      </c>
      <c r="B3795" t="s">
        <v>850</v>
      </c>
      <c r="C3795" s="3">
        <v>754.75</v>
      </c>
      <c r="D3795" t="s">
        <v>463</v>
      </c>
      <c r="E3795" t="str">
        <f t="shared" si="118"/>
        <v>32.94</v>
      </c>
      <c r="F3795" t="str">
        <f t="shared" si="119"/>
        <v>31.95</v>
      </c>
    </row>
    <row r="3796" spans="1:6">
      <c r="A3796" s="1">
        <v>45538.637071759258</v>
      </c>
      <c r="B3796" t="s">
        <v>850</v>
      </c>
      <c r="C3796" s="3">
        <v>754.77</v>
      </c>
      <c r="D3796" t="s">
        <v>463</v>
      </c>
      <c r="E3796" t="str">
        <f t="shared" si="118"/>
        <v>32.94</v>
      </c>
      <c r="F3796" t="str">
        <f t="shared" si="119"/>
        <v>31.95</v>
      </c>
    </row>
    <row r="3797" spans="1:6">
      <c r="A3797" s="1">
        <v>45538.637766203705</v>
      </c>
      <c r="B3797" t="s">
        <v>850</v>
      </c>
      <c r="C3797" s="3">
        <v>754.79</v>
      </c>
      <c r="D3797" t="s">
        <v>463</v>
      </c>
      <c r="E3797" t="str">
        <f t="shared" si="118"/>
        <v>32.94</v>
      </c>
      <c r="F3797" t="str">
        <f t="shared" si="119"/>
        <v>31.95</v>
      </c>
    </row>
    <row r="3798" spans="1:6">
      <c r="A3798" s="1">
        <v>45538.638460648152</v>
      </c>
      <c r="B3798" t="s">
        <v>850</v>
      </c>
      <c r="C3798" s="3">
        <v>754.77</v>
      </c>
      <c r="D3798" t="s">
        <v>464</v>
      </c>
      <c r="E3798" t="str">
        <f t="shared" si="118"/>
        <v>32.94</v>
      </c>
      <c r="F3798" t="str">
        <f t="shared" si="119"/>
        <v>31.94</v>
      </c>
    </row>
    <row r="3799" spans="1:6">
      <c r="A3799" s="1">
        <v>45538.639166666668</v>
      </c>
      <c r="B3799" t="s">
        <v>850</v>
      </c>
      <c r="C3799" s="3">
        <v>754.78</v>
      </c>
      <c r="D3799" t="s">
        <v>463</v>
      </c>
      <c r="E3799" t="str">
        <f t="shared" si="118"/>
        <v>32.94</v>
      </c>
      <c r="F3799" t="str">
        <f t="shared" si="119"/>
        <v>31.95</v>
      </c>
    </row>
    <row r="3800" spans="1:6">
      <c r="A3800" s="1">
        <v>45538.639861111114</v>
      </c>
      <c r="B3800" t="s">
        <v>850</v>
      </c>
      <c r="C3800" s="3">
        <v>754.76</v>
      </c>
      <c r="D3800" t="s">
        <v>463</v>
      </c>
      <c r="E3800" t="str">
        <f t="shared" si="118"/>
        <v>32.94</v>
      </c>
      <c r="F3800" t="str">
        <f t="shared" si="119"/>
        <v>31.95</v>
      </c>
    </row>
    <row r="3801" spans="1:6">
      <c r="A3801" s="1">
        <v>45538.640555555554</v>
      </c>
      <c r="B3801" t="s">
        <v>850</v>
      </c>
      <c r="C3801" s="3">
        <v>754.77</v>
      </c>
      <c r="D3801" t="s">
        <v>463</v>
      </c>
      <c r="E3801" t="str">
        <f t="shared" si="118"/>
        <v>32.94</v>
      </c>
      <c r="F3801" t="str">
        <f t="shared" si="119"/>
        <v>31.95</v>
      </c>
    </row>
    <row r="3802" spans="1:6">
      <c r="A3802" s="1">
        <v>45538.641250000001</v>
      </c>
      <c r="B3802" t="s">
        <v>850</v>
      </c>
      <c r="C3802" s="3">
        <v>754.76</v>
      </c>
      <c r="D3802" t="s">
        <v>463</v>
      </c>
      <c r="E3802" t="str">
        <f t="shared" si="118"/>
        <v>32.94</v>
      </c>
      <c r="F3802" t="str">
        <f t="shared" si="119"/>
        <v>31.95</v>
      </c>
    </row>
    <row r="3803" spans="1:6">
      <c r="A3803" s="1">
        <v>45538.641944444447</v>
      </c>
      <c r="B3803" t="s">
        <v>849</v>
      </c>
      <c r="C3803" s="3">
        <v>754.74</v>
      </c>
      <c r="D3803" t="s">
        <v>463</v>
      </c>
      <c r="E3803" t="str">
        <f t="shared" si="118"/>
        <v>32.93</v>
      </c>
      <c r="F3803" t="str">
        <f t="shared" si="119"/>
        <v>31.95</v>
      </c>
    </row>
    <row r="3804" spans="1:6">
      <c r="A3804" s="1">
        <v>45538.642638888887</v>
      </c>
      <c r="B3804" t="s">
        <v>850</v>
      </c>
      <c r="C3804" s="3">
        <v>754.75</v>
      </c>
      <c r="D3804" t="s">
        <v>463</v>
      </c>
      <c r="E3804" t="str">
        <f t="shared" si="118"/>
        <v>32.94</v>
      </c>
      <c r="F3804" t="str">
        <f t="shared" si="119"/>
        <v>31.95</v>
      </c>
    </row>
    <row r="3805" spans="1:6">
      <c r="A3805" s="1">
        <v>45538.643333333333</v>
      </c>
      <c r="B3805" t="s">
        <v>850</v>
      </c>
      <c r="C3805" s="3">
        <v>754.76</v>
      </c>
      <c r="D3805" t="s">
        <v>463</v>
      </c>
      <c r="E3805" t="str">
        <f t="shared" si="118"/>
        <v>32.94</v>
      </c>
      <c r="F3805" t="str">
        <f t="shared" si="119"/>
        <v>31.95</v>
      </c>
    </row>
    <row r="3806" spans="1:6">
      <c r="A3806" s="1">
        <v>45538.64402777778</v>
      </c>
      <c r="B3806" t="s">
        <v>850</v>
      </c>
      <c r="C3806" s="3">
        <v>754.74</v>
      </c>
      <c r="D3806" t="s">
        <v>463</v>
      </c>
      <c r="E3806" t="str">
        <f t="shared" si="118"/>
        <v>32.94</v>
      </c>
      <c r="F3806" t="str">
        <f t="shared" si="119"/>
        <v>31.95</v>
      </c>
    </row>
    <row r="3807" spans="1:6">
      <c r="A3807" s="1">
        <v>45538.64472222222</v>
      </c>
      <c r="B3807" t="s">
        <v>850</v>
      </c>
      <c r="C3807" s="3">
        <v>754.75</v>
      </c>
      <c r="D3807" t="s">
        <v>461</v>
      </c>
      <c r="E3807" t="str">
        <f t="shared" si="118"/>
        <v>32.94</v>
      </c>
      <c r="F3807" t="str">
        <f t="shared" si="119"/>
        <v>31.96</v>
      </c>
    </row>
    <row r="3808" spans="1:6">
      <c r="A3808" s="1">
        <v>45538.645428240743</v>
      </c>
      <c r="B3808" t="s">
        <v>849</v>
      </c>
      <c r="C3808" s="3">
        <v>754.73</v>
      </c>
      <c r="D3808" t="s">
        <v>461</v>
      </c>
      <c r="E3808" t="str">
        <f t="shared" si="118"/>
        <v>32.93</v>
      </c>
      <c r="F3808" t="str">
        <f t="shared" si="119"/>
        <v>31.96</v>
      </c>
    </row>
    <row r="3809" spans="1:6">
      <c r="A3809" s="1">
        <v>45538.646111111113</v>
      </c>
      <c r="B3809" t="s">
        <v>849</v>
      </c>
      <c r="C3809" s="3">
        <v>754.73</v>
      </c>
      <c r="D3809" t="s">
        <v>461</v>
      </c>
      <c r="E3809" t="str">
        <f t="shared" si="118"/>
        <v>32.93</v>
      </c>
      <c r="F3809" t="str">
        <f t="shared" si="119"/>
        <v>31.96</v>
      </c>
    </row>
    <row r="3810" spans="1:6">
      <c r="A3810" s="1">
        <v>45538.646828703706</v>
      </c>
      <c r="B3810" t="s">
        <v>850</v>
      </c>
      <c r="C3810" s="3">
        <v>754.72</v>
      </c>
      <c r="D3810" t="s">
        <v>461</v>
      </c>
      <c r="E3810" t="str">
        <f t="shared" si="118"/>
        <v>32.94</v>
      </c>
      <c r="F3810" t="str">
        <f t="shared" si="119"/>
        <v>31.96</v>
      </c>
    </row>
    <row r="3811" spans="1:6">
      <c r="A3811" s="1">
        <v>45538.647511574076</v>
      </c>
      <c r="B3811" t="s">
        <v>263</v>
      </c>
      <c r="C3811" s="3">
        <v>754.76</v>
      </c>
      <c r="D3811" t="s">
        <v>461</v>
      </c>
      <c r="E3811" t="str">
        <f t="shared" si="118"/>
        <v>32.95</v>
      </c>
      <c r="F3811" t="str">
        <f t="shared" si="119"/>
        <v>31.96</v>
      </c>
    </row>
    <row r="3812" spans="1:6">
      <c r="A3812" s="1">
        <v>45538.648217592592</v>
      </c>
      <c r="B3812" t="s">
        <v>849</v>
      </c>
      <c r="C3812" s="3">
        <v>754.75</v>
      </c>
      <c r="D3812" t="s">
        <v>136</v>
      </c>
      <c r="E3812" t="str">
        <f t="shared" si="118"/>
        <v>32.93</v>
      </c>
      <c r="F3812" t="str">
        <f t="shared" si="119"/>
        <v>31.97</v>
      </c>
    </row>
    <row r="3813" spans="1:6">
      <c r="A3813" s="1">
        <v>45538.648900462962</v>
      </c>
      <c r="B3813" t="s">
        <v>263</v>
      </c>
      <c r="C3813" s="3">
        <v>754.74</v>
      </c>
      <c r="D3813" t="s">
        <v>461</v>
      </c>
      <c r="E3813" t="str">
        <f t="shared" si="118"/>
        <v>32.95</v>
      </c>
      <c r="F3813" t="str">
        <f t="shared" si="119"/>
        <v>31.96</v>
      </c>
    </row>
    <row r="3814" spans="1:6">
      <c r="A3814" s="1">
        <v>45538.649594907409</v>
      </c>
      <c r="B3814" t="s">
        <v>264</v>
      </c>
      <c r="C3814" s="3">
        <v>754.75</v>
      </c>
      <c r="D3814" t="s">
        <v>136</v>
      </c>
      <c r="E3814" t="str">
        <f t="shared" si="118"/>
        <v>32.92</v>
      </c>
      <c r="F3814" t="str">
        <f t="shared" si="119"/>
        <v>31.97</v>
      </c>
    </row>
    <row r="3815" spans="1:6">
      <c r="A3815" s="1">
        <v>45538.650289351855</v>
      </c>
      <c r="B3815" t="s">
        <v>849</v>
      </c>
      <c r="C3815" s="3">
        <v>754.73</v>
      </c>
      <c r="D3815" t="s">
        <v>461</v>
      </c>
      <c r="E3815" t="str">
        <f t="shared" si="118"/>
        <v>32.93</v>
      </c>
      <c r="F3815" t="str">
        <f t="shared" si="119"/>
        <v>31.96</v>
      </c>
    </row>
    <row r="3816" spans="1:6">
      <c r="A3816" s="1">
        <v>45538.650983796295</v>
      </c>
      <c r="B3816" t="s">
        <v>849</v>
      </c>
      <c r="C3816" s="3">
        <v>754.72</v>
      </c>
      <c r="D3816" t="s">
        <v>461</v>
      </c>
      <c r="E3816" t="str">
        <f t="shared" si="118"/>
        <v>32.93</v>
      </c>
      <c r="F3816" t="str">
        <f t="shared" si="119"/>
        <v>31.96</v>
      </c>
    </row>
    <row r="3817" spans="1:6">
      <c r="A3817" s="1">
        <v>45538.651678240742</v>
      </c>
      <c r="B3817" t="s">
        <v>849</v>
      </c>
      <c r="C3817" s="3">
        <v>754.71</v>
      </c>
      <c r="D3817" t="s">
        <v>136</v>
      </c>
      <c r="E3817" t="str">
        <f t="shared" si="118"/>
        <v>32.93</v>
      </c>
      <c r="F3817" t="str">
        <f t="shared" si="119"/>
        <v>31.97</v>
      </c>
    </row>
    <row r="3818" spans="1:6">
      <c r="A3818" s="1">
        <v>45538.652372685188</v>
      </c>
      <c r="B3818" t="s">
        <v>849</v>
      </c>
      <c r="C3818" s="3">
        <v>754.69</v>
      </c>
      <c r="D3818" t="s">
        <v>136</v>
      </c>
      <c r="E3818" t="str">
        <f t="shared" si="118"/>
        <v>32.93</v>
      </c>
      <c r="F3818" t="str">
        <f t="shared" si="119"/>
        <v>31.97</v>
      </c>
    </row>
    <row r="3819" spans="1:6">
      <c r="A3819" s="1">
        <v>45538.653067129628</v>
      </c>
      <c r="B3819" t="s">
        <v>849</v>
      </c>
      <c r="C3819" s="3">
        <v>754.68</v>
      </c>
      <c r="D3819" t="s">
        <v>136</v>
      </c>
      <c r="E3819" t="str">
        <f t="shared" si="118"/>
        <v>32.93</v>
      </c>
      <c r="F3819" t="str">
        <f t="shared" si="119"/>
        <v>31.97</v>
      </c>
    </row>
    <row r="3820" spans="1:6">
      <c r="A3820" s="1">
        <v>45538.653761574074</v>
      </c>
      <c r="B3820" t="s">
        <v>850</v>
      </c>
      <c r="C3820" s="3">
        <v>754.68</v>
      </c>
      <c r="D3820" t="s">
        <v>136</v>
      </c>
      <c r="E3820" t="str">
        <f t="shared" si="118"/>
        <v>32.94</v>
      </c>
      <c r="F3820" t="str">
        <f t="shared" si="119"/>
        <v>31.97</v>
      </c>
    </row>
    <row r="3821" spans="1:6">
      <c r="A3821" s="1">
        <v>45538.654467592591</v>
      </c>
      <c r="B3821" t="s">
        <v>848</v>
      </c>
      <c r="C3821" s="3">
        <v>754.66</v>
      </c>
      <c r="D3821" t="s">
        <v>455</v>
      </c>
      <c r="E3821" t="str">
        <f t="shared" si="118"/>
        <v>32.91</v>
      </c>
      <c r="F3821" t="str">
        <f t="shared" si="119"/>
        <v>31.98</v>
      </c>
    </row>
    <row r="3822" spans="1:6">
      <c r="A3822" s="1">
        <v>45538.655150462961</v>
      </c>
      <c r="B3822" t="s">
        <v>264</v>
      </c>
      <c r="C3822" s="3">
        <v>754.68</v>
      </c>
      <c r="D3822" t="s">
        <v>136</v>
      </c>
      <c r="E3822" t="str">
        <f t="shared" si="118"/>
        <v>32.92</v>
      </c>
      <c r="F3822" t="str">
        <f t="shared" si="119"/>
        <v>31.97</v>
      </c>
    </row>
    <row r="3823" spans="1:6">
      <c r="A3823" s="1">
        <v>45538.655844907407</v>
      </c>
      <c r="B3823" t="s">
        <v>848</v>
      </c>
      <c r="C3823" s="3">
        <v>754.65</v>
      </c>
      <c r="D3823" t="s">
        <v>455</v>
      </c>
      <c r="E3823" t="str">
        <f t="shared" si="118"/>
        <v>32.91</v>
      </c>
      <c r="F3823" t="str">
        <f t="shared" si="119"/>
        <v>31.98</v>
      </c>
    </row>
    <row r="3824" spans="1:6">
      <c r="A3824" s="1">
        <v>45538.656539351854</v>
      </c>
      <c r="B3824" t="s">
        <v>264</v>
      </c>
      <c r="C3824" s="3">
        <v>754.69</v>
      </c>
      <c r="D3824" t="s">
        <v>455</v>
      </c>
      <c r="E3824" t="str">
        <f t="shared" si="118"/>
        <v>32.92</v>
      </c>
      <c r="F3824" t="str">
        <f t="shared" si="119"/>
        <v>31.98</v>
      </c>
    </row>
    <row r="3825" spans="1:6">
      <c r="A3825" s="1">
        <v>45538.65724537037</v>
      </c>
      <c r="B3825" t="s">
        <v>264</v>
      </c>
      <c r="C3825" s="3">
        <v>754.67</v>
      </c>
      <c r="D3825" t="s">
        <v>455</v>
      </c>
      <c r="E3825" t="str">
        <f t="shared" si="118"/>
        <v>32.92</v>
      </c>
      <c r="F3825" t="str">
        <f t="shared" si="119"/>
        <v>31.98</v>
      </c>
    </row>
    <row r="3826" spans="1:6">
      <c r="A3826" s="1">
        <v>45538.65792824074</v>
      </c>
      <c r="B3826" t="s">
        <v>848</v>
      </c>
      <c r="C3826" s="3">
        <v>754.69</v>
      </c>
      <c r="D3826" t="s">
        <v>455</v>
      </c>
      <c r="E3826" t="str">
        <f t="shared" si="118"/>
        <v>32.91</v>
      </c>
      <c r="F3826" t="str">
        <f t="shared" si="119"/>
        <v>31.98</v>
      </c>
    </row>
    <row r="3827" spans="1:6">
      <c r="A3827" s="1">
        <v>45538.658622685187</v>
      </c>
      <c r="B3827" t="s">
        <v>264</v>
      </c>
      <c r="C3827" s="3">
        <v>754.67</v>
      </c>
      <c r="D3827" t="s">
        <v>455</v>
      </c>
      <c r="E3827" t="str">
        <f t="shared" si="118"/>
        <v>32.92</v>
      </c>
      <c r="F3827" t="str">
        <f t="shared" si="119"/>
        <v>31.98</v>
      </c>
    </row>
    <row r="3828" spans="1:6">
      <c r="A3828" s="1">
        <v>45538.659328703703</v>
      </c>
      <c r="B3828" t="s">
        <v>848</v>
      </c>
      <c r="C3828" s="3">
        <v>754.66</v>
      </c>
      <c r="D3828" t="s">
        <v>455</v>
      </c>
      <c r="E3828" t="str">
        <f t="shared" si="118"/>
        <v>32.91</v>
      </c>
      <c r="F3828" t="str">
        <f t="shared" si="119"/>
        <v>31.98</v>
      </c>
    </row>
    <row r="3829" spans="1:6">
      <c r="A3829" s="1">
        <v>45538.66002314815</v>
      </c>
      <c r="B3829" t="s">
        <v>848</v>
      </c>
      <c r="C3829" s="3">
        <v>754.67</v>
      </c>
      <c r="D3829" t="s">
        <v>455</v>
      </c>
      <c r="E3829" t="str">
        <f t="shared" si="118"/>
        <v>32.91</v>
      </c>
      <c r="F3829" t="str">
        <f t="shared" si="119"/>
        <v>31.98</v>
      </c>
    </row>
    <row r="3830" spans="1:6">
      <c r="A3830" s="1">
        <v>45538.660717592589</v>
      </c>
      <c r="B3830" t="s">
        <v>848</v>
      </c>
      <c r="C3830" s="3">
        <v>754.65</v>
      </c>
      <c r="D3830" t="s">
        <v>455</v>
      </c>
      <c r="E3830" t="str">
        <f t="shared" si="118"/>
        <v>32.91</v>
      </c>
      <c r="F3830" t="str">
        <f t="shared" si="119"/>
        <v>31.98</v>
      </c>
    </row>
    <row r="3831" spans="1:6">
      <c r="A3831" s="1">
        <v>45538.661412037036</v>
      </c>
      <c r="B3831" t="s">
        <v>264</v>
      </c>
      <c r="C3831" s="3">
        <v>754.63</v>
      </c>
      <c r="D3831">
        <v>32</v>
      </c>
      <c r="E3831" t="str">
        <f t="shared" si="118"/>
        <v>32.92</v>
      </c>
      <c r="F3831" t="str">
        <f t="shared" si="119"/>
        <v>01.00</v>
      </c>
    </row>
    <row r="3832" spans="1:6">
      <c r="A3832" s="1">
        <v>45538.662106481483</v>
      </c>
      <c r="B3832" t="s">
        <v>848</v>
      </c>
      <c r="C3832" s="3">
        <v>754.62</v>
      </c>
      <c r="D3832">
        <v>32</v>
      </c>
      <c r="E3832" t="str">
        <f t="shared" si="118"/>
        <v>32.91</v>
      </c>
      <c r="F3832" t="str">
        <f t="shared" si="119"/>
        <v>01.00</v>
      </c>
    </row>
    <row r="3833" spans="1:6">
      <c r="A3833" s="1">
        <v>45538.662800925929</v>
      </c>
      <c r="B3833" t="s">
        <v>574</v>
      </c>
      <c r="C3833" s="3">
        <v>754.63</v>
      </c>
      <c r="D3833" t="s">
        <v>452</v>
      </c>
      <c r="E3833" t="str">
        <f t="shared" si="118"/>
        <v>32.9</v>
      </c>
      <c r="F3833" t="str">
        <f t="shared" si="119"/>
        <v>31.99</v>
      </c>
    </row>
    <row r="3834" spans="1:6">
      <c r="A3834" s="1">
        <v>45538.663495370369</v>
      </c>
      <c r="B3834" t="s">
        <v>574</v>
      </c>
      <c r="C3834" s="3">
        <v>754.63</v>
      </c>
      <c r="D3834" t="s">
        <v>449</v>
      </c>
      <c r="E3834" t="str">
        <f t="shared" si="118"/>
        <v>32.9</v>
      </c>
      <c r="F3834" t="str">
        <f t="shared" si="119"/>
        <v>32.01</v>
      </c>
    </row>
    <row r="3835" spans="1:6">
      <c r="A3835" s="1">
        <v>45538.664189814815</v>
      </c>
      <c r="B3835" t="s">
        <v>266</v>
      </c>
      <c r="C3835" s="3">
        <v>754.66</v>
      </c>
      <c r="D3835" t="s">
        <v>449</v>
      </c>
      <c r="E3835" t="str">
        <f t="shared" si="118"/>
        <v>32.89</v>
      </c>
      <c r="F3835" t="str">
        <f t="shared" si="119"/>
        <v>32.01</v>
      </c>
    </row>
    <row r="3836" spans="1:6">
      <c r="A3836" s="1">
        <v>45538.664895833332</v>
      </c>
      <c r="B3836" t="s">
        <v>266</v>
      </c>
      <c r="C3836" s="3">
        <v>754.65</v>
      </c>
      <c r="D3836" t="s">
        <v>449</v>
      </c>
      <c r="E3836" t="str">
        <f t="shared" si="118"/>
        <v>32.89</v>
      </c>
      <c r="F3836" t="str">
        <f t="shared" si="119"/>
        <v>32.01</v>
      </c>
    </row>
    <row r="3837" spans="1:6">
      <c r="A3837" s="1">
        <v>45538.665590277778</v>
      </c>
      <c r="B3837" t="s">
        <v>266</v>
      </c>
      <c r="C3837" s="3">
        <v>754.66</v>
      </c>
      <c r="D3837" t="s">
        <v>449</v>
      </c>
      <c r="E3837" t="str">
        <f t="shared" si="118"/>
        <v>32.89</v>
      </c>
      <c r="F3837" t="str">
        <f t="shared" si="119"/>
        <v>32.01</v>
      </c>
    </row>
    <row r="3838" spans="1:6">
      <c r="A3838" s="1">
        <v>45538.666296296295</v>
      </c>
      <c r="B3838" t="s">
        <v>266</v>
      </c>
      <c r="C3838" s="3">
        <v>754.67</v>
      </c>
      <c r="D3838" t="s">
        <v>671</v>
      </c>
      <c r="E3838" t="str">
        <f t="shared" si="118"/>
        <v>32.89</v>
      </c>
      <c r="F3838" t="str">
        <f t="shared" si="119"/>
        <v>32.02</v>
      </c>
    </row>
    <row r="3839" spans="1:6">
      <c r="A3839" s="1">
        <v>45538.666979166665</v>
      </c>
      <c r="B3839" t="s">
        <v>574</v>
      </c>
      <c r="C3839" s="3">
        <v>754.62</v>
      </c>
      <c r="D3839" t="s">
        <v>671</v>
      </c>
      <c r="E3839" t="str">
        <f t="shared" si="118"/>
        <v>32.9</v>
      </c>
      <c r="F3839" t="str">
        <f t="shared" si="119"/>
        <v>32.02</v>
      </c>
    </row>
    <row r="3840" spans="1:6">
      <c r="A3840" s="1">
        <v>45538.667673611111</v>
      </c>
      <c r="B3840" t="s">
        <v>845</v>
      </c>
      <c r="C3840" s="3">
        <v>754.6</v>
      </c>
      <c r="D3840" t="s">
        <v>134</v>
      </c>
      <c r="E3840" t="str">
        <f t="shared" si="118"/>
        <v>32.83</v>
      </c>
      <c r="F3840" t="str">
        <f t="shared" si="119"/>
        <v>31.92</v>
      </c>
    </row>
    <row r="3841" spans="1:6">
      <c r="A3841" s="1">
        <v>45538.668368055558</v>
      </c>
      <c r="B3841" t="s">
        <v>846</v>
      </c>
      <c r="C3841" s="3">
        <v>754.63</v>
      </c>
      <c r="D3841" t="s">
        <v>487</v>
      </c>
      <c r="E3841" t="str">
        <f t="shared" si="118"/>
        <v>32.86</v>
      </c>
      <c r="F3841" t="str">
        <f t="shared" si="119"/>
        <v>31.78</v>
      </c>
    </row>
    <row r="3842" spans="1:6">
      <c r="A3842" s="1">
        <v>45538.669062499997</v>
      </c>
      <c r="B3842" t="s">
        <v>633</v>
      </c>
      <c r="C3842" s="3">
        <v>754.61</v>
      </c>
      <c r="D3842" t="s">
        <v>505</v>
      </c>
      <c r="E3842" t="str">
        <f t="shared" si="118"/>
        <v>32.85</v>
      </c>
      <c r="F3842" t="str">
        <f t="shared" si="119"/>
        <v>31.63</v>
      </c>
    </row>
    <row r="3843" spans="1:6">
      <c r="A3843" s="1">
        <v>45538.669756944444</v>
      </c>
      <c r="B3843" t="s">
        <v>270</v>
      </c>
      <c r="C3843" s="3">
        <v>754.62</v>
      </c>
      <c r="D3843" t="s">
        <v>104</v>
      </c>
      <c r="E3843" t="str">
        <f t="shared" si="118"/>
        <v>32.82</v>
      </c>
      <c r="F3843" t="str">
        <f t="shared" si="119"/>
        <v>31.48</v>
      </c>
    </row>
    <row r="3844" spans="1:6">
      <c r="A3844" s="1">
        <v>45538.67046296296</v>
      </c>
      <c r="B3844" t="s">
        <v>271</v>
      </c>
      <c r="C3844" s="3">
        <v>754.59</v>
      </c>
      <c r="D3844" t="s">
        <v>540</v>
      </c>
      <c r="E3844" t="str">
        <f t="shared" si="118"/>
        <v>32.81</v>
      </c>
      <c r="F3844" t="str">
        <f t="shared" si="119"/>
        <v>31.44</v>
      </c>
    </row>
    <row r="3845" spans="1:6">
      <c r="A3845" s="1">
        <v>45538.67114583333</v>
      </c>
      <c r="B3845" t="s">
        <v>844</v>
      </c>
      <c r="C3845" s="3">
        <v>754.61</v>
      </c>
      <c r="D3845" t="s">
        <v>552</v>
      </c>
      <c r="E3845" t="str">
        <f t="shared" si="118"/>
        <v>32.8</v>
      </c>
      <c r="F3845" t="str">
        <f t="shared" si="119"/>
        <v>31.36</v>
      </c>
    </row>
    <row r="3846" spans="1:6">
      <c r="A3846" s="1">
        <v>45538.671840277777</v>
      </c>
      <c r="B3846" t="s">
        <v>144</v>
      </c>
      <c r="C3846" s="3">
        <v>754.63</v>
      </c>
      <c r="D3846" t="s">
        <v>501</v>
      </c>
      <c r="E3846" t="str">
        <f t="shared" si="118"/>
        <v>32.76</v>
      </c>
      <c r="F3846" t="str">
        <f t="shared" si="119"/>
        <v>31.67</v>
      </c>
    </row>
    <row r="3847" spans="1:6">
      <c r="A3847" s="1">
        <v>45538.672534722224</v>
      </c>
      <c r="B3847" t="s">
        <v>842</v>
      </c>
      <c r="C3847" s="3">
        <v>754.62</v>
      </c>
      <c r="D3847" t="s">
        <v>435</v>
      </c>
      <c r="E3847" t="str">
        <f t="shared" ref="E3847:E3910" si="120">TEXT(B3847,"дд.мм")</f>
        <v>32.77</v>
      </c>
      <c r="F3847" t="str">
        <f t="shared" ref="F3847:F3910" si="121">TEXT(D3847,"дд.мм")</f>
        <v>32.13</v>
      </c>
    </row>
    <row r="3848" spans="1:6">
      <c r="A3848" s="1">
        <v>45538.673229166663</v>
      </c>
      <c r="B3848" t="s">
        <v>275</v>
      </c>
      <c r="C3848" s="3">
        <v>754.59</v>
      </c>
      <c r="D3848" t="s">
        <v>312</v>
      </c>
      <c r="E3848" t="str">
        <f t="shared" si="120"/>
        <v>32.72</v>
      </c>
      <c r="F3848" t="str">
        <f t="shared" si="121"/>
        <v>32.41</v>
      </c>
    </row>
    <row r="3849" spans="1:6">
      <c r="A3849" s="1">
        <v>45538.673935185187</v>
      </c>
      <c r="B3849" t="s">
        <v>275</v>
      </c>
      <c r="C3849" s="3">
        <v>754.6</v>
      </c>
      <c r="D3849" t="s">
        <v>640</v>
      </c>
      <c r="E3849" t="str">
        <f t="shared" si="120"/>
        <v>32.72</v>
      </c>
      <c r="F3849" t="str">
        <f t="shared" si="121"/>
        <v>32.43</v>
      </c>
    </row>
    <row r="3850" spans="1:6">
      <c r="A3850" s="1">
        <v>45538.674629629626</v>
      </c>
      <c r="B3850" t="s">
        <v>840</v>
      </c>
      <c r="C3850" s="3">
        <v>754.6</v>
      </c>
      <c r="D3850" t="s">
        <v>355</v>
      </c>
      <c r="E3850" t="str">
        <f t="shared" si="120"/>
        <v>32.7</v>
      </c>
      <c r="F3850" t="str">
        <f t="shared" si="121"/>
        <v>32.23</v>
      </c>
    </row>
    <row r="3851" spans="1:6">
      <c r="A3851" s="1">
        <v>45538.675324074073</v>
      </c>
      <c r="B3851" t="s">
        <v>281</v>
      </c>
      <c r="C3851" s="3">
        <v>754.59</v>
      </c>
      <c r="D3851" t="s">
        <v>573</v>
      </c>
      <c r="E3851" t="str">
        <f t="shared" si="120"/>
        <v>32.68</v>
      </c>
      <c r="F3851" t="str">
        <f t="shared" si="121"/>
        <v>32.12</v>
      </c>
    </row>
    <row r="3852" spans="1:6">
      <c r="A3852" s="1">
        <v>45538.676018518519</v>
      </c>
      <c r="B3852" t="s">
        <v>283</v>
      </c>
      <c r="C3852" s="3">
        <v>754.58</v>
      </c>
      <c r="D3852" t="s">
        <v>379</v>
      </c>
      <c r="E3852" t="str">
        <f t="shared" si="120"/>
        <v>32.65</v>
      </c>
      <c r="F3852" t="str">
        <f t="shared" si="121"/>
        <v>32.19</v>
      </c>
    </row>
    <row r="3853" spans="1:6">
      <c r="A3853" s="1">
        <v>45538.676712962966</v>
      </c>
      <c r="B3853" t="s">
        <v>285</v>
      </c>
      <c r="C3853" s="3">
        <v>754.58</v>
      </c>
      <c r="D3853" t="s">
        <v>351</v>
      </c>
      <c r="E3853" t="str">
        <f t="shared" si="120"/>
        <v>32.63</v>
      </c>
      <c r="F3853" t="str">
        <f t="shared" si="121"/>
        <v>32.26</v>
      </c>
    </row>
    <row r="3854" spans="1:6">
      <c r="A3854" s="1">
        <v>45538.677407407406</v>
      </c>
      <c r="B3854" t="s">
        <v>285</v>
      </c>
      <c r="C3854" s="3">
        <v>754.58</v>
      </c>
      <c r="D3854" t="s">
        <v>323</v>
      </c>
      <c r="E3854" t="str">
        <f t="shared" si="120"/>
        <v>32.63</v>
      </c>
      <c r="F3854" t="str">
        <f t="shared" si="121"/>
        <v>32.37</v>
      </c>
    </row>
    <row r="3855" spans="1:6">
      <c r="A3855" s="1">
        <v>45538.678124999999</v>
      </c>
      <c r="B3855" t="s">
        <v>838</v>
      </c>
      <c r="C3855" s="3">
        <v>754.57</v>
      </c>
      <c r="D3855" t="s">
        <v>305</v>
      </c>
      <c r="E3855" t="str">
        <f t="shared" si="120"/>
        <v>32.64</v>
      </c>
      <c r="F3855" t="str">
        <f t="shared" si="121"/>
        <v>32.46</v>
      </c>
    </row>
    <row r="3856" spans="1:6">
      <c r="A3856" s="1">
        <v>45538.678807870368</v>
      </c>
      <c r="B3856" t="s">
        <v>285</v>
      </c>
      <c r="C3856" s="3">
        <v>754.54</v>
      </c>
      <c r="D3856" t="s">
        <v>294</v>
      </c>
      <c r="E3856" t="str">
        <f t="shared" si="120"/>
        <v>32.63</v>
      </c>
      <c r="F3856" t="str">
        <f t="shared" si="121"/>
        <v>32.54</v>
      </c>
    </row>
    <row r="3857" spans="1:6">
      <c r="A3857" s="1">
        <v>45538.679490740738</v>
      </c>
      <c r="B3857" t="s">
        <v>636</v>
      </c>
      <c r="C3857" s="3">
        <v>754.57</v>
      </c>
      <c r="D3857" t="s">
        <v>838</v>
      </c>
      <c r="E3857" t="str">
        <f t="shared" si="120"/>
        <v>32.6</v>
      </c>
      <c r="F3857" t="str">
        <f t="shared" si="121"/>
        <v>32.64</v>
      </c>
    </row>
    <row r="3858" spans="1:6">
      <c r="A3858" s="1">
        <v>45538.680185185185</v>
      </c>
      <c r="B3858" t="s">
        <v>287</v>
      </c>
      <c r="C3858" s="3">
        <v>754.55</v>
      </c>
      <c r="D3858" t="s">
        <v>842</v>
      </c>
      <c r="E3858" t="str">
        <f t="shared" si="120"/>
        <v>32.61</v>
      </c>
      <c r="F3858" t="str">
        <f t="shared" si="121"/>
        <v>32.77</v>
      </c>
    </row>
    <row r="3859" spans="1:6">
      <c r="A3859" s="1">
        <v>45538.680879629632</v>
      </c>
      <c r="B3859" t="s">
        <v>285</v>
      </c>
      <c r="C3859" s="3">
        <v>754.57</v>
      </c>
      <c r="D3859" t="s">
        <v>254</v>
      </c>
      <c r="E3859" t="str">
        <f t="shared" si="120"/>
        <v>32.63</v>
      </c>
      <c r="F3859" t="str">
        <f t="shared" si="121"/>
        <v>33.13</v>
      </c>
    </row>
    <row r="3860" spans="1:6">
      <c r="A3860" s="1">
        <v>45538.681574074071</v>
      </c>
      <c r="B3860" t="s">
        <v>838</v>
      </c>
      <c r="C3860" s="3">
        <v>754.56</v>
      </c>
      <c r="D3860" t="s">
        <v>875</v>
      </c>
      <c r="E3860" t="str">
        <f t="shared" si="120"/>
        <v>32.64</v>
      </c>
      <c r="F3860" t="str">
        <f t="shared" si="121"/>
        <v>33.35</v>
      </c>
    </row>
    <row r="3861" spans="1:6">
      <c r="A3861" s="1">
        <v>45538.682268518518</v>
      </c>
      <c r="B3861" t="s">
        <v>839</v>
      </c>
      <c r="C3861" s="3">
        <v>754.54</v>
      </c>
      <c r="D3861" t="s">
        <v>882</v>
      </c>
      <c r="E3861" t="str">
        <f t="shared" si="120"/>
        <v>32.66</v>
      </c>
      <c r="F3861" t="str">
        <f t="shared" si="121"/>
        <v>33.52</v>
      </c>
    </row>
    <row r="3862" spans="1:6">
      <c r="A3862" s="1">
        <v>45538.682962962965</v>
      </c>
      <c r="B3862" t="s">
        <v>839</v>
      </c>
      <c r="C3862" s="3">
        <v>754.55</v>
      </c>
      <c r="D3862" t="s">
        <v>152</v>
      </c>
      <c r="E3862" t="str">
        <f t="shared" si="120"/>
        <v>32.66</v>
      </c>
      <c r="F3862" t="str">
        <f t="shared" si="121"/>
        <v>33.67</v>
      </c>
    </row>
    <row r="3863" spans="1:6">
      <c r="A3863" s="1">
        <v>45538.683657407404</v>
      </c>
      <c r="B3863" t="s">
        <v>839</v>
      </c>
      <c r="C3863" s="3">
        <v>754.56</v>
      </c>
      <c r="D3863" t="s">
        <v>895</v>
      </c>
      <c r="E3863" t="str">
        <f t="shared" si="120"/>
        <v>32.66</v>
      </c>
      <c r="F3863" t="str">
        <f t="shared" si="121"/>
        <v>33.76</v>
      </c>
    </row>
    <row r="3864" spans="1:6">
      <c r="A3864" s="1">
        <v>45538.684351851851</v>
      </c>
      <c r="B3864" t="s">
        <v>839</v>
      </c>
      <c r="C3864" s="3">
        <v>754.56</v>
      </c>
      <c r="D3864" t="s">
        <v>156</v>
      </c>
      <c r="E3864" t="str">
        <f t="shared" si="120"/>
        <v>32.66</v>
      </c>
      <c r="F3864" t="str">
        <f t="shared" si="121"/>
        <v>33.92</v>
      </c>
    </row>
    <row r="3865" spans="1:6">
      <c r="A3865" s="1">
        <v>45538.685046296298</v>
      </c>
      <c r="B3865" t="s">
        <v>839</v>
      </c>
      <c r="C3865" s="3">
        <v>754.55</v>
      </c>
      <c r="D3865" t="s">
        <v>910</v>
      </c>
      <c r="E3865" t="str">
        <f t="shared" si="120"/>
        <v>32.66</v>
      </c>
      <c r="F3865" t="str">
        <f t="shared" si="121"/>
        <v>34.05</v>
      </c>
    </row>
    <row r="3866" spans="1:6">
      <c r="A3866" s="1">
        <v>45538.685752314814</v>
      </c>
      <c r="B3866" t="s">
        <v>283</v>
      </c>
      <c r="C3866" s="3">
        <v>754.53</v>
      </c>
      <c r="D3866" t="s">
        <v>912</v>
      </c>
      <c r="E3866" t="str">
        <f t="shared" si="120"/>
        <v>32.65</v>
      </c>
      <c r="F3866" t="str">
        <f t="shared" si="121"/>
        <v>34.14</v>
      </c>
    </row>
    <row r="3867" spans="1:6">
      <c r="A3867" s="1">
        <v>45538.68644675926</v>
      </c>
      <c r="B3867" t="s">
        <v>283</v>
      </c>
      <c r="C3867" s="3">
        <v>754.54</v>
      </c>
      <c r="D3867" t="s">
        <v>224</v>
      </c>
      <c r="E3867" t="str">
        <f t="shared" si="120"/>
        <v>32.65</v>
      </c>
      <c r="F3867" t="str">
        <f t="shared" si="121"/>
        <v>34.19</v>
      </c>
    </row>
    <row r="3868" spans="1:6">
      <c r="A3868" s="1">
        <v>45538.687141203707</v>
      </c>
      <c r="B3868" t="s">
        <v>285</v>
      </c>
      <c r="C3868" s="3">
        <v>754.51</v>
      </c>
      <c r="D3868" t="s">
        <v>221</v>
      </c>
      <c r="E3868" t="str">
        <f t="shared" si="120"/>
        <v>32.63</v>
      </c>
      <c r="F3868" t="str">
        <f t="shared" si="121"/>
        <v>34.22</v>
      </c>
    </row>
    <row r="3869" spans="1:6">
      <c r="A3869" s="1">
        <v>45538.687835648147</v>
      </c>
      <c r="B3869" t="s">
        <v>636</v>
      </c>
      <c r="C3869" s="3">
        <v>754.52</v>
      </c>
      <c r="D3869" t="s">
        <v>919</v>
      </c>
      <c r="E3869" t="str">
        <f t="shared" si="120"/>
        <v>32.6</v>
      </c>
      <c r="F3869" t="str">
        <f t="shared" si="121"/>
        <v>34.24</v>
      </c>
    </row>
    <row r="3870" spans="1:6">
      <c r="A3870" s="1">
        <v>45538.688530092593</v>
      </c>
      <c r="B3870" t="s">
        <v>288</v>
      </c>
      <c r="C3870" s="3">
        <v>754.49</v>
      </c>
      <c r="D3870" t="s">
        <v>919</v>
      </c>
      <c r="E3870" t="str">
        <f t="shared" si="120"/>
        <v>32.59</v>
      </c>
      <c r="F3870" t="str">
        <f t="shared" si="121"/>
        <v>34.24</v>
      </c>
    </row>
    <row r="3871" spans="1:6">
      <c r="A3871" s="1">
        <v>45538.68922453704</v>
      </c>
      <c r="B3871" t="s">
        <v>750</v>
      </c>
      <c r="C3871" s="3">
        <v>754.5</v>
      </c>
      <c r="D3871" t="s">
        <v>919</v>
      </c>
      <c r="E3871" t="str">
        <f t="shared" si="120"/>
        <v>32.58</v>
      </c>
      <c r="F3871" t="str">
        <f t="shared" si="121"/>
        <v>34.24</v>
      </c>
    </row>
    <row r="3872" spans="1:6">
      <c r="A3872" s="1">
        <v>45538.689918981479</v>
      </c>
      <c r="B3872" t="s">
        <v>290</v>
      </c>
      <c r="C3872" s="3">
        <v>754.48</v>
      </c>
      <c r="D3872" t="s">
        <v>919</v>
      </c>
      <c r="E3872" t="str">
        <f t="shared" si="120"/>
        <v>32.56</v>
      </c>
      <c r="F3872" t="str">
        <f t="shared" si="121"/>
        <v>34.24</v>
      </c>
    </row>
    <row r="3873" spans="1:6">
      <c r="A3873" s="1">
        <v>45538.690613425926</v>
      </c>
      <c r="B3873" t="s">
        <v>292</v>
      </c>
      <c r="C3873" s="3">
        <v>754.5</v>
      </c>
      <c r="D3873" t="s">
        <v>919</v>
      </c>
      <c r="E3873" t="str">
        <f t="shared" si="120"/>
        <v>32.55</v>
      </c>
      <c r="F3873" t="str">
        <f t="shared" si="121"/>
        <v>34.24</v>
      </c>
    </row>
    <row r="3874" spans="1:6">
      <c r="A3874" s="1">
        <v>45538.691307870373</v>
      </c>
      <c r="B3874" t="s">
        <v>292</v>
      </c>
      <c r="C3874" s="3">
        <v>754.48</v>
      </c>
      <c r="D3874" t="s">
        <v>920</v>
      </c>
      <c r="E3874" t="str">
        <f t="shared" si="120"/>
        <v>32.55</v>
      </c>
      <c r="F3874" t="str">
        <f t="shared" si="121"/>
        <v>34.25</v>
      </c>
    </row>
    <row r="3875" spans="1:6">
      <c r="A3875" s="1">
        <v>45538.692002314812</v>
      </c>
      <c r="B3875" t="s">
        <v>749</v>
      </c>
      <c r="C3875" s="3">
        <v>754.47</v>
      </c>
      <c r="D3875" t="s">
        <v>921</v>
      </c>
      <c r="E3875" t="str">
        <f t="shared" si="120"/>
        <v>32.53</v>
      </c>
      <c r="F3875" t="str">
        <f t="shared" si="121"/>
        <v>34.26</v>
      </c>
    </row>
    <row r="3876" spans="1:6">
      <c r="A3876" s="1">
        <v>45538.692708333336</v>
      </c>
      <c r="B3876" t="s">
        <v>749</v>
      </c>
      <c r="C3876" s="3">
        <v>754.46</v>
      </c>
      <c r="D3876" t="s">
        <v>620</v>
      </c>
      <c r="E3876" t="str">
        <f t="shared" si="120"/>
        <v>32.53</v>
      </c>
      <c r="F3876" t="str">
        <f t="shared" si="121"/>
        <v>34.27</v>
      </c>
    </row>
    <row r="3877" spans="1:6">
      <c r="A3877" s="1">
        <v>45538.693402777775</v>
      </c>
      <c r="B3877" t="s">
        <v>297</v>
      </c>
      <c r="C3877" s="3">
        <v>754.46</v>
      </c>
      <c r="D3877" t="s">
        <v>922</v>
      </c>
      <c r="E3877" t="str">
        <f t="shared" si="120"/>
        <v>32.51</v>
      </c>
      <c r="F3877" t="str">
        <f t="shared" si="121"/>
        <v>34.28</v>
      </c>
    </row>
    <row r="3878" spans="1:6">
      <c r="A3878" s="1">
        <v>45538.694108796299</v>
      </c>
      <c r="B3878" t="s">
        <v>297</v>
      </c>
      <c r="C3878" s="3">
        <v>754.47</v>
      </c>
      <c r="D3878" t="s">
        <v>220</v>
      </c>
      <c r="E3878" t="str">
        <f t="shared" si="120"/>
        <v>32.51</v>
      </c>
      <c r="F3878" t="str">
        <f t="shared" si="121"/>
        <v>34.3</v>
      </c>
    </row>
    <row r="3879" spans="1:6">
      <c r="A3879" s="1">
        <v>45538.694803240738</v>
      </c>
      <c r="B3879" t="s">
        <v>297</v>
      </c>
      <c r="C3879" s="3">
        <v>754.48</v>
      </c>
      <c r="D3879" t="s">
        <v>220</v>
      </c>
      <c r="E3879" t="str">
        <f t="shared" si="120"/>
        <v>32.51</v>
      </c>
      <c r="F3879" t="str">
        <f t="shared" si="121"/>
        <v>34.3</v>
      </c>
    </row>
    <row r="3880" spans="1:6">
      <c r="A3880" s="1">
        <v>45538.695486111108</v>
      </c>
      <c r="B3880" t="s">
        <v>297</v>
      </c>
      <c r="C3880" s="3">
        <v>754.48</v>
      </c>
      <c r="D3880" t="s">
        <v>219</v>
      </c>
      <c r="E3880" t="str">
        <f t="shared" si="120"/>
        <v>32.51</v>
      </c>
      <c r="F3880" t="str">
        <f t="shared" si="121"/>
        <v>34.31</v>
      </c>
    </row>
    <row r="3881" spans="1:6">
      <c r="A3881" s="1">
        <v>45538.696168981478</v>
      </c>
      <c r="B3881" t="s">
        <v>142</v>
      </c>
      <c r="C3881" s="3">
        <v>754.46</v>
      </c>
      <c r="D3881" t="s">
        <v>223</v>
      </c>
      <c r="E3881" t="str">
        <f t="shared" si="120"/>
        <v>32.5</v>
      </c>
      <c r="F3881" t="str">
        <f t="shared" si="121"/>
        <v>34.29</v>
      </c>
    </row>
    <row r="3882" spans="1:6">
      <c r="A3882" s="1">
        <v>45538.696863425925</v>
      </c>
      <c r="B3882" t="s">
        <v>300</v>
      </c>
      <c r="C3882" s="3">
        <v>754.49</v>
      </c>
      <c r="D3882" t="s">
        <v>219</v>
      </c>
      <c r="E3882" t="str">
        <f t="shared" si="120"/>
        <v>32.49</v>
      </c>
      <c r="F3882" t="str">
        <f t="shared" si="121"/>
        <v>34.31</v>
      </c>
    </row>
    <row r="3883" spans="1:6">
      <c r="A3883" s="1">
        <v>45538.697569444441</v>
      </c>
      <c r="B3883" t="s">
        <v>745</v>
      </c>
      <c r="C3883" s="3">
        <v>754.51</v>
      </c>
      <c r="D3883" t="s">
        <v>218</v>
      </c>
      <c r="E3883" t="str">
        <f t="shared" si="120"/>
        <v>32.48</v>
      </c>
      <c r="F3883" t="str">
        <f t="shared" si="121"/>
        <v>34.32</v>
      </c>
    </row>
    <row r="3884" spans="1:6">
      <c r="A3884" s="1">
        <v>45538.698263888888</v>
      </c>
      <c r="B3884" t="s">
        <v>303</v>
      </c>
      <c r="C3884" s="3">
        <v>754.53</v>
      </c>
      <c r="D3884" t="s">
        <v>216</v>
      </c>
      <c r="E3884" t="str">
        <f t="shared" si="120"/>
        <v>32.47</v>
      </c>
      <c r="F3884" t="str">
        <f t="shared" si="121"/>
        <v>34.33</v>
      </c>
    </row>
    <row r="3885" spans="1:6">
      <c r="A3885" s="1">
        <v>45538.698958333334</v>
      </c>
      <c r="B3885" t="s">
        <v>305</v>
      </c>
      <c r="C3885" s="3">
        <v>754.49</v>
      </c>
      <c r="D3885" t="s">
        <v>172</v>
      </c>
      <c r="E3885" t="str">
        <f t="shared" si="120"/>
        <v>32.46</v>
      </c>
      <c r="F3885" t="str">
        <f t="shared" si="121"/>
        <v>34.34</v>
      </c>
    </row>
    <row r="3886" spans="1:6">
      <c r="A3886" s="1">
        <v>45538.699664351851</v>
      </c>
      <c r="B3886" t="s">
        <v>310</v>
      </c>
      <c r="C3886" s="3">
        <v>754.52</v>
      </c>
      <c r="D3886" t="s">
        <v>214</v>
      </c>
      <c r="E3886" t="str">
        <f t="shared" si="120"/>
        <v>32.44</v>
      </c>
      <c r="F3886" t="str">
        <f t="shared" si="121"/>
        <v>34.35</v>
      </c>
    </row>
    <row r="3887" spans="1:6">
      <c r="A3887" s="1">
        <v>45538.70034722222</v>
      </c>
      <c r="B3887" t="s">
        <v>745</v>
      </c>
      <c r="C3887" s="3">
        <v>754.49</v>
      </c>
      <c r="D3887" t="s">
        <v>214</v>
      </c>
      <c r="E3887" t="str">
        <f t="shared" si="120"/>
        <v>32.48</v>
      </c>
      <c r="F3887" t="str">
        <f t="shared" si="121"/>
        <v>34.35</v>
      </c>
    </row>
    <row r="3888" spans="1:6">
      <c r="A3888" s="1">
        <v>45538.701041666667</v>
      </c>
      <c r="B3888" t="s">
        <v>303</v>
      </c>
      <c r="C3888" s="3">
        <v>754.5</v>
      </c>
      <c r="D3888" t="s">
        <v>214</v>
      </c>
      <c r="E3888" t="str">
        <f t="shared" si="120"/>
        <v>32.47</v>
      </c>
      <c r="F3888" t="str">
        <f t="shared" si="121"/>
        <v>34.35</v>
      </c>
    </row>
    <row r="3889" spans="1:6">
      <c r="A3889" s="1">
        <v>45538.701736111114</v>
      </c>
      <c r="B3889" t="s">
        <v>310</v>
      </c>
      <c r="C3889" s="3">
        <v>754.52</v>
      </c>
      <c r="D3889" t="s">
        <v>235</v>
      </c>
      <c r="E3889" t="str">
        <f t="shared" si="120"/>
        <v>32.44</v>
      </c>
      <c r="F3889" t="str">
        <f t="shared" si="121"/>
        <v>34.37</v>
      </c>
    </row>
    <row r="3890" spans="1:6">
      <c r="A3890" s="1">
        <v>45538.702430555553</v>
      </c>
      <c r="B3890" t="s">
        <v>308</v>
      </c>
      <c r="C3890" s="3">
        <v>754.51</v>
      </c>
      <c r="D3890" t="s">
        <v>212</v>
      </c>
      <c r="E3890" t="str">
        <f t="shared" si="120"/>
        <v>32.45</v>
      </c>
      <c r="F3890" t="str">
        <f t="shared" si="121"/>
        <v>34.38</v>
      </c>
    </row>
    <row r="3891" spans="1:6">
      <c r="A3891" s="1">
        <v>45538.703125</v>
      </c>
      <c r="B3891" t="s">
        <v>308</v>
      </c>
      <c r="C3891" s="3">
        <v>754.51</v>
      </c>
      <c r="D3891" t="s">
        <v>237</v>
      </c>
      <c r="E3891" t="str">
        <f t="shared" si="120"/>
        <v>32.45</v>
      </c>
      <c r="F3891" t="str">
        <f t="shared" si="121"/>
        <v>34.39</v>
      </c>
    </row>
    <row r="3892" spans="1:6">
      <c r="A3892" s="1">
        <v>45538.703819444447</v>
      </c>
      <c r="B3892" t="s">
        <v>640</v>
      </c>
      <c r="C3892" s="3">
        <v>754.47</v>
      </c>
      <c r="D3892" t="s">
        <v>923</v>
      </c>
      <c r="E3892" t="str">
        <f t="shared" si="120"/>
        <v>32.43</v>
      </c>
      <c r="F3892" t="str">
        <f t="shared" si="121"/>
        <v>34.4</v>
      </c>
    </row>
    <row r="3893" spans="1:6">
      <c r="A3893" s="1">
        <v>45538.704513888886</v>
      </c>
      <c r="B3893" t="s">
        <v>315</v>
      </c>
      <c r="C3893" s="3">
        <v>754.47</v>
      </c>
      <c r="D3893" t="s">
        <v>923</v>
      </c>
      <c r="E3893" t="str">
        <f t="shared" si="120"/>
        <v>32.42</v>
      </c>
      <c r="F3893" t="str">
        <f t="shared" si="121"/>
        <v>34.4</v>
      </c>
    </row>
    <row r="3894" spans="1:6">
      <c r="A3894" s="1">
        <v>45538.705208333333</v>
      </c>
      <c r="B3894" t="s">
        <v>312</v>
      </c>
      <c r="C3894" s="3">
        <v>754.47</v>
      </c>
      <c r="D3894" t="s">
        <v>239</v>
      </c>
      <c r="E3894" t="str">
        <f t="shared" si="120"/>
        <v>32.41</v>
      </c>
      <c r="F3894" t="str">
        <f t="shared" si="121"/>
        <v>34.42</v>
      </c>
    </row>
    <row r="3895" spans="1:6">
      <c r="A3895" s="1">
        <v>45538.70590277778</v>
      </c>
      <c r="B3895" t="s">
        <v>315</v>
      </c>
      <c r="C3895" s="3">
        <v>754.47</v>
      </c>
      <c r="D3895" t="s">
        <v>239</v>
      </c>
      <c r="E3895" t="str">
        <f t="shared" si="120"/>
        <v>32.42</v>
      </c>
      <c r="F3895" t="str">
        <f t="shared" si="121"/>
        <v>34.42</v>
      </c>
    </row>
    <row r="3896" spans="1:6">
      <c r="A3896" s="1">
        <v>45538.706597222219</v>
      </c>
      <c r="B3896" t="s">
        <v>312</v>
      </c>
      <c r="C3896" s="3">
        <v>754.47</v>
      </c>
      <c r="D3896" t="s">
        <v>239</v>
      </c>
      <c r="E3896" t="str">
        <f t="shared" si="120"/>
        <v>32.41</v>
      </c>
      <c r="F3896" t="str">
        <f t="shared" si="121"/>
        <v>34.42</v>
      </c>
    </row>
    <row r="3897" spans="1:6">
      <c r="A3897" s="1">
        <v>45538.707291666666</v>
      </c>
      <c r="B3897" t="s">
        <v>312</v>
      </c>
      <c r="C3897" s="3">
        <v>754.49</v>
      </c>
      <c r="D3897" t="s">
        <v>239</v>
      </c>
      <c r="E3897" t="str">
        <f t="shared" si="120"/>
        <v>32.41</v>
      </c>
      <c r="F3897" t="str">
        <f t="shared" si="121"/>
        <v>34.42</v>
      </c>
    </row>
    <row r="3898" spans="1:6">
      <c r="A3898" s="1">
        <v>45538.707986111112</v>
      </c>
      <c r="B3898" t="s">
        <v>836</v>
      </c>
      <c r="C3898" s="3">
        <v>754.49</v>
      </c>
      <c r="D3898" t="s">
        <v>211</v>
      </c>
      <c r="E3898" t="str">
        <f t="shared" si="120"/>
        <v>32.4</v>
      </c>
      <c r="F3898" t="str">
        <f t="shared" si="121"/>
        <v>34.41</v>
      </c>
    </row>
    <row r="3899" spans="1:6">
      <c r="A3899" s="1">
        <v>45538.708692129629</v>
      </c>
      <c r="B3899" t="s">
        <v>320</v>
      </c>
      <c r="C3899" s="3">
        <v>754.46</v>
      </c>
      <c r="D3899" t="s">
        <v>212</v>
      </c>
      <c r="E3899" t="str">
        <f t="shared" si="120"/>
        <v>32.38</v>
      </c>
      <c r="F3899" t="str">
        <f t="shared" si="121"/>
        <v>34.38</v>
      </c>
    </row>
    <row r="3900" spans="1:6">
      <c r="A3900" s="1">
        <v>45538.709386574075</v>
      </c>
      <c r="B3900" t="s">
        <v>836</v>
      </c>
      <c r="C3900" s="3">
        <v>754.49</v>
      </c>
      <c r="D3900" t="s">
        <v>233</v>
      </c>
      <c r="E3900" t="str">
        <f t="shared" si="120"/>
        <v>32.4</v>
      </c>
      <c r="F3900" t="str">
        <f t="shared" si="121"/>
        <v>34.36</v>
      </c>
    </row>
    <row r="3901" spans="1:6">
      <c r="A3901" s="1">
        <v>45538.710081018522</v>
      </c>
      <c r="B3901" t="s">
        <v>317</v>
      </c>
      <c r="C3901" s="3">
        <v>754.48</v>
      </c>
      <c r="D3901" t="s">
        <v>235</v>
      </c>
      <c r="E3901" t="str">
        <f t="shared" si="120"/>
        <v>32.39</v>
      </c>
      <c r="F3901" t="str">
        <f t="shared" si="121"/>
        <v>34.37</v>
      </c>
    </row>
    <row r="3902" spans="1:6">
      <c r="A3902" s="1">
        <v>45538.710775462961</v>
      </c>
      <c r="B3902" t="s">
        <v>836</v>
      </c>
      <c r="C3902" s="3">
        <v>754.46</v>
      </c>
      <c r="D3902" t="s">
        <v>235</v>
      </c>
      <c r="E3902" t="str">
        <f t="shared" si="120"/>
        <v>32.4</v>
      </c>
      <c r="F3902" t="str">
        <f t="shared" si="121"/>
        <v>34.37</v>
      </c>
    </row>
    <row r="3903" spans="1:6">
      <c r="A3903" s="1">
        <v>45538.711504629631</v>
      </c>
      <c r="B3903" t="s">
        <v>317</v>
      </c>
      <c r="C3903" s="3">
        <v>754.49</v>
      </c>
      <c r="D3903" t="s">
        <v>235</v>
      </c>
      <c r="E3903" t="str">
        <f t="shared" si="120"/>
        <v>32.39</v>
      </c>
      <c r="F3903" t="str">
        <f t="shared" si="121"/>
        <v>34.37</v>
      </c>
    </row>
    <row r="3904" spans="1:6">
      <c r="A3904" s="1">
        <v>45538.712164351855</v>
      </c>
      <c r="B3904" t="s">
        <v>836</v>
      </c>
      <c r="C3904" s="3">
        <v>754.48</v>
      </c>
      <c r="D3904" t="s">
        <v>212</v>
      </c>
      <c r="E3904" t="str">
        <f t="shared" si="120"/>
        <v>32.4</v>
      </c>
      <c r="F3904" t="str">
        <f t="shared" si="121"/>
        <v>34.38</v>
      </c>
    </row>
    <row r="3905" spans="1:6">
      <c r="A3905" s="1">
        <v>45538.712858796294</v>
      </c>
      <c r="B3905" t="s">
        <v>320</v>
      </c>
      <c r="C3905" s="3">
        <v>754.46</v>
      </c>
      <c r="D3905" t="s">
        <v>237</v>
      </c>
      <c r="E3905" t="str">
        <f t="shared" si="120"/>
        <v>32.38</v>
      </c>
      <c r="F3905" t="str">
        <f t="shared" si="121"/>
        <v>34.39</v>
      </c>
    </row>
    <row r="3906" spans="1:6">
      <c r="A3906" s="1">
        <v>45538.713553240741</v>
      </c>
      <c r="B3906" t="s">
        <v>323</v>
      </c>
      <c r="C3906" s="3">
        <v>754.47</v>
      </c>
      <c r="D3906" t="s">
        <v>237</v>
      </c>
      <c r="E3906" t="str">
        <f t="shared" si="120"/>
        <v>32.37</v>
      </c>
      <c r="F3906" t="str">
        <f t="shared" si="121"/>
        <v>34.39</v>
      </c>
    </row>
    <row r="3907" spans="1:6">
      <c r="A3907" s="1">
        <v>45538.714247685188</v>
      </c>
      <c r="B3907" t="s">
        <v>323</v>
      </c>
      <c r="C3907" s="3">
        <v>754.47</v>
      </c>
      <c r="D3907" t="s">
        <v>923</v>
      </c>
      <c r="E3907" t="str">
        <f t="shared" si="120"/>
        <v>32.37</v>
      </c>
      <c r="F3907" t="str">
        <f t="shared" si="121"/>
        <v>34.4</v>
      </c>
    </row>
    <row r="3908" spans="1:6">
      <c r="A3908" s="1">
        <v>45538.714953703704</v>
      </c>
      <c r="B3908" t="s">
        <v>323</v>
      </c>
      <c r="C3908" s="3">
        <v>754.48</v>
      </c>
      <c r="D3908" t="s">
        <v>923</v>
      </c>
      <c r="E3908" t="str">
        <f t="shared" si="120"/>
        <v>32.37</v>
      </c>
      <c r="F3908" t="str">
        <f t="shared" si="121"/>
        <v>34.4</v>
      </c>
    </row>
    <row r="3909" spans="1:6">
      <c r="A3909" s="1">
        <v>45538.715636574074</v>
      </c>
      <c r="B3909" t="s">
        <v>323</v>
      </c>
      <c r="C3909" s="3">
        <v>754.44</v>
      </c>
      <c r="D3909" t="s">
        <v>923</v>
      </c>
      <c r="E3909" t="str">
        <f t="shared" si="120"/>
        <v>32.37</v>
      </c>
      <c r="F3909" t="str">
        <f t="shared" si="121"/>
        <v>34.4</v>
      </c>
    </row>
    <row r="3910" spans="1:6">
      <c r="A3910" s="1">
        <v>45538.71634259259</v>
      </c>
      <c r="B3910" t="s">
        <v>325</v>
      </c>
      <c r="C3910" s="3">
        <v>754.48</v>
      </c>
      <c r="D3910" t="s">
        <v>239</v>
      </c>
      <c r="E3910" t="str">
        <f t="shared" si="120"/>
        <v>32.36</v>
      </c>
      <c r="F3910" t="str">
        <f t="shared" si="121"/>
        <v>34.42</v>
      </c>
    </row>
    <row r="3911" spans="1:6">
      <c r="A3911" s="1">
        <v>45538.717037037037</v>
      </c>
      <c r="B3911" t="s">
        <v>325</v>
      </c>
      <c r="C3911" s="3">
        <v>754.49</v>
      </c>
      <c r="D3911" t="s">
        <v>239</v>
      </c>
      <c r="E3911" t="str">
        <f t="shared" ref="E3911:E3974" si="122">TEXT(B3911,"дд.мм")</f>
        <v>32.36</v>
      </c>
      <c r="F3911" t="str">
        <f t="shared" ref="F3911:F3974" si="123">TEXT(D3911,"дд.мм")</f>
        <v>34.42</v>
      </c>
    </row>
    <row r="3912" spans="1:6">
      <c r="A3912" s="1">
        <v>45538.717731481483</v>
      </c>
      <c r="B3912" t="s">
        <v>325</v>
      </c>
      <c r="C3912" s="3">
        <v>754.47</v>
      </c>
      <c r="D3912" t="s">
        <v>924</v>
      </c>
      <c r="E3912" t="str">
        <f t="shared" si="122"/>
        <v>32.36</v>
      </c>
      <c r="F3912" t="str">
        <f t="shared" si="123"/>
        <v>34.43</v>
      </c>
    </row>
    <row r="3913" spans="1:6">
      <c r="A3913" s="1">
        <v>45538.7184375</v>
      </c>
      <c r="B3913" t="s">
        <v>326</v>
      </c>
      <c r="C3913" s="3">
        <v>754.48</v>
      </c>
      <c r="D3913" t="s">
        <v>924</v>
      </c>
      <c r="E3913" t="str">
        <f t="shared" si="122"/>
        <v>32.35</v>
      </c>
      <c r="F3913" t="str">
        <f t="shared" si="123"/>
        <v>34.43</v>
      </c>
    </row>
    <row r="3914" spans="1:6">
      <c r="A3914" s="1">
        <v>45538.71912037037</v>
      </c>
      <c r="B3914" t="s">
        <v>329</v>
      </c>
      <c r="C3914" s="3">
        <v>754.47</v>
      </c>
      <c r="D3914" t="s">
        <v>240</v>
      </c>
      <c r="E3914" t="str">
        <f t="shared" si="122"/>
        <v>32.34</v>
      </c>
      <c r="F3914" t="str">
        <f t="shared" si="123"/>
        <v>34.44</v>
      </c>
    </row>
    <row r="3915" spans="1:6">
      <c r="A3915" s="1">
        <v>45538.719814814816</v>
      </c>
      <c r="B3915" t="s">
        <v>329</v>
      </c>
      <c r="C3915" s="3">
        <v>754.48</v>
      </c>
      <c r="D3915" t="s">
        <v>242</v>
      </c>
      <c r="E3915" t="str">
        <f t="shared" si="122"/>
        <v>32.34</v>
      </c>
      <c r="F3915" t="str">
        <f t="shared" si="123"/>
        <v>34.45</v>
      </c>
    </row>
    <row r="3916" spans="1:6">
      <c r="A3916" s="1">
        <v>45538.720509259256</v>
      </c>
      <c r="B3916" t="s">
        <v>329</v>
      </c>
      <c r="C3916" s="3">
        <v>754.47</v>
      </c>
      <c r="D3916" t="s">
        <v>930</v>
      </c>
      <c r="E3916" t="str">
        <f t="shared" si="122"/>
        <v>32.34</v>
      </c>
      <c r="F3916" t="str">
        <f t="shared" si="123"/>
        <v>34.46</v>
      </c>
    </row>
    <row r="3917" spans="1:6">
      <c r="A3917" s="1">
        <v>45538.721203703702</v>
      </c>
      <c r="B3917" t="s">
        <v>333</v>
      </c>
      <c r="C3917" s="3">
        <v>754.47</v>
      </c>
      <c r="D3917" t="s">
        <v>930</v>
      </c>
      <c r="E3917" t="str">
        <f t="shared" si="122"/>
        <v>32.33</v>
      </c>
      <c r="F3917" t="str">
        <f t="shared" si="123"/>
        <v>34.46</v>
      </c>
    </row>
    <row r="3918" spans="1:6">
      <c r="A3918" s="1">
        <v>45538.721898148149</v>
      </c>
      <c r="B3918" t="s">
        <v>333</v>
      </c>
      <c r="C3918" s="3">
        <v>754.43</v>
      </c>
      <c r="D3918" t="s">
        <v>210</v>
      </c>
      <c r="E3918" t="str">
        <f t="shared" si="122"/>
        <v>32.33</v>
      </c>
      <c r="F3918" t="str">
        <f t="shared" si="123"/>
        <v>34.47</v>
      </c>
    </row>
    <row r="3919" spans="1:6">
      <c r="A3919" s="1">
        <v>45538.722592592596</v>
      </c>
      <c r="B3919" t="s">
        <v>333</v>
      </c>
      <c r="C3919" s="3">
        <v>754.45</v>
      </c>
      <c r="D3919" t="s">
        <v>244</v>
      </c>
      <c r="E3919" t="str">
        <f t="shared" si="122"/>
        <v>32.33</v>
      </c>
      <c r="F3919" t="str">
        <f t="shared" si="123"/>
        <v>34.48</v>
      </c>
    </row>
    <row r="3920" spans="1:6">
      <c r="A3920" s="1">
        <v>45538.723287037035</v>
      </c>
      <c r="B3920" t="s">
        <v>337</v>
      </c>
      <c r="C3920" s="3">
        <v>754.47</v>
      </c>
      <c r="D3920" t="s">
        <v>244</v>
      </c>
      <c r="E3920" t="str">
        <f t="shared" si="122"/>
        <v>32.31</v>
      </c>
      <c r="F3920" t="str">
        <f t="shared" si="123"/>
        <v>34.48</v>
      </c>
    </row>
    <row r="3921" spans="1:6">
      <c r="A3921" s="1">
        <v>45538.723981481482</v>
      </c>
      <c r="B3921" t="s">
        <v>396</v>
      </c>
      <c r="C3921" s="3">
        <v>754.45</v>
      </c>
      <c r="D3921" t="s">
        <v>995</v>
      </c>
      <c r="E3921" t="str">
        <f t="shared" si="122"/>
        <v>32.32</v>
      </c>
      <c r="F3921" t="str">
        <f t="shared" si="123"/>
        <v>34.49</v>
      </c>
    </row>
    <row r="3922" spans="1:6">
      <c r="A3922" s="1">
        <v>45538.724675925929</v>
      </c>
      <c r="B3922" t="s">
        <v>337</v>
      </c>
      <c r="C3922" s="3">
        <v>754.46</v>
      </c>
      <c r="D3922" t="s">
        <v>995</v>
      </c>
      <c r="E3922" t="str">
        <f t="shared" si="122"/>
        <v>32.31</v>
      </c>
      <c r="F3922" t="str">
        <f t="shared" si="123"/>
        <v>34.49</v>
      </c>
    </row>
    <row r="3923" spans="1:6">
      <c r="A3923" s="1">
        <v>45538.725381944445</v>
      </c>
      <c r="B3923" t="s">
        <v>339</v>
      </c>
      <c r="C3923" s="3">
        <v>754.46</v>
      </c>
      <c r="D3923" t="s">
        <v>205</v>
      </c>
      <c r="E3923" t="str">
        <f t="shared" si="122"/>
        <v>32.29</v>
      </c>
      <c r="F3923" t="str">
        <f t="shared" si="123"/>
        <v>34.5</v>
      </c>
    </row>
    <row r="3924" spans="1:6">
      <c r="A3924" s="1">
        <v>45538.726087962961</v>
      </c>
      <c r="B3924" t="s">
        <v>396</v>
      </c>
      <c r="C3924" s="3">
        <v>754.47</v>
      </c>
      <c r="D3924" t="s">
        <v>174</v>
      </c>
      <c r="E3924" t="str">
        <f t="shared" si="122"/>
        <v>32.32</v>
      </c>
      <c r="F3924" t="str">
        <f t="shared" si="123"/>
        <v>34.51</v>
      </c>
    </row>
    <row r="3925" spans="1:6">
      <c r="A3925" s="1">
        <v>45538.726770833331</v>
      </c>
      <c r="B3925" t="s">
        <v>339</v>
      </c>
      <c r="C3925" s="3">
        <v>754.46</v>
      </c>
      <c r="D3925" t="s">
        <v>247</v>
      </c>
      <c r="E3925" t="str">
        <f t="shared" si="122"/>
        <v>32.29</v>
      </c>
      <c r="F3925" t="str">
        <f t="shared" si="123"/>
        <v>34.52</v>
      </c>
    </row>
    <row r="3926" spans="1:6">
      <c r="A3926" s="1">
        <v>45538.727476851855</v>
      </c>
      <c r="B3926" t="s">
        <v>339</v>
      </c>
      <c r="C3926" s="3">
        <v>754.47</v>
      </c>
      <c r="D3926" t="s">
        <v>208</v>
      </c>
      <c r="E3926" t="str">
        <f t="shared" si="122"/>
        <v>32.29</v>
      </c>
      <c r="F3926" t="str">
        <f t="shared" si="123"/>
        <v>34.53</v>
      </c>
    </row>
    <row r="3927" spans="1:6">
      <c r="A3927" s="1">
        <v>45538.728148148148</v>
      </c>
      <c r="B3927" t="s">
        <v>345</v>
      </c>
      <c r="C3927" s="3">
        <v>754.45</v>
      </c>
      <c r="D3927" t="s">
        <v>217</v>
      </c>
      <c r="E3927" t="str">
        <f t="shared" si="122"/>
        <v>32.28</v>
      </c>
      <c r="F3927" t="str">
        <f t="shared" si="123"/>
        <v>34.54</v>
      </c>
    </row>
    <row r="3928" spans="1:6">
      <c r="A3928" s="1">
        <v>45538.728865740741</v>
      </c>
      <c r="B3928" t="s">
        <v>348</v>
      </c>
      <c r="C3928" s="3">
        <v>754.43</v>
      </c>
      <c r="D3928" t="s">
        <v>981</v>
      </c>
      <c r="E3928" t="str">
        <f t="shared" si="122"/>
        <v>32.27</v>
      </c>
      <c r="F3928" t="str">
        <f t="shared" si="123"/>
        <v>34.56</v>
      </c>
    </row>
    <row r="3929" spans="1:6">
      <c r="A3929" s="1">
        <v>45538.729548611111</v>
      </c>
      <c r="B3929" t="s">
        <v>348</v>
      </c>
      <c r="C3929" s="3">
        <v>754.44</v>
      </c>
      <c r="D3929" t="s">
        <v>996</v>
      </c>
      <c r="E3929" t="str">
        <f t="shared" si="122"/>
        <v>32.27</v>
      </c>
      <c r="F3929" t="str">
        <f t="shared" si="123"/>
        <v>34.57</v>
      </c>
    </row>
    <row r="3930" spans="1:6">
      <c r="A3930" s="1">
        <v>45538.730254629627</v>
      </c>
      <c r="B3930" t="s">
        <v>348</v>
      </c>
      <c r="C3930" s="3">
        <v>754.43</v>
      </c>
      <c r="D3930" t="s">
        <v>250</v>
      </c>
      <c r="E3930" t="str">
        <f t="shared" si="122"/>
        <v>32.27</v>
      </c>
      <c r="F3930" t="str">
        <f t="shared" si="123"/>
        <v>34.58</v>
      </c>
    </row>
    <row r="3931" spans="1:6">
      <c r="A3931" s="1">
        <v>45538.730937499997</v>
      </c>
      <c r="B3931" t="s">
        <v>345</v>
      </c>
      <c r="C3931" s="3">
        <v>754.42</v>
      </c>
      <c r="D3931" t="s">
        <v>252</v>
      </c>
      <c r="E3931" t="str">
        <f t="shared" si="122"/>
        <v>32.28</v>
      </c>
      <c r="F3931" t="str">
        <f t="shared" si="123"/>
        <v>34.59</v>
      </c>
    </row>
    <row r="3932" spans="1:6">
      <c r="A3932" s="1">
        <v>45538.731631944444</v>
      </c>
      <c r="B3932" t="s">
        <v>351</v>
      </c>
      <c r="C3932" s="3">
        <v>754.42</v>
      </c>
      <c r="D3932" t="s">
        <v>176</v>
      </c>
      <c r="E3932" t="str">
        <f t="shared" si="122"/>
        <v>32.26</v>
      </c>
      <c r="F3932" t="str">
        <f t="shared" si="123"/>
        <v>34.61</v>
      </c>
    </row>
    <row r="3933" spans="1:6">
      <c r="A3933" s="1">
        <v>45538.73232638889</v>
      </c>
      <c r="B3933" t="s">
        <v>389</v>
      </c>
      <c r="C3933" s="3">
        <v>754.4</v>
      </c>
      <c r="D3933" t="s">
        <v>253</v>
      </c>
      <c r="E3933" t="str">
        <f t="shared" si="122"/>
        <v>32.25</v>
      </c>
      <c r="F3933" t="str">
        <f t="shared" si="123"/>
        <v>34.62</v>
      </c>
    </row>
    <row r="3934" spans="1:6">
      <c r="A3934" s="1">
        <v>45538.733020833337</v>
      </c>
      <c r="B3934" t="s">
        <v>389</v>
      </c>
      <c r="C3934" s="3">
        <v>754.41</v>
      </c>
      <c r="D3934" t="s">
        <v>997</v>
      </c>
      <c r="E3934" t="str">
        <f t="shared" si="122"/>
        <v>32.25</v>
      </c>
      <c r="F3934" t="str">
        <f t="shared" si="123"/>
        <v>34.63</v>
      </c>
    </row>
    <row r="3935" spans="1:6">
      <c r="A3935" s="1">
        <v>45538.733715277776</v>
      </c>
      <c r="B3935" t="s">
        <v>353</v>
      </c>
      <c r="C3935" s="3">
        <v>754.42</v>
      </c>
      <c r="D3935" t="s">
        <v>215</v>
      </c>
      <c r="E3935" t="str">
        <f t="shared" si="122"/>
        <v>32.24</v>
      </c>
      <c r="F3935" t="str">
        <f t="shared" si="123"/>
        <v>34.65</v>
      </c>
    </row>
    <row r="3936" spans="1:6">
      <c r="A3936" s="1">
        <v>45538.734409722223</v>
      </c>
      <c r="B3936" t="s">
        <v>353</v>
      </c>
      <c r="C3936" s="3">
        <v>754.42</v>
      </c>
      <c r="D3936" t="s">
        <v>998</v>
      </c>
      <c r="E3936" t="str">
        <f t="shared" si="122"/>
        <v>32.24</v>
      </c>
      <c r="F3936" t="str">
        <f t="shared" si="123"/>
        <v>34.67</v>
      </c>
    </row>
    <row r="3937" spans="1:6">
      <c r="A3937" s="1">
        <v>45538.73510416667</v>
      </c>
      <c r="B3937" t="s">
        <v>358</v>
      </c>
      <c r="C3937" s="3">
        <v>754.4</v>
      </c>
      <c r="D3937" t="s">
        <v>259</v>
      </c>
      <c r="E3937" t="str">
        <f t="shared" si="122"/>
        <v>32.22</v>
      </c>
      <c r="F3937" t="str">
        <f t="shared" si="123"/>
        <v>34.69</v>
      </c>
    </row>
    <row r="3938" spans="1:6">
      <c r="A3938" s="1">
        <v>45538.735798611109</v>
      </c>
      <c r="B3938" t="s">
        <v>358</v>
      </c>
      <c r="C3938" s="3">
        <v>754.4</v>
      </c>
      <c r="D3938" t="s">
        <v>259</v>
      </c>
      <c r="E3938" t="str">
        <f t="shared" si="122"/>
        <v>32.22</v>
      </c>
      <c r="F3938" t="str">
        <f t="shared" si="123"/>
        <v>34.69</v>
      </c>
    </row>
    <row r="3939" spans="1:6">
      <c r="A3939" s="1">
        <v>45538.736493055556</v>
      </c>
      <c r="B3939" t="s">
        <v>358</v>
      </c>
      <c r="C3939" s="3">
        <v>754.42</v>
      </c>
      <c r="D3939" t="s">
        <v>999</v>
      </c>
      <c r="E3939" t="str">
        <f t="shared" si="122"/>
        <v>32.22</v>
      </c>
      <c r="F3939" t="str">
        <f t="shared" si="123"/>
        <v>34.7</v>
      </c>
    </row>
    <row r="3940" spans="1:6">
      <c r="A3940" s="1">
        <v>45538.737187500003</v>
      </c>
      <c r="B3940" t="s">
        <v>365</v>
      </c>
      <c r="C3940" s="3">
        <v>754.4</v>
      </c>
      <c r="D3940" t="s">
        <v>204</v>
      </c>
      <c r="E3940" t="str">
        <f t="shared" si="122"/>
        <v>32.21</v>
      </c>
      <c r="F3940" t="str">
        <f t="shared" si="123"/>
        <v>34.71</v>
      </c>
    </row>
    <row r="3941" spans="1:6">
      <c r="A3941" s="1">
        <v>45538.737881944442</v>
      </c>
      <c r="B3941" t="s">
        <v>140</v>
      </c>
      <c r="C3941" s="3">
        <v>754.4</v>
      </c>
      <c r="D3941" t="s">
        <v>999</v>
      </c>
      <c r="E3941" t="str">
        <f t="shared" si="122"/>
        <v>32.2</v>
      </c>
      <c r="F3941" t="str">
        <f t="shared" si="123"/>
        <v>34.7</v>
      </c>
    </row>
    <row r="3942" spans="1:6">
      <c r="A3942" s="1">
        <v>45538.738587962966</v>
      </c>
      <c r="B3942" t="s">
        <v>140</v>
      </c>
      <c r="C3942" s="3">
        <v>754.42</v>
      </c>
      <c r="D3942" t="s">
        <v>204</v>
      </c>
      <c r="E3942" t="str">
        <f t="shared" si="122"/>
        <v>32.2</v>
      </c>
      <c r="F3942" t="str">
        <f t="shared" si="123"/>
        <v>34.71</v>
      </c>
    </row>
    <row r="3943" spans="1:6">
      <c r="A3943" s="1">
        <v>45538.739282407405</v>
      </c>
      <c r="B3943" t="s">
        <v>379</v>
      </c>
      <c r="C3943" s="3">
        <v>754.43</v>
      </c>
      <c r="D3943" t="s">
        <v>204</v>
      </c>
      <c r="E3943" t="str">
        <f t="shared" si="122"/>
        <v>32.19</v>
      </c>
      <c r="F3943" t="str">
        <f t="shared" si="123"/>
        <v>34.71</v>
      </c>
    </row>
    <row r="3944" spans="1:6">
      <c r="A3944" s="1">
        <v>45538.739965277775</v>
      </c>
      <c r="B3944" t="s">
        <v>379</v>
      </c>
      <c r="C3944" s="3">
        <v>754.43</v>
      </c>
      <c r="D3944" t="s">
        <v>260</v>
      </c>
      <c r="E3944" t="str">
        <f t="shared" si="122"/>
        <v>32.19</v>
      </c>
      <c r="F3944" t="str">
        <f t="shared" si="123"/>
        <v>34.72</v>
      </c>
    </row>
    <row r="3945" spans="1:6">
      <c r="A3945" s="1">
        <v>45538.740659722222</v>
      </c>
      <c r="B3945" t="s">
        <v>427</v>
      </c>
      <c r="C3945" s="3">
        <v>754.42</v>
      </c>
      <c r="D3945" t="s">
        <v>260</v>
      </c>
      <c r="E3945" t="str">
        <f t="shared" si="122"/>
        <v>32.18</v>
      </c>
      <c r="F3945" t="str">
        <f t="shared" si="123"/>
        <v>34.72</v>
      </c>
    </row>
    <row r="3946" spans="1:6">
      <c r="A3946" s="1">
        <v>45538.741365740738</v>
      </c>
      <c r="B3946" t="s">
        <v>427</v>
      </c>
      <c r="C3946" s="3">
        <v>754.42</v>
      </c>
      <c r="D3946" t="s">
        <v>203</v>
      </c>
      <c r="E3946" t="str">
        <f t="shared" si="122"/>
        <v>32.18</v>
      </c>
      <c r="F3946" t="str">
        <f t="shared" si="123"/>
        <v>34.73</v>
      </c>
    </row>
    <row r="3947" spans="1:6">
      <c r="A3947" s="1">
        <v>45538.742060185185</v>
      </c>
      <c r="B3947" t="s">
        <v>429</v>
      </c>
      <c r="C3947" s="3">
        <v>754.44</v>
      </c>
      <c r="D3947" t="s">
        <v>202</v>
      </c>
      <c r="E3947" t="str">
        <f t="shared" si="122"/>
        <v>32.17</v>
      </c>
      <c r="F3947" t="str">
        <f t="shared" si="123"/>
        <v>34.74</v>
      </c>
    </row>
    <row r="3948" spans="1:6">
      <c r="A3948" s="1">
        <v>45538.742754629631</v>
      </c>
      <c r="B3948" t="s">
        <v>429</v>
      </c>
      <c r="C3948" s="3">
        <v>754.43</v>
      </c>
      <c r="D3948" t="s">
        <v>202</v>
      </c>
      <c r="E3948" t="str">
        <f t="shared" si="122"/>
        <v>32.17</v>
      </c>
      <c r="F3948" t="str">
        <f t="shared" si="123"/>
        <v>34.74</v>
      </c>
    </row>
    <row r="3949" spans="1:6">
      <c r="A3949" s="1">
        <v>45538.743460648147</v>
      </c>
      <c r="B3949" t="s">
        <v>431</v>
      </c>
      <c r="C3949" s="3">
        <v>754.37</v>
      </c>
      <c r="D3949" t="s">
        <v>262</v>
      </c>
      <c r="E3949" t="str">
        <f t="shared" si="122"/>
        <v>32.16</v>
      </c>
      <c r="F3949" t="str">
        <f t="shared" si="123"/>
        <v>34.75</v>
      </c>
    </row>
    <row r="3950" spans="1:6">
      <c r="A3950" s="1">
        <v>45538.744143518517</v>
      </c>
      <c r="B3950" t="s">
        <v>432</v>
      </c>
      <c r="C3950" s="3">
        <v>754.41</v>
      </c>
      <c r="D3950" t="s">
        <v>1000</v>
      </c>
      <c r="E3950" t="str">
        <f t="shared" si="122"/>
        <v>32.15</v>
      </c>
      <c r="F3950" t="str">
        <f t="shared" si="123"/>
        <v>34.78</v>
      </c>
    </row>
    <row r="3951" spans="1:6">
      <c r="A3951" s="1">
        <v>45538.744872685187</v>
      </c>
      <c r="B3951" t="s">
        <v>432</v>
      </c>
      <c r="C3951" s="3">
        <v>754.41</v>
      </c>
      <c r="D3951" t="s">
        <v>1000</v>
      </c>
      <c r="E3951" t="str">
        <f t="shared" si="122"/>
        <v>32.15</v>
      </c>
      <c r="F3951" t="str">
        <f t="shared" si="123"/>
        <v>34.78</v>
      </c>
    </row>
    <row r="3952" spans="1:6">
      <c r="A3952" s="1">
        <v>45538.745532407411</v>
      </c>
      <c r="B3952" t="s">
        <v>434</v>
      </c>
      <c r="C3952" s="3">
        <v>754.4</v>
      </c>
      <c r="D3952" t="s">
        <v>265</v>
      </c>
      <c r="E3952" t="str">
        <f t="shared" si="122"/>
        <v>32.14</v>
      </c>
      <c r="F3952" t="str">
        <f t="shared" si="123"/>
        <v>34.79</v>
      </c>
    </row>
    <row r="3953" spans="1:6">
      <c r="A3953" s="1">
        <v>45538.74622685185</v>
      </c>
      <c r="B3953" t="s">
        <v>435</v>
      </c>
      <c r="C3953" s="3">
        <v>754.4</v>
      </c>
      <c r="D3953" t="s">
        <v>1001</v>
      </c>
      <c r="E3953" t="str">
        <f t="shared" si="122"/>
        <v>32.13</v>
      </c>
      <c r="F3953" t="str">
        <f t="shared" si="123"/>
        <v>34.8</v>
      </c>
    </row>
    <row r="3954" spans="1:6">
      <c r="A3954" s="1">
        <v>45538.746921296297</v>
      </c>
      <c r="B3954" t="s">
        <v>435</v>
      </c>
      <c r="C3954" s="3">
        <v>754.39</v>
      </c>
      <c r="D3954" t="s">
        <v>184</v>
      </c>
      <c r="E3954" t="str">
        <f t="shared" si="122"/>
        <v>32.13</v>
      </c>
      <c r="F3954" t="str">
        <f t="shared" si="123"/>
        <v>34.81</v>
      </c>
    </row>
    <row r="3955" spans="1:6">
      <c r="A3955" s="1">
        <v>45538.747615740744</v>
      </c>
      <c r="B3955" t="s">
        <v>435</v>
      </c>
      <c r="C3955" s="3">
        <v>754.39</v>
      </c>
      <c r="D3955" t="s">
        <v>184</v>
      </c>
      <c r="E3955" t="str">
        <f t="shared" si="122"/>
        <v>32.13</v>
      </c>
      <c r="F3955" t="str">
        <f t="shared" si="123"/>
        <v>34.81</v>
      </c>
    </row>
    <row r="3956" spans="1:6">
      <c r="A3956" s="1">
        <v>45538.748310185183</v>
      </c>
      <c r="B3956" t="s">
        <v>437</v>
      </c>
      <c r="C3956" s="3">
        <v>754.38</v>
      </c>
      <c r="D3956" t="s">
        <v>1002</v>
      </c>
      <c r="E3956" t="str">
        <f t="shared" si="122"/>
        <v>32.11</v>
      </c>
      <c r="F3956" t="str">
        <f t="shared" si="123"/>
        <v>34.83</v>
      </c>
    </row>
    <row r="3957" spans="1:6">
      <c r="A3957" s="1">
        <v>45538.749016203707</v>
      </c>
      <c r="B3957" t="s">
        <v>437</v>
      </c>
      <c r="C3957" s="3">
        <v>754.37</v>
      </c>
      <c r="D3957" t="s">
        <v>1002</v>
      </c>
      <c r="E3957" t="str">
        <f t="shared" si="122"/>
        <v>32.11</v>
      </c>
      <c r="F3957" t="str">
        <f t="shared" si="123"/>
        <v>34.83</v>
      </c>
    </row>
    <row r="3958" spans="1:6">
      <c r="A3958" s="1">
        <v>45538.749710648146</v>
      </c>
      <c r="B3958" t="s">
        <v>440</v>
      </c>
      <c r="C3958" s="3">
        <v>754.35</v>
      </c>
      <c r="D3958" t="s">
        <v>1002</v>
      </c>
      <c r="E3958" t="str">
        <f t="shared" si="122"/>
        <v>32.09</v>
      </c>
      <c r="F3958" t="str">
        <f t="shared" si="123"/>
        <v>34.83</v>
      </c>
    </row>
    <row r="3959" spans="1:6">
      <c r="A3959" s="1">
        <v>45538.750405092593</v>
      </c>
      <c r="B3959" t="s">
        <v>439</v>
      </c>
      <c r="C3959" s="3">
        <v>754.38</v>
      </c>
      <c r="D3959" t="s">
        <v>200</v>
      </c>
      <c r="E3959" t="str">
        <f t="shared" si="122"/>
        <v>32.1</v>
      </c>
      <c r="F3959" t="str">
        <f t="shared" si="123"/>
        <v>34.84</v>
      </c>
    </row>
    <row r="3960" spans="1:6">
      <c r="A3960" s="1">
        <v>45538.751087962963</v>
      </c>
      <c r="B3960" t="s">
        <v>439</v>
      </c>
      <c r="C3960" s="3">
        <v>754.37</v>
      </c>
      <c r="D3960" t="s">
        <v>200</v>
      </c>
      <c r="E3960" t="str">
        <f t="shared" si="122"/>
        <v>32.1</v>
      </c>
      <c r="F3960" t="str">
        <f t="shared" si="123"/>
        <v>34.84</v>
      </c>
    </row>
    <row r="3961" spans="1:6">
      <c r="A3961" s="1">
        <v>45538.751793981479</v>
      </c>
      <c r="B3961" t="s">
        <v>440</v>
      </c>
      <c r="C3961" s="3">
        <v>754.35</v>
      </c>
      <c r="D3961" t="s">
        <v>200</v>
      </c>
      <c r="E3961" t="str">
        <f t="shared" si="122"/>
        <v>32.09</v>
      </c>
      <c r="F3961" t="str">
        <f t="shared" si="123"/>
        <v>34.84</v>
      </c>
    </row>
    <row r="3962" spans="1:6">
      <c r="A3962" s="1">
        <v>45538.752488425926</v>
      </c>
      <c r="B3962" t="s">
        <v>440</v>
      </c>
      <c r="C3962" s="3">
        <v>754.35</v>
      </c>
      <c r="D3962" t="s">
        <v>213</v>
      </c>
      <c r="E3962" t="str">
        <f t="shared" si="122"/>
        <v>32.09</v>
      </c>
      <c r="F3962" t="str">
        <f t="shared" si="123"/>
        <v>34.86</v>
      </c>
    </row>
    <row r="3963" spans="1:6">
      <c r="A3963" s="1">
        <v>45538.753182870372</v>
      </c>
      <c r="B3963" t="s">
        <v>440</v>
      </c>
      <c r="C3963" s="3">
        <v>754.34</v>
      </c>
      <c r="D3963" t="s">
        <v>1003</v>
      </c>
      <c r="E3963" t="str">
        <f t="shared" si="122"/>
        <v>32.09</v>
      </c>
      <c r="F3963" t="str">
        <f t="shared" si="123"/>
        <v>34.87</v>
      </c>
    </row>
    <row r="3964" spans="1:6">
      <c r="A3964" s="1">
        <v>45538.753877314812</v>
      </c>
      <c r="B3964" t="s">
        <v>675</v>
      </c>
      <c r="C3964" s="3">
        <v>754.36</v>
      </c>
      <c r="D3964" t="s">
        <v>616</v>
      </c>
      <c r="E3964" t="str">
        <f t="shared" si="122"/>
        <v>32.07</v>
      </c>
      <c r="F3964" t="str">
        <f t="shared" si="123"/>
        <v>34.88</v>
      </c>
    </row>
    <row r="3965" spans="1:6">
      <c r="A3965" s="1">
        <v>45538.754571759258</v>
      </c>
      <c r="B3965" t="s">
        <v>443</v>
      </c>
      <c r="C3965" s="3">
        <v>754.34</v>
      </c>
      <c r="D3965" t="s">
        <v>180</v>
      </c>
      <c r="E3965" t="str">
        <f t="shared" si="122"/>
        <v>32.06</v>
      </c>
      <c r="F3965" t="str">
        <f t="shared" si="123"/>
        <v>34.89</v>
      </c>
    </row>
    <row r="3966" spans="1:6">
      <c r="A3966" s="1">
        <v>45538.755266203705</v>
      </c>
      <c r="B3966" t="s">
        <v>675</v>
      </c>
      <c r="C3966" s="3">
        <v>754.33</v>
      </c>
      <c r="D3966" t="s">
        <v>180</v>
      </c>
      <c r="E3966" t="str">
        <f t="shared" si="122"/>
        <v>32.07</v>
      </c>
      <c r="F3966" t="str">
        <f t="shared" si="123"/>
        <v>34.89</v>
      </c>
    </row>
    <row r="3967" spans="1:6">
      <c r="A3967" s="1">
        <v>45538.755960648145</v>
      </c>
      <c r="B3967" t="s">
        <v>675</v>
      </c>
      <c r="C3967" s="3">
        <v>754.32</v>
      </c>
      <c r="D3967" t="s">
        <v>180</v>
      </c>
      <c r="E3967" t="str">
        <f t="shared" si="122"/>
        <v>32.07</v>
      </c>
      <c r="F3967" t="str">
        <f t="shared" si="123"/>
        <v>34.89</v>
      </c>
    </row>
    <row r="3968" spans="1:6">
      <c r="A3968" s="1">
        <v>45538.756655092591</v>
      </c>
      <c r="B3968" t="s">
        <v>443</v>
      </c>
      <c r="C3968" s="3">
        <v>754.31</v>
      </c>
      <c r="D3968" t="s">
        <v>180</v>
      </c>
      <c r="E3968" t="str">
        <f t="shared" si="122"/>
        <v>32.06</v>
      </c>
      <c r="F3968" t="str">
        <f t="shared" si="123"/>
        <v>34.89</v>
      </c>
    </row>
    <row r="3969" spans="1:6">
      <c r="A3969" s="1">
        <v>45538.757349537038</v>
      </c>
      <c r="B3969" t="s">
        <v>445</v>
      </c>
      <c r="C3969" s="3">
        <v>754.29</v>
      </c>
      <c r="D3969" t="s">
        <v>182</v>
      </c>
      <c r="E3969" t="str">
        <f t="shared" si="122"/>
        <v>32.05</v>
      </c>
      <c r="F3969" t="str">
        <f t="shared" si="123"/>
        <v>34.9</v>
      </c>
    </row>
    <row r="3970" spans="1:6">
      <c r="A3970" s="1">
        <v>45538.758043981485</v>
      </c>
      <c r="B3970" t="s">
        <v>445</v>
      </c>
      <c r="C3970" s="3">
        <v>754.3</v>
      </c>
      <c r="D3970" t="s">
        <v>180</v>
      </c>
      <c r="E3970" t="str">
        <f t="shared" si="122"/>
        <v>32.05</v>
      </c>
      <c r="F3970" t="str">
        <f t="shared" si="123"/>
        <v>34.89</v>
      </c>
    </row>
    <row r="3971" spans="1:6">
      <c r="A3971" s="1">
        <v>45538.758750000001</v>
      </c>
      <c r="B3971" t="s">
        <v>138</v>
      </c>
      <c r="C3971" s="3">
        <v>754.3</v>
      </c>
      <c r="D3971" t="s">
        <v>182</v>
      </c>
      <c r="E3971" t="str">
        <f t="shared" si="122"/>
        <v>32.04</v>
      </c>
      <c r="F3971" t="str">
        <f t="shared" si="123"/>
        <v>34.9</v>
      </c>
    </row>
    <row r="3972" spans="1:6">
      <c r="A3972" s="1">
        <v>45538.759444444448</v>
      </c>
      <c r="B3972" t="s">
        <v>445</v>
      </c>
      <c r="C3972" s="3">
        <v>754.33</v>
      </c>
      <c r="D3972" t="s">
        <v>198</v>
      </c>
      <c r="E3972" t="str">
        <f t="shared" si="122"/>
        <v>32.05</v>
      </c>
      <c r="F3972" t="str">
        <f t="shared" si="123"/>
        <v>34.91</v>
      </c>
    </row>
    <row r="3973" spans="1:6">
      <c r="A3973" s="1">
        <v>45538.760138888887</v>
      </c>
      <c r="B3973" t="s">
        <v>446</v>
      </c>
      <c r="C3973" s="3">
        <v>754.3</v>
      </c>
      <c r="D3973" t="s">
        <v>198</v>
      </c>
      <c r="E3973" t="str">
        <f t="shared" si="122"/>
        <v>32.03</v>
      </c>
      <c r="F3973" t="str">
        <f t="shared" si="123"/>
        <v>34.91</v>
      </c>
    </row>
    <row r="3974" spans="1:6">
      <c r="A3974" s="1">
        <v>45538.760833333334</v>
      </c>
      <c r="B3974" t="s">
        <v>446</v>
      </c>
      <c r="C3974" s="3">
        <v>754.35</v>
      </c>
      <c r="D3974" t="s">
        <v>198</v>
      </c>
      <c r="E3974" t="str">
        <f t="shared" si="122"/>
        <v>32.03</v>
      </c>
      <c r="F3974" t="str">
        <f t="shared" si="123"/>
        <v>34.91</v>
      </c>
    </row>
    <row r="3975" spans="1:6">
      <c r="A3975" s="1">
        <v>45538.76152777778</v>
      </c>
      <c r="B3975" t="s">
        <v>138</v>
      </c>
      <c r="C3975" s="3">
        <v>754.31</v>
      </c>
      <c r="D3975" t="s">
        <v>198</v>
      </c>
      <c r="E3975" t="str">
        <f t="shared" ref="E3975:E4038" si="124">TEXT(B3975,"дд.мм")</f>
        <v>32.04</v>
      </c>
      <c r="F3975" t="str">
        <f t="shared" ref="F3975:F4038" si="125">TEXT(D3975,"дд.мм")</f>
        <v>34.91</v>
      </c>
    </row>
    <row r="3976" spans="1:6">
      <c r="A3976" s="1">
        <v>45538.76222222222</v>
      </c>
      <c r="B3976" t="s">
        <v>671</v>
      </c>
      <c r="C3976" s="3">
        <v>754.34</v>
      </c>
      <c r="D3976" t="s">
        <v>188</v>
      </c>
      <c r="E3976" t="str">
        <f t="shared" si="124"/>
        <v>32.02</v>
      </c>
      <c r="F3976" t="str">
        <f t="shared" si="125"/>
        <v>34.92</v>
      </c>
    </row>
    <row r="3977" spans="1:6">
      <c r="A3977" s="1">
        <v>45538.762916666667</v>
      </c>
      <c r="B3977" t="s">
        <v>671</v>
      </c>
      <c r="C3977" s="3">
        <v>754.31</v>
      </c>
      <c r="D3977" t="s">
        <v>190</v>
      </c>
      <c r="E3977" t="str">
        <f t="shared" si="124"/>
        <v>32.02</v>
      </c>
      <c r="F3977" t="str">
        <f t="shared" si="125"/>
        <v>34.93</v>
      </c>
    </row>
    <row r="3978" spans="1:6">
      <c r="A3978" s="1">
        <v>45538.763611111113</v>
      </c>
      <c r="B3978" t="s">
        <v>449</v>
      </c>
      <c r="C3978" s="3">
        <v>754.31</v>
      </c>
      <c r="D3978" t="s">
        <v>190</v>
      </c>
      <c r="E3978" t="str">
        <f t="shared" si="124"/>
        <v>32.01</v>
      </c>
      <c r="F3978" t="str">
        <f t="shared" si="125"/>
        <v>34.93</v>
      </c>
    </row>
    <row r="3979" spans="1:6">
      <c r="A3979" s="1">
        <v>45538.764317129629</v>
      </c>
      <c r="B3979" t="s">
        <v>449</v>
      </c>
      <c r="C3979" s="3">
        <v>754.31</v>
      </c>
      <c r="D3979" t="s">
        <v>272</v>
      </c>
      <c r="E3979" t="str">
        <f t="shared" si="124"/>
        <v>32.01</v>
      </c>
      <c r="F3979" t="str">
        <f t="shared" si="125"/>
        <v>34.94</v>
      </c>
    </row>
    <row r="3980" spans="1:6">
      <c r="A3980" s="1">
        <v>45538.764999999999</v>
      </c>
      <c r="B3980" t="s">
        <v>449</v>
      </c>
      <c r="C3980" s="3">
        <v>754.32</v>
      </c>
      <c r="D3980" t="s">
        <v>272</v>
      </c>
      <c r="E3980" t="str">
        <f t="shared" si="124"/>
        <v>32.01</v>
      </c>
      <c r="F3980" t="str">
        <f t="shared" si="125"/>
        <v>34.94</v>
      </c>
    </row>
    <row r="3981" spans="1:6">
      <c r="A3981" s="1">
        <v>45538.765694444446</v>
      </c>
      <c r="B3981" t="s">
        <v>452</v>
      </c>
      <c r="C3981" s="3">
        <v>754.28</v>
      </c>
      <c r="D3981" t="s">
        <v>201</v>
      </c>
      <c r="E3981" t="str">
        <f t="shared" si="124"/>
        <v>31.99</v>
      </c>
      <c r="F3981" t="str">
        <f t="shared" si="125"/>
        <v>34.95</v>
      </c>
    </row>
    <row r="3982" spans="1:6">
      <c r="A3982" s="1">
        <v>45538.766400462962</v>
      </c>
      <c r="B3982" t="s">
        <v>452</v>
      </c>
      <c r="C3982" s="3">
        <v>754.28</v>
      </c>
      <c r="D3982" t="s">
        <v>274</v>
      </c>
      <c r="E3982" t="str">
        <f t="shared" si="124"/>
        <v>31.99</v>
      </c>
      <c r="F3982" t="str">
        <f t="shared" si="125"/>
        <v>34.96</v>
      </c>
    </row>
    <row r="3983" spans="1:6">
      <c r="A3983" s="1">
        <v>45538.767094907409</v>
      </c>
      <c r="B3983" t="s">
        <v>452</v>
      </c>
      <c r="C3983" s="3">
        <v>754.27</v>
      </c>
      <c r="D3983" t="s">
        <v>274</v>
      </c>
      <c r="E3983" t="str">
        <f t="shared" si="124"/>
        <v>31.99</v>
      </c>
      <c r="F3983" t="str">
        <f t="shared" si="125"/>
        <v>34.96</v>
      </c>
    </row>
    <row r="3984" spans="1:6">
      <c r="A3984" s="1">
        <v>45538.767789351848</v>
      </c>
      <c r="B3984" t="s">
        <v>452</v>
      </c>
      <c r="C3984" s="3">
        <v>754.29</v>
      </c>
      <c r="D3984" t="s">
        <v>274</v>
      </c>
      <c r="E3984" t="str">
        <f t="shared" si="124"/>
        <v>31.99</v>
      </c>
      <c r="F3984" t="str">
        <f t="shared" si="125"/>
        <v>34.96</v>
      </c>
    </row>
    <row r="3985" spans="1:6">
      <c r="A3985" s="1">
        <v>45538.768483796295</v>
      </c>
      <c r="B3985" t="s">
        <v>452</v>
      </c>
      <c r="C3985" s="3">
        <v>754.28</v>
      </c>
      <c r="D3985" t="s">
        <v>276</v>
      </c>
      <c r="E3985" t="str">
        <f t="shared" si="124"/>
        <v>31.99</v>
      </c>
      <c r="F3985" t="str">
        <f t="shared" si="125"/>
        <v>34.99</v>
      </c>
    </row>
    <row r="3986" spans="1:6">
      <c r="A3986" s="1">
        <v>45538.769178240742</v>
      </c>
      <c r="B3986" t="s">
        <v>461</v>
      </c>
      <c r="C3986" s="3">
        <v>754.28</v>
      </c>
      <c r="D3986" t="s">
        <v>276</v>
      </c>
      <c r="E3986" t="str">
        <f t="shared" si="124"/>
        <v>31.96</v>
      </c>
      <c r="F3986" t="str">
        <f t="shared" si="125"/>
        <v>34.99</v>
      </c>
    </row>
    <row r="3987" spans="1:6">
      <c r="A3987" s="1">
        <v>45538.769872685189</v>
      </c>
      <c r="B3987" t="s">
        <v>136</v>
      </c>
      <c r="C3987" s="3">
        <v>754.29</v>
      </c>
      <c r="D3987" t="s">
        <v>276</v>
      </c>
      <c r="E3987" t="str">
        <f t="shared" si="124"/>
        <v>31.97</v>
      </c>
      <c r="F3987" t="str">
        <f t="shared" si="125"/>
        <v>34.99</v>
      </c>
    </row>
    <row r="3988" spans="1:6">
      <c r="A3988" s="1">
        <v>45538.770567129628</v>
      </c>
      <c r="B3988" t="s">
        <v>136</v>
      </c>
      <c r="C3988" s="3">
        <v>754.28</v>
      </c>
      <c r="D3988" t="s">
        <v>276</v>
      </c>
      <c r="E3988" t="str">
        <f t="shared" si="124"/>
        <v>31.97</v>
      </c>
      <c r="F3988" t="str">
        <f t="shared" si="125"/>
        <v>34.99</v>
      </c>
    </row>
    <row r="3989" spans="1:6">
      <c r="A3989" s="1">
        <v>45538.771261574075</v>
      </c>
      <c r="B3989" t="s">
        <v>136</v>
      </c>
      <c r="C3989" s="3">
        <v>754.28</v>
      </c>
      <c r="D3989" t="s">
        <v>276</v>
      </c>
      <c r="E3989" t="str">
        <f t="shared" si="124"/>
        <v>31.97</v>
      </c>
      <c r="F3989" t="str">
        <f t="shared" si="125"/>
        <v>34.99</v>
      </c>
    </row>
    <row r="3990" spans="1:6">
      <c r="A3990" s="1">
        <v>45538.771956018521</v>
      </c>
      <c r="B3990" t="s">
        <v>461</v>
      </c>
      <c r="C3990" s="3">
        <v>754.28</v>
      </c>
      <c r="D3990">
        <v>35</v>
      </c>
      <c r="E3990" t="str">
        <f t="shared" si="124"/>
        <v>31.96</v>
      </c>
      <c r="F3990" t="str">
        <f t="shared" si="125"/>
        <v>04.00</v>
      </c>
    </row>
    <row r="3991" spans="1:6">
      <c r="A3991" s="1">
        <v>45538.772650462961</v>
      </c>
      <c r="B3991" t="s">
        <v>463</v>
      </c>
      <c r="C3991" s="3">
        <v>754.29</v>
      </c>
      <c r="D3991" t="s">
        <v>976</v>
      </c>
      <c r="E3991" t="str">
        <f t="shared" si="124"/>
        <v>31.95</v>
      </c>
      <c r="F3991" t="str">
        <f t="shared" si="125"/>
        <v>35.01</v>
      </c>
    </row>
    <row r="3992" spans="1:6">
      <c r="A3992" s="1">
        <v>45538.773356481484</v>
      </c>
      <c r="B3992" t="s">
        <v>463</v>
      </c>
      <c r="C3992" s="3">
        <v>754.28</v>
      </c>
      <c r="D3992" t="s">
        <v>976</v>
      </c>
      <c r="E3992" t="str">
        <f t="shared" si="124"/>
        <v>31.95</v>
      </c>
      <c r="F3992" t="str">
        <f t="shared" si="125"/>
        <v>35.01</v>
      </c>
    </row>
    <row r="3993" spans="1:6">
      <c r="A3993" s="1">
        <v>45538.774062500001</v>
      </c>
      <c r="B3993" t="s">
        <v>463</v>
      </c>
      <c r="C3993" s="3">
        <v>754.28</v>
      </c>
      <c r="D3993" t="s">
        <v>278</v>
      </c>
      <c r="E3993" t="str">
        <f t="shared" si="124"/>
        <v>31.95</v>
      </c>
      <c r="F3993" t="str">
        <f t="shared" si="125"/>
        <v>35.02</v>
      </c>
    </row>
    <row r="3994" spans="1:6">
      <c r="A3994" s="1">
        <v>45538.774768518517</v>
      </c>
      <c r="B3994" t="s">
        <v>464</v>
      </c>
      <c r="C3994" s="3">
        <v>754.31</v>
      </c>
      <c r="D3994" t="s">
        <v>278</v>
      </c>
      <c r="E3994" t="str">
        <f t="shared" si="124"/>
        <v>31.94</v>
      </c>
      <c r="F3994" t="str">
        <f t="shared" si="125"/>
        <v>35.02</v>
      </c>
    </row>
    <row r="3995" spans="1:6">
      <c r="A3995" s="1">
        <v>45538.77542824074</v>
      </c>
      <c r="B3995" t="s">
        <v>464</v>
      </c>
      <c r="C3995" s="3">
        <v>754.29</v>
      </c>
      <c r="D3995" t="s">
        <v>280</v>
      </c>
      <c r="E3995" t="str">
        <f t="shared" si="124"/>
        <v>31.94</v>
      </c>
      <c r="F3995" t="str">
        <f t="shared" si="125"/>
        <v>35.03</v>
      </c>
    </row>
    <row r="3996" spans="1:6">
      <c r="A3996" s="1">
        <v>45538.776134259257</v>
      </c>
      <c r="B3996" t="s">
        <v>464</v>
      </c>
      <c r="C3996" s="3">
        <v>754.31</v>
      </c>
      <c r="D3996" t="s">
        <v>280</v>
      </c>
      <c r="E3996" t="str">
        <f t="shared" si="124"/>
        <v>31.94</v>
      </c>
      <c r="F3996" t="str">
        <f t="shared" si="125"/>
        <v>35.03</v>
      </c>
    </row>
    <row r="3997" spans="1:6">
      <c r="A3997" s="1">
        <v>45538.776817129627</v>
      </c>
      <c r="B3997" t="s">
        <v>464</v>
      </c>
      <c r="C3997" s="3">
        <v>754.3</v>
      </c>
      <c r="D3997" t="s">
        <v>280</v>
      </c>
      <c r="E3997" t="str">
        <f t="shared" si="124"/>
        <v>31.94</v>
      </c>
      <c r="F3997" t="str">
        <f t="shared" si="125"/>
        <v>35.03</v>
      </c>
    </row>
    <row r="3998" spans="1:6">
      <c r="A3998" s="1">
        <v>45538.777511574073</v>
      </c>
      <c r="B3998" t="s">
        <v>664</v>
      </c>
      <c r="C3998" s="3">
        <v>754.31</v>
      </c>
      <c r="D3998" t="s">
        <v>615</v>
      </c>
      <c r="E3998" t="str">
        <f t="shared" si="124"/>
        <v>31.93</v>
      </c>
      <c r="F3998" t="str">
        <f t="shared" si="125"/>
        <v>35.04</v>
      </c>
    </row>
    <row r="3999" spans="1:6">
      <c r="A3999" s="1">
        <v>45538.778217592589</v>
      </c>
      <c r="B3999" t="s">
        <v>664</v>
      </c>
      <c r="C3999" s="3">
        <v>754.3</v>
      </c>
      <c r="D3999" t="s">
        <v>615</v>
      </c>
      <c r="E3999" t="str">
        <f t="shared" si="124"/>
        <v>31.93</v>
      </c>
      <c r="F3999" t="str">
        <f t="shared" si="125"/>
        <v>35.04</v>
      </c>
    </row>
    <row r="4000" spans="1:6">
      <c r="A4000" s="1">
        <v>45538.778900462959</v>
      </c>
      <c r="B4000" t="s">
        <v>664</v>
      </c>
      <c r="C4000" s="3">
        <v>754.31</v>
      </c>
      <c r="D4000" t="s">
        <v>1004</v>
      </c>
      <c r="E4000" t="str">
        <f t="shared" si="124"/>
        <v>31.93</v>
      </c>
      <c r="F4000" t="str">
        <f t="shared" si="125"/>
        <v>35.06</v>
      </c>
    </row>
    <row r="4001" spans="1:6">
      <c r="A4001" s="1">
        <v>45538.779606481483</v>
      </c>
      <c r="B4001" t="s">
        <v>134</v>
      </c>
      <c r="C4001" s="3">
        <v>754.31</v>
      </c>
      <c r="D4001" t="s">
        <v>1005</v>
      </c>
      <c r="E4001" t="str">
        <f t="shared" si="124"/>
        <v>31.92</v>
      </c>
      <c r="F4001" t="str">
        <f t="shared" si="125"/>
        <v>35.05</v>
      </c>
    </row>
    <row r="4002" spans="1:6">
      <c r="A4002" s="1">
        <v>45538.780300925922</v>
      </c>
      <c r="B4002" t="s">
        <v>664</v>
      </c>
      <c r="C4002" s="3">
        <v>754.35</v>
      </c>
      <c r="D4002" t="s">
        <v>1004</v>
      </c>
      <c r="E4002" t="str">
        <f t="shared" si="124"/>
        <v>31.93</v>
      </c>
      <c r="F4002" t="str">
        <f t="shared" si="125"/>
        <v>35.06</v>
      </c>
    </row>
    <row r="4003" spans="1:6">
      <c r="A4003" s="1">
        <v>45538.780995370369</v>
      </c>
      <c r="B4003" t="s">
        <v>466</v>
      </c>
      <c r="C4003" s="3">
        <v>754.33</v>
      </c>
      <c r="D4003" t="s">
        <v>1005</v>
      </c>
      <c r="E4003" t="str">
        <f t="shared" si="124"/>
        <v>31.91</v>
      </c>
      <c r="F4003" t="str">
        <f t="shared" si="125"/>
        <v>35.05</v>
      </c>
    </row>
    <row r="4004" spans="1:6">
      <c r="A4004" s="1">
        <v>45538.781689814816</v>
      </c>
      <c r="B4004" t="s">
        <v>466</v>
      </c>
      <c r="C4004" s="3">
        <v>754.3</v>
      </c>
      <c r="D4004" t="s">
        <v>282</v>
      </c>
      <c r="E4004" t="str">
        <f t="shared" si="124"/>
        <v>31.91</v>
      </c>
      <c r="F4004" t="str">
        <f t="shared" si="125"/>
        <v>35.07</v>
      </c>
    </row>
    <row r="4005" spans="1:6">
      <c r="A4005" s="1">
        <v>45538.782384259262</v>
      </c>
      <c r="B4005" t="s">
        <v>466</v>
      </c>
      <c r="C4005" s="3">
        <v>754.32</v>
      </c>
      <c r="D4005" t="s">
        <v>1006</v>
      </c>
      <c r="E4005" t="str">
        <f t="shared" si="124"/>
        <v>31.91</v>
      </c>
      <c r="F4005" t="str">
        <f t="shared" si="125"/>
        <v>35.08</v>
      </c>
    </row>
    <row r="4006" spans="1:6">
      <c r="A4006" s="1">
        <v>45538.783078703702</v>
      </c>
      <c r="B4006" t="s">
        <v>132</v>
      </c>
      <c r="C4006" s="3">
        <v>754.32</v>
      </c>
      <c r="D4006" t="s">
        <v>1006</v>
      </c>
      <c r="E4006" t="str">
        <f t="shared" si="124"/>
        <v>31.9</v>
      </c>
      <c r="F4006" t="str">
        <f t="shared" si="125"/>
        <v>35.08</v>
      </c>
    </row>
    <row r="4007" spans="1:6">
      <c r="A4007" s="1">
        <v>45538.783773148149</v>
      </c>
      <c r="B4007" t="s">
        <v>132</v>
      </c>
      <c r="C4007" s="3">
        <v>754.34</v>
      </c>
      <c r="D4007" t="s">
        <v>196</v>
      </c>
      <c r="E4007" t="str">
        <f t="shared" si="124"/>
        <v>31.9</v>
      </c>
      <c r="F4007" t="str">
        <f t="shared" si="125"/>
        <v>35.09</v>
      </c>
    </row>
    <row r="4008" spans="1:6">
      <c r="A4008" s="1">
        <v>45538.784467592595</v>
      </c>
      <c r="B4008" t="s">
        <v>132</v>
      </c>
      <c r="C4008" s="3">
        <v>754.33</v>
      </c>
      <c r="D4008" t="s">
        <v>196</v>
      </c>
      <c r="E4008" t="str">
        <f t="shared" si="124"/>
        <v>31.9</v>
      </c>
      <c r="F4008" t="str">
        <f t="shared" si="125"/>
        <v>35.09</v>
      </c>
    </row>
    <row r="4009" spans="1:6">
      <c r="A4009" s="1">
        <v>45538.785162037035</v>
      </c>
      <c r="B4009" t="s">
        <v>468</v>
      </c>
      <c r="C4009" s="3">
        <v>754.31</v>
      </c>
      <c r="D4009" t="s">
        <v>974</v>
      </c>
      <c r="E4009" t="str">
        <f t="shared" si="124"/>
        <v>31.89</v>
      </c>
      <c r="F4009" t="str">
        <f t="shared" si="125"/>
        <v>35.11</v>
      </c>
    </row>
    <row r="4010" spans="1:6">
      <c r="A4010" s="1">
        <v>45538.785856481481</v>
      </c>
      <c r="B4010" t="s">
        <v>132</v>
      </c>
      <c r="C4010" s="3">
        <v>754.34</v>
      </c>
      <c r="D4010" t="s">
        <v>284</v>
      </c>
      <c r="E4010" t="str">
        <f t="shared" si="124"/>
        <v>31.9</v>
      </c>
      <c r="F4010" t="str">
        <f t="shared" si="125"/>
        <v>35.1</v>
      </c>
    </row>
    <row r="4011" spans="1:6">
      <c r="A4011" s="1">
        <v>45538.786550925928</v>
      </c>
      <c r="B4011" t="s">
        <v>471</v>
      </c>
      <c r="C4011" s="3">
        <v>754.31</v>
      </c>
      <c r="D4011" t="s">
        <v>974</v>
      </c>
      <c r="E4011" t="str">
        <f t="shared" si="124"/>
        <v>31.88</v>
      </c>
      <c r="F4011" t="str">
        <f t="shared" si="125"/>
        <v>35.11</v>
      </c>
    </row>
    <row r="4012" spans="1:6">
      <c r="A4012" s="1">
        <v>45538.787245370368</v>
      </c>
      <c r="B4012" t="s">
        <v>471</v>
      </c>
      <c r="C4012" s="3">
        <v>754.3</v>
      </c>
      <c r="D4012" t="s">
        <v>286</v>
      </c>
      <c r="E4012" t="str">
        <f t="shared" si="124"/>
        <v>31.88</v>
      </c>
      <c r="F4012" t="str">
        <f t="shared" si="125"/>
        <v>35.12</v>
      </c>
    </row>
    <row r="4013" spans="1:6">
      <c r="A4013" s="1">
        <v>45538.787939814814</v>
      </c>
      <c r="B4013" t="s">
        <v>471</v>
      </c>
      <c r="C4013" s="3">
        <v>754.35</v>
      </c>
      <c r="D4013" t="s">
        <v>926</v>
      </c>
      <c r="E4013" t="str">
        <f t="shared" si="124"/>
        <v>31.88</v>
      </c>
      <c r="F4013" t="str">
        <f t="shared" si="125"/>
        <v>35.13</v>
      </c>
    </row>
    <row r="4014" spans="1:6">
      <c r="A4014" s="1">
        <v>45538.788634259261</v>
      </c>
      <c r="B4014" t="s">
        <v>471</v>
      </c>
      <c r="C4014" s="3">
        <v>754.34</v>
      </c>
      <c r="D4014" t="s">
        <v>926</v>
      </c>
      <c r="E4014" t="str">
        <f t="shared" si="124"/>
        <v>31.88</v>
      </c>
      <c r="F4014" t="str">
        <f t="shared" si="125"/>
        <v>35.13</v>
      </c>
    </row>
    <row r="4015" spans="1:6">
      <c r="A4015" s="1">
        <v>45538.789340277777</v>
      </c>
      <c r="B4015" t="s">
        <v>471</v>
      </c>
      <c r="C4015" s="3">
        <v>754.34</v>
      </c>
      <c r="D4015" t="s">
        <v>1007</v>
      </c>
      <c r="E4015" t="str">
        <f t="shared" si="124"/>
        <v>31.88</v>
      </c>
      <c r="F4015" t="str">
        <f t="shared" si="125"/>
        <v>35.15</v>
      </c>
    </row>
    <row r="4016" spans="1:6">
      <c r="A4016" s="1">
        <v>45538.790034722224</v>
      </c>
      <c r="B4016" t="s">
        <v>473</v>
      </c>
      <c r="C4016" s="3">
        <v>754.39</v>
      </c>
      <c r="D4016" t="s">
        <v>195</v>
      </c>
      <c r="E4016" t="str">
        <f t="shared" si="124"/>
        <v>31.87</v>
      </c>
      <c r="F4016" t="str">
        <f t="shared" si="125"/>
        <v>35.14</v>
      </c>
    </row>
    <row r="4017" spans="1:6">
      <c r="A4017" s="1">
        <v>45538.790717592594</v>
      </c>
      <c r="B4017" t="s">
        <v>473</v>
      </c>
      <c r="C4017" s="3">
        <v>754.37</v>
      </c>
      <c r="D4017" t="s">
        <v>207</v>
      </c>
      <c r="E4017" t="str">
        <f t="shared" si="124"/>
        <v>31.87</v>
      </c>
      <c r="F4017" t="str">
        <f t="shared" si="125"/>
        <v>35.16</v>
      </c>
    </row>
    <row r="4018" spans="1:6">
      <c r="A4018" s="1">
        <v>45538.791412037041</v>
      </c>
      <c r="B4018" t="s">
        <v>473</v>
      </c>
      <c r="C4018" s="3">
        <v>754.35</v>
      </c>
      <c r="D4018" t="s">
        <v>207</v>
      </c>
      <c r="E4018" t="str">
        <f t="shared" si="124"/>
        <v>31.87</v>
      </c>
      <c r="F4018" t="str">
        <f t="shared" si="125"/>
        <v>35.16</v>
      </c>
    </row>
    <row r="4019" spans="1:6">
      <c r="A4019" s="1">
        <v>45538.792118055557</v>
      </c>
      <c r="B4019" t="s">
        <v>474</v>
      </c>
      <c r="C4019" s="3">
        <v>754.35</v>
      </c>
      <c r="D4019" t="s">
        <v>1008</v>
      </c>
      <c r="E4019" t="str">
        <f t="shared" si="124"/>
        <v>31.86</v>
      </c>
      <c r="F4019" t="str">
        <f t="shared" si="125"/>
        <v>35.17</v>
      </c>
    </row>
    <row r="4020" spans="1:6">
      <c r="A4020" s="1">
        <v>45538.792812500003</v>
      </c>
      <c r="B4020" t="s">
        <v>474</v>
      </c>
      <c r="C4020" s="3">
        <v>754.38</v>
      </c>
      <c r="D4020" t="s">
        <v>1008</v>
      </c>
      <c r="E4020" t="str">
        <f t="shared" si="124"/>
        <v>31.86</v>
      </c>
      <c r="F4020" t="str">
        <f t="shared" si="125"/>
        <v>35.17</v>
      </c>
    </row>
    <row r="4021" spans="1:6">
      <c r="A4021" s="1">
        <v>45538.793506944443</v>
      </c>
      <c r="B4021" t="s">
        <v>476</v>
      </c>
      <c r="C4021" s="3">
        <v>754.37</v>
      </c>
      <c r="D4021" t="s">
        <v>289</v>
      </c>
      <c r="E4021" t="str">
        <f t="shared" si="124"/>
        <v>31.85</v>
      </c>
      <c r="F4021" t="str">
        <f t="shared" si="125"/>
        <v>35.18</v>
      </c>
    </row>
    <row r="4022" spans="1:6">
      <c r="A4022" s="1">
        <v>45538.79420138889</v>
      </c>
      <c r="B4022" t="s">
        <v>476</v>
      </c>
      <c r="C4022" s="3">
        <v>754.38</v>
      </c>
      <c r="D4022" t="s">
        <v>289</v>
      </c>
      <c r="E4022" t="str">
        <f t="shared" si="124"/>
        <v>31.85</v>
      </c>
      <c r="F4022" t="str">
        <f t="shared" si="125"/>
        <v>35.18</v>
      </c>
    </row>
    <row r="4023" spans="1:6">
      <c r="A4023" s="1">
        <v>45538.794895833336</v>
      </c>
      <c r="B4023" t="s">
        <v>476</v>
      </c>
      <c r="C4023" s="3">
        <v>754.39</v>
      </c>
      <c r="D4023" t="s">
        <v>194</v>
      </c>
      <c r="E4023" t="str">
        <f t="shared" si="124"/>
        <v>31.85</v>
      </c>
      <c r="F4023" t="str">
        <f t="shared" si="125"/>
        <v>35.19</v>
      </c>
    </row>
    <row r="4024" spans="1:6">
      <c r="A4024" s="1">
        <v>45538.795590277776</v>
      </c>
      <c r="B4024" t="s">
        <v>130</v>
      </c>
      <c r="C4024" s="3">
        <v>754.38</v>
      </c>
      <c r="D4024" t="s">
        <v>194</v>
      </c>
      <c r="E4024" t="str">
        <f t="shared" si="124"/>
        <v>31.84</v>
      </c>
      <c r="F4024" t="str">
        <f t="shared" si="125"/>
        <v>35.19</v>
      </c>
    </row>
    <row r="4025" spans="1:6">
      <c r="A4025" s="1">
        <v>45538.796284722222</v>
      </c>
      <c r="B4025" t="s">
        <v>130</v>
      </c>
      <c r="C4025" s="3">
        <v>754.39</v>
      </c>
      <c r="D4025" t="s">
        <v>291</v>
      </c>
      <c r="E4025" t="str">
        <f t="shared" si="124"/>
        <v>31.84</v>
      </c>
      <c r="F4025" t="str">
        <f t="shared" si="125"/>
        <v>35.2</v>
      </c>
    </row>
    <row r="4026" spans="1:6">
      <c r="A4026" s="1">
        <v>45538.796979166669</v>
      </c>
      <c r="B4026" t="s">
        <v>130</v>
      </c>
      <c r="C4026" s="3">
        <v>754.39</v>
      </c>
      <c r="D4026" t="s">
        <v>291</v>
      </c>
      <c r="E4026" t="str">
        <f t="shared" si="124"/>
        <v>31.84</v>
      </c>
      <c r="F4026" t="str">
        <f t="shared" si="125"/>
        <v>35.2</v>
      </c>
    </row>
    <row r="4027" spans="1:6">
      <c r="A4027" s="1">
        <v>45538.797673611109</v>
      </c>
      <c r="B4027" t="s">
        <v>130</v>
      </c>
      <c r="C4027" s="3">
        <v>754.42</v>
      </c>
      <c r="D4027" t="s">
        <v>1009</v>
      </c>
      <c r="E4027" t="str">
        <f t="shared" si="124"/>
        <v>31.84</v>
      </c>
      <c r="F4027" t="str">
        <f t="shared" si="125"/>
        <v>35.21</v>
      </c>
    </row>
    <row r="4028" spans="1:6">
      <c r="A4028" s="1">
        <v>45538.798368055555</v>
      </c>
      <c r="B4028" t="s">
        <v>130</v>
      </c>
      <c r="C4028" s="3">
        <v>754.4</v>
      </c>
      <c r="D4028" t="s">
        <v>1009</v>
      </c>
      <c r="E4028" t="str">
        <f t="shared" si="124"/>
        <v>31.84</v>
      </c>
      <c r="F4028" t="str">
        <f t="shared" si="125"/>
        <v>35.21</v>
      </c>
    </row>
    <row r="4029" spans="1:6">
      <c r="A4029" s="1">
        <v>45538.799074074072</v>
      </c>
      <c r="B4029" t="s">
        <v>478</v>
      </c>
      <c r="C4029" s="3">
        <v>754.41</v>
      </c>
      <c r="D4029" t="s">
        <v>293</v>
      </c>
      <c r="E4029" t="str">
        <f t="shared" si="124"/>
        <v>31.83</v>
      </c>
      <c r="F4029" t="str">
        <f t="shared" si="125"/>
        <v>35.22</v>
      </c>
    </row>
    <row r="4030" spans="1:6">
      <c r="A4030" s="1">
        <v>45538.799768518518</v>
      </c>
      <c r="B4030" t="s">
        <v>478</v>
      </c>
      <c r="C4030" s="3">
        <v>754.44</v>
      </c>
      <c r="D4030" t="s">
        <v>193</v>
      </c>
      <c r="E4030" t="str">
        <f t="shared" si="124"/>
        <v>31.83</v>
      </c>
      <c r="F4030" t="str">
        <f t="shared" si="125"/>
        <v>35.24</v>
      </c>
    </row>
    <row r="4031" spans="1:6">
      <c r="A4031" s="1">
        <v>45538.800462962965</v>
      </c>
      <c r="B4031" t="s">
        <v>128</v>
      </c>
      <c r="C4031" s="3">
        <v>754.44</v>
      </c>
      <c r="D4031" t="s">
        <v>1010</v>
      </c>
      <c r="E4031" t="str">
        <f t="shared" si="124"/>
        <v>31.82</v>
      </c>
      <c r="F4031" t="str">
        <f t="shared" si="125"/>
        <v>35.25</v>
      </c>
    </row>
    <row r="4032" spans="1:6">
      <c r="A4032" s="1">
        <v>45538.801157407404</v>
      </c>
      <c r="B4032" t="s">
        <v>128</v>
      </c>
      <c r="C4032" s="3">
        <v>754.41</v>
      </c>
      <c r="D4032" t="s">
        <v>1010</v>
      </c>
      <c r="E4032" t="str">
        <f t="shared" si="124"/>
        <v>31.82</v>
      </c>
      <c r="F4032" t="str">
        <f t="shared" si="125"/>
        <v>35.25</v>
      </c>
    </row>
    <row r="4033" spans="1:6">
      <c r="A4033" s="1">
        <v>45538.801851851851</v>
      </c>
      <c r="B4033" t="s">
        <v>128</v>
      </c>
      <c r="C4033" s="3">
        <v>754.44</v>
      </c>
      <c r="D4033" t="s">
        <v>1010</v>
      </c>
      <c r="E4033" t="str">
        <f t="shared" si="124"/>
        <v>31.82</v>
      </c>
      <c r="F4033" t="str">
        <f t="shared" si="125"/>
        <v>35.25</v>
      </c>
    </row>
    <row r="4034" spans="1:6">
      <c r="A4034" s="1">
        <v>45538.802546296298</v>
      </c>
      <c r="B4034" t="s">
        <v>128</v>
      </c>
      <c r="C4034" s="3">
        <v>754.43</v>
      </c>
      <c r="D4034" t="s">
        <v>197</v>
      </c>
      <c r="E4034" t="str">
        <f t="shared" si="124"/>
        <v>31.82</v>
      </c>
      <c r="F4034" t="str">
        <f t="shared" si="125"/>
        <v>35.26</v>
      </c>
    </row>
    <row r="4035" spans="1:6">
      <c r="A4035" s="1">
        <v>45538.803240740737</v>
      </c>
      <c r="B4035" t="s">
        <v>128</v>
      </c>
      <c r="C4035" s="3">
        <v>754.46</v>
      </c>
      <c r="D4035" t="s">
        <v>197</v>
      </c>
      <c r="E4035" t="str">
        <f t="shared" si="124"/>
        <v>31.82</v>
      </c>
      <c r="F4035" t="str">
        <f t="shared" si="125"/>
        <v>35.26</v>
      </c>
    </row>
    <row r="4036" spans="1:6">
      <c r="A4036" s="1">
        <v>45538.803935185184</v>
      </c>
      <c r="B4036" s="2">
        <v>45535</v>
      </c>
      <c r="C4036" s="3">
        <v>754.44</v>
      </c>
      <c r="D4036" t="s">
        <v>197</v>
      </c>
      <c r="E4036" t="str">
        <f t="shared" si="124"/>
        <v>31.00</v>
      </c>
      <c r="F4036" t="str">
        <f t="shared" si="125"/>
        <v>35.26</v>
      </c>
    </row>
    <row r="4037" spans="1:6">
      <c r="A4037" s="1">
        <v>45538.804629629631</v>
      </c>
      <c r="B4037" t="s">
        <v>482</v>
      </c>
      <c r="C4037" s="3">
        <v>754.47</v>
      </c>
      <c r="D4037" t="s">
        <v>209</v>
      </c>
      <c r="E4037" t="str">
        <f t="shared" si="124"/>
        <v>31.81</v>
      </c>
      <c r="F4037" t="str">
        <f t="shared" si="125"/>
        <v>35.27</v>
      </c>
    </row>
    <row r="4038" spans="1:6">
      <c r="A4038" s="1">
        <v>45538.805324074077</v>
      </c>
      <c r="B4038" t="s">
        <v>482</v>
      </c>
      <c r="C4038" s="3">
        <v>754.48</v>
      </c>
      <c r="D4038" t="s">
        <v>209</v>
      </c>
      <c r="E4038" t="str">
        <f t="shared" si="124"/>
        <v>31.81</v>
      </c>
      <c r="F4038" t="str">
        <f t="shared" si="125"/>
        <v>35.27</v>
      </c>
    </row>
    <row r="4039" spans="1:6">
      <c r="A4039" s="1">
        <v>45538.806018518517</v>
      </c>
      <c r="B4039" t="s">
        <v>482</v>
      </c>
      <c r="C4039" s="3">
        <v>754.5</v>
      </c>
      <c r="D4039" t="s">
        <v>1011</v>
      </c>
      <c r="E4039" t="str">
        <f t="shared" ref="E4039:E4102" si="126">TEXT(B4039,"дд.мм")</f>
        <v>31.81</v>
      </c>
      <c r="F4039" t="str">
        <f t="shared" ref="F4039:F4102" si="127">TEXT(D4039,"дд.мм")</f>
        <v>35.28</v>
      </c>
    </row>
    <row r="4040" spans="1:6">
      <c r="A4040" s="1">
        <v>45538.806712962964</v>
      </c>
      <c r="B4040" s="2">
        <v>45535</v>
      </c>
      <c r="C4040" s="3">
        <v>754.52</v>
      </c>
      <c r="D4040" t="s">
        <v>1011</v>
      </c>
      <c r="E4040" t="str">
        <f t="shared" si="126"/>
        <v>31.00</v>
      </c>
      <c r="F4040" t="str">
        <f t="shared" si="127"/>
        <v>35.28</v>
      </c>
    </row>
    <row r="4041" spans="1:6">
      <c r="A4041" s="1">
        <v>45538.80741898148</v>
      </c>
      <c r="B4041" s="2">
        <v>45535</v>
      </c>
      <c r="C4041" s="3">
        <v>754.53</v>
      </c>
      <c r="D4041" t="s">
        <v>298</v>
      </c>
      <c r="E4041" t="str">
        <f t="shared" si="126"/>
        <v>31.00</v>
      </c>
      <c r="F4041" t="str">
        <f t="shared" si="127"/>
        <v>35.29</v>
      </c>
    </row>
    <row r="4042" spans="1:6">
      <c r="A4042" s="1">
        <v>45538.808113425926</v>
      </c>
      <c r="B4042" s="2">
        <v>45535</v>
      </c>
      <c r="C4042" s="3">
        <v>754.55</v>
      </c>
      <c r="D4042" t="s">
        <v>298</v>
      </c>
      <c r="E4042" t="str">
        <f t="shared" si="126"/>
        <v>31.00</v>
      </c>
      <c r="F4042" t="str">
        <f t="shared" si="127"/>
        <v>35.29</v>
      </c>
    </row>
    <row r="4043" spans="1:6">
      <c r="A4043" s="1">
        <v>45538.808807870373</v>
      </c>
      <c r="B4043" s="2">
        <v>45535</v>
      </c>
      <c r="C4043" s="3">
        <v>754.55</v>
      </c>
      <c r="D4043" t="s">
        <v>611</v>
      </c>
      <c r="E4043" t="str">
        <f t="shared" si="126"/>
        <v>31.00</v>
      </c>
      <c r="F4043" t="str">
        <f t="shared" si="127"/>
        <v>35.3</v>
      </c>
    </row>
    <row r="4044" spans="1:6">
      <c r="A4044" s="1">
        <v>45538.809502314813</v>
      </c>
      <c r="B4044" t="s">
        <v>126</v>
      </c>
      <c r="C4044" s="3">
        <v>754.56</v>
      </c>
      <c r="D4044" t="s">
        <v>611</v>
      </c>
      <c r="E4044" t="str">
        <f t="shared" si="126"/>
        <v>31.79</v>
      </c>
      <c r="F4044" t="str">
        <f t="shared" si="127"/>
        <v>35.3</v>
      </c>
    </row>
    <row r="4045" spans="1:6">
      <c r="A4045" s="1">
        <v>45538.810196759259</v>
      </c>
      <c r="B4045" t="s">
        <v>126</v>
      </c>
      <c r="C4045" s="3">
        <v>754.57</v>
      </c>
      <c r="D4045" t="s">
        <v>1012</v>
      </c>
      <c r="E4045" t="str">
        <f t="shared" si="126"/>
        <v>31.79</v>
      </c>
      <c r="F4045" t="str">
        <f t="shared" si="127"/>
        <v>35.32</v>
      </c>
    </row>
    <row r="4046" spans="1:6">
      <c r="A4046" s="1">
        <v>45538.810891203706</v>
      </c>
      <c r="B4046" t="s">
        <v>126</v>
      </c>
      <c r="C4046" s="3">
        <v>754.58</v>
      </c>
      <c r="D4046" t="s">
        <v>1012</v>
      </c>
      <c r="E4046" t="str">
        <f t="shared" si="126"/>
        <v>31.79</v>
      </c>
      <c r="F4046" t="str">
        <f t="shared" si="127"/>
        <v>35.32</v>
      </c>
    </row>
    <row r="4047" spans="1:6">
      <c r="A4047" s="1">
        <v>45538.811585648145</v>
      </c>
      <c r="B4047" t="s">
        <v>126</v>
      </c>
      <c r="C4047" s="3">
        <v>754.6</v>
      </c>
      <c r="D4047" t="s">
        <v>192</v>
      </c>
      <c r="E4047" t="str">
        <f t="shared" si="126"/>
        <v>31.79</v>
      </c>
      <c r="F4047" t="str">
        <f t="shared" si="127"/>
        <v>35.33</v>
      </c>
    </row>
    <row r="4048" spans="1:6">
      <c r="A4048" s="1">
        <v>45538.812280092592</v>
      </c>
      <c r="B4048" t="s">
        <v>487</v>
      </c>
      <c r="C4048" s="3">
        <v>754.61</v>
      </c>
      <c r="D4048" t="s">
        <v>192</v>
      </c>
      <c r="E4048" t="str">
        <f t="shared" si="126"/>
        <v>31.78</v>
      </c>
      <c r="F4048" t="str">
        <f t="shared" si="127"/>
        <v>35.33</v>
      </c>
    </row>
    <row r="4049" spans="1:6">
      <c r="A4049" s="1">
        <v>45538.812974537039</v>
      </c>
      <c r="B4049" t="s">
        <v>487</v>
      </c>
      <c r="C4049" s="3">
        <v>754.61</v>
      </c>
      <c r="D4049" t="s">
        <v>199</v>
      </c>
      <c r="E4049" t="str">
        <f t="shared" si="126"/>
        <v>31.78</v>
      </c>
      <c r="F4049" t="str">
        <f t="shared" si="127"/>
        <v>35.34</v>
      </c>
    </row>
    <row r="4050" spans="1:6">
      <c r="A4050" s="1">
        <v>45538.813668981478</v>
      </c>
      <c r="B4050" t="s">
        <v>487</v>
      </c>
      <c r="C4050" s="3">
        <v>754.63</v>
      </c>
      <c r="D4050" t="s">
        <v>199</v>
      </c>
      <c r="E4050" t="str">
        <f t="shared" si="126"/>
        <v>31.78</v>
      </c>
      <c r="F4050" t="str">
        <f t="shared" si="127"/>
        <v>35.34</v>
      </c>
    </row>
    <row r="4051" spans="1:6">
      <c r="A4051" s="1">
        <v>45538.814363425925</v>
      </c>
      <c r="B4051" t="s">
        <v>487</v>
      </c>
      <c r="C4051" s="3">
        <v>754.64</v>
      </c>
      <c r="D4051" t="s">
        <v>199</v>
      </c>
      <c r="E4051" t="str">
        <f t="shared" si="126"/>
        <v>31.78</v>
      </c>
      <c r="F4051" t="str">
        <f t="shared" si="127"/>
        <v>35.34</v>
      </c>
    </row>
    <row r="4052" spans="1:6">
      <c r="A4052" s="1">
        <v>45538.815057870372</v>
      </c>
      <c r="B4052" t="s">
        <v>487</v>
      </c>
      <c r="C4052" s="3">
        <v>754.64</v>
      </c>
      <c r="D4052" t="s">
        <v>1013</v>
      </c>
      <c r="E4052" t="str">
        <f t="shared" si="126"/>
        <v>31.78</v>
      </c>
      <c r="F4052" t="str">
        <f t="shared" si="127"/>
        <v>35.35</v>
      </c>
    </row>
    <row r="4053" spans="1:6">
      <c r="A4053" s="1">
        <v>45538.815752314818</v>
      </c>
      <c r="B4053" t="s">
        <v>487</v>
      </c>
      <c r="C4053" s="3">
        <v>754.65</v>
      </c>
      <c r="D4053" t="s">
        <v>1013</v>
      </c>
      <c r="E4053" t="str">
        <f t="shared" si="126"/>
        <v>31.78</v>
      </c>
      <c r="F4053" t="str">
        <f t="shared" si="127"/>
        <v>35.35</v>
      </c>
    </row>
    <row r="4054" spans="1:6">
      <c r="A4054" s="1">
        <v>45538.816446759258</v>
      </c>
      <c r="B4054" t="s">
        <v>124</v>
      </c>
      <c r="C4054" s="3">
        <v>754.66</v>
      </c>
      <c r="D4054" t="s">
        <v>301</v>
      </c>
      <c r="E4054" t="str">
        <f t="shared" si="126"/>
        <v>31.77</v>
      </c>
      <c r="F4054" t="str">
        <f t="shared" si="127"/>
        <v>35.36</v>
      </c>
    </row>
    <row r="4055" spans="1:6">
      <c r="A4055" s="1">
        <v>45538.817141203705</v>
      </c>
      <c r="B4055" t="s">
        <v>487</v>
      </c>
      <c r="C4055" s="3">
        <v>754.67</v>
      </c>
      <c r="D4055" t="s">
        <v>301</v>
      </c>
      <c r="E4055" t="str">
        <f t="shared" si="126"/>
        <v>31.78</v>
      </c>
      <c r="F4055" t="str">
        <f t="shared" si="127"/>
        <v>35.36</v>
      </c>
    </row>
    <row r="4056" spans="1:6">
      <c r="A4056" s="1">
        <v>45538.817835648151</v>
      </c>
      <c r="B4056" t="s">
        <v>487</v>
      </c>
      <c r="C4056" s="3">
        <v>754.66</v>
      </c>
      <c r="D4056" t="s">
        <v>301</v>
      </c>
      <c r="E4056" t="str">
        <f t="shared" si="126"/>
        <v>31.78</v>
      </c>
      <c r="F4056" t="str">
        <f t="shared" si="127"/>
        <v>35.36</v>
      </c>
    </row>
    <row r="4057" spans="1:6">
      <c r="A4057" s="1">
        <v>45538.818530092591</v>
      </c>
      <c r="B4057" t="s">
        <v>124</v>
      </c>
      <c r="C4057" s="3">
        <v>754.65</v>
      </c>
      <c r="D4057" t="s">
        <v>301</v>
      </c>
      <c r="E4057" t="str">
        <f t="shared" si="126"/>
        <v>31.77</v>
      </c>
      <c r="F4057" t="str">
        <f t="shared" si="127"/>
        <v>35.36</v>
      </c>
    </row>
    <row r="4058" spans="1:6">
      <c r="A4058" s="1">
        <v>45538.819236111114</v>
      </c>
      <c r="B4058" t="s">
        <v>124</v>
      </c>
      <c r="C4058" s="3">
        <v>754.69</v>
      </c>
      <c r="D4058" t="s">
        <v>927</v>
      </c>
      <c r="E4058" t="str">
        <f t="shared" si="126"/>
        <v>31.77</v>
      </c>
      <c r="F4058" t="str">
        <f t="shared" si="127"/>
        <v>35.37</v>
      </c>
    </row>
    <row r="4059" spans="1:6">
      <c r="A4059" s="1">
        <v>45538.819930555554</v>
      </c>
      <c r="B4059" t="s">
        <v>487</v>
      </c>
      <c r="C4059" s="3">
        <v>754.71</v>
      </c>
      <c r="D4059" t="s">
        <v>927</v>
      </c>
      <c r="E4059" t="str">
        <f t="shared" si="126"/>
        <v>31.78</v>
      </c>
      <c r="F4059" t="str">
        <f t="shared" si="127"/>
        <v>35.37</v>
      </c>
    </row>
    <row r="4060" spans="1:6">
      <c r="A4060" s="1">
        <v>45538.820625</v>
      </c>
      <c r="B4060" t="s">
        <v>487</v>
      </c>
      <c r="C4060" s="3">
        <v>754.68</v>
      </c>
      <c r="D4060" t="s">
        <v>927</v>
      </c>
      <c r="E4060" t="str">
        <f t="shared" si="126"/>
        <v>31.78</v>
      </c>
      <c r="F4060" t="str">
        <f t="shared" si="127"/>
        <v>35.37</v>
      </c>
    </row>
    <row r="4061" spans="1:6">
      <c r="A4061" s="1">
        <v>45538.821319444447</v>
      </c>
      <c r="B4061" t="s">
        <v>124</v>
      </c>
      <c r="C4061" s="3">
        <v>754.69</v>
      </c>
      <c r="D4061" t="s">
        <v>927</v>
      </c>
      <c r="E4061" t="str">
        <f t="shared" si="126"/>
        <v>31.77</v>
      </c>
      <c r="F4061" t="str">
        <f t="shared" si="127"/>
        <v>35.37</v>
      </c>
    </row>
    <row r="4062" spans="1:6">
      <c r="A4062" s="1">
        <v>45538.822013888886</v>
      </c>
      <c r="B4062" t="s">
        <v>124</v>
      </c>
      <c r="C4062" s="3">
        <v>754.71</v>
      </c>
      <c r="D4062" t="s">
        <v>302</v>
      </c>
      <c r="E4062" t="str">
        <f t="shared" si="126"/>
        <v>31.77</v>
      </c>
      <c r="F4062" t="str">
        <f t="shared" si="127"/>
        <v>35.38</v>
      </c>
    </row>
    <row r="4063" spans="1:6">
      <c r="A4063" s="1">
        <v>45538.822708333333</v>
      </c>
      <c r="B4063" t="s">
        <v>120</v>
      </c>
      <c r="C4063" s="3">
        <v>754.74</v>
      </c>
      <c r="D4063" t="s">
        <v>304</v>
      </c>
      <c r="E4063" t="str">
        <f t="shared" si="126"/>
        <v>31.75</v>
      </c>
      <c r="F4063" t="str">
        <f t="shared" si="127"/>
        <v>35.4</v>
      </c>
    </row>
    <row r="4064" spans="1:6">
      <c r="A4064" s="1">
        <v>45538.82340277778</v>
      </c>
      <c r="B4064" t="s">
        <v>124</v>
      </c>
      <c r="C4064" s="3">
        <v>754.73</v>
      </c>
      <c r="D4064" t="s">
        <v>304</v>
      </c>
      <c r="E4064" t="str">
        <f t="shared" si="126"/>
        <v>31.77</v>
      </c>
      <c r="F4064" t="str">
        <f t="shared" si="127"/>
        <v>35.4</v>
      </c>
    </row>
    <row r="4065" spans="1:6">
      <c r="A4065" s="1">
        <v>45538.824097222219</v>
      </c>
      <c r="B4065" t="s">
        <v>487</v>
      </c>
      <c r="C4065" s="3">
        <v>754.75</v>
      </c>
      <c r="D4065" t="s">
        <v>191</v>
      </c>
      <c r="E4065" t="str">
        <f t="shared" si="126"/>
        <v>31.78</v>
      </c>
      <c r="F4065" t="str">
        <f t="shared" si="127"/>
        <v>35.39</v>
      </c>
    </row>
    <row r="4066" spans="1:6">
      <c r="A4066" s="1">
        <v>45538.824791666666</v>
      </c>
      <c r="B4066" t="s">
        <v>487</v>
      </c>
      <c r="C4066" s="3">
        <v>754.76</v>
      </c>
      <c r="D4066" t="s">
        <v>304</v>
      </c>
      <c r="E4066" t="str">
        <f t="shared" si="126"/>
        <v>31.78</v>
      </c>
      <c r="F4066" t="str">
        <f t="shared" si="127"/>
        <v>35.4</v>
      </c>
    </row>
    <row r="4067" spans="1:6">
      <c r="A4067" s="1">
        <v>45538.825486111113</v>
      </c>
      <c r="B4067" t="s">
        <v>124</v>
      </c>
      <c r="C4067" s="3">
        <v>754.75</v>
      </c>
      <c r="D4067" t="s">
        <v>304</v>
      </c>
      <c r="E4067" t="str">
        <f t="shared" si="126"/>
        <v>31.77</v>
      </c>
      <c r="F4067" t="str">
        <f t="shared" si="127"/>
        <v>35.4</v>
      </c>
    </row>
    <row r="4068" spans="1:6">
      <c r="A4068" s="1">
        <v>45538.826180555552</v>
      </c>
      <c r="B4068" t="s">
        <v>124</v>
      </c>
      <c r="C4068" s="3">
        <v>754.76</v>
      </c>
      <c r="D4068" t="s">
        <v>304</v>
      </c>
      <c r="E4068" t="str">
        <f t="shared" si="126"/>
        <v>31.77</v>
      </c>
      <c r="F4068" t="str">
        <f t="shared" si="127"/>
        <v>35.4</v>
      </c>
    </row>
    <row r="4069" spans="1:6">
      <c r="A4069" s="1">
        <v>45538.826886574076</v>
      </c>
      <c r="B4069" t="s">
        <v>124</v>
      </c>
      <c r="C4069" s="3">
        <v>754.76</v>
      </c>
      <c r="D4069" t="s">
        <v>1014</v>
      </c>
      <c r="E4069" t="str">
        <f t="shared" si="126"/>
        <v>31.77</v>
      </c>
      <c r="F4069" t="str">
        <f t="shared" si="127"/>
        <v>35.41</v>
      </c>
    </row>
    <row r="4070" spans="1:6">
      <c r="A4070" s="1">
        <v>45538.827569444446</v>
      </c>
      <c r="B4070" t="s">
        <v>124</v>
      </c>
      <c r="C4070" s="3">
        <v>754.75</v>
      </c>
      <c r="D4070" t="s">
        <v>1014</v>
      </c>
      <c r="E4070" t="str">
        <f t="shared" si="126"/>
        <v>31.77</v>
      </c>
      <c r="F4070" t="str">
        <f t="shared" si="127"/>
        <v>35.41</v>
      </c>
    </row>
    <row r="4071" spans="1:6">
      <c r="A4071" s="1">
        <v>45538.828275462962</v>
      </c>
      <c r="B4071" t="s">
        <v>124</v>
      </c>
      <c r="C4071" s="3">
        <v>754.76</v>
      </c>
      <c r="D4071" t="s">
        <v>1014</v>
      </c>
      <c r="E4071" t="str">
        <f t="shared" si="126"/>
        <v>31.77</v>
      </c>
      <c r="F4071" t="str">
        <f t="shared" si="127"/>
        <v>35.41</v>
      </c>
    </row>
    <row r="4072" spans="1:6">
      <c r="A4072" s="1">
        <v>45538.828958333332</v>
      </c>
      <c r="B4072" t="s">
        <v>487</v>
      </c>
      <c r="C4072" s="3">
        <v>754.77</v>
      </c>
      <c r="D4072" t="s">
        <v>1014</v>
      </c>
      <c r="E4072" t="str">
        <f t="shared" si="126"/>
        <v>31.78</v>
      </c>
      <c r="F4072" t="str">
        <f t="shared" si="127"/>
        <v>35.41</v>
      </c>
    </row>
    <row r="4073" spans="1:6">
      <c r="A4073" s="1">
        <v>45538.829652777778</v>
      </c>
      <c r="B4073" t="s">
        <v>487</v>
      </c>
      <c r="C4073" s="3">
        <v>754.77</v>
      </c>
      <c r="D4073" t="s">
        <v>1014</v>
      </c>
      <c r="E4073" t="str">
        <f t="shared" si="126"/>
        <v>31.78</v>
      </c>
      <c r="F4073" t="str">
        <f t="shared" si="127"/>
        <v>35.41</v>
      </c>
    </row>
    <row r="4074" spans="1:6">
      <c r="A4074" s="1">
        <v>45538.830347222225</v>
      </c>
      <c r="B4074" t="s">
        <v>487</v>
      </c>
      <c r="C4074" s="3">
        <v>754.75</v>
      </c>
      <c r="D4074" t="s">
        <v>1014</v>
      </c>
      <c r="E4074" t="str">
        <f t="shared" si="126"/>
        <v>31.78</v>
      </c>
      <c r="F4074" t="str">
        <f t="shared" si="127"/>
        <v>35.41</v>
      </c>
    </row>
    <row r="4075" spans="1:6">
      <c r="A4075" s="1">
        <v>45538.831053240741</v>
      </c>
      <c r="B4075" t="s">
        <v>487</v>
      </c>
      <c r="C4075" s="3">
        <v>754.74</v>
      </c>
      <c r="D4075" t="s">
        <v>1014</v>
      </c>
      <c r="E4075" t="str">
        <f t="shared" si="126"/>
        <v>31.78</v>
      </c>
      <c r="F4075" t="str">
        <f t="shared" si="127"/>
        <v>35.41</v>
      </c>
    </row>
    <row r="4076" spans="1:6">
      <c r="A4076" s="1">
        <v>45538.831747685188</v>
      </c>
      <c r="B4076" t="s">
        <v>124</v>
      </c>
      <c r="C4076" s="3">
        <v>754.73</v>
      </c>
      <c r="D4076" t="s">
        <v>1014</v>
      </c>
      <c r="E4076" t="str">
        <f t="shared" si="126"/>
        <v>31.77</v>
      </c>
      <c r="F4076" t="str">
        <f t="shared" si="127"/>
        <v>35.41</v>
      </c>
    </row>
    <row r="4077" spans="1:6">
      <c r="A4077" s="1">
        <v>45538.832442129627</v>
      </c>
      <c r="B4077" t="s">
        <v>487</v>
      </c>
      <c r="C4077" s="3">
        <v>754.75</v>
      </c>
      <c r="D4077" t="s">
        <v>1014</v>
      </c>
      <c r="E4077" t="str">
        <f t="shared" si="126"/>
        <v>31.78</v>
      </c>
      <c r="F4077" t="str">
        <f t="shared" si="127"/>
        <v>35.41</v>
      </c>
    </row>
    <row r="4078" spans="1:6">
      <c r="A4078" s="1">
        <v>45538.833136574074</v>
      </c>
      <c r="B4078" t="s">
        <v>487</v>
      </c>
      <c r="C4078" s="3">
        <v>754.74</v>
      </c>
      <c r="D4078" t="s">
        <v>306</v>
      </c>
      <c r="E4078" t="str">
        <f t="shared" si="126"/>
        <v>31.78</v>
      </c>
      <c r="F4078" t="str">
        <f t="shared" si="127"/>
        <v>35.42</v>
      </c>
    </row>
    <row r="4079" spans="1:6">
      <c r="A4079" s="1">
        <v>45538.833831018521</v>
      </c>
      <c r="B4079" t="s">
        <v>487</v>
      </c>
      <c r="C4079" s="3">
        <v>754.72</v>
      </c>
      <c r="D4079" t="s">
        <v>306</v>
      </c>
      <c r="E4079" t="str">
        <f t="shared" si="126"/>
        <v>31.78</v>
      </c>
      <c r="F4079" t="str">
        <f t="shared" si="127"/>
        <v>35.42</v>
      </c>
    </row>
    <row r="4080" spans="1:6">
      <c r="A4080" s="1">
        <v>45538.83452546296</v>
      </c>
      <c r="B4080" t="s">
        <v>487</v>
      </c>
      <c r="C4080" s="3">
        <v>754.74</v>
      </c>
      <c r="D4080" t="s">
        <v>306</v>
      </c>
      <c r="E4080" t="str">
        <f t="shared" si="126"/>
        <v>31.78</v>
      </c>
      <c r="F4080" t="str">
        <f t="shared" si="127"/>
        <v>35.42</v>
      </c>
    </row>
    <row r="4081" spans="1:6">
      <c r="A4081" s="1">
        <v>45538.835219907407</v>
      </c>
      <c r="B4081" t="s">
        <v>124</v>
      </c>
      <c r="C4081" s="3">
        <v>754.73</v>
      </c>
      <c r="D4081" t="s">
        <v>1014</v>
      </c>
      <c r="E4081" t="str">
        <f t="shared" si="126"/>
        <v>31.77</v>
      </c>
      <c r="F4081" t="str">
        <f t="shared" si="127"/>
        <v>35.41</v>
      </c>
    </row>
    <row r="4082" spans="1:6">
      <c r="A4082" s="1">
        <v>45538.835914351854</v>
      </c>
      <c r="B4082" t="s">
        <v>124</v>
      </c>
      <c r="C4082" s="3">
        <v>754.74</v>
      </c>
      <c r="D4082" t="s">
        <v>306</v>
      </c>
      <c r="E4082" t="str">
        <f t="shared" si="126"/>
        <v>31.77</v>
      </c>
      <c r="F4082" t="str">
        <f t="shared" si="127"/>
        <v>35.42</v>
      </c>
    </row>
    <row r="4083" spans="1:6">
      <c r="A4083" s="1">
        <v>45538.836608796293</v>
      </c>
      <c r="B4083" t="s">
        <v>124</v>
      </c>
      <c r="C4083" s="3">
        <v>754.73</v>
      </c>
      <c r="D4083" t="s">
        <v>306</v>
      </c>
      <c r="E4083" t="str">
        <f t="shared" si="126"/>
        <v>31.77</v>
      </c>
      <c r="F4083" t="str">
        <f t="shared" si="127"/>
        <v>35.42</v>
      </c>
    </row>
    <row r="4084" spans="1:6">
      <c r="A4084" s="1">
        <v>45538.83730324074</v>
      </c>
      <c r="B4084" t="s">
        <v>124</v>
      </c>
      <c r="C4084" s="3">
        <v>754.75</v>
      </c>
      <c r="D4084" t="s">
        <v>306</v>
      </c>
      <c r="E4084" t="str">
        <f t="shared" si="126"/>
        <v>31.77</v>
      </c>
      <c r="F4084" t="str">
        <f t="shared" si="127"/>
        <v>35.42</v>
      </c>
    </row>
    <row r="4085" spans="1:6">
      <c r="A4085" s="1">
        <v>45538.837997685187</v>
      </c>
      <c r="B4085" t="s">
        <v>487</v>
      </c>
      <c r="C4085" s="3">
        <v>754.79</v>
      </c>
      <c r="D4085" t="s">
        <v>306</v>
      </c>
      <c r="E4085" t="str">
        <f t="shared" si="126"/>
        <v>31.78</v>
      </c>
      <c r="F4085" t="str">
        <f t="shared" si="127"/>
        <v>35.42</v>
      </c>
    </row>
    <row r="4086" spans="1:6">
      <c r="A4086" s="1">
        <v>45538.838692129626</v>
      </c>
      <c r="B4086" t="s">
        <v>124</v>
      </c>
      <c r="C4086" s="3">
        <v>754.79</v>
      </c>
      <c r="D4086" t="s">
        <v>306</v>
      </c>
      <c r="E4086" t="str">
        <f t="shared" si="126"/>
        <v>31.77</v>
      </c>
      <c r="F4086" t="str">
        <f t="shared" si="127"/>
        <v>35.42</v>
      </c>
    </row>
    <row r="4087" spans="1:6">
      <c r="A4087" s="1">
        <v>45538.839386574073</v>
      </c>
      <c r="B4087" t="s">
        <v>124</v>
      </c>
      <c r="C4087" s="3">
        <v>754.79</v>
      </c>
      <c r="D4087" t="s">
        <v>306</v>
      </c>
      <c r="E4087" t="str">
        <f t="shared" si="126"/>
        <v>31.77</v>
      </c>
      <c r="F4087" t="str">
        <f t="shared" si="127"/>
        <v>35.42</v>
      </c>
    </row>
    <row r="4088" spans="1:6">
      <c r="A4088" s="1">
        <v>45538.840081018519</v>
      </c>
      <c r="B4088" t="s">
        <v>124</v>
      </c>
      <c r="C4088" s="3">
        <v>754.79</v>
      </c>
      <c r="D4088" t="s">
        <v>306</v>
      </c>
      <c r="E4088" t="str">
        <f t="shared" si="126"/>
        <v>31.77</v>
      </c>
      <c r="F4088" t="str">
        <f t="shared" si="127"/>
        <v>35.42</v>
      </c>
    </row>
    <row r="4089" spans="1:6">
      <c r="A4089" s="1">
        <v>45538.840775462966</v>
      </c>
      <c r="B4089" t="s">
        <v>124</v>
      </c>
      <c r="C4089" s="3">
        <v>754.81</v>
      </c>
      <c r="D4089" t="s">
        <v>1015</v>
      </c>
      <c r="E4089" t="str">
        <f t="shared" si="126"/>
        <v>31.77</v>
      </c>
      <c r="F4089" t="str">
        <f t="shared" si="127"/>
        <v>35.43</v>
      </c>
    </row>
    <row r="4090" spans="1:6">
      <c r="A4090" s="1">
        <v>45538.841469907406</v>
      </c>
      <c r="B4090" t="s">
        <v>124</v>
      </c>
      <c r="C4090" s="3">
        <v>754.8</v>
      </c>
      <c r="D4090" t="s">
        <v>1015</v>
      </c>
      <c r="E4090" t="str">
        <f t="shared" si="126"/>
        <v>31.77</v>
      </c>
      <c r="F4090" t="str">
        <f t="shared" si="127"/>
        <v>35.43</v>
      </c>
    </row>
    <row r="4091" spans="1:6">
      <c r="A4091" s="1">
        <v>45538.842187499999</v>
      </c>
      <c r="B4091" t="s">
        <v>124</v>
      </c>
      <c r="C4091" s="3">
        <v>754.81</v>
      </c>
      <c r="D4091" t="s">
        <v>1015</v>
      </c>
      <c r="E4091" t="str">
        <f t="shared" si="126"/>
        <v>31.77</v>
      </c>
      <c r="F4091" t="str">
        <f t="shared" si="127"/>
        <v>35.43</v>
      </c>
    </row>
    <row r="4092" spans="1:6">
      <c r="A4092" s="1">
        <v>45538.842870370368</v>
      </c>
      <c r="B4092" t="s">
        <v>124</v>
      </c>
      <c r="C4092" s="3">
        <v>754.81</v>
      </c>
      <c r="D4092" t="s">
        <v>1015</v>
      </c>
      <c r="E4092" t="str">
        <f t="shared" si="126"/>
        <v>31.77</v>
      </c>
      <c r="F4092" t="str">
        <f t="shared" si="127"/>
        <v>35.43</v>
      </c>
    </row>
    <row r="4093" spans="1:6">
      <c r="A4093" s="1">
        <v>45538.843564814815</v>
      </c>
      <c r="B4093" t="s">
        <v>122</v>
      </c>
      <c r="C4093" s="3">
        <v>754.8</v>
      </c>
      <c r="D4093" t="s">
        <v>307</v>
      </c>
      <c r="E4093" t="str">
        <f t="shared" si="126"/>
        <v>31.76</v>
      </c>
      <c r="F4093" t="str">
        <f t="shared" si="127"/>
        <v>35.44</v>
      </c>
    </row>
    <row r="4094" spans="1:6">
      <c r="A4094" s="1">
        <v>45538.844259259262</v>
      </c>
      <c r="B4094" t="s">
        <v>124</v>
      </c>
      <c r="C4094" s="3">
        <v>754.81</v>
      </c>
      <c r="D4094" t="s">
        <v>1015</v>
      </c>
      <c r="E4094" t="str">
        <f t="shared" si="126"/>
        <v>31.77</v>
      </c>
      <c r="F4094" t="str">
        <f t="shared" si="127"/>
        <v>35.43</v>
      </c>
    </row>
    <row r="4095" spans="1:6">
      <c r="A4095" s="1">
        <v>45538.844953703701</v>
      </c>
      <c r="B4095" t="s">
        <v>122</v>
      </c>
      <c r="C4095" s="3">
        <v>754.79</v>
      </c>
      <c r="D4095" t="s">
        <v>1015</v>
      </c>
      <c r="E4095" t="str">
        <f t="shared" si="126"/>
        <v>31.76</v>
      </c>
      <c r="F4095" t="str">
        <f t="shared" si="127"/>
        <v>35.43</v>
      </c>
    </row>
    <row r="4096" spans="1:6">
      <c r="A4096" s="1">
        <v>45538.845648148148</v>
      </c>
      <c r="B4096" t="s">
        <v>122</v>
      </c>
      <c r="C4096" s="3">
        <v>754.82</v>
      </c>
      <c r="D4096" t="s">
        <v>1015</v>
      </c>
      <c r="E4096" t="str">
        <f t="shared" si="126"/>
        <v>31.76</v>
      </c>
      <c r="F4096" t="str">
        <f t="shared" si="127"/>
        <v>35.43</v>
      </c>
    </row>
    <row r="4097" spans="1:6">
      <c r="A4097" s="1">
        <v>45538.846342592595</v>
      </c>
      <c r="B4097" t="s">
        <v>122</v>
      </c>
      <c r="C4097" s="3">
        <v>754.78</v>
      </c>
      <c r="D4097" t="s">
        <v>307</v>
      </c>
      <c r="E4097" t="str">
        <f t="shared" si="126"/>
        <v>31.76</v>
      </c>
      <c r="F4097" t="str">
        <f t="shared" si="127"/>
        <v>35.44</v>
      </c>
    </row>
    <row r="4098" spans="1:6">
      <c r="A4098" s="1">
        <v>45538.847037037034</v>
      </c>
      <c r="B4098" t="s">
        <v>120</v>
      </c>
      <c r="C4098" s="3">
        <v>754.81</v>
      </c>
      <c r="D4098" t="s">
        <v>1015</v>
      </c>
      <c r="E4098" t="str">
        <f t="shared" si="126"/>
        <v>31.75</v>
      </c>
      <c r="F4098" t="str">
        <f t="shared" si="127"/>
        <v>35.43</v>
      </c>
    </row>
    <row r="4099" spans="1:6">
      <c r="A4099" s="1">
        <v>45538.847743055558</v>
      </c>
      <c r="B4099" t="s">
        <v>122</v>
      </c>
      <c r="C4099" s="3">
        <v>754.81</v>
      </c>
      <c r="D4099" t="s">
        <v>307</v>
      </c>
      <c r="E4099" t="str">
        <f t="shared" si="126"/>
        <v>31.76</v>
      </c>
      <c r="F4099" t="str">
        <f t="shared" si="127"/>
        <v>35.44</v>
      </c>
    </row>
    <row r="4100" spans="1:6">
      <c r="A4100" s="1">
        <v>45538.848425925928</v>
      </c>
      <c r="B4100" t="s">
        <v>122</v>
      </c>
      <c r="C4100" s="3">
        <v>754.83</v>
      </c>
      <c r="D4100" t="s">
        <v>1015</v>
      </c>
      <c r="E4100" t="str">
        <f t="shared" si="126"/>
        <v>31.76</v>
      </c>
      <c r="F4100" t="str">
        <f t="shared" si="127"/>
        <v>35.43</v>
      </c>
    </row>
    <row r="4101" spans="1:6">
      <c r="A4101" s="1">
        <v>45538.849120370367</v>
      </c>
      <c r="B4101" t="s">
        <v>122</v>
      </c>
      <c r="C4101" s="3">
        <v>754.83</v>
      </c>
      <c r="D4101" t="s">
        <v>307</v>
      </c>
      <c r="E4101" t="str">
        <f t="shared" si="126"/>
        <v>31.76</v>
      </c>
      <c r="F4101" t="str">
        <f t="shared" si="127"/>
        <v>35.44</v>
      </c>
    </row>
    <row r="4102" spans="1:6">
      <c r="A4102" s="1">
        <v>45538.849814814814</v>
      </c>
      <c r="B4102" t="s">
        <v>120</v>
      </c>
      <c r="C4102" s="3">
        <v>754.8</v>
      </c>
      <c r="D4102" t="s">
        <v>307</v>
      </c>
      <c r="E4102" t="str">
        <f t="shared" si="126"/>
        <v>31.75</v>
      </c>
      <c r="F4102" t="str">
        <f t="shared" si="127"/>
        <v>35.44</v>
      </c>
    </row>
    <row r="4103" spans="1:6">
      <c r="A4103" s="1">
        <v>45538.85050925926</v>
      </c>
      <c r="B4103" t="s">
        <v>120</v>
      </c>
      <c r="C4103" s="3">
        <v>754.82</v>
      </c>
      <c r="D4103" t="s">
        <v>1016</v>
      </c>
      <c r="E4103" t="str">
        <f t="shared" ref="E4103:E4166" si="128">TEXT(B4103,"дд.мм")</f>
        <v>31.75</v>
      </c>
      <c r="F4103" t="str">
        <f t="shared" ref="F4103:F4166" si="129">TEXT(D4103,"дд.мм")</f>
        <v>35.45</v>
      </c>
    </row>
    <row r="4104" spans="1:6">
      <c r="A4104" s="1">
        <v>45538.851203703707</v>
      </c>
      <c r="B4104" t="s">
        <v>120</v>
      </c>
      <c r="C4104" s="3">
        <v>754.83</v>
      </c>
      <c r="D4104" t="s">
        <v>307</v>
      </c>
      <c r="E4104" t="str">
        <f t="shared" si="128"/>
        <v>31.75</v>
      </c>
      <c r="F4104" t="str">
        <f t="shared" si="129"/>
        <v>35.44</v>
      </c>
    </row>
    <row r="4105" spans="1:6">
      <c r="A4105" s="1">
        <v>45538.851898148147</v>
      </c>
      <c r="B4105" t="s">
        <v>120</v>
      </c>
      <c r="C4105" s="3">
        <v>754.85</v>
      </c>
      <c r="D4105" t="s">
        <v>307</v>
      </c>
      <c r="E4105" t="str">
        <f t="shared" si="128"/>
        <v>31.75</v>
      </c>
      <c r="F4105" t="str">
        <f t="shared" si="129"/>
        <v>35.44</v>
      </c>
    </row>
    <row r="4106" spans="1:6">
      <c r="A4106" s="1">
        <v>45538.852592592593</v>
      </c>
      <c r="B4106" t="s">
        <v>493</v>
      </c>
      <c r="C4106" s="3">
        <v>754.86</v>
      </c>
      <c r="D4106" t="s">
        <v>307</v>
      </c>
      <c r="E4106" t="str">
        <f t="shared" si="128"/>
        <v>31.74</v>
      </c>
      <c r="F4106" t="str">
        <f t="shared" si="129"/>
        <v>35.44</v>
      </c>
    </row>
    <row r="4107" spans="1:6">
      <c r="A4107" s="1">
        <v>45538.85328703704</v>
      </c>
      <c r="B4107" t="s">
        <v>493</v>
      </c>
      <c r="C4107" s="3">
        <v>754.86</v>
      </c>
      <c r="D4107" t="s">
        <v>307</v>
      </c>
      <c r="E4107" t="str">
        <f t="shared" si="128"/>
        <v>31.74</v>
      </c>
      <c r="F4107" t="str">
        <f t="shared" si="129"/>
        <v>35.44</v>
      </c>
    </row>
    <row r="4108" spans="1:6">
      <c r="A4108" s="1">
        <v>45538.853993055556</v>
      </c>
      <c r="B4108" t="s">
        <v>493</v>
      </c>
      <c r="C4108" s="3">
        <v>754.85</v>
      </c>
      <c r="D4108" t="s">
        <v>1016</v>
      </c>
      <c r="E4108" t="str">
        <f t="shared" si="128"/>
        <v>31.74</v>
      </c>
      <c r="F4108" t="str">
        <f t="shared" si="129"/>
        <v>35.45</v>
      </c>
    </row>
    <row r="4109" spans="1:6">
      <c r="A4109" s="1">
        <v>45538.854687500003</v>
      </c>
      <c r="B4109" t="s">
        <v>493</v>
      </c>
      <c r="C4109" s="3">
        <v>754.86</v>
      </c>
      <c r="D4109" t="s">
        <v>307</v>
      </c>
      <c r="E4109" t="str">
        <f t="shared" si="128"/>
        <v>31.74</v>
      </c>
      <c r="F4109" t="str">
        <f t="shared" si="129"/>
        <v>35.44</v>
      </c>
    </row>
    <row r="4110" spans="1:6">
      <c r="A4110" s="1">
        <v>45538.855381944442</v>
      </c>
      <c r="B4110" t="s">
        <v>493</v>
      </c>
      <c r="C4110" s="3">
        <v>754.89</v>
      </c>
      <c r="D4110" t="s">
        <v>1016</v>
      </c>
      <c r="E4110" t="str">
        <f t="shared" si="128"/>
        <v>31.74</v>
      </c>
      <c r="F4110" t="str">
        <f t="shared" si="129"/>
        <v>35.45</v>
      </c>
    </row>
    <row r="4111" spans="1:6">
      <c r="A4111" s="1">
        <v>45538.856076388889</v>
      </c>
      <c r="B4111" t="s">
        <v>493</v>
      </c>
      <c r="C4111" s="3">
        <v>754.88</v>
      </c>
      <c r="D4111" t="s">
        <v>1016</v>
      </c>
      <c r="E4111" t="str">
        <f t="shared" si="128"/>
        <v>31.74</v>
      </c>
      <c r="F4111" t="str">
        <f t="shared" si="129"/>
        <v>35.45</v>
      </c>
    </row>
    <row r="4112" spans="1:6">
      <c r="A4112" s="1">
        <v>45538.856770833336</v>
      </c>
      <c r="B4112" t="s">
        <v>118</v>
      </c>
      <c r="C4112" s="3">
        <v>754.88</v>
      </c>
      <c r="D4112" t="s">
        <v>1016</v>
      </c>
      <c r="E4112" t="str">
        <f t="shared" si="128"/>
        <v>31.73</v>
      </c>
      <c r="F4112" t="str">
        <f t="shared" si="129"/>
        <v>35.45</v>
      </c>
    </row>
    <row r="4113" spans="1:6">
      <c r="A4113" s="1">
        <v>45538.857488425929</v>
      </c>
      <c r="B4113" t="s">
        <v>118</v>
      </c>
      <c r="C4113" s="3">
        <v>754.91</v>
      </c>
      <c r="D4113" t="s">
        <v>1016</v>
      </c>
      <c r="E4113" t="str">
        <f t="shared" si="128"/>
        <v>31.73</v>
      </c>
      <c r="F4113" t="str">
        <f t="shared" si="129"/>
        <v>35.45</v>
      </c>
    </row>
    <row r="4114" spans="1:6">
      <c r="A4114" s="1">
        <v>45538.858159722222</v>
      </c>
      <c r="B4114" t="s">
        <v>120</v>
      </c>
      <c r="C4114" s="3">
        <v>754.92</v>
      </c>
      <c r="D4114" t="s">
        <v>1016</v>
      </c>
      <c r="E4114" t="str">
        <f t="shared" si="128"/>
        <v>31.75</v>
      </c>
      <c r="F4114" t="str">
        <f t="shared" si="129"/>
        <v>35.45</v>
      </c>
    </row>
    <row r="4115" spans="1:6">
      <c r="A4115" s="1">
        <v>45538.858854166669</v>
      </c>
      <c r="B4115" t="s">
        <v>118</v>
      </c>
      <c r="C4115" s="3">
        <v>754.91</v>
      </c>
      <c r="D4115" t="s">
        <v>1016</v>
      </c>
      <c r="E4115" t="str">
        <f t="shared" si="128"/>
        <v>31.73</v>
      </c>
      <c r="F4115" t="str">
        <f t="shared" si="129"/>
        <v>35.45</v>
      </c>
    </row>
    <row r="4116" spans="1:6">
      <c r="A4116" s="1">
        <v>45538.859548611108</v>
      </c>
      <c r="B4116" t="s">
        <v>118</v>
      </c>
      <c r="C4116" s="3">
        <v>754.93</v>
      </c>
      <c r="D4116" t="s">
        <v>1016</v>
      </c>
      <c r="E4116" t="str">
        <f t="shared" si="128"/>
        <v>31.73</v>
      </c>
      <c r="F4116" t="str">
        <f t="shared" si="129"/>
        <v>35.45</v>
      </c>
    </row>
    <row r="4117" spans="1:6">
      <c r="A4117" s="1">
        <v>45538.860254629632</v>
      </c>
      <c r="B4117" t="s">
        <v>494</v>
      </c>
      <c r="C4117" s="3">
        <v>754.91</v>
      </c>
      <c r="D4117" t="s">
        <v>309</v>
      </c>
      <c r="E4117" t="str">
        <f t="shared" si="128"/>
        <v>31.72</v>
      </c>
      <c r="F4117" t="str">
        <f t="shared" si="129"/>
        <v>35.46</v>
      </c>
    </row>
    <row r="4118" spans="1:6">
      <c r="A4118" s="1">
        <v>45538.860937500001</v>
      </c>
      <c r="B4118" t="s">
        <v>118</v>
      </c>
      <c r="C4118" s="3">
        <v>754.93</v>
      </c>
      <c r="D4118" t="s">
        <v>1016</v>
      </c>
      <c r="E4118" t="str">
        <f t="shared" si="128"/>
        <v>31.73</v>
      </c>
      <c r="F4118" t="str">
        <f t="shared" si="129"/>
        <v>35.45</v>
      </c>
    </row>
    <row r="4119" spans="1:6">
      <c r="A4119" s="1">
        <v>45538.861643518518</v>
      </c>
      <c r="B4119" t="s">
        <v>118</v>
      </c>
      <c r="C4119" s="3">
        <v>754.95</v>
      </c>
      <c r="D4119" t="s">
        <v>1016</v>
      </c>
      <c r="E4119" t="str">
        <f t="shared" si="128"/>
        <v>31.73</v>
      </c>
      <c r="F4119" t="str">
        <f t="shared" si="129"/>
        <v>35.45</v>
      </c>
    </row>
    <row r="4120" spans="1:6">
      <c r="A4120" s="1">
        <v>45538.862337962964</v>
      </c>
      <c r="B4120" t="s">
        <v>118</v>
      </c>
      <c r="C4120" s="3">
        <v>754.95</v>
      </c>
      <c r="D4120" t="s">
        <v>1016</v>
      </c>
      <c r="E4120" t="str">
        <f t="shared" si="128"/>
        <v>31.73</v>
      </c>
      <c r="F4120" t="str">
        <f t="shared" si="129"/>
        <v>35.45</v>
      </c>
    </row>
    <row r="4121" spans="1:6">
      <c r="A4121" s="1">
        <v>45538.863032407404</v>
      </c>
      <c r="B4121" t="s">
        <v>494</v>
      </c>
      <c r="C4121" s="3">
        <v>754.91</v>
      </c>
      <c r="D4121" t="s">
        <v>1016</v>
      </c>
      <c r="E4121" t="str">
        <f t="shared" si="128"/>
        <v>31.72</v>
      </c>
      <c r="F4121" t="str">
        <f t="shared" si="129"/>
        <v>35.45</v>
      </c>
    </row>
    <row r="4122" spans="1:6">
      <c r="A4122" s="1">
        <v>45538.863726851851</v>
      </c>
      <c r="B4122" t="s">
        <v>494</v>
      </c>
      <c r="C4122" s="3">
        <v>754.95</v>
      </c>
      <c r="D4122" t="s">
        <v>309</v>
      </c>
      <c r="E4122" t="str">
        <f t="shared" si="128"/>
        <v>31.72</v>
      </c>
      <c r="F4122" t="str">
        <f t="shared" si="129"/>
        <v>35.46</v>
      </c>
    </row>
    <row r="4123" spans="1:6">
      <c r="A4123" s="1">
        <v>45538.864421296297</v>
      </c>
      <c r="B4123" t="s">
        <v>494</v>
      </c>
      <c r="C4123" s="3">
        <v>754.94</v>
      </c>
      <c r="D4123" t="s">
        <v>309</v>
      </c>
      <c r="E4123" t="str">
        <f t="shared" si="128"/>
        <v>31.72</v>
      </c>
      <c r="F4123" t="str">
        <f t="shared" si="129"/>
        <v>35.46</v>
      </c>
    </row>
    <row r="4124" spans="1:6">
      <c r="A4124" s="1">
        <v>45538.865115740744</v>
      </c>
      <c r="B4124" t="s">
        <v>494</v>
      </c>
      <c r="C4124" s="3">
        <v>754.93</v>
      </c>
      <c r="D4124" t="s">
        <v>309</v>
      </c>
      <c r="E4124" t="str">
        <f t="shared" si="128"/>
        <v>31.72</v>
      </c>
      <c r="F4124" t="str">
        <f t="shared" si="129"/>
        <v>35.46</v>
      </c>
    </row>
    <row r="4125" spans="1:6">
      <c r="A4125" s="1">
        <v>45538.865810185183</v>
      </c>
      <c r="B4125" t="s">
        <v>494</v>
      </c>
      <c r="C4125" s="3">
        <v>754.92</v>
      </c>
      <c r="D4125" t="s">
        <v>309</v>
      </c>
      <c r="E4125" t="str">
        <f t="shared" si="128"/>
        <v>31.72</v>
      </c>
      <c r="F4125" t="str">
        <f t="shared" si="129"/>
        <v>35.46</v>
      </c>
    </row>
    <row r="4126" spans="1:6">
      <c r="A4126" s="1">
        <v>45538.86650462963</v>
      </c>
      <c r="B4126" t="s">
        <v>494</v>
      </c>
      <c r="C4126" s="3">
        <v>754.94</v>
      </c>
      <c r="D4126" t="s">
        <v>1017</v>
      </c>
      <c r="E4126" t="str">
        <f t="shared" si="128"/>
        <v>31.72</v>
      </c>
      <c r="F4126" t="str">
        <f t="shared" si="129"/>
        <v>35.47</v>
      </c>
    </row>
    <row r="4127" spans="1:6">
      <c r="A4127" s="1">
        <v>45538.867199074077</v>
      </c>
      <c r="B4127" t="s">
        <v>495</v>
      </c>
      <c r="C4127" s="3">
        <v>754.94</v>
      </c>
      <c r="D4127" t="s">
        <v>309</v>
      </c>
      <c r="E4127" t="str">
        <f t="shared" si="128"/>
        <v>31.71</v>
      </c>
      <c r="F4127" t="str">
        <f t="shared" si="129"/>
        <v>35.46</v>
      </c>
    </row>
    <row r="4128" spans="1:6">
      <c r="A4128" s="1">
        <v>45538.867893518516</v>
      </c>
      <c r="B4128" t="s">
        <v>495</v>
      </c>
      <c r="C4128" s="3">
        <v>754.91</v>
      </c>
      <c r="D4128" t="s">
        <v>1017</v>
      </c>
      <c r="E4128" t="str">
        <f t="shared" si="128"/>
        <v>31.71</v>
      </c>
      <c r="F4128" t="str">
        <f t="shared" si="129"/>
        <v>35.47</v>
      </c>
    </row>
    <row r="4129" spans="1:6">
      <c r="A4129" s="1">
        <v>45538.868587962963</v>
      </c>
      <c r="B4129" t="s">
        <v>495</v>
      </c>
      <c r="C4129" s="3">
        <v>754.93</v>
      </c>
      <c r="D4129" t="s">
        <v>1017</v>
      </c>
      <c r="E4129" t="str">
        <f t="shared" si="128"/>
        <v>31.71</v>
      </c>
      <c r="F4129" t="str">
        <f t="shared" si="129"/>
        <v>35.47</v>
      </c>
    </row>
    <row r="4130" spans="1:6">
      <c r="A4130" s="1">
        <v>45538.86928240741</v>
      </c>
      <c r="B4130" s="2">
        <v>45504</v>
      </c>
      <c r="C4130" s="3">
        <v>754.9</v>
      </c>
      <c r="D4130" t="s">
        <v>1017</v>
      </c>
      <c r="E4130" t="str">
        <f t="shared" si="128"/>
        <v>31.00</v>
      </c>
      <c r="F4130" t="str">
        <f t="shared" si="129"/>
        <v>35.47</v>
      </c>
    </row>
    <row r="4131" spans="1:6">
      <c r="A4131" s="1">
        <v>45538.869988425926</v>
      </c>
      <c r="B4131" t="s">
        <v>495</v>
      </c>
      <c r="C4131" s="3">
        <v>754.92</v>
      </c>
      <c r="D4131" t="s">
        <v>1017</v>
      </c>
      <c r="E4131" t="str">
        <f t="shared" si="128"/>
        <v>31.71</v>
      </c>
      <c r="F4131" t="str">
        <f t="shared" si="129"/>
        <v>35.47</v>
      </c>
    </row>
    <row r="4132" spans="1:6">
      <c r="A4132" s="1">
        <v>45538.870682870373</v>
      </c>
      <c r="B4132" t="s">
        <v>495</v>
      </c>
      <c r="C4132" s="3">
        <v>754.91</v>
      </c>
      <c r="D4132" t="s">
        <v>1017</v>
      </c>
      <c r="E4132" t="str">
        <f t="shared" si="128"/>
        <v>31.71</v>
      </c>
      <c r="F4132" t="str">
        <f t="shared" si="129"/>
        <v>35.47</v>
      </c>
    </row>
    <row r="4133" spans="1:6">
      <c r="A4133" s="1">
        <v>45538.871377314812</v>
      </c>
      <c r="B4133" s="2">
        <v>45504</v>
      </c>
      <c r="C4133" s="3">
        <v>754.92</v>
      </c>
      <c r="D4133" t="s">
        <v>1017</v>
      </c>
      <c r="E4133" t="str">
        <f t="shared" si="128"/>
        <v>31.00</v>
      </c>
      <c r="F4133" t="str">
        <f t="shared" si="129"/>
        <v>35.47</v>
      </c>
    </row>
    <row r="4134" spans="1:6">
      <c r="A4134" s="1">
        <v>45538.872071759259</v>
      </c>
      <c r="B4134" s="2">
        <v>45504</v>
      </c>
      <c r="C4134" s="3">
        <v>754.95</v>
      </c>
      <c r="D4134" t="s">
        <v>1017</v>
      </c>
      <c r="E4134" t="str">
        <f t="shared" si="128"/>
        <v>31.00</v>
      </c>
      <c r="F4134" t="str">
        <f t="shared" si="129"/>
        <v>35.47</v>
      </c>
    </row>
    <row r="4135" spans="1:6">
      <c r="A4135" s="1">
        <v>45538.872766203705</v>
      </c>
      <c r="B4135" s="2">
        <v>45504</v>
      </c>
      <c r="C4135" s="3">
        <v>754.92</v>
      </c>
      <c r="D4135" t="s">
        <v>189</v>
      </c>
      <c r="E4135" t="str">
        <f t="shared" si="128"/>
        <v>31.00</v>
      </c>
      <c r="F4135" t="str">
        <f t="shared" si="129"/>
        <v>35.49</v>
      </c>
    </row>
    <row r="4136" spans="1:6">
      <c r="A4136" s="1">
        <v>45538.873460648145</v>
      </c>
      <c r="B4136" t="s">
        <v>498</v>
      </c>
      <c r="C4136" s="3">
        <v>754.92</v>
      </c>
      <c r="D4136" t="s">
        <v>189</v>
      </c>
      <c r="E4136" t="str">
        <f t="shared" si="128"/>
        <v>31.69</v>
      </c>
      <c r="F4136" t="str">
        <f t="shared" si="129"/>
        <v>35.49</v>
      </c>
    </row>
    <row r="4137" spans="1:6">
      <c r="A4137" s="1">
        <v>45538.874155092592</v>
      </c>
      <c r="B4137" t="s">
        <v>498</v>
      </c>
      <c r="C4137" s="3">
        <v>754.92</v>
      </c>
      <c r="D4137" t="s">
        <v>313</v>
      </c>
      <c r="E4137" t="str">
        <f t="shared" si="128"/>
        <v>31.69</v>
      </c>
      <c r="F4137" t="str">
        <f t="shared" si="129"/>
        <v>35.5</v>
      </c>
    </row>
    <row r="4138" spans="1:6">
      <c r="A4138" s="1">
        <v>45538.874849537038</v>
      </c>
      <c r="B4138" s="2">
        <v>45504</v>
      </c>
      <c r="C4138" s="3">
        <v>754.93</v>
      </c>
      <c r="D4138" t="s">
        <v>189</v>
      </c>
      <c r="E4138" t="str">
        <f t="shared" si="128"/>
        <v>31.00</v>
      </c>
      <c r="F4138" t="str">
        <f t="shared" si="129"/>
        <v>35.49</v>
      </c>
    </row>
    <row r="4139" spans="1:6">
      <c r="A4139" s="1">
        <v>45538.875555555554</v>
      </c>
      <c r="B4139" t="s">
        <v>498</v>
      </c>
      <c r="C4139" s="3">
        <v>754.93</v>
      </c>
      <c r="D4139" t="s">
        <v>189</v>
      </c>
      <c r="E4139" t="str">
        <f t="shared" si="128"/>
        <v>31.69</v>
      </c>
      <c r="F4139" t="str">
        <f t="shared" si="129"/>
        <v>35.49</v>
      </c>
    </row>
    <row r="4140" spans="1:6">
      <c r="A4140" s="1">
        <v>45538.876250000001</v>
      </c>
      <c r="B4140" t="s">
        <v>498</v>
      </c>
      <c r="C4140" s="3">
        <v>754.93</v>
      </c>
      <c r="D4140" t="s">
        <v>313</v>
      </c>
      <c r="E4140" t="str">
        <f t="shared" si="128"/>
        <v>31.69</v>
      </c>
      <c r="F4140" t="str">
        <f t="shared" si="129"/>
        <v>35.5</v>
      </c>
    </row>
    <row r="4141" spans="1:6">
      <c r="A4141" s="1">
        <v>45538.876944444448</v>
      </c>
      <c r="B4141" t="s">
        <v>498</v>
      </c>
      <c r="C4141" s="3">
        <v>754.95</v>
      </c>
      <c r="D4141" t="s">
        <v>313</v>
      </c>
      <c r="E4141" t="str">
        <f t="shared" si="128"/>
        <v>31.69</v>
      </c>
      <c r="F4141" t="str">
        <f t="shared" si="129"/>
        <v>35.5</v>
      </c>
    </row>
    <row r="4142" spans="1:6">
      <c r="A4142" s="1">
        <v>45538.877638888887</v>
      </c>
      <c r="B4142" t="s">
        <v>498</v>
      </c>
      <c r="C4142" s="3">
        <v>754.94</v>
      </c>
      <c r="D4142" t="s">
        <v>313</v>
      </c>
      <c r="E4142" t="str">
        <f t="shared" si="128"/>
        <v>31.69</v>
      </c>
      <c r="F4142" t="str">
        <f t="shared" si="129"/>
        <v>35.5</v>
      </c>
    </row>
    <row r="4143" spans="1:6">
      <c r="A4143" s="1">
        <v>45538.878333333334</v>
      </c>
      <c r="B4143" t="s">
        <v>498</v>
      </c>
      <c r="C4143" s="3">
        <v>754.94</v>
      </c>
      <c r="D4143" t="s">
        <v>313</v>
      </c>
      <c r="E4143" t="str">
        <f t="shared" si="128"/>
        <v>31.69</v>
      </c>
      <c r="F4143" t="str">
        <f t="shared" si="129"/>
        <v>35.5</v>
      </c>
    </row>
    <row r="4144" spans="1:6">
      <c r="A4144" s="1">
        <v>45538.879027777781</v>
      </c>
      <c r="B4144" t="s">
        <v>498</v>
      </c>
      <c r="C4144" s="3">
        <v>754.93</v>
      </c>
      <c r="D4144" t="s">
        <v>313</v>
      </c>
      <c r="E4144" t="str">
        <f t="shared" si="128"/>
        <v>31.69</v>
      </c>
      <c r="F4144" t="str">
        <f t="shared" si="129"/>
        <v>35.5</v>
      </c>
    </row>
    <row r="4145" spans="1:6">
      <c r="A4145" s="1">
        <v>45538.87972222222</v>
      </c>
      <c r="B4145" t="s">
        <v>499</v>
      </c>
      <c r="C4145" s="3">
        <v>754.93</v>
      </c>
      <c r="D4145" t="s">
        <v>311</v>
      </c>
      <c r="E4145" t="str">
        <f t="shared" si="128"/>
        <v>31.68</v>
      </c>
      <c r="F4145" t="str">
        <f t="shared" si="129"/>
        <v>35.48</v>
      </c>
    </row>
    <row r="4146" spans="1:6">
      <c r="A4146" s="1">
        <v>45538.880416666667</v>
      </c>
      <c r="B4146" t="s">
        <v>499</v>
      </c>
      <c r="C4146" s="3">
        <v>754.94</v>
      </c>
      <c r="D4146" t="s">
        <v>313</v>
      </c>
      <c r="E4146" t="str">
        <f t="shared" si="128"/>
        <v>31.68</v>
      </c>
      <c r="F4146" t="str">
        <f t="shared" si="129"/>
        <v>35.5</v>
      </c>
    </row>
    <row r="4147" spans="1:6">
      <c r="A4147" s="1">
        <v>45538.881111111114</v>
      </c>
      <c r="B4147" t="s">
        <v>498</v>
      </c>
      <c r="C4147" s="3">
        <v>754.95</v>
      </c>
      <c r="D4147" t="s">
        <v>313</v>
      </c>
      <c r="E4147" t="str">
        <f t="shared" si="128"/>
        <v>31.69</v>
      </c>
      <c r="F4147" t="str">
        <f t="shared" si="129"/>
        <v>35.5</v>
      </c>
    </row>
    <row r="4148" spans="1:6">
      <c r="A4148" s="1">
        <v>45538.881805555553</v>
      </c>
      <c r="B4148" t="s">
        <v>499</v>
      </c>
      <c r="C4148" s="3">
        <v>754.95</v>
      </c>
      <c r="D4148" t="s">
        <v>313</v>
      </c>
      <c r="E4148" t="str">
        <f t="shared" si="128"/>
        <v>31.68</v>
      </c>
      <c r="F4148" t="str">
        <f t="shared" si="129"/>
        <v>35.5</v>
      </c>
    </row>
    <row r="4149" spans="1:6">
      <c r="A4149" s="1">
        <v>45538.8825</v>
      </c>
      <c r="B4149" t="s">
        <v>499</v>
      </c>
      <c r="C4149" s="3">
        <v>754.94</v>
      </c>
      <c r="D4149" t="s">
        <v>313</v>
      </c>
      <c r="E4149" t="str">
        <f t="shared" si="128"/>
        <v>31.68</v>
      </c>
      <c r="F4149" t="str">
        <f t="shared" si="129"/>
        <v>35.5</v>
      </c>
    </row>
    <row r="4150" spans="1:6">
      <c r="A4150" s="1">
        <v>45538.883206018516</v>
      </c>
      <c r="B4150" t="s">
        <v>501</v>
      </c>
      <c r="C4150" s="3">
        <v>754.96</v>
      </c>
      <c r="D4150" t="s">
        <v>1018</v>
      </c>
      <c r="E4150" t="str">
        <f t="shared" si="128"/>
        <v>31.67</v>
      </c>
      <c r="F4150" t="str">
        <f t="shared" si="129"/>
        <v>35.51</v>
      </c>
    </row>
    <row r="4151" spans="1:6">
      <c r="A4151" s="1">
        <v>45538.883888888886</v>
      </c>
      <c r="B4151" t="s">
        <v>501</v>
      </c>
      <c r="C4151" s="3">
        <v>754.96</v>
      </c>
      <c r="D4151" t="s">
        <v>1018</v>
      </c>
      <c r="E4151" t="str">
        <f t="shared" si="128"/>
        <v>31.67</v>
      </c>
      <c r="F4151" t="str">
        <f t="shared" si="129"/>
        <v>35.51</v>
      </c>
    </row>
    <row r="4152" spans="1:6">
      <c r="A4152" s="1">
        <v>45538.884583333333</v>
      </c>
      <c r="B4152" t="s">
        <v>501</v>
      </c>
      <c r="C4152" s="3">
        <v>754.96</v>
      </c>
      <c r="D4152" t="s">
        <v>1018</v>
      </c>
      <c r="E4152" t="str">
        <f t="shared" si="128"/>
        <v>31.67</v>
      </c>
      <c r="F4152" t="str">
        <f t="shared" si="129"/>
        <v>35.51</v>
      </c>
    </row>
    <row r="4153" spans="1:6">
      <c r="A4153" s="1">
        <v>45538.885277777779</v>
      </c>
      <c r="B4153" t="s">
        <v>501</v>
      </c>
      <c r="C4153" s="3">
        <v>754.96</v>
      </c>
      <c r="D4153" t="s">
        <v>1018</v>
      </c>
      <c r="E4153" t="str">
        <f t="shared" si="128"/>
        <v>31.67</v>
      </c>
      <c r="F4153" t="str">
        <f t="shared" si="129"/>
        <v>35.51</v>
      </c>
    </row>
    <row r="4154" spans="1:6">
      <c r="A4154" s="1">
        <v>45538.885983796295</v>
      </c>
      <c r="B4154" t="s">
        <v>501</v>
      </c>
      <c r="C4154" s="3">
        <v>754.99</v>
      </c>
      <c r="D4154" t="s">
        <v>1018</v>
      </c>
      <c r="E4154" t="str">
        <f t="shared" si="128"/>
        <v>31.67</v>
      </c>
      <c r="F4154" t="str">
        <f t="shared" si="129"/>
        <v>35.51</v>
      </c>
    </row>
    <row r="4155" spans="1:6">
      <c r="A4155" s="1">
        <v>45538.886678240742</v>
      </c>
      <c r="B4155" t="s">
        <v>116</v>
      </c>
      <c r="C4155" s="3">
        <v>754.97</v>
      </c>
      <c r="D4155" t="s">
        <v>1018</v>
      </c>
      <c r="E4155" t="str">
        <f t="shared" si="128"/>
        <v>31.66</v>
      </c>
      <c r="F4155" t="str">
        <f t="shared" si="129"/>
        <v>35.51</v>
      </c>
    </row>
    <row r="4156" spans="1:6">
      <c r="A4156" s="1">
        <v>45538.887372685182</v>
      </c>
      <c r="B4156" t="s">
        <v>501</v>
      </c>
      <c r="C4156" s="3">
        <v>754.98</v>
      </c>
      <c r="D4156" t="s">
        <v>1018</v>
      </c>
      <c r="E4156" t="str">
        <f t="shared" si="128"/>
        <v>31.67</v>
      </c>
      <c r="F4156" t="str">
        <f t="shared" si="129"/>
        <v>35.51</v>
      </c>
    </row>
    <row r="4157" spans="1:6">
      <c r="A4157" s="1">
        <v>45538.888078703705</v>
      </c>
      <c r="B4157" t="s">
        <v>116</v>
      </c>
      <c r="C4157" s="3">
        <v>754.98</v>
      </c>
      <c r="D4157" t="s">
        <v>1018</v>
      </c>
      <c r="E4157" t="str">
        <f t="shared" si="128"/>
        <v>31.66</v>
      </c>
      <c r="F4157" t="str">
        <f t="shared" si="129"/>
        <v>35.51</v>
      </c>
    </row>
    <row r="4158" spans="1:6">
      <c r="A4158" s="1">
        <v>45538.888761574075</v>
      </c>
      <c r="B4158" t="s">
        <v>116</v>
      </c>
      <c r="C4158" s="3">
        <v>754.99</v>
      </c>
      <c r="D4158" t="s">
        <v>1018</v>
      </c>
      <c r="E4158" t="str">
        <f t="shared" si="128"/>
        <v>31.66</v>
      </c>
      <c r="F4158" t="str">
        <f t="shared" si="129"/>
        <v>35.51</v>
      </c>
    </row>
    <row r="4159" spans="1:6">
      <c r="A4159" s="1">
        <v>45538.889456018522</v>
      </c>
      <c r="B4159" t="s">
        <v>116</v>
      </c>
      <c r="C4159" s="3">
        <v>754.97</v>
      </c>
      <c r="D4159" t="s">
        <v>314</v>
      </c>
      <c r="E4159" t="str">
        <f t="shared" si="128"/>
        <v>31.66</v>
      </c>
      <c r="F4159" t="str">
        <f t="shared" si="129"/>
        <v>35.52</v>
      </c>
    </row>
    <row r="4160" spans="1:6">
      <c r="A4160" s="1">
        <v>45538.890150462961</v>
      </c>
      <c r="B4160" t="s">
        <v>114</v>
      </c>
      <c r="C4160" s="3">
        <v>754.97</v>
      </c>
      <c r="D4160" t="s">
        <v>314</v>
      </c>
      <c r="E4160" t="str">
        <f t="shared" si="128"/>
        <v>31.65</v>
      </c>
      <c r="F4160" t="str">
        <f t="shared" si="129"/>
        <v>35.52</v>
      </c>
    </row>
    <row r="4161" spans="1:6">
      <c r="A4161" s="1">
        <v>45538.890844907408</v>
      </c>
      <c r="B4161" t="s">
        <v>114</v>
      </c>
      <c r="C4161" s="3">
        <v>754.97</v>
      </c>
      <c r="D4161" t="s">
        <v>314</v>
      </c>
      <c r="E4161" t="str">
        <f t="shared" si="128"/>
        <v>31.65</v>
      </c>
      <c r="F4161" t="str">
        <f t="shared" si="129"/>
        <v>35.52</v>
      </c>
    </row>
    <row r="4162" spans="1:6">
      <c r="A4162" s="1">
        <v>45538.891539351855</v>
      </c>
      <c r="B4162" t="s">
        <v>114</v>
      </c>
      <c r="C4162" s="3">
        <v>754.97</v>
      </c>
      <c r="D4162" t="s">
        <v>314</v>
      </c>
      <c r="E4162" t="str">
        <f t="shared" si="128"/>
        <v>31.65</v>
      </c>
      <c r="F4162" t="str">
        <f t="shared" si="129"/>
        <v>35.52</v>
      </c>
    </row>
    <row r="4163" spans="1:6">
      <c r="A4163" s="1">
        <v>45538.892233796294</v>
      </c>
      <c r="B4163" t="s">
        <v>504</v>
      </c>
      <c r="C4163" s="3">
        <v>754.97</v>
      </c>
      <c r="D4163" t="s">
        <v>314</v>
      </c>
      <c r="E4163" t="str">
        <f t="shared" si="128"/>
        <v>31.64</v>
      </c>
      <c r="F4163" t="str">
        <f t="shared" si="129"/>
        <v>35.52</v>
      </c>
    </row>
    <row r="4164" spans="1:6">
      <c r="A4164" s="1">
        <v>45538.892939814818</v>
      </c>
      <c r="B4164" t="s">
        <v>114</v>
      </c>
      <c r="C4164" s="3">
        <v>755</v>
      </c>
      <c r="D4164" t="s">
        <v>314</v>
      </c>
      <c r="E4164" t="str">
        <f t="shared" si="128"/>
        <v>31.65</v>
      </c>
      <c r="F4164" t="str">
        <f t="shared" si="129"/>
        <v>35.52</v>
      </c>
    </row>
    <row r="4165" spans="1:6">
      <c r="A4165" s="1">
        <v>45538.893634259257</v>
      </c>
      <c r="B4165" t="s">
        <v>114</v>
      </c>
      <c r="C4165" s="3">
        <v>754.95</v>
      </c>
      <c r="D4165" t="s">
        <v>314</v>
      </c>
      <c r="E4165" t="str">
        <f t="shared" si="128"/>
        <v>31.65</v>
      </c>
      <c r="F4165" t="str">
        <f t="shared" si="129"/>
        <v>35.52</v>
      </c>
    </row>
    <row r="4166" spans="1:6">
      <c r="A4166" s="1">
        <v>45538.89434027778</v>
      </c>
      <c r="B4166" t="s">
        <v>504</v>
      </c>
      <c r="C4166" s="3">
        <v>754.96</v>
      </c>
      <c r="D4166" t="s">
        <v>314</v>
      </c>
      <c r="E4166" t="str">
        <f t="shared" si="128"/>
        <v>31.64</v>
      </c>
      <c r="F4166" t="str">
        <f t="shared" si="129"/>
        <v>35.52</v>
      </c>
    </row>
    <row r="4167" spans="1:6">
      <c r="A4167" s="1">
        <v>45538.89502314815</v>
      </c>
      <c r="B4167" t="s">
        <v>114</v>
      </c>
      <c r="C4167" s="3">
        <v>754.97</v>
      </c>
      <c r="D4167" t="s">
        <v>314</v>
      </c>
      <c r="E4167" t="str">
        <f t="shared" ref="E4167:E4230" si="130">TEXT(B4167,"дд.мм")</f>
        <v>31.65</v>
      </c>
      <c r="F4167" t="str">
        <f t="shared" ref="F4167:F4230" si="131">TEXT(D4167,"дд.мм")</f>
        <v>35.52</v>
      </c>
    </row>
    <row r="4168" spans="1:6">
      <c r="A4168" s="1">
        <v>45538.89571759259</v>
      </c>
      <c r="B4168" t="s">
        <v>504</v>
      </c>
      <c r="C4168" s="3">
        <v>754.96</v>
      </c>
      <c r="D4168" t="s">
        <v>1019</v>
      </c>
      <c r="E4168" t="str">
        <f t="shared" si="130"/>
        <v>31.64</v>
      </c>
      <c r="F4168" t="str">
        <f t="shared" si="131"/>
        <v>35.53</v>
      </c>
    </row>
    <row r="4169" spans="1:6">
      <c r="A4169" s="1">
        <v>45538.896423611113</v>
      </c>
      <c r="B4169" t="s">
        <v>504</v>
      </c>
      <c r="C4169" s="3">
        <v>754.96</v>
      </c>
      <c r="D4169" t="s">
        <v>316</v>
      </c>
      <c r="E4169" t="str">
        <f t="shared" si="130"/>
        <v>31.64</v>
      </c>
      <c r="F4169" t="str">
        <f t="shared" si="131"/>
        <v>35.54</v>
      </c>
    </row>
    <row r="4170" spans="1:6">
      <c r="A4170" s="1">
        <v>45538.897118055553</v>
      </c>
      <c r="B4170" t="s">
        <v>504</v>
      </c>
      <c r="C4170" s="3">
        <v>754.96</v>
      </c>
      <c r="D4170" t="s">
        <v>1019</v>
      </c>
      <c r="E4170" t="str">
        <f t="shared" si="130"/>
        <v>31.64</v>
      </c>
      <c r="F4170" t="str">
        <f t="shared" si="131"/>
        <v>35.53</v>
      </c>
    </row>
    <row r="4171" spans="1:6">
      <c r="A4171" s="1">
        <v>45538.897800925923</v>
      </c>
      <c r="B4171" t="s">
        <v>504</v>
      </c>
      <c r="C4171" s="3">
        <v>754.97</v>
      </c>
      <c r="D4171" t="s">
        <v>1019</v>
      </c>
      <c r="E4171" t="str">
        <f t="shared" si="130"/>
        <v>31.64</v>
      </c>
      <c r="F4171" t="str">
        <f t="shared" si="131"/>
        <v>35.53</v>
      </c>
    </row>
    <row r="4172" spans="1:6">
      <c r="A4172" s="1">
        <v>45538.898495370369</v>
      </c>
      <c r="B4172" t="s">
        <v>504</v>
      </c>
      <c r="C4172" s="3">
        <v>754.97</v>
      </c>
      <c r="D4172" t="s">
        <v>1019</v>
      </c>
      <c r="E4172" t="str">
        <f t="shared" si="130"/>
        <v>31.64</v>
      </c>
      <c r="F4172" t="str">
        <f t="shared" si="131"/>
        <v>35.53</v>
      </c>
    </row>
    <row r="4173" spans="1:6">
      <c r="A4173" s="1">
        <v>45538.899189814816</v>
      </c>
      <c r="B4173" t="s">
        <v>505</v>
      </c>
      <c r="C4173" s="3">
        <v>754.97</v>
      </c>
      <c r="D4173" t="s">
        <v>316</v>
      </c>
      <c r="E4173" t="str">
        <f t="shared" si="130"/>
        <v>31.63</v>
      </c>
      <c r="F4173" t="str">
        <f t="shared" si="131"/>
        <v>35.54</v>
      </c>
    </row>
    <row r="4174" spans="1:6">
      <c r="A4174" s="1">
        <v>45538.899884259263</v>
      </c>
      <c r="B4174" t="s">
        <v>504</v>
      </c>
      <c r="C4174" s="3">
        <v>754.96</v>
      </c>
      <c r="D4174" t="s">
        <v>316</v>
      </c>
      <c r="E4174" t="str">
        <f t="shared" si="130"/>
        <v>31.64</v>
      </c>
      <c r="F4174" t="str">
        <f t="shared" si="131"/>
        <v>35.54</v>
      </c>
    </row>
    <row r="4175" spans="1:6">
      <c r="A4175" s="1">
        <v>45538.900578703702</v>
      </c>
      <c r="B4175" t="s">
        <v>504</v>
      </c>
      <c r="C4175" s="3">
        <v>754.92</v>
      </c>
      <c r="D4175" t="s">
        <v>316</v>
      </c>
      <c r="E4175" t="str">
        <f t="shared" si="130"/>
        <v>31.64</v>
      </c>
      <c r="F4175" t="str">
        <f t="shared" si="131"/>
        <v>35.54</v>
      </c>
    </row>
    <row r="4176" spans="1:6">
      <c r="A4176" s="1">
        <v>45538.901273148149</v>
      </c>
      <c r="B4176" t="s">
        <v>505</v>
      </c>
      <c r="C4176" s="3">
        <v>754.94</v>
      </c>
      <c r="D4176" t="s">
        <v>316</v>
      </c>
      <c r="E4176" t="str">
        <f t="shared" si="130"/>
        <v>31.63</v>
      </c>
      <c r="F4176" t="str">
        <f t="shared" si="131"/>
        <v>35.54</v>
      </c>
    </row>
    <row r="4177" spans="1:6">
      <c r="A4177" s="1">
        <v>45538.901967592596</v>
      </c>
      <c r="B4177" t="s">
        <v>505</v>
      </c>
      <c r="C4177" s="3">
        <v>754.96</v>
      </c>
      <c r="D4177" t="s">
        <v>316</v>
      </c>
      <c r="E4177" t="str">
        <f t="shared" si="130"/>
        <v>31.63</v>
      </c>
      <c r="F4177" t="str">
        <f t="shared" si="131"/>
        <v>35.54</v>
      </c>
    </row>
    <row r="4178" spans="1:6">
      <c r="A4178" s="1">
        <v>45538.902673611112</v>
      </c>
      <c r="B4178" t="s">
        <v>505</v>
      </c>
      <c r="C4178" s="3">
        <v>754.94</v>
      </c>
      <c r="D4178" t="s">
        <v>316</v>
      </c>
      <c r="E4178" t="str">
        <f t="shared" si="130"/>
        <v>31.63</v>
      </c>
      <c r="F4178" t="str">
        <f t="shared" si="131"/>
        <v>35.54</v>
      </c>
    </row>
    <row r="4179" spans="1:6">
      <c r="A4179" s="1">
        <v>45538.903379629628</v>
      </c>
      <c r="B4179" t="s">
        <v>505</v>
      </c>
      <c r="C4179" s="3">
        <v>754.94</v>
      </c>
      <c r="D4179" t="s">
        <v>316</v>
      </c>
      <c r="E4179" t="str">
        <f t="shared" si="130"/>
        <v>31.63</v>
      </c>
      <c r="F4179" t="str">
        <f t="shared" si="131"/>
        <v>35.54</v>
      </c>
    </row>
    <row r="4180" spans="1:6">
      <c r="A4180" s="1">
        <v>45538.904062499998</v>
      </c>
      <c r="B4180" t="s">
        <v>114</v>
      </c>
      <c r="C4180" s="3">
        <v>754.97</v>
      </c>
      <c r="D4180" t="s">
        <v>316</v>
      </c>
      <c r="E4180" t="str">
        <f t="shared" si="130"/>
        <v>31.65</v>
      </c>
      <c r="F4180" t="str">
        <f t="shared" si="131"/>
        <v>35.54</v>
      </c>
    </row>
    <row r="4181" spans="1:6">
      <c r="A4181" s="1">
        <v>45538.904756944445</v>
      </c>
      <c r="B4181" t="s">
        <v>505</v>
      </c>
      <c r="C4181" s="3">
        <v>754.97</v>
      </c>
      <c r="D4181" t="s">
        <v>187</v>
      </c>
      <c r="E4181" t="str">
        <f t="shared" si="130"/>
        <v>31.63</v>
      </c>
      <c r="F4181" t="str">
        <f t="shared" si="131"/>
        <v>35.55</v>
      </c>
    </row>
    <row r="4182" spans="1:6">
      <c r="A4182" s="1">
        <v>45538.905451388891</v>
      </c>
      <c r="B4182" t="s">
        <v>505</v>
      </c>
      <c r="C4182" s="3">
        <v>754.98</v>
      </c>
      <c r="D4182" t="s">
        <v>316</v>
      </c>
      <c r="E4182" t="str">
        <f t="shared" si="130"/>
        <v>31.63</v>
      </c>
      <c r="F4182" t="str">
        <f t="shared" si="131"/>
        <v>35.54</v>
      </c>
    </row>
    <row r="4183" spans="1:6">
      <c r="A4183" s="1">
        <v>45538.906145833331</v>
      </c>
      <c r="B4183" t="s">
        <v>505</v>
      </c>
      <c r="C4183" s="3">
        <v>754.96</v>
      </c>
      <c r="D4183" t="s">
        <v>187</v>
      </c>
      <c r="E4183" t="str">
        <f t="shared" si="130"/>
        <v>31.63</v>
      </c>
      <c r="F4183" t="str">
        <f t="shared" si="131"/>
        <v>35.55</v>
      </c>
    </row>
    <row r="4184" spans="1:6">
      <c r="A4184" s="1">
        <v>45538.906840277778</v>
      </c>
      <c r="B4184" t="s">
        <v>505</v>
      </c>
      <c r="C4184" s="3">
        <v>754.96</v>
      </c>
      <c r="D4184" t="s">
        <v>187</v>
      </c>
      <c r="E4184" t="str">
        <f t="shared" si="130"/>
        <v>31.63</v>
      </c>
      <c r="F4184" t="str">
        <f t="shared" si="131"/>
        <v>35.55</v>
      </c>
    </row>
    <row r="4185" spans="1:6">
      <c r="A4185" s="1">
        <v>45538.907534722224</v>
      </c>
      <c r="B4185" t="s">
        <v>112</v>
      </c>
      <c r="C4185" s="3">
        <v>754.99</v>
      </c>
      <c r="D4185" t="s">
        <v>187</v>
      </c>
      <c r="E4185" t="str">
        <f t="shared" si="130"/>
        <v>31.62</v>
      </c>
      <c r="F4185" t="str">
        <f t="shared" si="131"/>
        <v>35.55</v>
      </c>
    </row>
    <row r="4186" spans="1:6">
      <c r="A4186" s="1">
        <v>45538.908229166664</v>
      </c>
      <c r="B4186" t="s">
        <v>112</v>
      </c>
      <c r="C4186" s="3">
        <v>755</v>
      </c>
      <c r="D4186" t="s">
        <v>187</v>
      </c>
      <c r="E4186" t="str">
        <f t="shared" si="130"/>
        <v>31.62</v>
      </c>
      <c r="F4186" t="str">
        <f t="shared" si="131"/>
        <v>35.55</v>
      </c>
    </row>
    <row r="4187" spans="1:6">
      <c r="A4187" s="1">
        <v>45538.90892361111</v>
      </c>
      <c r="B4187" t="s">
        <v>505</v>
      </c>
      <c r="C4187" s="3">
        <v>755</v>
      </c>
      <c r="D4187" t="s">
        <v>187</v>
      </c>
      <c r="E4187" t="str">
        <f t="shared" si="130"/>
        <v>31.63</v>
      </c>
      <c r="F4187" t="str">
        <f t="shared" si="131"/>
        <v>35.55</v>
      </c>
    </row>
    <row r="4188" spans="1:6">
      <c r="A4188" s="1">
        <v>45538.909618055557</v>
      </c>
      <c r="B4188" t="s">
        <v>112</v>
      </c>
      <c r="C4188" s="3">
        <v>754.99</v>
      </c>
      <c r="D4188" t="s">
        <v>187</v>
      </c>
      <c r="E4188" t="str">
        <f t="shared" si="130"/>
        <v>31.62</v>
      </c>
      <c r="F4188" t="str">
        <f t="shared" si="131"/>
        <v>35.55</v>
      </c>
    </row>
    <row r="4189" spans="1:6">
      <c r="A4189" s="1">
        <v>45538.91033564815</v>
      </c>
      <c r="B4189" t="s">
        <v>112</v>
      </c>
      <c r="C4189" s="3">
        <v>755</v>
      </c>
      <c r="D4189" t="s">
        <v>318</v>
      </c>
      <c r="E4189" t="str">
        <f t="shared" si="130"/>
        <v>31.62</v>
      </c>
      <c r="F4189" t="str">
        <f t="shared" si="131"/>
        <v>35.56</v>
      </c>
    </row>
    <row r="4190" spans="1:6">
      <c r="A4190" s="1">
        <v>45538.911006944443</v>
      </c>
      <c r="B4190" t="s">
        <v>112</v>
      </c>
      <c r="C4190" s="3">
        <v>755.01</v>
      </c>
      <c r="D4190" t="s">
        <v>318</v>
      </c>
      <c r="E4190" t="str">
        <f t="shared" si="130"/>
        <v>31.62</v>
      </c>
      <c r="F4190" t="str">
        <f t="shared" si="131"/>
        <v>35.56</v>
      </c>
    </row>
    <row r="4191" spans="1:6">
      <c r="A4191" s="1">
        <v>45538.91170138889</v>
      </c>
      <c r="B4191" t="s">
        <v>112</v>
      </c>
      <c r="C4191" s="3">
        <v>754.99</v>
      </c>
      <c r="D4191" t="s">
        <v>318</v>
      </c>
      <c r="E4191" t="str">
        <f t="shared" si="130"/>
        <v>31.62</v>
      </c>
      <c r="F4191" t="str">
        <f t="shared" si="131"/>
        <v>35.56</v>
      </c>
    </row>
    <row r="4192" spans="1:6">
      <c r="A4192" s="1">
        <v>45538.912395833337</v>
      </c>
      <c r="B4192" t="s">
        <v>112</v>
      </c>
      <c r="C4192" s="3">
        <v>755.01</v>
      </c>
      <c r="D4192" t="s">
        <v>318</v>
      </c>
      <c r="E4192" t="str">
        <f t="shared" si="130"/>
        <v>31.62</v>
      </c>
      <c r="F4192" t="str">
        <f t="shared" si="131"/>
        <v>35.56</v>
      </c>
    </row>
    <row r="4193" spans="1:6">
      <c r="A4193" s="1">
        <v>45538.913090277776</v>
      </c>
      <c r="B4193" t="s">
        <v>509</v>
      </c>
      <c r="C4193" s="3">
        <v>754.98</v>
      </c>
      <c r="D4193" t="s">
        <v>318</v>
      </c>
      <c r="E4193" t="str">
        <f t="shared" si="130"/>
        <v>31.61</v>
      </c>
      <c r="F4193" t="str">
        <f t="shared" si="131"/>
        <v>35.56</v>
      </c>
    </row>
    <row r="4194" spans="1:6">
      <c r="A4194" s="1">
        <v>45538.913784722223</v>
      </c>
      <c r="B4194" t="s">
        <v>112</v>
      </c>
      <c r="C4194" s="3">
        <v>754.97</v>
      </c>
      <c r="D4194" t="s">
        <v>318</v>
      </c>
      <c r="E4194" t="str">
        <f t="shared" si="130"/>
        <v>31.62</v>
      </c>
      <c r="F4194" t="str">
        <f t="shared" si="131"/>
        <v>35.56</v>
      </c>
    </row>
    <row r="4195" spans="1:6">
      <c r="A4195" s="1">
        <v>45538.914479166669</v>
      </c>
      <c r="B4195" t="s">
        <v>509</v>
      </c>
      <c r="C4195" s="3">
        <v>754.98</v>
      </c>
      <c r="D4195" t="s">
        <v>318</v>
      </c>
      <c r="E4195" t="str">
        <f t="shared" si="130"/>
        <v>31.61</v>
      </c>
      <c r="F4195" t="str">
        <f t="shared" si="131"/>
        <v>35.56</v>
      </c>
    </row>
    <row r="4196" spans="1:6">
      <c r="A4196" s="1">
        <v>45538.915173611109</v>
      </c>
      <c r="B4196" t="s">
        <v>509</v>
      </c>
      <c r="C4196" s="3">
        <v>755</v>
      </c>
      <c r="D4196" t="s">
        <v>318</v>
      </c>
      <c r="E4196" t="str">
        <f t="shared" si="130"/>
        <v>31.61</v>
      </c>
      <c r="F4196" t="str">
        <f t="shared" si="131"/>
        <v>35.56</v>
      </c>
    </row>
    <row r="4197" spans="1:6">
      <c r="A4197" s="1">
        <v>45538.915879629632</v>
      </c>
      <c r="B4197" t="s">
        <v>509</v>
      </c>
      <c r="C4197" s="3">
        <v>755.01</v>
      </c>
      <c r="D4197" t="s">
        <v>318</v>
      </c>
      <c r="E4197" t="str">
        <f t="shared" si="130"/>
        <v>31.61</v>
      </c>
      <c r="F4197" t="str">
        <f t="shared" si="131"/>
        <v>35.56</v>
      </c>
    </row>
    <row r="4198" spans="1:6">
      <c r="A4198" s="1">
        <v>45538.916574074072</v>
      </c>
      <c r="B4198" t="s">
        <v>509</v>
      </c>
      <c r="C4198" s="3">
        <v>755.03</v>
      </c>
      <c r="D4198" t="s">
        <v>318</v>
      </c>
      <c r="E4198" t="str">
        <f t="shared" si="130"/>
        <v>31.61</v>
      </c>
      <c r="F4198" t="str">
        <f t="shared" si="131"/>
        <v>35.56</v>
      </c>
    </row>
    <row r="4199" spans="1:6">
      <c r="A4199" s="1">
        <v>45538.917268518519</v>
      </c>
      <c r="B4199" t="s">
        <v>509</v>
      </c>
      <c r="C4199" s="3">
        <v>755.03</v>
      </c>
      <c r="D4199" t="s">
        <v>1020</v>
      </c>
      <c r="E4199" t="str">
        <f t="shared" si="130"/>
        <v>31.61</v>
      </c>
      <c r="F4199" t="str">
        <f t="shared" si="131"/>
        <v>35.57</v>
      </c>
    </row>
    <row r="4200" spans="1:6">
      <c r="A4200" s="1">
        <v>45538.917962962965</v>
      </c>
      <c r="B4200" t="s">
        <v>509</v>
      </c>
      <c r="C4200" s="3">
        <v>755</v>
      </c>
      <c r="D4200" t="s">
        <v>1020</v>
      </c>
      <c r="E4200" t="str">
        <f t="shared" si="130"/>
        <v>31.61</v>
      </c>
      <c r="F4200" t="str">
        <f t="shared" si="131"/>
        <v>35.57</v>
      </c>
    </row>
    <row r="4201" spans="1:6">
      <c r="A4201" s="1">
        <v>45538.918657407405</v>
      </c>
      <c r="B4201" t="s">
        <v>509</v>
      </c>
      <c r="C4201" s="3">
        <v>755.03</v>
      </c>
      <c r="D4201" t="s">
        <v>1020</v>
      </c>
      <c r="E4201" t="str">
        <f t="shared" si="130"/>
        <v>31.61</v>
      </c>
      <c r="F4201" t="str">
        <f t="shared" si="131"/>
        <v>35.57</v>
      </c>
    </row>
    <row r="4202" spans="1:6">
      <c r="A4202" s="1">
        <v>45538.919351851851</v>
      </c>
      <c r="B4202" t="s">
        <v>509</v>
      </c>
      <c r="C4202" s="3">
        <v>755.01</v>
      </c>
      <c r="D4202" t="s">
        <v>1020</v>
      </c>
      <c r="E4202" t="str">
        <f t="shared" si="130"/>
        <v>31.61</v>
      </c>
      <c r="F4202" t="str">
        <f t="shared" si="131"/>
        <v>35.57</v>
      </c>
    </row>
    <row r="4203" spans="1:6">
      <c r="A4203" s="1">
        <v>45538.920046296298</v>
      </c>
      <c r="B4203" t="s">
        <v>509</v>
      </c>
      <c r="C4203" s="3">
        <v>755.03</v>
      </c>
      <c r="D4203" t="s">
        <v>1020</v>
      </c>
      <c r="E4203" t="str">
        <f t="shared" si="130"/>
        <v>31.61</v>
      </c>
      <c r="F4203" t="str">
        <f t="shared" si="131"/>
        <v>35.57</v>
      </c>
    </row>
    <row r="4204" spans="1:6">
      <c r="A4204" s="1">
        <v>45538.920740740738</v>
      </c>
      <c r="B4204" t="s">
        <v>509</v>
      </c>
      <c r="C4204" s="3">
        <v>755.02</v>
      </c>
      <c r="D4204" t="s">
        <v>1020</v>
      </c>
      <c r="E4204" t="str">
        <f t="shared" si="130"/>
        <v>31.61</v>
      </c>
      <c r="F4204" t="str">
        <f t="shared" si="131"/>
        <v>35.57</v>
      </c>
    </row>
    <row r="4205" spans="1:6">
      <c r="A4205" s="1">
        <v>45538.921435185184</v>
      </c>
      <c r="B4205" t="s">
        <v>511</v>
      </c>
      <c r="C4205" s="3">
        <v>755.05</v>
      </c>
      <c r="D4205" t="s">
        <v>1020</v>
      </c>
      <c r="E4205" t="str">
        <f t="shared" si="130"/>
        <v>31.6</v>
      </c>
      <c r="F4205" t="str">
        <f t="shared" si="131"/>
        <v>35.57</v>
      </c>
    </row>
    <row r="4206" spans="1:6">
      <c r="A4206" s="1">
        <v>45538.922129629631</v>
      </c>
      <c r="B4206" t="s">
        <v>509</v>
      </c>
      <c r="C4206" s="3">
        <v>755.04</v>
      </c>
      <c r="D4206" t="s">
        <v>1020</v>
      </c>
      <c r="E4206" t="str">
        <f t="shared" si="130"/>
        <v>31.61</v>
      </c>
      <c r="F4206" t="str">
        <f t="shared" si="131"/>
        <v>35.57</v>
      </c>
    </row>
    <row r="4207" spans="1:6">
      <c r="A4207" s="1">
        <v>45538.922824074078</v>
      </c>
      <c r="B4207" t="s">
        <v>511</v>
      </c>
      <c r="C4207" s="3">
        <v>755.04</v>
      </c>
      <c r="D4207" t="s">
        <v>1020</v>
      </c>
      <c r="E4207" t="str">
        <f t="shared" si="130"/>
        <v>31.6</v>
      </c>
      <c r="F4207" t="str">
        <f t="shared" si="131"/>
        <v>35.57</v>
      </c>
    </row>
    <row r="4208" spans="1:6">
      <c r="A4208" s="1">
        <v>45538.923518518517</v>
      </c>
      <c r="B4208" t="s">
        <v>511</v>
      </c>
      <c r="C4208" s="3">
        <v>755.04</v>
      </c>
      <c r="D4208" t="s">
        <v>585</v>
      </c>
      <c r="E4208" t="str">
        <f t="shared" si="130"/>
        <v>31.6</v>
      </c>
      <c r="F4208" t="str">
        <f t="shared" si="131"/>
        <v>35.58</v>
      </c>
    </row>
    <row r="4209" spans="1:6">
      <c r="A4209" s="1">
        <v>45538.924212962964</v>
      </c>
      <c r="B4209" t="s">
        <v>511</v>
      </c>
      <c r="C4209" s="3">
        <v>755.06</v>
      </c>
      <c r="D4209" t="s">
        <v>1020</v>
      </c>
      <c r="E4209" t="str">
        <f t="shared" si="130"/>
        <v>31.6</v>
      </c>
      <c r="F4209" t="str">
        <f t="shared" si="131"/>
        <v>35.57</v>
      </c>
    </row>
    <row r="4210" spans="1:6">
      <c r="A4210" s="1">
        <v>45538.92491898148</v>
      </c>
      <c r="B4210" t="s">
        <v>511</v>
      </c>
      <c r="C4210" s="3">
        <v>755.06</v>
      </c>
      <c r="D4210" t="s">
        <v>585</v>
      </c>
      <c r="E4210" t="str">
        <f t="shared" si="130"/>
        <v>31.6</v>
      </c>
      <c r="F4210" t="str">
        <f t="shared" si="131"/>
        <v>35.58</v>
      </c>
    </row>
    <row r="4211" spans="1:6">
      <c r="A4211" s="1">
        <v>45538.925613425927</v>
      </c>
      <c r="B4211" t="s">
        <v>511</v>
      </c>
      <c r="C4211" s="3">
        <v>755.05</v>
      </c>
      <c r="D4211" t="s">
        <v>585</v>
      </c>
      <c r="E4211" t="str">
        <f t="shared" si="130"/>
        <v>31.6</v>
      </c>
      <c r="F4211" t="str">
        <f t="shared" si="131"/>
        <v>35.58</v>
      </c>
    </row>
    <row r="4212" spans="1:6">
      <c r="A4212" s="1">
        <v>45538.926307870373</v>
      </c>
      <c r="B4212" t="s">
        <v>511</v>
      </c>
      <c r="C4212" s="3">
        <v>755.03</v>
      </c>
      <c r="D4212" t="s">
        <v>585</v>
      </c>
      <c r="E4212" t="str">
        <f t="shared" si="130"/>
        <v>31.6</v>
      </c>
      <c r="F4212" t="str">
        <f t="shared" si="131"/>
        <v>35.58</v>
      </c>
    </row>
    <row r="4213" spans="1:6">
      <c r="A4213" s="1">
        <v>45538.927002314813</v>
      </c>
      <c r="B4213" t="s">
        <v>514</v>
      </c>
      <c r="C4213" s="3">
        <v>755.05</v>
      </c>
      <c r="D4213" t="s">
        <v>585</v>
      </c>
      <c r="E4213" t="str">
        <f t="shared" si="130"/>
        <v>31.59</v>
      </c>
      <c r="F4213" t="str">
        <f t="shared" si="131"/>
        <v>35.58</v>
      </c>
    </row>
    <row r="4214" spans="1:6">
      <c r="A4214" s="1">
        <v>45538.92769675926</v>
      </c>
      <c r="B4214" t="s">
        <v>514</v>
      </c>
      <c r="C4214" s="3">
        <v>755.05</v>
      </c>
      <c r="D4214" t="s">
        <v>585</v>
      </c>
      <c r="E4214" t="str">
        <f t="shared" si="130"/>
        <v>31.59</v>
      </c>
      <c r="F4214" t="str">
        <f t="shared" si="131"/>
        <v>35.58</v>
      </c>
    </row>
    <row r="4215" spans="1:6">
      <c r="A4215" s="1">
        <v>45538.928391203706</v>
      </c>
      <c r="B4215" t="s">
        <v>511</v>
      </c>
      <c r="C4215" s="3">
        <v>755.06</v>
      </c>
      <c r="D4215" t="s">
        <v>321</v>
      </c>
      <c r="E4215" t="str">
        <f t="shared" si="130"/>
        <v>31.6</v>
      </c>
      <c r="F4215" t="str">
        <f t="shared" si="131"/>
        <v>35.6</v>
      </c>
    </row>
    <row r="4216" spans="1:6">
      <c r="A4216" s="1">
        <v>45538.929097222222</v>
      </c>
      <c r="B4216" t="s">
        <v>110</v>
      </c>
      <c r="C4216" s="3">
        <v>755.05</v>
      </c>
      <c r="D4216" t="s">
        <v>585</v>
      </c>
      <c r="E4216" t="str">
        <f t="shared" si="130"/>
        <v>31.58</v>
      </c>
      <c r="F4216" t="str">
        <f t="shared" si="131"/>
        <v>35.58</v>
      </c>
    </row>
    <row r="4217" spans="1:6">
      <c r="A4217" s="1">
        <v>45538.929780092592</v>
      </c>
      <c r="B4217" t="s">
        <v>511</v>
      </c>
      <c r="C4217" s="3">
        <v>755.03</v>
      </c>
      <c r="D4217" t="s">
        <v>585</v>
      </c>
      <c r="E4217" t="str">
        <f t="shared" si="130"/>
        <v>31.6</v>
      </c>
      <c r="F4217" t="str">
        <f t="shared" si="131"/>
        <v>35.58</v>
      </c>
    </row>
    <row r="4218" spans="1:6">
      <c r="A4218" s="1">
        <v>45538.930474537039</v>
      </c>
      <c r="B4218" t="s">
        <v>514</v>
      </c>
      <c r="C4218" s="3">
        <v>755.04</v>
      </c>
      <c r="D4218" t="s">
        <v>319</v>
      </c>
      <c r="E4218" t="str">
        <f t="shared" si="130"/>
        <v>31.59</v>
      </c>
      <c r="F4218" t="str">
        <f t="shared" si="131"/>
        <v>35.59</v>
      </c>
    </row>
    <row r="4219" spans="1:6">
      <c r="A4219" s="1">
        <v>45538.931168981479</v>
      </c>
      <c r="B4219" t="s">
        <v>110</v>
      </c>
      <c r="C4219" s="3">
        <v>755.03</v>
      </c>
      <c r="D4219" t="s">
        <v>319</v>
      </c>
      <c r="E4219" t="str">
        <f t="shared" si="130"/>
        <v>31.58</v>
      </c>
      <c r="F4219" t="str">
        <f t="shared" si="131"/>
        <v>35.59</v>
      </c>
    </row>
    <row r="4220" spans="1:6">
      <c r="A4220" s="1">
        <v>45538.931875000002</v>
      </c>
      <c r="B4220" t="s">
        <v>110</v>
      </c>
      <c r="C4220" s="3">
        <v>755.05</v>
      </c>
      <c r="D4220" t="s">
        <v>319</v>
      </c>
      <c r="E4220" t="str">
        <f t="shared" si="130"/>
        <v>31.58</v>
      </c>
      <c r="F4220" t="str">
        <f t="shared" si="131"/>
        <v>35.59</v>
      </c>
    </row>
    <row r="4221" spans="1:6">
      <c r="A4221" s="1">
        <v>45538.932557870372</v>
      </c>
      <c r="B4221" t="s">
        <v>514</v>
      </c>
      <c r="C4221" s="3">
        <v>755.06</v>
      </c>
      <c r="D4221" t="s">
        <v>319</v>
      </c>
      <c r="E4221" t="str">
        <f t="shared" si="130"/>
        <v>31.59</v>
      </c>
      <c r="F4221" t="str">
        <f t="shared" si="131"/>
        <v>35.59</v>
      </c>
    </row>
    <row r="4222" spans="1:6">
      <c r="A4222" s="1">
        <v>45538.933252314811</v>
      </c>
      <c r="B4222" t="s">
        <v>110</v>
      </c>
      <c r="C4222" s="3">
        <v>755.04</v>
      </c>
      <c r="D4222" t="s">
        <v>319</v>
      </c>
      <c r="E4222" t="str">
        <f t="shared" si="130"/>
        <v>31.58</v>
      </c>
      <c r="F4222" t="str">
        <f t="shared" si="131"/>
        <v>35.59</v>
      </c>
    </row>
    <row r="4223" spans="1:6">
      <c r="A4223" s="1">
        <v>45538.933958333335</v>
      </c>
      <c r="B4223" t="s">
        <v>110</v>
      </c>
      <c r="C4223" s="3">
        <v>755.03</v>
      </c>
      <c r="D4223" t="s">
        <v>319</v>
      </c>
      <c r="E4223" t="str">
        <f t="shared" si="130"/>
        <v>31.58</v>
      </c>
      <c r="F4223" t="str">
        <f t="shared" si="131"/>
        <v>35.59</v>
      </c>
    </row>
    <row r="4224" spans="1:6">
      <c r="A4224" s="1">
        <v>45538.934652777774</v>
      </c>
      <c r="B4224" t="s">
        <v>110</v>
      </c>
      <c r="C4224" s="3">
        <v>755.01</v>
      </c>
      <c r="D4224" t="s">
        <v>319</v>
      </c>
      <c r="E4224" t="str">
        <f t="shared" si="130"/>
        <v>31.58</v>
      </c>
      <c r="F4224" t="str">
        <f t="shared" si="131"/>
        <v>35.59</v>
      </c>
    </row>
    <row r="4225" spans="1:6">
      <c r="A4225" s="1">
        <v>45538.935335648152</v>
      </c>
      <c r="B4225" t="s">
        <v>110</v>
      </c>
      <c r="C4225" s="3">
        <v>755.02</v>
      </c>
      <c r="D4225" t="s">
        <v>319</v>
      </c>
      <c r="E4225" t="str">
        <f t="shared" si="130"/>
        <v>31.58</v>
      </c>
      <c r="F4225" t="str">
        <f t="shared" si="131"/>
        <v>35.59</v>
      </c>
    </row>
    <row r="4226" spans="1:6">
      <c r="A4226" s="1">
        <v>45538.936041666668</v>
      </c>
      <c r="B4226" t="s">
        <v>516</v>
      </c>
      <c r="C4226" s="3">
        <v>755.05</v>
      </c>
      <c r="D4226" t="s">
        <v>1021</v>
      </c>
      <c r="E4226" t="str">
        <f t="shared" si="130"/>
        <v>31.57</v>
      </c>
      <c r="F4226" t="str">
        <f t="shared" si="131"/>
        <v>35.61</v>
      </c>
    </row>
    <row r="4227" spans="1:6">
      <c r="A4227" s="1">
        <v>45538.936736111114</v>
      </c>
      <c r="B4227" t="s">
        <v>511</v>
      </c>
      <c r="C4227" s="3">
        <v>755.04</v>
      </c>
      <c r="D4227" t="s">
        <v>1021</v>
      </c>
      <c r="E4227" t="str">
        <f t="shared" si="130"/>
        <v>31.6</v>
      </c>
      <c r="F4227" t="str">
        <f t="shared" si="131"/>
        <v>35.61</v>
      </c>
    </row>
    <row r="4228" spans="1:6">
      <c r="A4228" s="1">
        <v>45538.937430555554</v>
      </c>
      <c r="B4228" t="s">
        <v>514</v>
      </c>
      <c r="C4228" s="3">
        <v>755.03</v>
      </c>
      <c r="D4228" t="s">
        <v>319</v>
      </c>
      <c r="E4228" t="str">
        <f t="shared" si="130"/>
        <v>31.59</v>
      </c>
      <c r="F4228" t="str">
        <f t="shared" si="131"/>
        <v>35.59</v>
      </c>
    </row>
    <row r="4229" spans="1:6">
      <c r="A4229" s="1">
        <v>45538.938125000001</v>
      </c>
      <c r="B4229" t="s">
        <v>516</v>
      </c>
      <c r="C4229" s="3">
        <v>755.02</v>
      </c>
      <c r="D4229" t="s">
        <v>1021</v>
      </c>
      <c r="E4229" t="str">
        <f t="shared" si="130"/>
        <v>31.57</v>
      </c>
      <c r="F4229" t="str">
        <f t="shared" si="131"/>
        <v>35.61</v>
      </c>
    </row>
    <row r="4230" spans="1:6">
      <c r="A4230" s="1">
        <v>45538.938831018517</v>
      </c>
      <c r="B4230" t="s">
        <v>516</v>
      </c>
      <c r="C4230" s="3">
        <v>755.03</v>
      </c>
      <c r="D4230" t="s">
        <v>1021</v>
      </c>
      <c r="E4230" t="str">
        <f t="shared" si="130"/>
        <v>31.57</v>
      </c>
      <c r="F4230" t="str">
        <f t="shared" si="131"/>
        <v>35.61</v>
      </c>
    </row>
    <row r="4231" spans="1:6">
      <c r="A4231" s="1">
        <v>45538.939525462964</v>
      </c>
      <c r="B4231" t="s">
        <v>516</v>
      </c>
      <c r="C4231" s="3">
        <v>755.01</v>
      </c>
      <c r="D4231" t="s">
        <v>1021</v>
      </c>
      <c r="E4231" t="str">
        <f t="shared" ref="E4231:E4294" si="132">TEXT(B4231,"дд.мм")</f>
        <v>31.57</v>
      </c>
      <c r="F4231" t="str">
        <f t="shared" ref="F4231:F4294" si="133">TEXT(D4231,"дд.мм")</f>
        <v>35.61</v>
      </c>
    </row>
    <row r="4232" spans="1:6">
      <c r="A4232" s="1">
        <v>45538.940208333333</v>
      </c>
      <c r="B4232" t="s">
        <v>516</v>
      </c>
      <c r="C4232" s="3">
        <v>755.03</v>
      </c>
      <c r="D4232" t="s">
        <v>1021</v>
      </c>
      <c r="E4232" t="str">
        <f t="shared" si="132"/>
        <v>31.57</v>
      </c>
      <c r="F4232" t="str">
        <f t="shared" si="133"/>
        <v>35.61</v>
      </c>
    </row>
    <row r="4233" spans="1:6">
      <c r="A4233" s="1">
        <v>45538.94090277778</v>
      </c>
      <c r="B4233" t="s">
        <v>516</v>
      </c>
      <c r="C4233" s="3">
        <v>755.02</v>
      </c>
      <c r="D4233" t="s">
        <v>1021</v>
      </c>
      <c r="E4233" t="str">
        <f t="shared" si="132"/>
        <v>31.57</v>
      </c>
      <c r="F4233" t="str">
        <f t="shared" si="133"/>
        <v>35.61</v>
      </c>
    </row>
    <row r="4234" spans="1:6">
      <c r="A4234" s="1">
        <v>45538.94159722222</v>
      </c>
      <c r="B4234" t="s">
        <v>110</v>
      </c>
      <c r="C4234" s="3">
        <v>755</v>
      </c>
      <c r="D4234" t="s">
        <v>1021</v>
      </c>
      <c r="E4234" t="str">
        <f t="shared" si="132"/>
        <v>31.58</v>
      </c>
      <c r="F4234" t="str">
        <f t="shared" si="133"/>
        <v>35.61</v>
      </c>
    </row>
    <row r="4235" spans="1:6">
      <c r="A4235" s="1">
        <v>45538.942291666666</v>
      </c>
      <c r="B4235" t="s">
        <v>516</v>
      </c>
      <c r="C4235" s="3">
        <v>755.02</v>
      </c>
      <c r="D4235" t="s">
        <v>322</v>
      </c>
      <c r="E4235" t="str">
        <f t="shared" si="132"/>
        <v>31.57</v>
      </c>
      <c r="F4235" t="str">
        <f t="shared" si="133"/>
        <v>35.62</v>
      </c>
    </row>
    <row r="4236" spans="1:6">
      <c r="A4236" s="1">
        <v>45538.942986111113</v>
      </c>
      <c r="B4236" t="s">
        <v>519</v>
      </c>
      <c r="C4236" s="3">
        <v>755</v>
      </c>
      <c r="D4236" t="s">
        <v>322</v>
      </c>
      <c r="E4236" t="str">
        <f t="shared" si="132"/>
        <v>31.56</v>
      </c>
      <c r="F4236" t="str">
        <f t="shared" si="133"/>
        <v>35.62</v>
      </c>
    </row>
    <row r="4237" spans="1:6">
      <c r="A4237" s="1">
        <v>45538.943680555552</v>
      </c>
      <c r="B4237" t="s">
        <v>519</v>
      </c>
      <c r="C4237" s="3">
        <v>755.02</v>
      </c>
      <c r="D4237" t="s">
        <v>322</v>
      </c>
      <c r="E4237" t="str">
        <f t="shared" si="132"/>
        <v>31.56</v>
      </c>
      <c r="F4237" t="str">
        <f t="shared" si="133"/>
        <v>35.62</v>
      </c>
    </row>
    <row r="4238" spans="1:6">
      <c r="A4238" s="1">
        <v>45538.944374999999</v>
      </c>
      <c r="B4238" t="s">
        <v>519</v>
      </c>
      <c r="C4238" s="3">
        <v>755.03</v>
      </c>
      <c r="D4238" t="s">
        <v>322</v>
      </c>
      <c r="E4238" t="str">
        <f t="shared" si="132"/>
        <v>31.56</v>
      </c>
      <c r="F4238" t="str">
        <f t="shared" si="133"/>
        <v>35.62</v>
      </c>
    </row>
    <row r="4239" spans="1:6">
      <c r="A4239" s="1">
        <v>45538.945081018515</v>
      </c>
      <c r="B4239" t="s">
        <v>519</v>
      </c>
      <c r="C4239" s="3">
        <v>755.02</v>
      </c>
      <c r="D4239" t="s">
        <v>322</v>
      </c>
      <c r="E4239" t="str">
        <f t="shared" si="132"/>
        <v>31.56</v>
      </c>
      <c r="F4239" t="str">
        <f t="shared" si="133"/>
        <v>35.62</v>
      </c>
    </row>
    <row r="4240" spans="1:6">
      <c r="A4240" s="1">
        <v>45538.945775462962</v>
      </c>
      <c r="B4240" t="s">
        <v>519</v>
      </c>
      <c r="C4240" s="3">
        <v>755.03</v>
      </c>
      <c r="D4240" t="s">
        <v>322</v>
      </c>
      <c r="E4240" t="str">
        <f t="shared" si="132"/>
        <v>31.56</v>
      </c>
      <c r="F4240" t="str">
        <f t="shared" si="133"/>
        <v>35.62</v>
      </c>
    </row>
    <row r="4241" spans="1:6">
      <c r="A4241" s="1">
        <v>45538.946469907409</v>
      </c>
      <c r="B4241" t="s">
        <v>519</v>
      </c>
      <c r="C4241" s="3">
        <v>755.03</v>
      </c>
      <c r="D4241" t="s">
        <v>1022</v>
      </c>
      <c r="E4241" t="str">
        <f t="shared" si="132"/>
        <v>31.56</v>
      </c>
      <c r="F4241" t="str">
        <f t="shared" si="133"/>
        <v>35.63</v>
      </c>
    </row>
    <row r="4242" spans="1:6">
      <c r="A4242" s="1">
        <v>45538.947152777779</v>
      </c>
      <c r="B4242" t="s">
        <v>519</v>
      </c>
      <c r="C4242" s="3">
        <v>755.05</v>
      </c>
      <c r="D4242" t="s">
        <v>322</v>
      </c>
      <c r="E4242" t="str">
        <f t="shared" si="132"/>
        <v>31.56</v>
      </c>
      <c r="F4242" t="str">
        <f t="shared" si="133"/>
        <v>35.62</v>
      </c>
    </row>
    <row r="4243" spans="1:6">
      <c r="A4243" s="1">
        <v>45538.947858796295</v>
      </c>
      <c r="B4243" t="s">
        <v>519</v>
      </c>
      <c r="C4243" s="3">
        <v>755.07</v>
      </c>
      <c r="D4243" t="s">
        <v>1022</v>
      </c>
      <c r="E4243" t="str">
        <f t="shared" si="132"/>
        <v>31.56</v>
      </c>
      <c r="F4243" t="str">
        <f t="shared" si="133"/>
        <v>35.63</v>
      </c>
    </row>
    <row r="4244" spans="1:6">
      <c r="A4244" s="1">
        <v>45538.948553240742</v>
      </c>
      <c r="B4244" t="s">
        <v>519</v>
      </c>
      <c r="C4244" s="3">
        <v>755.04</v>
      </c>
      <c r="D4244" t="s">
        <v>322</v>
      </c>
      <c r="E4244" t="str">
        <f t="shared" si="132"/>
        <v>31.56</v>
      </c>
      <c r="F4244" t="str">
        <f t="shared" si="133"/>
        <v>35.62</v>
      </c>
    </row>
    <row r="4245" spans="1:6">
      <c r="A4245" s="1">
        <v>45538.949247685188</v>
      </c>
      <c r="B4245" t="s">
        <v>519</v>
      </c>
      <c r="C4245" s="3">
        <v>755.05</v>
      </c>
      <c r="D4245" t="s">
        <v>1022</v>
      </c>
      <c r="E4245" t="str">
        <f t="shared" si="132"/>
        <v>31.56</v>
      </c>
      <c r="F4245" t="str">
        <f t="shared" si="133"/>
        <v>35.63</v>
      </c>
    </row>
    <row r="4246" spans="1:6">
      <c r="A4246" s="1">
        <v>45538.949942129628</v>
      </c>
      <c r="B4246" t="s">
        <v>519</v>
      </c>
      <c r="C4246" s="3">
        <v>755.04</v>
      </c>
      <c r="D4246" t="s">
        <v>1022</v>
      </c>
      <c r="E4246" t="str">
        <f t="shared" si="132"/>
        <v>31.56</v>
      </c>
      <c r="F4246" t="str">
        <f t="shared" si="133"/>
        <v>35.63</v>
      </c>
    </row>
    <row r="4247" spans="1:6">
      <c r="A4247" s="1">
        <v>45538.950636574074</v>
      </c>
      <c r="B4247" t="s">
        <v>520</v>
      </c>
      <c r="C4247" s="3">
        <v>755.06</v>
      </c>
      <c r="D4247" t="s">
        <v>1022</v>
      </c>
      <c r="E4247" t="str">
        <f t="shared" si="132"/>
        <v>31.55</v>
      </c>
      <c r="F4247" t="str">
        <f t="shared" si="133"/>
        <v>35.63</v>
      </c>
    </row>
    <row r="4248" spans="1:6">
      <c r="A4248" s="1">
        <v>45538.951331018521</v>
      </c>
      <c r="B4248" t="s">
        <v>520</v>
      </c>
      <c r="C4248" s="3">
        <v>755.09</v>
      </c>
      <c r="D4248" t="s">
        <v>324</v>
      </c>
      <c r="E4248" t="str">
        <f t="shared" si="132"/>
        <v>31.55</v>
      </c>
      <c r="F4248" t="str">
        <f t="shared" si="133"/>
        <v>35.64</v>
      </c>
    </row>
    <row r="4249" spans="1:6">
      <c r="A4249" s="1">
        <v>45538.952025462961</v>
      </c>
      <c r="B4249" t="s">
        <v>520</v>
      </c>
      <c r="C4249" s="3">
        <v>755.11</v>
      </c>
      <c r="D4249" t="s">
        <v>324</v>
      </c>
      <c r="E4249" t="str">
        <f t="shared" si="132"/>
        <v>31.55</v>
      </c>
      <c r="F4249" t="str">
        <f t="shared" si="133"/>
        <v>35.64</v>
      </c>
    </row>
    <row r="4250" spans="1:6">
      <c r="A4250" s="1">
        <v>45538.952719907407</v>
      </c>
      <c r="B4250" t="s">
        <v>520</v>
      </c>
      <c r="C4250" s="3">
        <v>755.1</v>
      </c>
      <c r="D4250" t="s">
        <v>1022</v>
      </c>
      <c r="E4250" t="str">
        <f t="shared" si="132"/>
        <v>31.55</v>
      </c>
      <c r="F4250" t="str">
        <f t="shared" si="133"/>
        <v>35.63</v>
      </c>
    </row>
    <row r="4251" spans="1:6">
      <c r="A4251" s="1">
        <v>45538.953414351854</v>
      </c>
      <c r="B4251" t="s">
        <v>519</v>
      </c>
      <c r="C4251" s="3">
        <v>755.09</v>
      </c>
      <c r="D4251" t="s">
        <v>324</v>
      </c>
      <c r="E4251" t="str">
        <f t="shared" si="132"/>
        <v>31.56</v>
      </c>
      <c r="F4251" t="str">
        <f t="shared" si="133"/>
        <v>35.64</v>
      </c>
    </row>
    <row r="4252" spans="1:6">
      <c r="A4252" s="1">
        <v>45538.954108796293</v>
      </c>
      <c r="B4252" t="s">
        <v>108</v>
      </c>
      <c r="C4252" s="3">
        <v>755.1</v>
      </c>
      <c r="D4252" t="s">
        <v>324</v>
      </c>
      <c r="E4252" t="str">
        <f t="shared" si="132"/>
        <v>31.54</v>
      </c>
      <c r="F4252" t="str">
        <f t="shared" si="133"/>
        <v>35.64</v>
      </c>
    </row>
    <row r="4253" spans="1:6">
      <c r="A4253" s="1">
        <v>45538.95480324074</v>
      </c>
      <c r="B4253" t="s">
        <v>520</v>
      </c>
      <c r="C4253" s="3">
        <v>755.11</v>
      </c>
      <c r="D4253" t="s">
        <v>324</v>
      </c>
      <c r="E4253" t="str">
        <f t="shared" si="132"/>
        <v>31.55</v>
      </c>
      <c r="F4253" t="str">
        <f t="shared" si="133"/>
        <v>35.64</v>
      </c>
    </row>
    <row r="4254" spans="1:6">
      <c r="A4254" s="1">
        <v>45538.955497685187</v>
      </c>
      <c r="B4254" t="s">
        <v>520</v>
      </c>
      <c r="C4254" s="3">
        <v>755.1</v>
      </c>
      <c r="D4254" t="s">
        <v>324</v>
      </c>
      <c r="E4254" t="str">
        <f t="shared" si="132"/>
        <v>31.55</v>
      </c>
      <c r="F4254" t="str">
        <f t="shared" si="133"/>
        <v>35.64</v>
      </c>
    </row>
    <row r="4255" spans="1:6">
      <c r="A4255" s="1">
        <v>45538.956192129626</v>
      </c>
      <c r="B4255" t="s">
        <v>520</v>
      </c>
      <c r="C4255" s="3">
        <v>755.12</v>
      </c>
      <c r="D4255" t="s">
        <v>324</v>
      </c>
      <c r="E4255" t="str">
        <f t="shared" si="132"/>
        <v>31.55</v>
      </c>
      <c r="F4255" t="str">
        <f t="shared" si="133"/>
        <v>35.64</v>
      </c>
    </row>
    <row r="4256" spans="1:6">
      <c r="A4256" s="1">
        <v>45538.95689814815</v>
      </c>
      <c r="B4256" t="s">
        <v>108</v>
      </c>
      <c r="C4256" s="3">
        <v>755.12</v>
      </c>
      <c r="D4256" t="s">
        <v>324</v>
      </c>
      <c r="E4256" t="str">
        <f t="shared" si="132"/>
        <v>31.54</v>
      </c>
      <c r="F4256" t="str">
        <f t="shared" si="133"/>
        <v>35.64</v>
      </c>
    </row>
    <row r="4257" spans="1:6">
      <c r="A4257" s="1">
        <v>45538.957615740743</v>
      </c>
      <c r="B4257" t="s">
        <v>519</v>
      </c>
      <c r="C4257" s="3">
        <v>755.13</v>
      </c>
      <c r="D4257" t="s">
        <v>324</v>
      </c>
      <c r="E4257" t="str">
        <f t="shared" si="132"/>
        <v>31.56</v>
      </c>
      <c r="F4257" t="str">
        <f t="shared" si="133"/>
        <v>35.64</v>
      </c>
    </row>
    <row r="4258" spans="1:6">
      <c r="A4258" s="1">
        <v>45538.958298611113</v>
      </c>
      <c r="B4258" t="s">
        <v>520</v>
      </c>
      <c r="C4258" s="3">
        <v>755.15</v>
      </c>
      <c r="D4258" t="s">
        <v>1023</v>
      </c>
      <c r="E4258" t="str">
        <f t="shared" si="132"/>
        <v>31.55</v>
      </c>
      <c r="F4258" t="str">
        <f t="shared" si="133"/>
        <v>35.65</v>
      </c>
    </row>
    <row r="4259" spans="1:6">
      <c r="A4259" s="1">
        <v>45538.958969907406</v>
      </c>
      <c r="B4259" t="s">
        <v>108</v>
      </c>
      <c r="C4259" s="3">
        <v>755.14</v>
      </c>
      <c r="D4259" t="s">
        <v>1023</v>
      </c>
      <c r="E4259" t="str">
        <f t="shared" si="132"/>
        <v>31.54</v>
      </c>
      <c r="F4259" t="str">
        <f t="shared" si="133"/>
        <v>35.65</v>
      </c>
    </row>
    <row r="4260" spans="1:6">
      <c r="A4260" s="1">
        <v>45538.959675925929</v>
      </c>
      <c r="B4260" t="s">
        <v>108</v>
      </c>
      <c r="C4260" s="3">
        <v>755.14</v>
      </c>
      <c r="D4260" t="s">
        <v>1023</v>
      </c>
      <c r="E4260" t="str">
        <f t="shared" si="132"/>
        <v>31.54</v>
      </c>
      <c r="F4260" t="str">
        <f t="shared" si="133"/>
        <v>35.65</v>
      </c>
    </row>
    <row r="4261" spans="1:6">
      <c r="A4261" s="1">
        <v>45538.960370370369</v>
      </c>
      <c r="B4261" t="s">
        <v>108</v>
      </c>
      <c r="C4261" s="3">
        <v>755.15</v>
      </c>
      <c r="D4261" t="s">
        <v>1023</v>
      </c>
      <c r="E4261" t="str">
        <f t="shared" si="132"/>
        <v>31.54</v>
      </c>
      <c r="F4261" t="str">
        <f t="shared" si="133"/>
        <v>35.65</v>
      </c>
    </row>
    <row r="4262" spans="1:6">
      <c r="A4262" s="1">
        <v>45538.961064814815</v>
      </c>
      <c r="B4262" t="s">
        <v>108</v>
      </c>
      <c r="C4262" s="3">
        <v>755.13</v>
      </c>
      <c r="D4262" t="s">
        <v>1023</v>
      </c>
      <c r="E4262" t="str">
        <f t="shared" si="132"/>
        <v>31.54</v>
      </c>
      <c r="F4262" t="str">
        <f t="shared" si="133"/>
        <v>35.65</v>
      </c>
    </row>
    <row r="4263" spans="1:6">
      <c r="A4263" s="1">
        <v>45538.961759259262</v>
      </c>
      <c r="B4263" t="s">
        <v>108</v>
      </c>
      <c r="C4263" s="3">
        <v>755.18</v>
      </c>
      <c r="D4263" t="s">
        <v>1023</v>
      </c>
      <c r="E4263" t="str">
        <f t="shared" si="132"/>
        <v>31.54</v>
      </c>
      <c r="F4263" t="str">
        <f t="shared" si="133"/>
        <v>35.65</v>
      </c>
    </row>
    <row r="4264" spans="1:6">
      <c r="A4264" s="1">
        <v>45538.962453703702</v>
      </c>
      <c r="B4264" t="s">
        <v>108</v>
      </c>
      <c r="C4264" s="3">
        <v>755.17</v>
      </c>
      <c r="D4264" t="s">
        <v>1023</v>
      </c>
      <c r="E4264" t="str">
        <f t="shared" si="132"/>
        <v>31.54</v>
      </c>
      <c r="F4264" t="str">
        <f t="shared" si="133"/>
        <v>35.65</v>
      </c>
    </row>
    <row r="4265" spans="1:6">
      <c r="A4265" s="1">
        <v>45538.963148148148</v>
      </c>
      <c r="B4265" t="s">
        <v>108</v>
      </c>
      <c r="C4265" s="3">
        <v>755.14</v>
      </c>
      <c r="D4265" t="s">
        <v>1024</v>
      </c>
      <c r="E4265" t="str">
        <f t="shared" si="132"/>
        <v>31.54</v>
      </c>
      <c r="F4265" t="str">
        <f t="shared" si="133"/>
        <v>35.66</v>
      </c>
    </row>
    <row r="4266" spans="1:6">
      <c r="A4266" s="1">
        <v>45538.963842592595</v>
      </c>
      <c r="B4266" t="s">
        <v>108</v>
      </c>
      <c r="C4266" s="3">
        <v>755.16</v>
      </c>
      <c r="D4266" t="s">
        <v>1024</v>
      </c>
      <c r="E4266" t="str">
        <f t="shared" si="132"/>
        <v>31.54</v>
      </c>
      <c r="F4266" t="str">
        <f t="shared" si="133"/>
        <v>35.66</v>
      </c>
    </row>
    <row r="4267" spans="1:6">
      <c r="A4267" s="1">
        <v>45538.964537037034</v>
      </c>
      <c r="B4267" t="s">
        <v>108</v>
      </c>
      <c r="C4267" s="3">
        <v>755.13</v>
      </c>
      <c r="D4267" t="s">
        <v>1023</v>
      </c>
      <c r="E4267" t="str">
        <f t="shared" si="132"/>
        <v>31.54</v>
      </c>
      <c r="F4267" t="str">
        <f t="shared" si="133"/>
        <v>35.65</v>
      </c>
    </row>
    <row r="4268" spans="1:6">
      <c r="A4268" s="1">
        <v>45538.965231481481</v>
      </c>
      <c r="B4268" t="s">
        <v>108</v>
      </c>
      <c r="C4268" s="3">
        <v>755.16</v>
      </c>
      <c r="D4268" t="s">
        <v>1024</v>
      </c>
      <c r="E4268" t="str">
        <f t="shared" si="132"/>
        <v>31.54</v>
      </c>
      <c r="F4268" t="str">
        <f t="shared" si="133"/>
        <v>35.66</v>
      </c>
    </row>
    <row r="4269" spans="1:6">
      <c r="A4269" s="1">
        <v>45538.965925925928</v>
      </c>
      <c r="B4269" t="s">
        <v>525</v>
      </c>
      <c r="C4269" s="3">
        <v>755.12</v>
      </c>
      <c r="D4269" t="s">
        <v>1024</v>
      </c>
      <c r="E4269" t="str">
        <f t="shared" si="132"/>
        <v>31.53</v>
      </c>
      <c r="F4269" t="str">
        <f t="shared" si="133"/>
        <v>35.66</v>
      </c>
    </row>
    <row r="4270" spans="1:6">
      <c r="A4270" s="1">
        <v>45538.966620370367</v>
      </c>
      <c r="B4270" t="s">
        <v>108</v>
      </c>
      <c r="C4270" s="3">
        <v>755.14</v>
      </c>
      <c r="D4270" t="s">
        <v>1024</v>
      </c>
      <c r="E4270" t="str">
        <f t="shared" si="132"/>
        <v>31.54</v>
      </c>
      <c r="F4270" t="str">
        <f t="shared" si="133"/>
        <v>35.66</v>
      </c>
    </row>
    <row r="4271" spans="1:6">
      <c r="A4271" s="1">
        <v>45538.967314814814</v>
      </c>
      <c r="B4271" t="s">
        <v>108</v>
      </c>
      <c r="C4271" s="3">
        <v>755.09</v>
      </c>
      <c r="D4271" t="s">
        <v>1024</v>
      </c>
      <c r="E4271" t="str">
        <f t="shared" si="132"/>
        <v>31.54</v>
      </c>
      <c r="F4271" t="str">
        <f t="shared" si="133"/>
        <v>35.66</v>
      </c>
    </row>
    <row r="4272" spans="1:6">
      <c r="A4272" s="1">
        <v>45538.968043981484</v>
      </c>
      <c r="B4272" t="s">
        <v>525</v>
      </c>
      <c r="C4272" s="3">
        <v>755.1</v>
      </c>
      <c r="D4272" t="s">
        <v>1024</v>
      </c>
      <c r="E4272" t="str">
        <f t="shared" si="132"/>
        <v>31.53</v>
      </c>
      <c r="F4272" t="str">
        <f t="shared" si="133"/>
        <v>35.66</v>
      </c>
    </row>
    <row r="4273" spans="1:6">
      <c r="A4273" s="1">
        <v>45538.968715277777</v>
      </c>
      <c r="B4273" t="s">
        <v>525</v>
      </c>
      <c r="C4273" s="3">
        <v>755.09</v>
      </c>
      <c r="D4273" t="s">
        <v>1024</v>
      </c>
      <c r="E4273" t="str">
        <f t="shared" si="132"/>
        <v>31.53</v>
      </c>
      <c r="F4273" t="str">
        <f t="shared" si="133"/>
        <v>35.66</v>
      </c>
    </row>
    <row r="4274" spans="1:6">
      <c r="A4274" s="1">
        <v>45538.969398148147</v>
      </c>
      <c r="B4274" t="s">
        <v>525</v>
      </c>
      <c r="C4274" s="3">
        <v>755.13</v>
      </c>
      <c r="D4274" t="s">
        <v>1024</v>
      </c>
      <c r="E4274" t="str">
        <f t="shared" si="132"/>
        <v>31.53</v>
      </c>
      <c r="F4274" t="str">
        <f t="shared" si="133"/>
        <v>35.66</v>
      </c>
    </row>
    <row r="4275" spans="1:6">
      <c r="A4275" s="1">
        <v>45538.970092592594</v>
      </c>
      <c r="B4275" t="s">
        <v>106</v>
      </c>
      <c r="C4275" s="3">
        <v>755.11</v>
      </c>
      <c r="D4275" t="s">
        <v>1024</v>
      </c>
      <c r="E4275" t="str">
        <f t="shared" si="132"/>
        <v>31.52</v>
      </c>
      <c r="F4275" t="str">
        <f t="shared" si="133"/>
        <v>35.66</v>
      </c>
    </row>
    <row r="4276" spans="1:6">
      <c r="A4276" s="1">
        <v>45538.970821759256</v>
      </c>
      <c r="B4276" t="s">
        <v>106</v>
      </c>
      <c r="C4276" s="3">
        <v>755.12</v>
      </c>
      <c r="D4276" t="s">
        <v>1024</v>
      </c>
      <c r="E4276" t="str">
        <f t="shared" si="132"/>
        <v>31.52</v>
      </c>
      <c r="F4276" t="str">
        <f t="shared" si="133"/>
        <v>35.66</v>
      </c>
    </row>
    <row r="4277" spans="1:6">
      <c r="A4277" s="1">
        <v>45538.971516203703</v>
      </c>
      <c r="B4277" t="s">
        <v>106</v>
      </c>
      <c r="C4277" s="3">
        <v>755.13</v>
      </c>
      <c r="D4277" t="s">
        <v>185</v>
      </c>
      <c r="E4277" t="str">
        <f t="shared" si="132"/>
        <v>31.52</v>
      </c>
      <c r="F4277" t="str">
        <f t="shared" si="133"/>
        <v>35.67</v>
      </c>
    </row>
    <row r="4278" spans="1:6">
      <c r="A4278" s="1">
        <v>45538.972187500003</v>
      </c>
      <c r="B4278" t="s">
        <v>106</v>
      </c>
      <c r="C4278" s="3">
        <v>755.12</v>
      </c>
      <c r="D4278" t="s">
        <v>185</v>
      </c>
      <c r="E4278" t="str">
        <f t="shared" si="132"/>
        <v>31.52</v>
      </c>
      <c r="F4278" t="str">
        <f t="shared" si="133"/>
        <v>35.67</v>
      </c>
    </row>
    <row r="4279" spans="1:6">
      <c r="A4279" s="1">
        <v>45538.972881944443</v>
      </c>
      <c r="B4279" t="s">
        <v>106</v>
      </c>
      <c r="C4279" s="3">
        <v>755.15</v>
      </c>
      <c r="D4279" t="s">
        <v>185</v>
      </c>
      <c r="E4279" t="str">
        <f t="shared" si="132"/>
        <v>31.52</v>
      </c>
      <c r="F4279" t="str">
        <f t="shared" si="133"/>
        <v>35.67</v>
      </c>
    </row>
    <row r="4280" spans="1:6">
      <c r="A4280" s="1">
        <v>45538.973587962966</v>
      </c>
      <c r="B4280" t="s">
        <v>106</v>
      </c>
      <c r="C4280" s="3">
        <v>755.13</v>
      </c>
      <c r="D4280" t="s">
        <v>185</v>
      </c>
      <c r="E4280" t="str">
        <f t="shared" si="132"/>
        <v>31.52</v>
      </c>
      <c r="F4280" t="str">
        <f t="shared" si="133"/>
        <v>35.67</v>
      </c>
    </row>
    <row r="4281" spans="1:6">
      <c r="A4281" s="1">
        <v>45538.974270833336</v>
      </c>
      <c r="B4281" t="s">
        <v>106</v>
      </c>
      <c r="C4281" s="3">
        <v>755.1</v>
      </c>
      <c r="D4281" t="s">
        <v>185</v>
      </c>
      <c r="E4281" t="str">
        <f t="shared" si="132"/>
        <v>31.52</v>
      </c>
      <c r="F4281" t="str">
        <f t="shared" si="133"/>
        <v>35.67</v>
      </c>
    </row>
    <row r="4282" spans="1:6">
      <c r="A4282" s="1">
        <v>45538.974965277775</v>
      </c>
      <c r="B4282" t="s">
        <v>106</v>
      </c>
      <c r="C4282" s="3">
        <v>755.12</v>
      </c>
      <c r="D4282" t="s">
        <v>185</v>
      </c>
      <c r="E4282" t="str">
        <f t="shared" si="132"/>
        <v>31.52</v>
      </c>
      <c r="F4282" t="str">
        <f t="shared" si="133"/>
        <v>35.67</v>
      </c>
    </row>
    <row r="4283" spans="1:6">
      <c r="A4283" s="1">
        <v>45538.975671296299</v>
      </c>
      <c r="B4283" t="s">
        <v>106</v>
      </c>
      <c r="C4283" s="3">
        <v>755.14</v>
      </c>
      <c r="D4283" t="s">
        <v>185</v>
      </c>
      <c r="E4283" t="str">
        <f t="shared" si="132"/>
        <v>31.52</v>
      </c>
      <c r="F4283" t="str">
        <f t="shared" si="133"/>
        <v>35.67</v>
      </c>
    </row>
    <row r="4284" spans="1:6">
      <c r="A4284" s="1">
        <v>45538.976354166669</v>
      </c>
      <c r="B4284" t="s">
        <v>106</v>
      </c>
      <c r="C4284" s="3">
        <v>755.13</v>
      </c>
      <c r="D4284" t="s">
        <v>185</v>
      </c>
      <c r="E4284" t="str">
        <f t="shared" si="132"/>
        <v>31.52</v>
      </c>
      <c r="F4284" t="str">
        <f t="shared" si="133"/>
        <v>35.67</v>
      </c>
    </row>
    <row r="4285" spans="1:6">
      <c r="A4285" s="1">
        <v>45538.977048611108</v>
      </c>
      <c r="B4285" t="s">
        <v>528</v>
      </c>
      <c r="C4285" s="3">
        <v>755.15</v>
      </c>
      <c r="D4285" t="s">
        <v>928</v>
      </c>
      <c r="E4285" t="str">
        <f t="shared" si="132"/>
        <v>31.51</v>
      </c>
      <c r="F4285" t="str">
        <f t="shared" si="133"/>
        <v>35.68</v>
      </c>
    </row>
    <row r="4286" spans="1:6">
      <c r="A4286" s="1">
        <v>45538.977743055555</v>
      </c>
      <c r="B4286" t="s">
        <v>528</v>
      </c>
      <c r="C4286" s="3">
        <v>755.16</v>
      </c>
      <c r="D4286" t="s">
        <v>185</v>
      </c>
      <c r="E4286" t="str">
        <f t="shared" si="132"/>
        <v>31.51</v>
      </c>
      <c r="F4286" t="str">
        <f t="shared" si="133"/>
        <v>35.67</v>
      </c>
    </row>
    <row r="4287" spans="1:6">
      <c r="A4287" s="1">
        <v>45538.978437500002</v>
      </c>
      <c r="B4287" t="s">
        <v>528</v>
      </c>
      <c r="C4287" s="3">
        <v>755.14</v>
      </c>
      <c r="D4287" t="s">
        <v>928</v>
      </c>
      <c r="E4287" t="str">
        <f t="shared" si="132"/>
        <v>31.51</v>
      </c>
      <c r="F4287" t="str">
        <f t="shared" si="133"/>
        <v>35.68</v>
      </c>
    </row>
    <row r="4288" spans="1:6">
      <c r="A4288" s="1">
        <v>45538.979131944441</v>
      </c>
      <c r="B4288" t="s">
        <v>528</v>
      </c>
      <c r="C4288" s="3">
        <v>755.14</v>
      </c>
      <c r="D4288" t="s">
        <v>928</v>
      </c>
      <c r="E4288" t="str">
        <f t="shared" si="132"/>
        <v>31.51</v>
      </c>
      <c r="F4288" t="str">
        <f t="shared" si="133"/>
        <v>35.68</v>
      </c>
    </row>
    <row r="4289" spans="1:6">
      <c r="A4289" s="1">
        <v>45538.979837962965</v>
      </c>
      <c r="B4289" t="s">
        <v>528</v>
      </c>
      <c r="C4289" s="3">
        <v>755.17</v>
      </c>
      <c r="D4289" t="s">
        <v>928</v>
      </c>
      <c r="E4289" t="str">
        <f t="shared" si="132"/>
        <v>31.51</v>
      </c>
      <c r="F4289" t="str">
        <f t="shared" si="133"/>
        <v>35.68</v>
      </c>
    </row>
    <row r="4290" spans="1:6">
      <c r="A4290" s="1">
        <v>45538.980520833335</v>
      </c>
      <c r="B4290" t="s">
        <v>528</v>
      </c>
      <c r="C4290" s="3">
        <v>755.15</v>
      </c>
      <c r="D4290" t="s">
        <v>928</v>
      </c>
      <c r="E4290" t="str">
        <f t="shared" si="132"/>
        <v>31.51</v>
      </c>
      <c r="F4290" t="str">
        <f t="shared" si="133"/>
        <v>35.68</v>
      </c>
    </row>
    <row r="4291" spans="1:6">
      <c r="A4291" s="1">
        <v>45538.981215277781</v>
      </c>
      <c r="B4291" t="s">
        <v>528</v>
      </c>
      <c r="C4291" s="3">
        <v>755.15</v>
      </c>
      <c r="D4291" t="s">
        <v>928</v>
      </c>
      <c r="E4291" t="str">
        <f t="shared" si="132"/>
        <v>31.51</v>
      </c>
      <c r="F4291" t="str">
        <f t="shared" si="133"/>
        <v>35.68</v>
      </c>
    </row>
    <row r="4292" spans="1:6">
      <c r="A4292" s="1">
        <v>45538.981909722221</v>
      </c>
      <c r="B4292" t="s">
        <v>528</v>
      </c>
      <c r="C4292" s="3">
        <v>755.18</v>
      </c>
      <c r="D4292" t="s">
        <v>582</v>
      </c>
      <c r="E4292" t="str">
        <f t="shared" si="132"/>
        <v>31.51</v>
      </c>
      <c r="F4292" t="str">
        <f t="shared" si="133"/>
        <v>35.69</v>
      </c>
    </row>
    <row r="4293" spans="1:6">
      <c r="A4293" s="1">
        <v>45538.982615740744</v>
      </c>
      <c r="B4293" t="s">
        <v>528</v>
      </c>
      <c r="C4293" s="3">
        <v>755.15</v>
      </c>
      <c r="D4293" t="s">
        <v>582</v>
      </c>
      <c r="E4293" t="str">
        <f t="shared" si="132"/>
        <v>31.51</v>
      </c>
      <c r="F4293" t="str">
        <f t="shared" si="133"/>
        <v>35.69</v>
      </c>
    </row>
    <row r="4294" spans="1:6">
      <c r="A4294" s="1">
        <v>45538.983310185184</v>
      </c>
      <c r="B4294" s="2">
        <v>45443</v>
      </c>
      <c r="C4294" s="3">
        <v>755.13</v>
      </c>
      <c r="D4294" t="s">
        <v>582</v>
      </c>
      <c r="E4294" t="str">
        <f t="shared" si="132"/>
        <v>31.00</v>
      </c>
      <c r="F4294" t="str">
        <f t="shared" si="133"/>
        <v>35.69</v>
      </c>
    </row>
    <row r="4295" spans="1:6">
      <c r="A4295" s="1">
        <v>45538.98400462963</v>
      </c>
      <c r="B4295" s="2">
        <v>45443</v>
      </c>
      <c r="C4295" s="3">
        <v>755.14</v>
      </c>
      <c r="D4295" t="s">
        <v>582</v>
      </c>
      <c r="E4295" t="str">
        <f t="shared" ref="E4295:E4358" si="134">TEXT(B4295,"дд.мм")</f>
        <v>31.00</v>
      </c>
      <c r="F4295" t="str">
        <f t="shared" ref="F4295:F4358" si="135">TEXT(D4295,"дд.мм")</f>
        <v>35.69</v>
      </c>
    </row>
    <row r="4296" spans="1:6">
      <c r="A4296" s="1">
        <v>45538.984699074077</v>
      </c>
      <c r="B4296" s="2">
        <v>45443</v>
      </c>
      <c r="C4296" s="3">
        <v>755.12</v>
      </c>
      <c r="D4296" t="s">
        <v>582</v>
      </c>
      <c r="E4296" t="str">
        <f t="shared" si="134"/>
        <v>31.00</v>
      </c>
      <c r="F4296" t="str">
        <f t="shared" si="135"/>
        <v>35.69</v>
      </c>
    </row>
    <row r="4297" spans="1:6">
      <c r="A4297" s="1">
        <v>45538.985405092593</v>
      </c>
      <c r="B4297" s="2">
        <v>45443</v>
      </c>
      <c r="C4297" s="3">
        <v>755.14</v>
      </c>
      <c r="D4297" t="s">
        <v>582</v>
      </c>
      <c r="E4297" t="str">
        <f t="shared" si="134"/>
        <v>31.00</v>
      </c>
      <c r="F4297" t="str">
        <f t="shared" si="135"/>
        <v>35.69</v>
      </c>
    </row>
    <row r="4298" spans="1:6">
      <c r="A4298" s="1">
        <v>45538.986087962963</v>
      </c>
      <c r="B4298" s="2">
        <v>45443</v>
      </c>
      <c r="C4298" s="3">
        <v>755.12</v>
      </c>
      <c r="D4298" t="s">
        <v>582</v>
      </c>
      <c r="E4298" t="str">
        <f t="shared" si="134"/>
        <v>31.00</v>
      </c>
      <c r="F4298" t="str">
        <f t="shared" si="135"/>
        <v>35.69</v>
      </c>
    </row>
    <row r="4299" spans="1:6">
      <c r="A4299" s="1">
        <v>45538.98678240741</v>
      </c>
      <c r="B4299" s="2">
        <v>45443</v>
      </c>
      <c r="C4299" s="3">
        <v>755.14</v>
      </c>
      <c r="D4299" t="s">
        <v>582</v>
      </c>
      <c r="E4299" t="str">
        <f t="shared" si="134"/>
        <v>31.00</v>
      </c>
      <c r="F4299" t="str">
        <f t="shared" si="135"/>
        <v>35.69</v>
      </c>
    </row>
    <row r="4300" spans="1:6">
      <c r="A4300" s="1">
        <v>45538.987476851849</v>
      </c>
      <c r="B4300" s="2">
        <v>45443</v>
      </c>
      <c r="C4300" s="3">
        <v>755.14</v>
      </c>
      <c r="D4300" t="s">
        <v>582</v>
      </c>
      <c r="E4300" t="str">
        <f t="shared" si="134"/>
        <v>31.00</v>
      </c>
      <c r="F4300" t="str">
        <f t="shared" si="135"/>
        <v>35.69</v>
      </c>
    </row>
    <row r="4301" spans="1:6">
      <c r="A4301" s="1">
        <v>45538.988171296296</v>
      </c>
      <c r="B4301" t="s">
        <v>530</v>
      </c>
      <c r="C4301" s="3">
        <v>755.11</v>
      </c>
      <c r="D4301" t="s">
        <v>582</v>
      </c>
      <c r="E4301" t="str">
        <f t="shared" si="134"/>
        <v>31.49</v>
      </c>
      <c r="F4301" t="str">
        <f t="shared" si="135"/>
        <v>35.69</v>
      </c>
    </row>
    <row r="4302" spans="1:6">
      <c r="A4302" s="1">
        <v>45538.988877314812</v>
      </c>
      <c r="B4302" s="2">
        <v>45443</v>
      </c>
      <c r="C4302" s="3">
        <v>755.12</v>
      </c>
      <c r="D4302" t="s">
        <v>328</v>
      </c>
      <c r="E4302" t="str">
        <f t="shared" si="134"/>
        <v>31.00</v>
      </c>
      <c r="F4302" t="str">
        <f t="shared" si="135"/>
        <v>35.71</v>
      </c>
    </row>
    <row r="4303" spans="1:6">
      <c r="A4303" s="1">
        <v>45538.989560185182</v>
      </c>
      <c r="B4303" t="s">
        <v>530</v>
      </c>
      <c r="C4303" s="3">
        <v>755.13</v>
      </c>
      <c r="D4303" t="s">
        <v>582</v>
      </c>
      <c r="E4303" t="str">
        <f t="shared" si="134"/>
        <v>31.49</v>
      </c>
      <c r="F4303" t="str">
        <f t="shared" si="135"/>
        <v>35.69</v>
      </c>
    </row>
    <row r="4304" spans="1:6">
      <c r="A4304" s="1">
        <v>45538.990266203706</v>
      </c>
      <c r="B4304" t="s">
        <v>530</v>
      </c>
      <c r="C4304" s="3">
        <v>755.12</v>
      </c>
      <c r="D4304" t="s">
        <v>582</v>
      </c>
      <c r="E4304" t="str">
        <f t="shared" si="134"/>
        <v>31.49</v>
      </c>
      <c r="F4304" t="str">
        <f t="shared" si="135"/>
        <v>35.69</v>
      </c>
    </row>
    <row r="4305" spans="1:6">
      <c r="A4305" s="1">
        <v>45538.990949074076</v>
      </c>
      <c r="B4305" t="s">
        <v>530</v>
      </c>
      <c r="C4305" s="3">
        <v>755.16</v>
      </c>
      <c r="D4305" t="s">
        <v>328</v>
      </c>
      <c r="E4305" t="str">
        <f t="shared" si="134"/>
        <v>31.49</v>
      </c>
      <c r="F4305" t="str">
        <f t="shared" si="135"/>
        <v>35.71</v>
      </c>
    </row>
    <row r="4306" spans="1:6">
      <c r="A4306" s="1">
        <v>45538.991655092592</v>
      </c>
      <c r="B4306" t="s">
        <v>530</v>
      </c>
      <c r="C4306" s="3">
        <v>755.15</v>
      </c>
      <c r="D4306" t="s">
        <v>328</v>
      </c>
      <c r="E4306" t="str">
        <f t="shared" si="134"/>
        <v>31.49</v>
      </c>
      <c r="F4306" t="str">
        <f t="shared" si="135"/>
        <v>35.71</v>
      </c>
    </row>
    <row r="4307" spans="1:6">
      <c r="A4307" s="1">
        <v>45538.992349537039</v>
      </c>
      <c r="B4307" t="s">
        <v>530</v>
      </c>
      <c r="C4307" s="3">
        <v>755.16</v>
      </c>
      <c r="D4307" t="s">
        <v>327</v>
      </c>
      <c r="E4307" t="str">
        <f t="shared" si="134"/>
        <v>31.49</v>
      </c>
      <c r="F4307" t="str">
        <f t="shared" si="135"/>
        <v>35.7</v>
      </c>
    </row>
    <row r="4308" spans="1:6">
      <c r="A4308" s="1">
        <v>45538.993043981478</v>
      </c>
      <c r="B4308" t="s">
        <v>530</v>
      </c>
      <c r="C4308" s="3">
        <v>755.14</v>
      </c>
      <c r="D4308" t="s">
        <v>1025</v>
      </c>
      <c r="E4308" t="str">
        <f t="shared" si="134"/>
        <v>31.49</v>
      </c>
      <c r="F4308" t="str">
        <f t="shared" si="135"/>
        <v>35.72</v>
      </c>
    </row>
    <row r="4309" spans="1:6">
      <c r="A4309" s="1">
        <v>45538.993738425925</v>
      </c>
      <c r="B4309" t="s">
        <v>530</v>
      </c>
      <c r="C4309" s="3">
        <v>755.16</v>
      </c>
      <c r="D4309" t="s">
        <v>327</v>
      </c>
      <c r="E4309" t="str">
        <f t="shared" si="134"/>
        <v>31.49</v>
      </c>
      <c r="F4309" t="str">
        <f t="shared" si="135"/>
        <v>35.7</v>
      </c>
    </row>
    <row r="4310" spans="1:6">
      <c r="A4310" s="1">
        <v>45538.994432870371</v>
      </c>
      <c r="B4310" t="s">
        <v>530</v>
      </c>
      <c r="C4310" s="3">
        <v>755.12</v>
      </c>
      <c r="D4310" t="s">
        <v>327</v>
      </c>
      <c r="E4310" t="str">
        <f t="shared" si="134"/>
        <v>31.49</v>
      </c>
      <c r="F4310" t="str">
        <f t="shared" si="135"/>
        <v>35.7</v>
      </c>
    </row>
    <row r="4311" spans="1:6">
      <c r="A4311" s="1">
        <v>45538.995127314818</v>
      </c>
      <c r="B4311" t="s">
        <v>104</v>
      </c>
      <c r="C4311" s="3">
        <v>755.15</v>
      </c>
      <c r="D4311" t="s">
        <v>327</v>
      </c>
      <c r="E4311" t="str">
        <f t="shared" si="134"/>
        <v>31.48</v>
      </c>
      <c r="F4311" t="str">
        <f t="shared" si="135"/>
        <v>35.7</v>
      </c>
    </row>
    <row r="4312" spans="1:6">
      <c r="A4312" s="1">
        <v>45538.995821759258</v>
      </c>
      <c r="B4312" t="s">
        <v>530</v>
      </c>
      <c r="C4312" s="3">
        <v>755.18</v>
      </c>
      <c r="D4312" t="s">
        <v>1025</v>
      </c>
      <c r="E4312" t="str">
        <f t="shared" si="134"/>
        <v>31.49</v>
      </c>
      <c r="F4312" t="str">
        <f t="shared" si="135"/>
        <v>35.72</v>
      </c>
    </row>
    <row r="4313" spans="1:6">
      <c r="A4313" s="1">
        <v>45538.996527777781</v>
      </c>
      <c r="B4313" t="s">
        <v>530</v>
      </c>
      <c r="C4313" s="3">
        <v>755.16</v>
      </c>
      <c r="D4313" t="s">
        <v>1025</v>
      </c>
      <c r="E4313" t="str">
        <f t="shared" si="134"/>
        <v>31.49</v>
      </c>
      <c r="F4313" t="str">
        <f t="shared" si="135"/>
        <v>35.72</v>
      </c>
    </row>
    <row r="4314" spans="1:6">
      <c r="A4314" s="1">
        <v>45538.997210648151</v>
      </c>
      <c r="B4314" t="s">
        <v>530</v>
      </c>
      <c r="C4314" s="3">
        <v>755.16</v>
      </c>
      <c r="D4314" t="s">
        <v>1025</v>
      </c>
      <c r="E4314" t="str">
        <f t="shared" si="134"/>
        <v>31.49</v>
      </c>
      <c r="F4314" t="str">
        <f t="shared" si="135"/>
        <v>35.72</v>
      </c>
    </row>
    <row r="4315" spans="1:6">
      <c r="A4315" s="1">
        <v>45538.99790509259</v>
      </c>
      <c r="B4315" t="s">
        <v>104</v>
      </c>
      <c r="C4315" s="3">
        <v>755.18</v>
      </c>
      <c r="D4315" t="s">
        <v>1025</v>
      </c>
      <c r="E4315" t="str">
        <f t="shared" si="134"/>
        <v>31.48</v>
      </c>
      <c r="F4315" t="str">
        <f t="shared" si="135"/>
        <v>35.72</v>
      </c>
    </row>
    <row r="4316" spans="1:6">
      <c r="A4316" s="1">
        <v>45538.998599537037</v>
      </c>
      <c r="B4316" t="s">
        <v>103</v>
      </c>
      <c r="C4316" s="3">
        <v>755.18</v>
      </c>
      <c r="D4316" t="s">
        <v>328</v>
      </c>
      <c r="E4316" t="str">
        <f t="shared" si="134"/>
        <v>31.47</v>
      </c>
      <c r="F4316" t="str">
        <f t="shared" si="135"/>
        <v>35.71</v>
      </c>
    </row>
    <row r="4317" spans="1:6">
      <c r="A4317" s="1">
        <v>45538.999293981484</v>
      </c>
      <c r="B4317" t="s">
        <v>103</v>
      </c>
      <c r="C4317" s="3">
        <v>755.19</v>
      </c>
      <c r="D4317" t="s">
        <v>328</v>
      </c>
      <c r="E4317" t="str">
        <f t="shared" si="134"/>
        <v>31.47</v>
      </c>
      <c r="F4317" t="str">
        <f t="shared" si="135"/>
        <v>35.71</v>
      </c>
    </row>
    <row r="4318" spans="1:6">
      <c r="A4318" s="1">
        <v>45538.999988425923</v>
      </c>
      <c r="B4318" t="s">
        <v>104</v>
      </c>
      <c r="C4318" s="3">
        <v>755.22</v>
      </c>
      <c r="D4318" t="s">
        <v>183</v>
      </c>
      <c r="E4318" t="str">
        <f t="shared" si="134"/>
        <v>31.48</v>
      </c>
      <c r="F4318" t="str">
        <f t="shared" si="135"/>
        <v>35.73</v>
      </c>
    </row>
    <row r="4319" spans="1:6">
      <c r="A4319" s="1">
        <v>45539.000694444447</v>
      </c>
      <c r="B4319" t="s">
        <v>104</v>
      </c>
      <c r="C4319" s="3">
        <v>755.23</v>
      </c>
      <c r="D4319" t="s">
        <v>183</v>
      </c>
      <c r="E4319" t="str">
        <f t="shared" si="134"/>
        <v>31.48</v>
      </c>
      <c r="F4319" t="str">
        <f t="shared" si="135"/>
        <v>35.73</v>
      </c>
    </row>
    <row r="4320" spans="1:6">
      <c r="A4320" s="1">
        <v>45539.001388888886</v>
      </c>
      <c r="B4320" t="s">
        <v>104</v>
      </c>
      <c r="C4320" s="3">
        <v>755.26</v>
      </c>
      <c r="D4320" t="s">
        <v>1025</v>
      </c>
      <c r="E4320" t="str">
        <f t="shared" si="134"/>
        <v>31.48</v>
      </c>
      <c r="F4320" t="str">
        <f t="shared" si="135"/>
        <v>35.72</v>
      </c>
    </row>
    <row r="4321" spans="1:6">
      <c r="A4321" s="1">
        <v>45539.002083333333</v>
      </c>
      <c r="B4321" t="s">
        <v>104</v>
      </c>
      <c r="C4321" s="3">
        <v>755.28</v>
      </c>
      <c r="D4321" t="s">
        <v>183</v>
      </c>
      <c r="E4321" t="str">
        <f t="shared" si="134"/>
        <v>31.48</v>
      </c>
      <c r="F4321" t="str">
        <f t="shared" si="135"/>
        <v>35.73</v>
      </c>
    </row>
    <row r="4322" spans="1:6">
      <c r="A4322" s="1">
        <v>45539.00277777778</v>
      </c>
      <c r="B4322" t="s">
        <v>103</v>
      </c>
      <c r="C4322" s="3">
        <v>755.23</v>
      </c>
      <c r="D4322" t="s">
        <v>328</v>
      </c>
      <c r="E4322" t="str">
        <f t="shared" si="134"/>
        <v>31.47</v>
      </c>
      <c r="F4322" t="str">
        <f t="shared" si="135"/>
        <v>35.71</v>
      </c>
    </row>
    <row r="4323" spans="1:6">
      <c r="A4323" s="1">
        <v>45539.003483796296</v>
      </c>
      <c r="B4323" t="s">
        <v>103</v>
      </c>
      <c r="C4323" s="3">
        <v>755.23</v>
      </c>
      <c r="D4323" t="s">
        <v>183</v>
      </c>
      <c r="E4323" t="str">
        <f t="shared" si="134"/>
        <v>31.47</v>
      </c>
      <c r="F4323" t="str">
        <f t="shared" si="135"/>
        <v>35.73</v>
      </c>
    </row>
    <row r="4324" spans="1:6">
      <c r="A4324" s="1">
        <v>45539.004166666666</v>
      </c>
      <c r="B4324" t="s">
        <v>104</v>
      </c>
      <c r="C4324" s="3">
        <v>755.26</v>
      </c>
      <c r="D4324" t="s">
        <v>1025</v>
      </c>
      <c r="E4324" t="str">
        <f t="shared" si="134"/>
        <v>31.48</v>
      </c>
      <c r="F4324" t="str">
        <f t="shared" si="135"/>
        <v>35.72</v>
      </c>
    </row>
    <row r="4325" spans="1:6">
      <c r="A4325" s="1">
        <v>45539.004861111112</v>
      </c>
      <c r="B4325" t="s">
        <v>103</v>
      </c>
      <c r="C4325" s="3">
        <v>755.23</v>
      </c>
      <c r="D4325" t="s">
        <v>183</v>
      </c>
      <c r="E4325" t="str">
        <f t="shared" si="134"/>
        <v>31.47</v>
      </c>
      <c r="F4325" t="str">
        <f t="shared" si="135"/>
        <v>35.73</v>
      </c>
    </row>
    <row r="4326" spans="1:6">
      <c r="A4326" s="1">
        <v>45539.005555555559</v>
      </c>
      <c r="B4326" t="s">
        <v>104</v>
      </c>
      <c r="C4326" s="3">
        <v>755.22</v>
      </c>
      <c r="D4326" t="s">
        <v>183</v>
      </c>
      <c r="E4326" t="str">
        <f t="shared" si="134"/>
        <v>31.48</v>
      </c>
      <c r="F4326" t="str">
        <f t="shared" si="135"/>
        <v>35.73</v>
      </c>
    </row>
    <row r="4327" spans="1:6">
      <c r="A4327" s="1">
        <v>45539.006249999999</v>
      </c>
      <c r="B4327" t="s">
        <v>104</v>
      </c>
      <c r="C4327" s="3">
        <v>755.23</v>
      </c>
      <c r="D4327" t="s">
        <v>183</v>
      </c>
      <c r="E4327" t="str">
        <f t="shared" si="134"/>
        <v>31.48</v>
      </c>
      <c r="F4327" t="str">
        <f t="shared" si="135"/>
        <v>35.73</v>
      </c>
    </row>
    <row r="4328" spans="1:6">
      <c r="A4328" s="1">
        <v>45539.006944444445</v>
      </c>
      <c r="B4328" t="s">
        <v>103</v>
      </c>
      <c r="C4328" s="3">
        <v>755.23</v>
      </c>
      <c r="D4328" t="s">
        <v>183</v>
      </c>
      <c r="E4328" t="str">
        <f t="shared" si="134"/>
        <v>31.47</v>
      </c>
      <c r="F4328" t="str">
        <f t="shared" si="135"/>
        <v>35.73</v>
      </c>
    </row>
    <row r="4329" spans="1:6">
      <c r="A4329" s="1">
        <v>45539.007638888892</v>
      </c>
      <c r="B4329" t="s">
        <v>103</v>
      </c>
      <c r="C4329" s="3">
        <v>755.2</v>
      </c>
      <c r="D4329" t="s">
        <v>183</v>
      </c>
      <c r="E4329" t="str">
        <f t="shared" si="134"/>
        <v>31.47</v>
      </c>
      <c r="F4329" t="str">
        <f t="shared" si="135"/>
        <v>35.73</v>
      </c>
    </row>
    <row r="4330" spans="1:6">
      <c r="A4330" s="1">
        <v>45539.008333333331</v>
      </c>
      <c r="B4330" t="s">
        <v>103</v>
      </c>
      <c r="C4330" s="3">
        <v>755.2</v>
      </c>
      <c r="D4330" t="s">
        <v>183</v>
      </c>
      <c r="E4330" t="str">
        <f t="shared" si="134"/>
        <v>31.47</v>
      </c>
      <c r="F4330" t="str">
        <f t="shared" si="135"/>
        <v>35.73</v>
      </c>
    </row>
    <row r="4331" spans="1:6">
      <c r="A4331" s="1">
        <v>45539.009027777778</v>
      </c>
      <c r="B4331" t="s">
        <v>534</v>
      </c>
      <c r="C4331" s="3">
        <v>755.19</v>
      </c>
      <c r="D4331" t="s">
        <v>330</v>
      </c>
      <c r="E4331" t="str">
        <f t="shared" si="134"/>
        <v>31.46</v>
      </c>
      <c r="F4331" t="str">
        <f t="shared" si="135"/>
        <v>35.74</v>
      </c>
    </row>
    <row r="4332" spans="1:6">
      <c r="A4332" s="1">
        <v>45539.009733796294</v>
      </c>
      <c r="B4332" t="s">
        <v>103</v>
      </c>
      <c r="C4332" s="3">
        <v>755.2</v>
      </c>
      <c r="D4332" t="s">
        <v>183</v>
      </c>
      <c r="E4332" t="str">
        <f t="shared" si="134"/>
        <v>31.47</v>
      </c>
      <c r="F4332" t="str">
        <f t="shared" si="135"/>
        <v>35.73</v>
      </c>
    </row>
    <row r="4333" spans="1:6">
      <c r="A4333" s="1">
        <v>45539.010428240741</v>
      </c>
      <c r="B4333" t="s">
        <v>534</v>
      </c>
      <c r="C4333" s="3">
        <v>755.2</v>
      </c>
      <c r="D4333" t="s">
        <v>330</v>
      </c>
      <c r="E4333" t="str">
        <f t="shared" si="134"/>
        <v>31.46</v>
      </c>
      <c r="F4333" t="str">
        <f t="shared" si="135"/>
        <v>35.74</v>
      </c>
    </row>
    <row r="4334" spans="1:6">
      <c r="A4334" s="1">
        <v>45539.011145833334</v>
      </c>
      <c r="B4334" t="s">
        <v>534</v>
      </c>
      <c r="C4334" s="3">
        <v>755.17</v>
      </c>
      <c r="D4334" t="s">
        <v>330</v>
      </c>
      <c r="E4334" t="str">
        <f t="shared" si="134"/>
        <v>31.46</v>
      </c>
      <c r="F4334" t="str">
        <f t="shared" si="135"/>
        <v>35.74</v>
      </c>
    </row>
    <row r="4335" spans="1:6">
      <c r="A4335" s="1">
        <v>45539.011817129627</v>
      </c>
      <c r="B4335" t="s">
        <v>534</v>
      </c>
      <c r="C4335" s="3">
        <v>755.19</v>
      </c>
      <c r="D4335" t="s">
        <v>330</v>
      </c>
      <c r="E4335" t="str">
        <f t="shared" si="134"/>
        <v>31.46</v>
      </c>
      <c r="F4335" t="str">
        <f t="shared" si="135"/>
        <v>35.74</v>
      </c>
    </row>
    <row r="4336" spans="1:6">
      <c r="A4336" s="1">
        <v>45539.012499999997</v>
      </c>
      <c r="B4336" t="s">
        <v>534</v>
      </c>
      <c r="C4336" s="3">
        <v>755.2</v>
      </c>
      <c r="D4336" t="s">
        <v>330</v>
      </c>
      <c r="E4336" t="str">
        <f t="shared" si="134"/>
        <v>31.46</v>
      </c>
      <c r="F4336" t="str">
        <f t="shared" si="135"/>
        <v>35.74</v>
      </c>
    </row>
    <row r="4337" spans="1:6">
      <c r="A4337" s="1">
        <v>45539.013206018521</v>
      </c>
      <c r="B4337" t="s">
        <v>534</v>
      </c>
      <c r="C4337" s="3">
        <v>755.19</v>
      </c>
      <c r="D4337" t="s">
        <v>330</v>
      </c>
      <c r="E4337" t="str">
        <f t="shared" si="134"/>
        <v>31.46</v>
      </c>
      <c r="F4337" t="str">
        <f t="shared" si="135"/>
        <v>35.74</v>
      </c>
    </row>
    <row r="4338" spans="1:6">
      <c r="A4338" s="1">
        <v>45539.01390046296</v>
      </c>
      <c r="B4338" t="s">
        <v>534</v>
      </c>
      <c r="C4338" s="3">
        <v>755.2</v>
      </c>
      <c r="D4338" t="s">
        <v>330</v>
      </c>
      <c r="E4338" t="str">
        <f t="shared" si="134"/>
        <v>31.46</v>
      </c>
      <c r="F4338" t="str">
        <f t="shared" si="135"/>
        <v>35.74</v>
      </c>
    </row>
    <row r="4339" spans="1:6">
      <c r="A4339" s="1">
        <v>45539.014594907407</v>
      </c>
      <c r="B4339" t="s">
        <v>534</v>
      </c>
      <c r="C4339" s="3">
        <v>755.19</v>
      </c>
      <c r="D4339" t="s">
        <v>330</v>
      </c>
      <c r="E4339" t="str">
        <f t="shared" si="134"/>
        <v>31.46</v>
      </c>
      <c r="F4339" t="str">
        <f t="shared" si="135"/>
        <v>35.74</v>
      </c>
    </row>
    <row r="4340" spans="1:6">
      <c r="A4340" s="1">
        <v>45539.015289351853</v>
      </c>
      <c r="B4340" t="s">
        <v>534</v>
      </c>
      <c r="C4340" s="3">
        <v>755.2</v>
      </c>
      <c r="D4340" t="s">
        <v>330</v>
      </c>
      <c r="E4340" t="str">
        <f t="shared" si="134"/>
        <v>31.46</v>
      </c>
      <c r="F4340" t="str">
        <f t="shared" si="135"/>
        <v>35.74</v>
      </c>
    </row>
    <row r="4341" spans="1:6">
      <c r="A4341" s="1">
        <v>45539.015983796293</v>
      </c>
      <c r="B4341" t="s">
        <v>538</v>
      </c>
      <c r="C4341" s="3">
        <v>755.22</v>
      </c>
      <c r="D4341" t="s">
        <v>331</v>
      </c>
      <c r="E4341" t="str">
        <f t="shared" si="134"/>
        <v>31.45</v>
      </c>
      <c r="F4341" t="str">
        <f t="shared" si="135"/>
        <v>35.75</v>
      </c>
    </row>
    <row r="4342" spans="1:6">
      <c r="A4342" s="1">
        <v>45539.01667824074</v>
      </c>
      <c r="B4342" t="s">
        <v>534</v>
      </c>
      <c r="C4342" s="3">
        <v>755.21</v>
      </c>
      <c r="D4342" t="s">
        <v>331</v>
      </c>
      <c r="E4342" t="str">
        <f t="shared" si="134"/>
        <v>31.46</v>
      </c>
      <c r="F4342" t="str">
        <f t="shared" si="135"/>
        <v>35.75</v>
      </c>
    </row>
    <row r="4343" spans="1:6">
      <c r="A4343" s="1">
        <v>45539.017395833333</v>
      </c>
      <c r="B4343" t="s">
        <v>538</v>
      </c>
      <c r="C4343" s="3">
        <v>755.22</v>
      </c>
      <c r="D4343" t="s">
        <v>331</v>
      </c>
      <c r="E4343" t="str">
        <f t="shared" si="134"/>
        <v>31.45</v>
      </c>
      <c r="F4343" t="str">
        <f t="shared" si="135"/>
        <v>35.75</v>
      </c>
    </row>
    <row r="4344" spans="1:6">
      <c r="A4344" s="1">
        <v>45539.018078703702</v>
      </c>
      <c r="B4344" t="s">
        <v>534</v>
      </c>
      <c r="C4344" s="3">
        <v>755.24</v>
      </c>
      <c r="D4344" t="s">
        <v>331</v>
      </c>
      <c r="E4344" t="str">
        <f t="shared" si="134"/>
        <v>31.46</v>
      </c>
      <c r="F4344" t="str">
        <f t="shared" si="135"/>
        <v>35.75</v>
      </c>
    </row>
    <row r="4345" spans="1:6">
      <c r="A4345" s="1">
        <v>45539.018784722219</v>
      </c>
      <c r="B4345" t="s">
        <v>538</v>
      </c>
      <c r="C4345" s="3">
        <v>755.25</v>
      </c>
      <c r="D4345" t="s">
        <v>331</v>
      </c>
      <c r="E4345" t="str">
        <f t="shared" si="134"/>
        <v>31.45</v>
      </c>
      <c r="F4345" t="str">
        <f t="shared" si="135"/>
        <v>35.75</v>
      </c>
    </row>
    <row r="4346" spans="1:6">
      <c r="A4346" s="1">
        <v>45539.019490740742</v>
      </c>
      <c r="B4346" t="s">
        <v>538</v>
      </c>
      <c r="C4346" s="3">
        <v>755.21</v>
      </c>
      <c r="D4346" t="s">
        <v>331</v>
      </c>
      <c r="E4346" t="str">
        <f t="shared" si="134"/>
        <v>31.45</v>
      </c>
      <c r="F4346" t="str">
        <f t="shared" si="135"/>
        <v>35.75</v>
      </c>
    </row>
    <row r="4347" spans="1:6">
      <c r="A4347" s="1">
        <v>45539.020185185182</v>
      </c>
      <c r="B4347" t="s">
        <v>538</v>
      </c>
      <c r="C4347" s="3">
        <v>755.21</v>
      </c>
      <c r="D4347" t="s">
        <v>331</v>
      </c>
      <c r="E4347" t="str">
        <f t="shared" si="134"/>
        <v>31.45</v>
      </c>
      <c r="F4347" t="str">
        <f t="shared" si="135"/>
        <v>35.75</v>
      </c>
    </row>
    <row r="4348" spans="1:6">
      <c r="A4348" s="1">
        <v>45539.020891203705</v>
      </c>
      <c r="B4348" t="s">
        <v>540</v>
      </c>
      <c r="C4348" s="3">
        <v>755.21</v>
      </c>
      <c r="D4348" t="s">
        <v>331</v>
      </c>
      <c r="E4348" t="str">
        <f t="shared" si="134"/>
        <v>31.44</v>
      </c>
      <c r="F4348" t="str">
        <f t="shared" si="135"/>
        <v>35.75</v>
      </c>
    </row>
    <row r="4349" spans="1:6">
      <c r="A4349" s="1">
        <v>45539.021539351852</v>
      </c>
      <c r="B4349" t="s">
        <v>540</v>
      </c>
      <c r="C4349" s="3">
        <v>755.22</v>
      </c>
      <c r="D4349" t="s">
        <v>332</v>
      </c>
      <c r="E4349" t="str">
        <f t="shared" si="134"/>
        <v>31.44</v>
      </c>
      <c r="F4349" t="str">
        <f t="shared" si="135"/>
        <v>35.76</v>
      </c>
    </row>
    <row r="4350" spans="1:6">
      <c r="A4350" s="1">
        <v>45539.022233796299</v>
      </c>
      <c r="B4350" t="s">
        <v>540</v>
      </c>
      <c r="C4350" s="3">
        <v>755.22</v>
      </c>
      <c r="D4350" t="s">
        <v>332</v>
      </c>
      <c r="E4350" t="str">
        <f t="shared" si="134"/>
        <v>31.44</v>
      </c>
      <c r="F4350" t="str">
        <f t="shared" si="135"/>
        <v>35.76</v>
      </c>
    </row>
    <row r="4351" spans="1:6">
      <c r="A4351" s="1">
        <v>45539.022928240738</v>
      </c>
      <c r="B4351" t="s">
        <v>540</v>
      </c>
      <c r="C4351" s="3">
        <v>755.18</v>
      </c>
      <c r="D4351" t="s">
        <v>332</v>
      </c>
      <c r="E4351" t="str">
        <f t="shared" si="134"/>
        <v>31.44</v>
      </c>
      <c r="F4351" t="str">
        <f t="shared" si="135"/>
        <v>35.76</v>
      </c>
    </row>
    <row r="4352" spans="1:6">
      <c r="A4352" s="1">
        <v>45539.023622685185</v>
      </c>
      <c r="B4352" t="s">
        <v>538</v>
      </c>
      <c r="C4352" s="3">
        <v>755.19</v>
      </c>
      <c r="D4352" t="s">
        <v>332</v>
      </c>
      <c r="E4352" t="str">
        <f t="shared" si="134"/>
        <v>31.45</v>
      </c>
      <c r="F4352" t="str">
        <f t="shared" si="135"/>
        <v>35.76</v>
      </c>
    </row>
    <row r="4353" spans="1:6">
      <c r="A4353" s="1">
        <v>45539.024328703701</v>
      </c>
      <c r="B4353" t="s">
        <v>540</v>
      </c>
      <c r="C4353" s="3">
        <v>755.15</v>
      </c>
      <c r="D4353" t="s">
        <v>1026</v>
      </c>
      <c r="E4353" t="str">
        <f t="shared" si="134"/>
        <v>31.44</v>
      </c>
      <c r="F4353" t="str">
        <f t="shared" si="135"/>
        <v>35.77</v>
      </c>
    </row>
    <row r="4354" spans="1:6">
      <c r="A4354" s="1">
        <v>45539.025023148148</v>
      </c>
      <c r="B4354" t="s">
        <v>540</v>
      </c>
      <c r="C4354" s="3">
        <v>755.16</v>
      </c>
      <c r="D4354" t="s">
        <v>332</v>
      </c>
      <c r="E4354" t="str">
        <f t="shared" si="134"/>
        <v>31.44</v>
      </c>
      <c r="F4354" t="str">
        <f t="shared" si="135"/>
        <v>35.76</v>
      </c>
    </row>
    <row r="4355" spans="1:6">
      <c r="A4355" s="1">
        <v>45539.025717592594</v>
      </c>
      <c r="B4355" t="s">
        <v>540</v>
      </c>
      <c r="C4355" s="3">
        <v>755.19</v>
      </c>
      <c r="D4355" t="s">
        <v>1026</v>
      </c>
      <c r="E4355" t="str">
        <f t="shared" si="134"/>
        <v>31.44</v>
      </c>
      <c r="F4355" t="str">
        <f t="shared" si="135"/>
        <v>35.77</v>
      </c>
    </row>
    <row r="4356" spans="1:6">
      <c r="A4356" s="1">
        <v>45539.026412037034</v>
      </c>
      <c r="B4356" t="s">
        <v>540</v>
      </c>
      <c r="C4356" s="3">
        <v>755.18</v>
      </c>
      <c r="D4356" t="s">
        <v>1026</v>
      </c>
      <c r="E4356" t="str">
        <f t="shared" si="134"/>
        <v>31.44</v>
      </c>
      <c r="F4356" t="str">
        <f t="shared" si="135"/>
        <v>35.77</v>
      </c>
    </row>
    <row r="4357" spans="1:6">
      <c r="A4357" s="1">
        <v>45539.027106481481</v>
      </c>
      <c r="B4357" t="s">
        <v>540</v>
      </c>
      <c r="C4357" s="3">
        <v>755.21</v>
      </c>
      <c r="D4357" t="s">
        <v>1026</v>
      </c>
      <c r="E4357" t="str">
        <f t="shared" si="134"/>
        <v>31.44</v>
      </c>
      <c r="F4357" t="str">
        <f t="shared" si="135"/>
        <v>35.77</v>
      </c>
    </row>
    <row r="4358" spans="1:6">
      <c r="A4358" s="1">
        <v>45539.027812499997</v>
      </c>
      <c r="B4358" t="s">
        <v>540</v>
      </c>
      <c r="C4358" s="3">
        <v>755.2</v>
      </c>
      <c r="D4358" t="s">
        <v>1026</v>
      </c>
      <c r="E4358" t="str">
        <f t="shared" si="134"/>
        <v>31.44</v>
      </c>
      <c r="F4358" t="str">
        <f t="shared" si="135"/>
        <v>35.77</v>
      </c>
    </row>
    <row r="4359" spans="1:6">
      <c r="A4359" s="1">
        <v>45539.028495370374</v>
      </c>
      <c r="B4359" t="s">
        <v>540</v>
      </c>
      <c r="C4359" s="3">
        <v>755.24</v>
      </c>
      <c r="D4359" t="s">
        <v>1026</v>
      </c>
      <c r="E4359" t="str">
        <f t="shared" ref="E4359:E4422" si="136">TEXT(B4359,"дд.мм")</f>
        <v>31.44</v>
      </c>
      <c r="F4359" t="str">
        <f t="shared" ref="F4359:F4422" si="137">TEXT(D4359,"дд.мм")</f>
        <v>35.77</v>
      </c>
    </row>
    <row r="4360" spans="1:6">
      <c r="A4360" s="1">
        <v>45539.029189814813</v>
      </c>
      <c r="B4360" t="s">
        <v>540</v>
      </c>
      <c r="C4360" s="3">
        <v>755.23</v>
      </c>
      <c r="D4360" t="s">
        <v>1026</v>
      </c>
      <c r="E4360" t="str">
        <f t="shared" si="136"/>
        <v>31.44</v>
      </c>
      <c r="F4360" t="str">
        <f t="shared" si="137"/>
        <v>35.77</v>
      </c>
    </row>
    <row r="4361" spans="1:6">
      <c r="A4361" s="1">
        <v>45539.02988425926</v>
      </c>
      <c r="B4361" t="s">
        <v>544</v>
      </c>
      <c r="C4361" s="3">
        <v>755.25</v>
      </c>
      <c r="D4361" t="s">
        <v>1026</v>
      </c>
      <c r="E4361" t="str">
        <f t="shared" si="136"/>
        <v>31.43</v>
      </c>
      <c r="F4361" t="str">
        <f t="shared" si="137"/>
        <v>35.77</v>
      </c>
    </row>
    <row r="4362" spans="1:6">
      <c r="A4362" s="1">
        <v>45539.030578703707</v>
      </c>
      <c r="B4362" t="s">
        <v>540</v>
      </c>
      <c r="C4362" s="3">
        <v>755.23</v>
      </c>
      <c r="D4362" t="s">
        <v>1026</v>
      </c>
      <c r="E4362" t="str">
        <f t="shared" si="136"/>
        <v>31.44</v>
      </c>
      <c r="F4362" t="str">
        <f t="shared" si="137"/>
        <v>35.77</v>
      </c>
    </row>
    <row r="4363" spans="1:6">
      <c r="A4363" s="1">
        <v>45539.031284722223</v>
      </c>
      <c r="B4363" t="s">
        <v>544</v>
      </c>
      <c r="C4363" s="3">
        <v>755.25</v>
      </c>
      <c r="D4363" t="s">
        <v>1026</v>
      </c>
      <c r="E4363" t="str">
        <f t="shared" si="136"/>
        <v>31.43</v>
      </c>
      <c r="F4363" t="str">
        <f t="shared" si="137"/>
        <v>35.77</v>
      </c>
    </row>
    <row r="4364" spans="1:6">
      <c r="A4364" s="1">
        <v>45539.031967592593</v>
      </c>
      <c r="B4364" t="s">
        <v>544</v>
      </c>
      <c r="C4364" s="3">
        <v>755.23</v>
      </c>
      <c r="D4364" t="s">
        <v>1026</v>
      </c>
      <c r="E4364" t="str">
        <f t="shared" si="136"/>
        <v>31.43</v>
      </c>
      <c r="F4364" t="str">
        <f t="shared" si="137"/>
        <v>35.77</v>
      </c>
    </row>
    <row r="4365" spans="1:6">
      <c r="A4365" s="1">
        <v>45539.03266203704</v>
      </c>
      <c r="B4365" t="s">
        <v>544</v>
      </c>
      <c r="C4365" s="3">
        <v>755.25</v>
      </c>
      <c r="D4365" t="s">
        <v>334</v>
      </c>
      <c r="E4365" t="str">
        <f t="shared" si="136"/>
        <v>31.43</v>
      </c>
      <c r="F4365" t="str">
        <f t="shared" si="137"/>
        <v>35.78</v>
      </c>
    </row>
    <row r="4366" spans="1:6">
      <c r="A4366" s="1">
        <v>45539.033368055556</v>
      </c>
      <c r="B4366" t="s">
        <v>544</v>
      </c>
      <c r="C4366" s="3">
        <v>755.3</v>
      </c>
      <c r="D4366" t="s">
        <v>334</v>
      </c>
      <c r="E4366" t="str">
        <f t="shared" si="136"/>
        <v>31.43</v>
      </c>
      <c r="F4366" t="str">
        <f t="shared" si="137"/>
        <v>35.78</v>
      </c>
    </row>
    <row r="4367" spans="1:6">
      <c r="A4367" s="1">
        <v>45539.034062500003</v>
      </c>
      <c r="B4367" t="s">
        <v>544</v>
      </c>
      <c r="C4367" s="3">
        <v>755.3</v>
      </c>
      <c r="D4367" t="s">
        <v>334</v>
      </c>
      <c r="E4367" t="str">
        <f t="shared" si="136"/>
        <v>31.43</v>
      </c>
      <c r="F4367" t="str">
        <f t="shared" si="137"/>
        <v>35.78</v>
      </c>
    </row>
    <row r="4368" spans="1:6">
      <c r="A4368" s="1">
        <v>45539.034768518519</v>
      </c>
      <c r="B4368" t="s">
        <v>544</v>
      </c>
      <c r="C4368" s="3">
        <v>755.29</v>
      </c>
      <c r="D4368" t="s">
        <v>334</v>
      </c>
      <c r="E4368" t="str">
        <f t="shared" si="136"/>
        <v>31.43</v>
      </c>
      <c r="F4368" t="str">
        <f t="shared" si="137"/>
        <v>35.78</v>
      </c>
    </row>
    <row r="4369" spans="1:6">
      <c r="A4369" s="1">
        <v>45539.035451388889</v>
      </c>
      <c r="B4369" t="s">
        <v>102</v>
      </c>
      <c r="C4369" s="3">
        <v>755.28</v>
      </c>
      <c r="D4369" t="s">
        <v>334</v>
      </c>
      <c r="E4369" t="str">
        <f t="shared" si="136"/>
        <v>31.42</v>
      </c>
      <c r="F4369" t="str">
        <f t="shared" si="137"/>
        <v>35.78</v>
      </c>
    </row>
    <row r="4370" spans="1:6">
      <c r="A4370" s="1">
        <v>45539.036145833335</v>
      </c>
      <c r="B4370" t="s">
        <v>102</v>
      </c>
      <c r="C4370" s="3">
        <v>755.29</v>
      </c>
      <c r="D4370" t="s">
        <v>334</v>
      </c>
      <c r="E4370" t="str">
        <f t="shared" si="136"/>
        <v>31.42</v>
      </c>
      <c r="F4370" t="str">
        <f t="shared" si="137"/>
        <v>35.78</v>
      </c>
    </row>
    <row r="4371" spans="1:6">
      <c r="A4371" s="1">
        <v>45539.036840277775</v>
      </c>
      <c r="B4371" t="s">
        <v>102</v>
      </c>
      <c r="C4371" s="3">
        <v>755.29</v>
      </c>
      <c r="D4371" t="s">
        <v>334</v>
      </c>
      <c r="E4371" t="str">
        <f t="shared" si="136"/>
        <v>31.42</v>
      </c>
      <c r="F4371" t="str">
        <f t="shared" si="137"/>
        <v>35.78</v>
      </c>
    </row>
    <row r="4372" spans="1:6">
      <c r="A4372" s="1">
        <v>45539.037534722222</v>
      </c>
      <c r="B4372" t="s">
        <v>546</v>
      </c>
      <c r="C4372" s="3">
        <v>755.3</v>
      </c>
      <c r="D4372" t="s">
        <v>335</v>
      </c>
      <c r="E4372" t="str">
        <f t="shared" si="136"/>
        <v>31.41</v>
      </c>
      <c r="F4372" t="str">
        <f t="shared" si="137"/>
        <v>35.79</v>
      </c>
    </row>
    <row r="4373" spans="1:6">
      <c r="A4373" s="1">
        <v>45539.038229166668</v>
      </c>
      <c r="B4373" t="s">
        <v>546</v>
      </c>
      <c r="C4373" s="3">
        <v>755.31</v>
      </c>
      <c r="D4373" t="s">
        <v>334</v>
      </c>
      <c r="E4373" t="str">
        <f t="shared" si="136"/>
        <v>31.41</v>
      </c>
      <c r="F4373" t="str">
        <f t="shared" si="137"/>
        <v>35.78</v>
      </c>
    </row>
    <row r="4374" spans="1:6">
      <c r="A4374" s="1">
        <v>45539.038923611108</v>
      </c>
      <c r="B4374" t="s">
        <v>546</v>
      </c>
      <c r="C4374" s="3">
        <v>755.27</v>
      </c>
      <c r="D4374" t="s">
        <v>335</v>
      </c>
      <c r="E4374" t="str">
        <f t="shared" si="136"/>
        <v>31.41</v>
      </c>
      <c r="F4374" t="str">
        <f t="shared" si="137"/>
        <v>35.79</v>
      </c>
    </row>
    <row r="4375" spans="1:6">
      <c r="A4375" s="1">
        <v>45539.039618055554</v>
      </c>
      <c r="B4375" t="s">
        <v>546</v>
      </c>
      <c r="C4375" s="3">
        <v>755.27</v>
      </c>
      <c r="D4375" t="s">
        <v>335</v>
      </c>
      <c r="E4375" t="str">
        <f t="shared" si="136"/>
        <v>31.41</v>
      </c>
      <c r="F4375" t="str">
        <f t="shared" si="137"/>
        <v>35.79</v>
      </c>
    </row>
    <row r="4376" spans="1:6">
      <c r="A4376" s="1">
        <v>45539.040312500001</v>
      </c>
      <c r="B4376" t="s">
        <v>546</v>
      </c>
      <c r="C4376" s="3">
        <v>755.25</v>
      </c>
      <c r="D4376" t="s">
        <v>335</v>
      </c>
      <c r="E4376" t="str">
        <f t="shared" si="136"/>
        <v>31.41</v>
      </c>
      <c r="F4376" t="str">
        <f t="shared" si="137"/>
        <v>35.79</v>
      </c>
    </row>
    <row r="4377" spans="1:6">
      <c r="A4377" s="1">
        <v>45539.041006944448</v>
      </c>
      <c r="B4377" t="s">
        <v>546</v>
      </c>
      <c r="C4377" s="3">
        <v>755.26</v>
      </c>
      <c r="D4377" t="s">
        <v>584</v>
      </c>
      <c r="E4377" t="str">
        <f t="shared" si="136"/>
        <v>31.41</v>
      </c>
      <c r="F4377" t="str">
        <f t="shared" si="137"/>
        <v>35.8</v>
      </c>
    </row>
    <row r="4378" spans="1:6">
      <c r="A4378" s="1">
        <v>45539.041712962964</v>
      </c>
      <c r="B4378" t="s">
        <v>546</v>
      </c>
      <c r="C4378" s="3">
        <v>755.27</v>
      </c>
      <c r="D4378" t="s">
        <v>335</v>
      </c>
      <c r="E4378" t="str">
        <f t="shared" si="136"/>
        <v>31.41</v>
      </c>
      <c r="F4378" t="str">
        <f t="shared" si="137"/>
        <v>35.79</v>
      </c>
    </row>
    <row r="4379" spans="1:6">
      <c r="A4379" s="1">
        <v>45539.042395833334</v>
      </c>
      <c r="B4379" t="s">
        <v>546</v>
      </c>
      <c r="C4379" s="3">
        <v>755.25</v>
      </c>
      <c r="D4379" t="s">
        <v>584</v>
      </c>
      <c r="E4379" t="str">
        <f t="shared" si="136"/>
        <v>31.41</v>
      </c>
      <c r="F4379" t="str">
        <f t="shared" si="137"/>
        <v>35.8</v>
      </c>
    </row>
    <row r="4380" spans="1:6">
      <c r="A4380" s="1">
        <v>45539.043090277781</v>
      </c>
      <c r="B4380" t="s">
        <v>546</v>
      </c>
      <c r="C4380" s="3">
        <v>755.22</v>
      </c>
      <c r="D4380" t="s">
        <v>335</v>
      </c>
      <c r="E4380" t="str">
        <f t="shared" si="136"/>
        <v>31.41</v>
      </c>
      <c r="F4380" t="str">
        <f t="shared" si="137"/>
        <v>35.79</v>
      </c>
    </row>
    <row r="4381" spans="1:6">
      <c r="A4381" s="1">
        <v>45539.04378472222</v>
      </c>
      <c r="B4381" t="s">
        <v>101</v>
      </c>
      <c r="C4381" s="3">
        <v>755.22</v>
      </c>
      <c r="D4381" t="s">
        <v>584</v>
      </c>
      <c r="E4381" t="str">
        <f t="shared" si="136"/>
        <v>31.4</v>
      </c>
      <c r="F4381" t="str">
        <f t="shared" si="137"/>
        <v>35.8</v>
      </c>
    </row>
    <row r="4382" spans="1:6">
      <c r="A4382" s="1">
        <v>45539.044479166667</v>
      </c>
      <c r="B4382" t="s">
        <v>101</v>
      </c>
      <c r="C4382" s="3">
        <v>755.23</v>
      </c>
      <c r="D4382" t="s">
        <v>335</v>
      </c>
      <c r="E4382" t="str">
        <f t="shared" si="136"/>
        <v>31.4</v>
      </c>
      <c r="F4382" t="str">
        <f t="shared" si="137"/>
        <v>35.79</v>
      </c>
    </row>
    <row r="4383" spans="1:6">
      <c r="A4383" s="1">
        <v>45539.045219907406</v>
      </c>
      <c r="B4383" t="s">
        <v>101</v>
      </c>
      <c r="C4383" s="3">
        <v>755.23</v>
      </c>
      <c r="D4383" t="s">
        <v>584</v>
      </c>
      <c r="E4383" t="str">
        <f t="shared" si="136"/>
        <v>31.4</v>
      </c>
      <c r="F4383" t="str">
        <f t="shared" si="137"/>
        <v>35.8</v>
      </c>
    </row>
    <row r="4384" spans="1:6">
      <c r="A4384" s="1">
        <v>45539.045868055553</v>
      </c>
      <c r="B4384" t="s">
        <v>101</v>
      </c>
      <c r="C4384" s="3">
        <v>755.22</v>
      </c>
      <c r="D4384" t="s">
        <v>584</v>
      </c>
      <c r="E4384" t="str">
        <f t="shared" si="136"/>
        <v>31.4</v>
      </c>
      <c r="F4384" t="str">
        <f t="shared" si="137"/>
        <v>35.8</v>
      </c>
    </row>
    <row r="4385" spans="1:6">
      <c r="A4385" s="1">
        <v>45539.0465625</v>
      </c>
      <c r="B4385" t="s">
        <v>548</v>
      </c>
      <c r="C4385" s="3">
        <v>755.23</v>
      </c>
      <c r="D4385" t="s">
        <v>584</v>
      </c>
      <c r="E4385" t="str">
        <f t="shared" si="136"/>
        <v>31.39</v>
      </c>
      <c r="F4385" t="str">
        <f t="shared" si="137"/>
        <v>35.8</v>
      </c>
    </row>
    <row r="4386" spans="1:6">
      <c r="A4386" s="1">
        <v>45539.047268518516</v>
      </c>
      <c r="B4386" t="s">
        <v>548</v>
      </c>
      <c r="C4386" s="3">
        <v>755.26</v>
      </c>
      <c r="D4386" t="s">
        <v>584</v>
      </c>
      <c r="E4386" t="str">
        <f t="shared" si="136"/>
        <v>31.39</v>
      </c>
      <c r="F4386" t="str">
        <f t="shared" si="137"/>
        <v>35.8</v>
      </c>
    </row>
    <row r="4387" spans="1:6">
      <c r="A4387" s="1">
        <v>45539.047962962963</v>
      </c>
      <c r="B4387" t="s">
        <v>548</v>
      </c>
      <c r="C4387" s="3">
        <v>755.22</v>
      </c>
      <c r="D4387" t="s">
        <v>584</v>
      </c>
      <c r="E4387" t="str">
        <f t="shared" si="136"/>
        <v>31.39</v>
      </c>
      <c r="F4387" t="str">
        <f t="shared" si="137"/>
        <v>35.8</v>
      </c>
    </row>
    <row r="4388" spans="1:6">
      <c r="A4388" s="1">
        <v>45539.048657407409</v>
      </c>
      <c r="B4388" t="s">
        <v>101</v>
      </c>
      <c r="C4388" s="3">
        <v>755.22</v>
      </c>
      <c r="D4388" t="s">
        <v>584</v>
      </c>
      <c r="E4388" t="str">
        <f t="shared" si="136"/>
        <v>31.4</v>
      </c>
      <c r="F4388" t="str">
        <f t="shared" si="137"/>
        <v>35.8</v>
      </c>
    </row>
    <row r="4389" spans="1:6">
      <c r="A4389" s="1">
        <v>45539.049351851849</v>
      </c>
      <c r="B4389" t="s">
        <v>548</v>
      </c>
      <c r="C4389" s="3">
        <v>755.21</v>
      </c>
      <c r="D4389" t="s">
        <v>584</v>
      </c>
      <c r="E4389" t="str">
        <f t="shared" si="136"/>
        <v>31.39</v>
      </c>
      <c r="F4389" t="str">
        <f t="shared" si="137"/>
        <v>35.8</v>
      </c>
    </row>
    <row r="4390" spans="1:6">
      <c r="A4390" s="1">
        <v>45539.050046296295</v>
      </c>
      <c r="B4390" t="s">
        <v>548</v>
      </c>
      <c r="C4390" s="3">
        <v>755.22</v>
      </c>
      <c r="D4390" t="s">
        <v>584</v>
      </c>
      <c r="E4390" t="str">
        <f t="shared" si="136"/>
        <v>31.39</v>
      </c>
      <c r="F4390" t="str">
        <f t="shared" si="137"/>
        <v>35.8</v>
      </c>
    </row>
    <row r="4391" spans="1:6">
      <c r="A4391" s="1">
        <v>45539.050740740742</v>
      </c>
      <c r="B4391" t="s">
        <v>548</v>
      </c>
      <c r="C4391" s="3">
        <v>755.22</v>
      </c>
      <c r="D4391" t="s">
        <v>336</v>
      </c>
      <c r="E4391" t="str">
        <f t="shared" si="136"/>
        <v>31.39</v>
      </c>
      <c r="F4391" t="str">
        <f t="shared" si="137"/>
        <v>35.81</v>
      </c>
    </row>
    <row r="4392" spans="1:6">
      <c r="A4392" s="1">
        <v>45539.051435185182</v>
      </c>
      <c r="B4392" t="s">
        <v>548</v>
      </c>
      <c r="C4392" s="3">
        <v>755.21</v>
      </c>
      <c r="D4392" t="s">
        <v>336</v>
      </c>
      <c r="E4392" t="str">
        <f t="shared" si="136"/>
        <v>31.39</v>
      </c>
      <c r="F4392" t="str">
        <f t="shared" si="137"/>
        <v>35.81</v>
      </c>
    </row>
    <row r="4393" spans="1:6">
      <c r="A4393" s="1">
        <v>45539.052152777775</v>
      </c>
      <c r="B4393" t="s">
        <v>548</v>
      </c>
      <c r="C4393" s="3">
        <v>755.22</v>
      </c>
      <c r="D4393" t="s">
        <v>336</v>
      </c>
      <c r="E4393" t="str">
        <f t="shared" si="136"/>
        <v>31.39</v>
      </c>
      <c r="F4393" t="str">
        <f t="shared" si="137"/>
        <v>35.81</v>
      </c>
    </row>
    <row r="4394" spans="1:6">
      <c r="A4394" s="1">
        <v>45539.052835648145</v>
      </c>
      <c r="B4394" t="s">
        <v>548</v>
      </c>
      <c r="C4394" s="3">
        <v>755.24</v>
      </c>
      <c r="D4394" t="s">
        <v>336</v>
      </c>
      <c r="E4394" t="str">
        <f t="shared" si="136"/>
        <v>31.39</v>
      </c>
      <c r="F4394" t="str">
        <f t="shared" si="137"/>
        <v>35.81</v>
      </c>
    </row>
    <row r="4395" spans="1:6">
      <c r="A4395" s="1">
        <v>45539.053530092591</v>
      </c>
      <c r="B4395" t="s">
        <v>550</v>
      </c>
      <c r="C4395" s="3">
        <v>755.24</v>
      </c>
      <c r="D4395" t="s">
        <v>336</v>
      </c>
      <c r="E4395" t="str">
        <f t="shared" si="136"/>
        <v>31.38</v>
      </c>
      <c r="F4395" t="str">
        <f t="shared" si="137"/>
        <v>35.81</v>
      </c>
    </row>
    <row r="4396" spans="1:6">
      <c r="A4396" s="1">
        <v>45539.054224537038</v>
      </c>
      <c r="B4396" t="s">
        <v>550</v>
      </c>
      <c r="C4396" s="3">
        <v>755.25</v>
      </c>
      <c r="D4396" t="s">
        <v>336</v>
      </c>
      <c r="E4396" t="str">
        <f t="shared" si="136"/>
        <v>31.38</v>
      </c>
      <c r="F4396" t="str">
        <f t="shared" si="137"/>
        <v>35.81</v>
      </c>
    </row>
    <row r="4397" spans="1:6">
      <c r="A4397" s="1">
        <v>45539.054907407408</v>
      </c>
      <c r="B4397" t="s">
        <v>551</v>
      </c>
      <c r="C4397" s="3">
        <v>755.24</v>
      </c>
      <c r="D4397" t="s">
        <v>181</v>
      </c>
      <c r="E4397" t="str">
        <f t="shared" si="136"/>
        <v>31.37</v>
      </c>
      <c r="F4397" t="str">
        <f t="shared" si="137"/>
        <v>35.83</v>
      </c>
    </row>
    <row r="4398" spans="1:6">
      <c r="A4398" s="1">
        <v>45539.055613425924</v>
      </c>
      <c r="B4398" t="s">
        <v>551</v>
      </c>
      <c r="C4398" s="3">
        <v>755.26</v>
      </c>
      <c r="D4398" t="s">
        <v>181</v>
      </c>
      <c r="E4398" t="str">
        <f t="shared" si="136"/>
        <v>31.37</v>
      </c>
      <c r="F4398" t="str">
        <f t="shared" si="137"/>
        <v>35.83</v>
      </c>
    </row>
    <row r="4399" spans="1:6">
      <c r="A4399" s="1">
        <v>45539.056296296294</v>
      </c>
      <c r="B4399" t="s">
        <v>551</v>
      </c>
      <c r="C4399" s="3">
        <v>755.27</v>
      </c>
      <c r="D4399" t="s">
        <v>338</v>
      </c>
      <c r="E4399" t="str">
        <f t="shared" si="136"/>
        <v>31.37</v>
      </c>
      <c r="F4399" t="str">
        <f t="shared" si="137"/>
        <v>35.84</v>
      </c>
    </row>
    <row r="4400" spans="1:6">
      <c r="A4400" s="1">
        <v>45539.057002314818</v>
      </c>
      <c r="B4400" t="s">
        <v>551</v>
      </c>
      <c r="C4400" s="3">
        <v>755.26</v>
      </c>
      <c r="D4400" t="s">
        <v>338</v>
      </c>
      <c r="E4400" t="str">
        <f t="shared" si="136"/>
        <v>31.37</v>
      </c>
      <c r="F4400" t="str">
        <f t="shared" si="137"/>
        <v>35.84</v>
      </c>
    </row>
    <row r="4401" spans="1:6">
      <c r="A4401" s="1">
        <v>45539.057696759257</v>
      </c>
      <c r="B4401" t="s">
        <v>550</v>
      </c>
      <c r="C4401" s="3">
        <v>755.29</v>
      </c>
      <c r="D4401" t="s">
        <v>338</v>
      </c>
      <c r="E4401" t="str">
        <f t="shared" si="136"/>
        <v>31.38</v>
      </c>
      <c r="F4401" t="str">
        <f t="shared" si="137"/>
        <v>35.84</v>
      </c>
    </row>
    <row r="4402" spans="1:6">
      <c r="A4402" s="1">
        <v>45539.058391203704</v>
      </c>
      <c r="B4402" t="s">
        <v>551</v>
      </c>
      <c r="C4402" s="3">
        <v>755.29</v>
      </c>
      <c r="D4402" t="s">
        <v>338</v>
      </c>
      <c r="E4402" t="str">
        <f t="shared" si="136"/>
        <v>31.37</v>
      </c>
      <c r="F4402" t="str">
        <f t="shared" si="137"/>
        <v>35.84</v>
      </c>
    </row>
    <row r="4403" spans="1:6">
      <c r="A4403" s="1">
        <v>45539.059120370373</v>
      </c>
      <c r="B4403" t="s">
        <v>552</v>
      </c>
      <c r="C4403" s="3">
        <v>755.26</v>
      </c>
      <c r="D4403" t="s">
        <v>338</v>
      </c>
      <c r="E4403" t="str">
        <f t="shared" si="136"/>
        <v>31.36</v>
      </c>
      <c r="F4403" t="str">
        <f t="shared" si="137"/>
        <v>35.84</v>
      </c>
    </row>
    <row r="4404" spans="1:6">
      <c r="A4404" s="1">
        <v>45539.05978009259</v>
      </c>
      <c r="B4404" t="s">
        <v>551</v>
      </c>
      <c r="C4404" s="3">
        <v>755.26</v>
      </c>
      <c r="D4404" t="s">
        <v>338</v>
      </c>
      <c r="E4404" t="str">
        <f t="shared" si="136"/>
        <v>31.37</v>
      </c>
      <c r="F4404" t="str">
        <f t="shared" si="137"/>
        <v>35.84</v>
      </c>
    </row>
    <row r="4405" spans="1:6">
      <c r="A4405" s="1">
        <v>45539.060474537036</v>
      </c>
      <c r="B4405" t="s">
        <v>551</v>
      </c>
      <c r="C4405" s="3">
        <v>755.28</v>
      </c>
      <c r="D4405" t="s">
        <v>340</v>
      </c>
      <c r="E4405" t="str">
        <f t="shared" si="136"/>
        <v>31.37</v>
      </c>
      <c r="F4405" t="str">
        <f t="shared" si="137"/>
        <v>35.85</v>
      </c>
    </row>
    <row r="4406" spans="1:6">
      <c r="A4406" s="1">
        <v>45539.061180555553</v>
      </c>
      <c r="B4406" t="s">
        <v>551</v>
      </c>
      <c r="C4406" s="3">
        <v>755.3</v>
      </c>
      <c r="D4406" t="s">
        <v>338</v>
      </c>
      <c r="E4406" t="str">
        <f t="shared" si="136"/>
        <v>31.37</v>
      </c>
      <c r="F4406" t="str">
        <f t="shared" si="137"/>
        <v>35.84</v>
      </c>
    </row>
    <row r="4407" spans="1:6">
      <c r="A4407" s="1">
        <v>45539.061863425923</v>
      </c>
      <c r="B4407" t="s">
        <v>551</v>
      </c>
      <c r="C4407" s="3">
        <v>755.3</v>
      </c>
      <c r="D4407" t="s">
        <v>340</v>
      </c>
      <c r="E4407" t="str">
        <f t="shared" si="136"/>
        <v>31.37</v>
      </c>
      <c r="F4407" t="str">
        <f t="shared" si="137"/>
        <v>35.85</v>
      </c>
    </row>
    <row r="4408" spans="1:6">
      <c r="A4408" s="1">
        <v>45539.062604166669</v>
      </c>
      <c r="B4408" t="s">
        <v>100</v>
      </c>
      <c r="C4408" s="3">
        <v>755.27</v>
      </c>
      <c r="D4408" t="s">
        <v>340</v>
      </c>
      <c r="E4408" t="str">
        <f t="shared" si="136"/>
        <v>31.35</v>
      </c>
      <c r="F4408" t="str">
        <f t="shared" si="137"/>
        <v>35.85</v>
      </c>
    </row>
    <row r="4409" spans="1:6">
      <c r="A4409" s="1">
        <v>45539.063252314816</v>
      </c>
      <c r="B4409" t="s">
        <v>552</v>
      </c>
      <c r="C4409" s="3">
        <v>755.27</v>
      </c>
      <c r="D4409" t="s">
        <v>340</v>
      </c>
      <c r="E4409" t="str">
        <f t="shared" si="136"/>
        <v>31.36</v>
      </c>
      <c r="F4409" t="str">
        <f t="shared" si="137"/>
        <v>35.85</v>
      </c>
    </row>
    <row r="4410" spans="1:6">
      <c r="A4410" s="1">
        <v>45539.063946759263</v>
      </c>
      <c r="B4410" t="s">
        <v>552</v>
      </c>
      <c r="C4410" s="3">
        <v>755.3</v>
      </c>
      <c r="D4410" t="s">
        <v>1027</v>
      </c>
      <c r="E4410" t="str">
        <f t="shared" si="136"/>
        <v>31.36</v>
      </c>
      <c r="F4410" t="str">
        <f t="shared" si="137"/>
        <v>35.86</v>
      </c>
    </row>
    <row r="4411" spans="1:6">
      <c r="A4411" s="1">
        <v>45539.064641203702</v>
      </c>
      <c r="B4411" t="s">
        <v>552</v>
      </c>
      <c r="C4411" s="3">
        <v>755.32</v>
      </c>
      <c r="D4411" t="s">
        <v>340</v>
      </c>
      <c r="E4411" t="str">
        <f t="shared" si="136"/>
        <v>31.36</v>
      </c>
      <c r="F4411" t="str">
        <f t="shared" si="137"/>
        <v>35.85</v>
      </c>
    </row>
    <row r="4412" spans="1:6">
      <c r="A4412" s="1">
        <v>45539.065335648149</v>
      </c>
      <c r="B4412" t="s">
        <v>100</v>
      </c>
      <c r="C4412" s="3">
        <v>755.32</v>
      </c>
      <c r="D4412" t="s">
        <v>340</v>
      </c>
      <c r="E4412" t="str">
        <f t="shared" si="136"/>
        <v>31.35</v>
      </c>
      <c r="F4412" t="str">
        <f t="shared" si="137"/>
        <v>35.85</v>
      </c>
    </row>
    <row r="4413" spans="1:6">
      <c r="A4413" s="1">
        <v>45539.066087962965</v>
      </c>
      <c r="B4413" t="s">
        <v>552</v>
      </c>
      <c r="C4413" s="3">
        <v>755.31</v>
      </c>
      <c r="D4413" t="s">
        <v>340</v>
      </c>
      <c r="E4413" t="str">
        <f t="shared" si="136"/>
        <v>31.36</v>
      </c>
      <c r="F4413" t="str">
        <f t="shared" si="137"/>
        <v>35.85</v>
      </c>
    </row>
    <row r="4414" spans="1:6">
      <c r="A4414" s="1">
        <v>45539.066724537035</v>
      </c>
      <c r="B4414" t="s">
        <v>100</v>
      </c>
      <c r="C4414" s="3">
        <v>755.33</v>
      </c>
      <c r="D4414" t="s">
        <v>1027</v>
      </c>
      <c r="E4414" t="str">
        <f t="shared" si="136"/>
        <v>31.35</v>
      </c>
      <c r="F4414" t="str">
        <f t="shared" si="137"/>
        <v>35.86</v>
      </c>
    </row>
    <row r="4415" spans="1:6">
      <c r="A4415" s="1">
        <v>45539.067418981482</v>
      </c>
      <c r="B4415" t="s">
        <v>100</v>
      </c>
      <c r="C4415" s="3">
        <v>755.34</v>
      </c>
      <c r="D4415" t="s">
        <v>1027</v>
      </c>
      <c r="E4415" t="str">
        <f t="shared" si="136"/>
        <v>31.35</v>
      </c>
      <c r="F4415" t="str">
        <f t="shared" si="137"/>
        <v>35.86</v>
      </c>
    </row>
    <row r="4416" spans="1:6">
      <c r="A4416" s="1">
        <v>45539.068113425928</v>
      </c>
      <c r="B4416" t="s">
        <v>100</v>
      </c>
      <c r="C4416" s="3">
        <v>755.36</v>
      </c>
      <c r="D4416" t="s">
        <v>1027</v>
      </c>
      <c r="E4416" t="str">
        <f t="shared" si="136"/>
        <v>31.35</v>
      </c>
      <c r="F4416" t="str">
        <f t="shared" si="137"/>
        <v>35.86</v>
      </c>
    </row>
    <row r="4417" spans="1:6">
      <c r="A4417" s="1">
        <v>45539.068819444445</v>
      </c>
      <c r="B4417" t="s">
        <v>555</v>
      </c>
      <c r="C4417" s="3">
        <v>755.32</v>
      </c>
      <c r="D4417" t="s">
        <v>1027</v>
      </c>
      <c r="E4417" t="str">
        <f t="shared" si="136"/>
        <v>31.34</v>
      </c>
      <c r="F4417" t="str">
        <f t="shared" si="137"/>
        <v>35.86</v>
      </c>
    </row>
    <row r="4418" spans="1:6">
      <c r="A4418" s="1">
        <v>45539.069548611114</v>
      </c>
      <c r="B4418" t="s">
        <v>555</v>
      </c>
      <c r="C4418" s="3">
        <v>755.32</v>
      </c>
      <c r="D4418" t="s">
        <v>1027</v>
      </c>
      <c r="E4418" t="str">
        <f t="shared" si="136"/>
        <v>31.34</v>
      </c>
      <c r="F4418" t="str">
        <f t="shared" si="137"/>
        <v>35.86</v>
      </c>
    </row>
    <row r="4419" spans="1:6">
      <c r="A4419" s="1">
        <v>45539.070208333331</v>
      </c>
      <c r="B4419" t="s">
        <v>100</v>
      </c>
      <c r="C4419" s="3">
        <v>755.32</v>
      </c>
      <c r="D4419" t="s">
        <v>1027</v>
      </c>
      <c r="E4419" t="str">
        <f t="shared" si="136"/>
        <v>31.35</v>
      </c>
      <c r="F4419" t="str">
        <f t="shared" si="137"/>
        <v>35.86</v>
      </c>
    </row>
    <row r="4420" spans="1:6">
      <c r="A4420" s="1">
        <v>45539.070902777778</v>
      </c>
      <c r="B4420" t="s">
        <v>555</v>
      </c>
      <c r="C4420" s="3">
        <v>755.32</v>
      </c>
      <c r="D4420" t="s">
        <v>1028</v>
      </c>
      <c r="E4420" t="str">
        <f t="shared" si="136"/>
        <v>31.34</v>
      </c>
      <c r="F4420" t="str">
        <f t="shared" si="137"/>
        <v>35.87</v>
      </c>
    </row>
    <row r="4421" spans="1:6">
      <c r="A4421" s="1">
        <v>45539.071597222224</v>
      </c>
      <c r="B4421" t="s">
        <v>555</v>
      </c>
      <c r="C4421" s="3">
        <v>755.33</v>
      </c>
      <c r="D4421" t="s">
        <v>1028</v>
      </c>
      <c r="E4421" t="str">
        <f t="shared" si="136"/>
        <v>31.34</v>
      </c>
      <c r="F4421" t="str">
        <f t="shared" si="137"/>
        <v>35.87</v>
      </c>
    </row>
    <row r="4422" spans="1:6">
      <c r="A4422" s="1">
        <v>45539.072291666664</v>
      </c>
      <c r="B4422" t="s">
        <v>100</v>
      </c>
      <c r="C4422" s="3">
        <v>755.37</v>
      </c>
      <c r="D4422" t="s">
        <v>1028</v>
      </c>
      <c r="E4422" t="str">
        <f t="shared" si="136"/>
        <v>31.35</v>
      </c>
      <c r="F4422" t="str">
        <f t="shared" si="137"/>
        <v>35.87</v>
      </c>
    </row>
    <row r="4423" spans="1:6">
      <c r="A4423" s="1">
        <v>45539.07304398148</v>
      </c>
      <c r="B4423" t="s">
        <v>100</v>
      </c>
      <c r="C4423" s="3">
        <v>755.39</v>
      </c>
      <c r="D4423" t="s">
        <v>1028</v>
      </c>
      <c r="E4423" t="str">
        <f t="shared" ref="E4423:E4486" si="138">TEXT(B4423,"дд.мм")</f>
        <v>31.35</v>
      </c>
      <c r="F4423" t="str">
        <f t="shared" ref="F4423:F4486" si="139">TEXT(D4423,"дд.мм")</f>
        <v>35.87</v>
      </c>
    </row>
    <row r="4424" spans="1:6">
      <c r="A4424" s="1">
        <v>45539.073680555557</v>
      </c>
      <c r="B4424" t="s">
        <v>555</v>
      </c>
      <c r="C4424" s="3">
        <v>755.39</v>
      </c>
      <c r="D4424" t="s">
        <v>1028</v>
      </c>
      <c r="E4424" t="str">
        <f t="shared" si="138"/>
        <v>31.34</v>
      </c>
      <c r="F4424" t="str">
        <f t="shared" si="139"/>
        <v>35.87</v>
      </c>
    </row>
    <row r="4425" spans="1:6">
      <c r="A4425" s="1">
        <v>45539.074386574073</v>
      </c>
      <c r="B4425" t="s">
        <v>555</v>
      </c>
      <c r="C4425" s="3">
        <v>755.38</v>
      </c>
      <c r="D4425" t="s">
        <v>1028</v>
      </c>
      <c r="E4425" t="str">
        <f t="shared" si="138"/>
        <v>31.34</v>
      </c>
      <c r="F4425" t="str">
        <f t="shared" si="139"/>
        <v>35.87</v>
      </c>
    </row>
    <row r="4426" spans="1:6">
      <c r="A4426" s="1">
        <v>45539.07508101852</v>
      </c>
      <c r="B4426" t="s">
        <v>555</v>
      </c>
      <c r="C4426" s="3">
        <v>755.38</v>
      </c>
      <c r="D4426" t="s">
        <v>1028</v>
      </c>
      <c r="E4426" t="str">
        <f t="shared" si="138"/>
        <v>31.34</v>
      </c>
      <c r="F4426" t="str">
        <f t="shared" si="139"/>
        <v>35.87</v>
      </c>
    </row>
    <row r="4427" spans="1:6">
      <c r="A4427" s="1">
        <v>45539.075798611113</v>
      </c>
      <c r="B4427" t="s">
        <v>557</v>
      </c>
      <c r="C4427" s="3">
        <v>755.38</v>
      </c>
      <c r="D4427" t="s">
        <v>1028</v>
      </c>
      <c r="E4427" t="str">
        <f t="shared" si="138"/>
        <v>31.33</v>
      </c>
      <c r="F4427" t="str">
        <f t="shared" si="139"/>
        <v>35.87</v>
      </c>
    </row>
    <row r="4428" spans="1:6">
      <c r="A4428" s="1">
        <v>45539.076527777775</v>
      </c>
      <c r="B4428" t="s">
        <v>557</v>
      </c>
      <c r="C4428" s="3">
        <v>755.39</v>
      </c>
      <c r="D4428" t="s">
        <v>342</v>
      </c>
      <c r="E4428" t="str">
        <f t="shared" si="138"/>
        <v>31.33</v>
      </c>
      <c r="F4428" t="str">
        <f t="shared" si="139"/>
        <v>35.88</v>
      </c>
    </row>
    <row r="4429" spans="1:6">
      <c r="A4429" s="1">
        <v>45539.077164351853</v>
      </c>
      <c r="B4429" t="s">
        <v>557</v>
      </c>
      <c r="C4429" s="3">
        <v>755.4</v>
      </c>
      <c r="D4429" t="s">
        <v>342</v>
      </c>
      <c r="E4429" t="str">
        <f t="shared" si="138"/>
        <v>31.33</v>
      </c>
      <c r="F4429" t="str">
        <f t="shared" si="139"/>
        <v>35.88</v>
      </c>
    </row>
    <row r="4430" spans="1:6">
      <c r="A4430" s="1">
        <v>45539.0778587963</v>
      </c>
      <c r="B4430" t="s">
        <v>557</v>
      </c>
      <c r="C4430" s="3">
        <v>755.41</v>
      </c>
      <c r="D4430" t="s">
        <v>342</v>
      </c>
      <c r="E4430" t="str">
        <f t="shared" si="138"/>
        <v>31.33</v>
      </c>
      <c r="F4430" t="str">
        <f t="shared" si="139"/>
        <v>35.88</v>
      </c>
    </row>
    <row r="4431" spans="1:6">
      <c r="A4431" s="1">
        <v>45539.078553240739</v>
      </c>
      <c r="B4431" t="s">
        <v>99</v>
      </c>
      <c r="C4431" s="3">
        <v>755.4</v>
      </c>
      <c r="D4431" t="s">
        <v>342</v>
      </c>
      <c r="E4431" t="str">
        <f t="shared" si="138"/>
        <v>31.32</v>
      </c>
      <c r="F4431" t="str">
        <f t="shared" si="139"/>
        <v>35.88</v>
      </c>
    </row>
    <row r="4432" spans="1:6">
      <c r="A4432" s="1">
        <v>45539.079247685186</v>
      </c>
      <c r="B4432" t="s">
        <v>99</v>
      </c>
      <c r="C4432" s="3">
        <v>755.42</v>
      </c>
      <c r="D4432" t="s">
        <v>343</v>
      </c>
      <c r="E4432" t="str">
        <f t="shared" si="138"/>
        <v>31.32</v>
      </c>
      <c r="F4432" t="str">
        <f t="shared" si="139"/>
        <v>35.89</v>
      </c>
    </row>
    <row r="4433" spans="1:6">
      <c r="A4433" s="1">
        <v>45539.08</v>
      </c>
      <c r="B4433" s="2">
        <v>45382</v>
      </c>
      <c r="C4433" s="3">
        <v>755.45</v>
      </c>
      <c r="D4433" t="s">
        <v>343</v>
      </c>
      <c r="E4433" t="str">
        <f t="shared" si="138"/>
        <v>31.00</v>
      </c>
      <c r="F4433" t="str">
        <f t="shared" si="139"/>
        <v>35.89</v>
      </c>
    </row>
    <row r="4434" spans="1:6">
      <c r="A4434" s="1">
        <v>45539.080636574072</v>
      </c>
      <c r="B4434" t="s">
        <v>99</v>
      </c>
      <c r="C4434" s="3">
        <v>755.46</v>
      </c>
      <c r="D4434" t="s">
        <v>343</v>
      </c>
      <c r="E4434" t="str">
        <f t="shared" si="138"/>
        <v>31.32</v>
      </c>
      <c r="F4434" t="str">
        <f t="shared" si="139"/>
        <v>35.89</v>
      </c>
    </row>
    <row r="4435" spans="1:6">
      <c r="A4435" s="1">
        <v>45539.081331018519</v>
      </c>
      <c r="B4435" t="s">
        <v>99</v>
      </c>
      <c r="C4435" s="3">
        <v>755.47</v>
      </c>
      <c r="D4435" t="s">
        <v>344</v>
      </c>
      <c r="E4435" t="str">
        <f t="shared" si="138"/>
        <v>31.32</v>
      </c>
      <c r="F4435" t="str">
        <f t="shared" si="139"/>
        <v>35.9</v>
      </c>
    </row>
    <row r="4436" spans="1:6">
      <c r="A4436" s="1">
        <v>45539.082025462965</v>
      </c>
      <c r="B4436" s="2">
        <v>45382</v>
      </c>
      <c r="C4436" s="3">
        <v>755.46</v>
      </c>
      <c r="D4436" t="s">
        <v>344</v>
      </c>
      <c r="E4436" t="str">
        <f t="shared" si="138"/>
        <v>31.00</v>
      </c>
      <c r="F4436" t="str">
        <f t="shared" si="139"/>
        <v>35.9</v>
      </c>
    </row>
    <row r="4437" spans="1:6">
      <c r="A4437" s="1">
        <v>45539.082719907405</v>
      </c>
      <c r="B4437" s="2">
        <v>45382</v>
      </c>
      <c r="C4437" s="3">
        <v>755.42</v>
      </c>
      <c r="D4437" t="s">
        <v>1029</v>
      </c>
      <c r="E4437" t="str">
        <f t="shared" si="138"/>
        <v>31.00</v>
      </c>
      <c r="F4437" t="str">
        <f t="shared" si="139"/>
        <v>35.91</v>
      </c>
    </row>
    <row r="4438" spans="1:6">
      <c r="A4438" s="1">
        <v>45539.083472222221</v>
      </c>
      <c r="B4438" s="2">
        <v>45382</v>
      </c>
      <c r="C4438" s="3">
        <v>755.46</v>
      </c>
      <c r="D4438" t="s">
        <v>344</v>
      </c>
      <c r="E4438" t="str">
        <f t="shared" si="138"/>
        <v>31.00</v>
      </c>
      <c r="F4438" t="str">
        <f t="shared" si="139"/>
        <v>35.9</v>
      </c>
    </row>
    <row r="4439" spans="1:6">
      <c r="A4439" s="1">
        <v>45539.084108796298</v>
      </c>
      <c r="B4439" t="s">
        <v>560</v>
      </c>
      <c r="C4439" s="3">
        <v>755.47</v>
      </c>
      <c r="D4439" t="s">
        <v>344</v>
      </c>
      <c r="E4439" t="str">
        <f t="shared" si="138"/>
        <v>31.31</v>
      </c>
      <c r="F4439" t="str">
        <f t="shared" si="139"/>
        <v>35.9</v>
      </c>
    </row>
    <row r="4440" spans="1:6">
      <c r="A4440" s="1">
        <v>45539.084803240738</v>
      </c>
      <c r="B4440" t="s">
        <v>560</v>
      </c>
      <c r="C4440" s="3">
        <v>755.45</v>
      </c>
      <c r="D4440" t="s">
        <v>1029</v>
      </c>
      <c r="E4440" t="str">
        <f t="shared" si="138"/>
        <v>31.31</v>
      </c>
      <c r="F4440" t="str">
        <f t="shared" si="139"/>
        <v>35.91</v>
      </c>
    </row>
    <row r="4441" spans="1:6">
      <c r="A4441" s="1">
        <v>45539.085497685184</v>
      </c>
      <c r="B4441" t="s">
        <v>560</v>
      </c>
      <c r="C4441" s="3">
        <v>755.48</v>
      </c>
      <c r="D4441" t="s">
        <v>347</v>
      </c>
      <c r="E4441" t="str">
        <f t="shared" si="138"/>
        <v>31.31</v>
      </c>
      <c r="F4441" t="str">
        <f t="shared" si="139"/>
        <v>35.93</v>
      </c>
    </row>
    <row r="4442" spans="1:6">
      <c r="A4442" s="1">
        <v>45539.0862037037</v>
      </c>
      <c r="B4442" t="s">
        <v>562</v>
      </c>
      <c r="C4442" s="3">
        <v>755.46</v>
      </c>
      <c r="D4442" t="s">
        <v>346</v>
      </c>
      <c r="E4442" t="str">
        <f t="shared" si="138"/>
        <v>31.29</v>
      </c>
      <c r="F4442" t="str">
        <f t="shared" si="139"/>
        <v>35.92</v>
      </c>
    </row>
    <row r="4443" spans="1:6">
      <c r="A4443" s="1">
        <v>45539.086921296293</v>
      </c>
      <c r="B4443" t="s">
        <v>562</v>
      </c>
      <c r="C4443" s="3">
        <v>755.46</v>
      </c>
      <c r="D4443" t="s">
        <v>346</v>
      </c>
      <c r="E4443" t="str">
        <f t="shared" si="138"/>
        <v>31.29</v>
      </c>
      <c r="F4443" t="str">
        <f t="shared" si="139"/>
        <v>35.92</v>
      </c>
    </row>
    <row r="4444" spans="1:6">
      <c r="A4444" s="1">
        <v>45539.087581018517</v>
      </c>
      <c r="B4444" s="2">
        <v>45382</v>
      </c>
      <c r="C4444" s="3">
        <v>755.46</v>
      </c>
      <c r="D4444" t="s">
        <v>347</v>
      </c>
      <c r="E4444" t="str">
        <f t="shared" si="138"/>
        <v>31.00</v>
      </c>
      <c r="F4444" t="str">
        <f t="shared" si="139"/>
        <v>35.93</v>
      </c>
    </row>
    <row r="4445" spans="1:6">
      <c r="A4445" s="1">
        <v>45539.088287037041</v>
      </c>
      <c r="B4445" t="s">
        <v>562</v>
      </c>
      <c r="C4445" s="3">
        <v>755.46</v>
      </c>
      <c r="D4445" t="s">
        <v>346</v>
      </c>
      <c r="E4445" t="str">
        <f t="shared" si="138"/>
        <v>31.29</v>
      </c>
      <c r="F4445" t="str">
        <f t="shared" si="139"/>
        <v>35.92</v>
      </c>
    </row>
    <row r="4446" spans="1:6">
      <c r="A4446" s="1">
        <v>45539.08898148148</v>
      </c>
      <c r="B4446" s="2">
        <v>45382</v>
      </c>
      <c r="C4446" s="3">
        <v>755.45</v>
      </c>
      <c r="D4446" t="s">
        <v>347</v>
      </c>
      <c r="E4446" t="str">
        <f t="shared" si="138"/>
        <v>31.00</v>
      </c>
      <c r="F4446" t="str">
        <f t="shared" si="139"/>
        <v>35.93</v>
      </c>
    </row>
    <row r="4447" spans="1:6">
      <c r="A4447" s="1">
        <v>45539.089687500003</v>
      </c>
      <c r="B4447" t="s">
        <v>562</v>
      </c>
      <c r="C4447" s="3">
        <v>755.48</v>
      </c>
      <c r="D4447" t="s">
        <v>346</v>
      </c>
      <c r="E4447" t="str">
        <f t="shared" si="138"/>
        <v>31.29</v>
      </c>
      <c r="F4447" t="str">
        <f t="shared" si="139"/>
        <v>35.92</v>
      </c>
    </row>
    <row r="4448" spans="1:6">
      <c r="A4448" s="1">
        <v>45539.090405092589</v>
      </c>
      <c r="B4448" t="s">
        <v>99</v>
      </c>
      <c r="C4448" s="3">
        <v>755.51</v>
      </c>
      <c r="D4448" t="s">
        <v>347</v>
      </c>
      <c r="E4448" t="str">
        <f t="shared" si="138"/>
        <v>31.32</v>
      </c>
      <c r="F4448" t="str">
        <f t="shared" si="139"/>
        <v>35.93</v>
      </c>
    </row>
    <row r="4449" spans="1:6">
      <c r="A4449" s="1">
        <v>45539.091064814813</v>
      </c>
      <c r="B4449" s="2">
        <v>45382</v>
      </c>
      <c r="C4449" s="3">
        <v>755.47</v>
      </c>
      <c r="D4449" t="s">
        <v>179</v>
      </c>
      <c r="E4449" t="str">
        <f t="shared" si="138"/>
        <v>31.00</v>
      </c>
      <c r="F4449" t="str">
        <f t="shared" si="139"/>
        <v>35.94</v>
      </c>
    </row>
    <row r="4450" spans="1:6">
      <c r="A4450" s="1">
        <v>45539.09175925926</v>
      </c>
      <c r="B4450" t="s">
        <v>562</v>
      </c>
      <c r="C4450" s="3">
        <v>755.47</v>
      </c>
      <c r="D4450" t="s">
        <v>179</v>
      </c>
      <c r="E4450" t="str">
        <f t="shared" si="138"/>
        <v>31.29</v>
      </c>
      <c r="F4450" t="str">
        <f t="shared" si="139"/>
        <v>35.94</v>
      </c>
    </row>
    <row r="4451" spans="1:6">
      <c r="A4451" s="1">
        <v>45539.092453703706</v>
      </c>
      <c r="B4451" t="s">
        <v>98</v>
      </c>
      <c r="C4451" s="3">
        <v>755.48</v>
      </c>
      <c r="D4451" t="s">
        <v>179</v>
      </c>
      <c r="E4451" t="str">
        <f t="shared" si="138"/>
        <v>31.28</v>
      </c>
      <c r="F4451" t="str">
        <f t="shared" si="139"/>
        <v>35.94</v>
      </c>
    </row>
    <row r="4452" spans="1:6">
      <c r="A4452" s="1">
        <v>45539.093148148146</v>
      </c>
      <c r="B4452" t="s">
        <v>98</v>
      </c>
      <c r="C4452" s="3">
        <v>755.48</v>
      </c>
      <c r="D4452" t="s">
        <v>179</v>
      </c>
      <c r="E4452" t="str">
        <f t="shared" si="138"/>
        <v>31.28</v>
      </c>
      <c r="F4452" t="str">
        <f t="shared" si="139"/>
        <v>35.94</v>
      </c>
    </row>
    <row r="4453" spans="1:6">
      <c r="A4453" s="1">
        <v>45539.093923611108</v>
      </c>
      <c r="B4453" t="s">
        <v>562</v>
      </c>
      <c r="C4453" s="3">
        <v>755.48</v>
      </c>
      <c r="D4453" t="s">
        <v>179</v>
      </c>
      <c r="E4453" t="str">
        <f t="shared" si="138"/>
        <v>31.29</v>
      </c>
      <c r="F4453" t="str">
        <f t="shared" si="139"/>
        <v>35.94</v>
      </c>
    </row>
    <row r="4454" spans="1:6">
      <c r="A4454" s="1">
        <v>45539.094537037039</v>
      </c>
      <c r="B4454" t="s">
        <v>564</v>
      </c>
      <c r="C4454" s="3">
        <v>755.5</v>
      </c>
      <c r="D4454" t="s">
        <v>1030</v>
      </c>
      <c r="E4454" t="str">
        <f t="shared" si="138"/>
        <v>31.27</v>
      </c>
      <c r="F4454" t="str">
        <f t="shared" si="139"/>
        <v>35.95</v>
      </c>
    </row>
    <row r="4455" spans="1:6">
      <c r="A4455" s="1">
        <v>45539.095254629632</v>
      </c>
      <c r="B4455" t="s">
        <v>98</v>
      </c>
      <c r="C4455" s="3">
        <v>755.47</v>
      </c>
      <c r="D4455" t="s">
        <v>1030</v>
      </c>
      <c r="E4455" t="str">
        <f t="shared" si="138"/>
        <v>31.28</v>
      </c>
      <c r="F4455" t="str">
        <f t="shared" si="139"/>
        <v>35.95</v>
      </c>
    </row>
    <row r="4456" spans="1:6">
      <c r="A4456" s="1">
        <v>45539.095937500002</v>
      </c>
      <c r="B4456" s="2">
        <v>45382</v>
      </c>
      <c r="C4456" s="3">
        <v>755.5</v>
      </c>
      <c r="D4456" t="s">
        <v>1030</v>
      </c>
      <c r="E4456" t="str">
        <f t="shared" si="138"/>
        <v>31.00</v>
      </c>
      <c r="F4456" t="str">
        <f t="shared" si="139"/>
        <v>35.95</v>
      </c>
    </row>
    <row r="4457" spans="1:6">
      <c r="A4457" s="1">
        <v>45539.096631944441</v>
      </c>
      <c r="B4457" t="s">
        <v>562</v>
      </c>
      <c r="C4457" s="3">
        <v>755.48</v>
      </c>
      <c r="D4457" t="s">
        <v>349</v>
      </c>
      <c r="E4457" t="str">
        <f t="shared" si="138"/>
        <v>31.29</v>
      </c>
      <c r="F4457" t="str">
        <f t="shared" si="139"/>
        <v>35.96</v>
      </c>
    </row>
    <row r="4458" spans="1:6">
      <c r="A4458" s="1">
        <v>45539.097361111111</v>
      </c>
      <c r="B4458" t="s">
        <v>98</v>
      </c>
      <c r="C4458" s="3">
        <v>755.46</v>
      </c>
      <c r="D4458" t="s">
        <v>349</v>
      </c>
      <c r="E4458" t="str">
        <f t="shared" si="138"/>
        <v>31.28</v>
      </c>
      <c r="F4458" t="str">
        <f t="shared" si="139"/>
        <v>35.96</v>
      </c>
    </row>
    <row r="4459" spans="1:6">
      <c r="A4459" s="1">
        <v>45539.098020833335</v>
      </c>
      <c r="B4459" t="s">
        <v>564</v>
      </c>
      <c r="C4459" s="3">
        <v>755.49</v>
      </c>
      <c r="D4459" t="s">
        <v>1030</v>
      </c>
      <c r="E4459" t="str">
        <f t="shared" si="138"/>
        <v>31.27</v>
      </c>
      <c r="F4459" t="str">
        <f t="shared" si="139"/>
        <v>35.95</v>
      </c>
    </row>
    <row r="4460" spans="1:6">
      <c r="A4460" s="1">
        <v>45539.098715277774</v>
      </c>
      <c r="B4460" t="s">
        <v>564</v>
      </c>
      <c r="C4460" s="3">
        <v>755.48</v>
      </c>
      <c r="D4460" t="s">
        <v>349</v>
      </c>
      <c r="E4460" t="str">
        <f t="shared" si="138"/>
        <v>31.27</v>
      </c>
      <c r="F4460" t="str">
        <f t="shared" si="139"/>
        <v>35.96</v>
      </c>
    </row>
    <row r="4461" spans="1:6">
      <c r="A4461" s="1">
        <v>45539.099409722221</v>
      </c>
      <c r="B4461" t="s">
        <v>564</v>
      </c>
      <c r="C4461" s="3">
        <v>755.48</v>
      </c>
      <c r="D4461" t="s">
        <v>349</v>
      </c>
      <c r="E4461" t="str">
        <f t="shared" si="138"/>
        <v>31.27</v>
      </c>
      <c r="F4461" t="str">
        <f t="shared" si="139"/>
        <v>35.96</v>
      </c>
    </row>
    <row r="4462" spans="1:6">
      <c r="A4462" s="1">
        <v>45539.100104166668</v>
      </c>
      <c r="B4462" t="s">
        <v>564</v>
      </c>
      <c r="C4462" s="3">
        <v>755.47</v>
      </c>
      <c r="D4462" t="s">
        <v>349</v>
      </c>
      <c r="E4462" t="str">
        <f t="shared" si="138"/>
        <v>31.27</v>
      </c>
      <c r="F4462" t="str">
        <f t="shared" si="139"/>
        <v>35.96</v>
      </c>
    </row>
    <row r="4463" spans="1:6">
      <c r="A4463" s="1">
        <v>45539.100821759261</v>
      </c>
      <c r="B4463" t="s">
        <v>98</v>
      </c>
      <c r="C4463" s="3">
        <v>755.45</v>
      </c>
      <c r="D4463" t="s">
        <v>349</v>
      </c>
      <c r="E4463" t="str">
        <f t="shared" si="138"/>
        <v>31.28</v>
      </c>
      <c r="F4463" t="str">
        <f t="shared" si="139"/>
        <v>35.96</v>
      </c>
    </row>
    <row r="4464" spans="1:6">
      <c r="A4464" s="1">
        <v>45539.101493055554</v>
      </c>
      <c r="B4464" t="s">
        <v>564</v>
      </c>
      <c r="C4464" s="3">
        <v>755.51</v>
      </c>
      <c r="D4464" t="s">
        <v>349</v>
      </c>
      <c r="E4464" t="str">
        <f t="shared" si="138"/>
        <v>31.27</v>
      </c>
      <c r="F4464" t="str">
        <f t="shared" si="139"/>
        <v>35.96</v>
      </c>
    </row>
    <row r="4465" spans="1:6">
      <c r="A4465" s="1">
        <v>45539.102187500001</v>
      </c>
      <c r="B4465" t="s">
        <v>565</v>
      </c>
      <c r="C4465" s="3">
        <v>755.49</v>
      </c>
      <c r="D4465" t="s">
        <v>350</v>
      </c>
      <c r="E4465" t="str">
        <f t="shared" si="138"/>
        <v>31.26</v>
      </c>
      <c r="F4465" t="str">
        <f t="shared" si="139"/>
        <v>35.97</v>
      </c>
    </row>
    <row r="4466" spans="1:6">
      <c r="A4466" s="1">
        <v>45539.102881944447</v>
      </c>
      <c r="B4466" t="s">
        <v>564</v>
      </c>
      <c r="C4466" s="3">
        <v>755.47</v>
      </c>
      <c r="D4466" t="s">
        <v>350</v>
      </c>
      <c r="E4466" t="str">
        <f t="shared" si="138"/>
        <v>31.27</v>
      </c>
      <c r="F4466" t="str">
        <f t="shared" si="139"/>
        <v>35.97</v>
      </c>
    </row>
    <row r="4467" spans="1:6">
      <c r="A4467" s="1">
        <v>45539.103576388887</v>
      </c>
      <c r="B4467" t="s">
        <v>565</v>
      </c>
      <c r="C4467" s="3">
        <v>755.48</v>
      </c>
      <c r="D4467" t="s">
        <v>350</v>
      </c>
      <c r="E4467" t="str">
        <f t="shared" si="138"/>
        <v>31.26</v>
      </c>
      <c r="F4467" t="str">
        <f t="shared" si="139"/>
        <v>35.97</v>
      </c>
    </row>
    <row r="4468" spans="1:6">
      <c r="A4468" s="1">
        <v>45539.10429398148</v>
      </c>
      <c r="B4468" t="s">
        <v>97</v>
      </c>
      <c r="C4468" s="3">
        <v>755.47</v>
      </c>
      <c r="D4468" t="s">
        <v>350</v>
      </c>
      <c r="E4468" t="str">
        <f t="shared" si="138"/>
        <v>31.25</v>
      </c>
      <c r="F4468" t="str">
        <f t="shared" si="139"/>
        <v>35.97</v>
      </c>
    </row>
    <row r="4469" spans="1:6">
      <c r="A4469" s="1">
        <v>45539.10496527778</v>
      </c>
      <c r="B4469" t="s">
        <v>97</v>
      </c>
      <c r="C4469" s="3">
        <v>755.51</v>
      </c>
      <c r="D4469" t="s">
        <v>350</v>
      </c>
      <c r="E4469" t="str">
        <f t="shared" si="138"/>
        <v>31.25</v>
      </c>
      <c r="F4469" t="str">
        <f t="shared" si="139"/>
        <v>35.97</v>
      </c>
    </row>
    <row r="4470" spans="1:6">
      <c r="A4470" s="1">
        <v>45539.10565972222</v>
      </c>
      <c r="B4470" t="s">
        <v>97</v>
      </c>
      <c r="C4470" s="3">
        <v>755.47</v>
      </c>
      <c r="D4470" t="s">
        <v>352</v>
      </c>
      <c r="E4470" t="str">
        <f t="shared" si="138"/>
        <v>31.25</v>
      </c>
      <c r="F4470" t="str">
        <f t="shared" si="139"/>
        <v>35.98</v>
      </c>
    </row>
    <row r="4471" spans="1:6">
      <c r="A4471" s="1">
        <v>45539.106365740743</v>
      </c>
      <c r="B4471" t="s">
        <v>96</v>
      </c>
      <c r="C4471" s="3">
        <v>755.5</v>
      </c>
      <c r="D4471" t="s">
        <v>352</v>
      </c>
      <c r="E4471" t="str">
        <f t="shared" si="138"/>
        <v>31.24</v>
      </c>
      <c r="F4471" t="str">
        <f t="shared" si="139"/>
        <v>35.98</v>
      </c>
    </row>
    <row r="4472" spans="1:6">
      <c r="A4472" s="1">
        <v>45539.107048611113</v>
      </c>
      <c r="B4472" t="s">
        <v>97</v>
      </c>
      <c r="C4472" s="3">
        <v>755.49</v>
      </c>
      <c r="D4472" t="s">
        <v>352</v>
      </c>
      <c r="E4472" t="str">
        <f t="shared" si="138"/>
        <v>31.25</v>
      </c>
      <c r="F4472" t="str">
        <f t="shared" si="139"/>
        <v>35.98</v>
      </c>
    </row>
    <row r="4473" spans="1:6">
      <c r="A4473" s="1">
        <v>45539.107777777775</v>
      </c>
      <c r="B4473" t="s">
        <v>97</v>
      </c>
      <c r="C4473" s="3">
        <v>755.49</v>
      </c>
      <c r="D4473" t="s">
        <v>352</v>
      </c>
      <c r="E4473" t="str">
        <f t="shared" si="138"/>
        <v>31.25</v>
      </c>
      <c r="F4473" t="str">
        <f t="shared" si="139"/>
        <v>35.98</v>
      </c>
    </row>
    <row r="4474" spans="1:6">
      <c r="A4474" s="1">
        <v>45539.108449074076</v>
      </c>
      <c r="B4474" t="s">
        <v>565</v>
      </c>
      <c r="C4474" s="3">
        <v>755.48</v>
      </c>
      <c r="D4474" t="s">
        <v>352</v>
      </c>
      <c r="E4474" t="str">
        <f t="shared" si="138"/>
        <v>31.26</v>
      </c>
      <c r="F4474" t="str">
        <f t="shared" si="139"/>
        <v>35.98</v>
      </c>
    </row>
    <row r="4475" spans="1:6">
      <c r="A4475" s="1">
        <v>45539.109166666669</v>
      </c>
      <c r="B4475" t="s">
        <v>96</v>
      </c>
      <c r="C4475" s="3">
        <v>755.49</v>
      </c>
      <c r="D4475" t="s">
        <v>1031</v>
      </c>
      <c r="E4475" t="str">
        <f t="shared" si="138"/>
        <v>31.24</v>
      </c>
      <c r="F4475" t="str">
        <f t="shared" si="139"/>
        <v>35.99</v>
      </c>
    </row>
    <row r="4476" spans="1:6">
      <c r="A4476" s="1">
        <v>45539.109837962962</v>
      </c>
      <c r="B4476" t="s">
        <v>96</v>
      </c>
      <c r="C4476" s="3">
        <v>755.5</v>
      </c>
      <c r="D4476" t="s">
        <v>1031</v>
      </c>
      <c r="E4476" t="str">
        <f t="shared" si="138"/>
        <v>31.24</v>
      </c>
      <c r="F4476" t="str">
        <f t="shared" si="139"/>
        <v>35.99</v>
      </c>
    </row>
    <row r="4477" spans="1:6">
      <c r="A4477" s="1">
        <v>45539.110555555555</v>
      </c>
      <c r="B4477" t="s">
        <v>96</v>
      </c>
      <c r="C4477" s="3">
        <v>755.48</v>
      </c>
      <c r="D4477">
        <v>36</v>
      </c>
      <c r="E4477" t="str">
        <f t="shared" si="138"/>
        <v>31.24</v>
      </c>
      <c r="F4477" t="str">
        <f t="shared" si="139"/>
        <v>05.00</v>
      </c>
    </row>
    <row r="4478" spans="1:6">
      <c r="A4478" s="1">
        <v>45539.111261574071</v>
      </c>
      <c r="B4478" t="s">
        <v>96</v>
      </c>
      <c r="C4478" s="3">
        <v>755.53</v>
      </c>
      <c r="D4478" t="s">
        <v>1031</v>
      </c>
      <c r="E4478" t="str">
        <f t="shared" si="138"/>
        <v>31.24</v>
      </c>
      <c r="F4478" t="str">
        <f t="shared" si="139"/>
        <v>35.99</v>
      </c>
    </row>
    <row r="4479" spans="1:6">
      <c r="A4479" s="1">
        <v>45539.111921296295</v>
      </c>
      <c r="B4479" t="s">
        <v>96</v>
      </c>
      <c r="C4479" s="3">
        <v>755.52</v>
      </c>
      <c r="D4479">
        <v>36</v>
      </c>
      <c r="E4479" t="str">
        <f t="shared" si="138"/>
        <v>31.24</v>
      </c>
      <c r="F4479" t="str">
        <f t="shared" si="139"/>
        <v>05.00</v>
      </c>
    </row>
    <row r="4480" spans="1:6">
      <c r="A4480" s="1">
        <v>45539.112615740742</v>
      </c>
      <c r="B4480" t="s">
        <v>96</v>
      </c>
      <c r="C4480" s="3">
        <v>755.51</v>
      </c>
      <c r="D4480">
        <v>36</v>
      </c>
      <c r="E4480" t="str">
        <f t="shared" si="138"/>
        <v>31.24</v>
      </c>
      <c r="F4480" t="str">
        <f t="shared" si="139"/>
        <v>05.00</v>
      </c>
    </row>
    <row r="4481" spans="1:6">
      <c r="A4481" s="1">
        <v>45539.113310185188</v>
      </c>
      <c r="B4481" t="s">
        <v>96</v>
      </c>
      <c r="C4481" s="3">
        <v>755.52</v>
      </c>
      <c r="D4481">
        <v>36</v>
      </c>
      <c r="E4481" t="str">
        <f t="shared" si="138"/>
        <v>31.24</v>
      </c>
      <c r="F4481" t="str">
        <f t="shared" si="139"/>
        <v>05.00</v>
      </c>
    </row>
    <row r="4482" spans="1:6">
      <c r="A4482" s="1">
        <v>45539.114004629628</v>
      </c>
      <c r="B4482" t="s">
        <v>96</v>
      </c>
      <c r="C4482" s="3">
        <v>755.54</v>
      </c>
      <c r="D4482">
        <v>36</v>
      </c>
      <c r="E4482" t="str">
        <f t="shared" si="138"/>
        <v>31.24</v>
      </c>
      <c r="F4482" t="str">
        <f t="shared" si="139"/>
        <v>05.00</v>
      </c>
    </row>
    <row r="4483" spans="1:6">
      <c r="A4483" s="1">
        <v>45539.114722222221</v>
      </c>
      <c r="B4483" t="s">
        <v>96</v>
      </c>
      <c r="C4483" s="3">
        <v>755.55</v>
      </c>
      <c r="D4483">
        <v>36</v>
      </c>
      <c r="E4483" t="str">
        <f t="shared" si="138"/>
        <v>31.24</v>
      </c>
      <c r="F4483" t="str">
        <f t="shared" si="139"/>
        <v>05.00</v>
      </c>
    </row>
    <row r="4484" spans="1:6">
      <c r="A4484" s="1">
        <v>45539.115393518521</v>
      </c>
      <c r="B4484" t="s">
        <v>96</v>
      </c>
      <c r="C4484" s="3">
        <v>755.57</v>
      </c>
      <c r="D4484">
        <v>36</v>
      </c>
      <c r="E4484" t="str">
        <f t="shared" si="138"/>
        <v>31.24</v>
      </c>
      <c r="F4484" t="str">
        <f t="shared" si="139"/>
        <v>05.00</v>
      </c>
    </row>
    <row r="4485" spans="1:6">
      <c r="A4485" s="1">
        <v>45539.116111111114</v>
      </c>
      <c r="B4485" t="s">
        <v>96</v>
      </c>
      <c r="C4485" s="3">
        <v>755.55</v>
      </c>
      <c r="D4485">
        <v>36</v>
      </c>
      <c r="E4485" t="str">
        <f t="shared" si="138"/>
        <v>31.24</v>
      </c>
      <c r="F4485" t="str">
        <f t="shared" si="139"/>
        <v>05.00</v>
      </c>
    </row>
    <row r="4486" spans="1:6">
      <c r="A4486" s="1">
        <v>45539.116782407407</v>
      </c>
      <c r="B4486" t="s">
        <v>567</v>
      </c>
      <c r="C4486" s="3">
        <v>755.54</v>
      </c>
      <c r="D4486" t="s">
        <v>354</v>
      </c>
      <c r="E4486" t="str">
        <f t="shared" si="138"/>
        <v>31.23</v>
      </c>
      <c r="F4486" t="str">
        <f t="shared" si="139"/>
        <v>36.01</v>
      </c>
    </row>
    <row r="4487" spans="1:6">
      <c r="A4487" s="1">
        <v>45539.117488425924</v>
      </c>
      <c r="B4487" t="s">
        <v>96</v>
      </c>
      <c r="C4487" s="3">
        <v>755.55</v>
      </c>
      <c r="D4487" t="s">
        <v>356</v>
      </c>
      <c r="E4487" t="str">
        <f t="shared" ref="E4487:E4550" si="140">TEXT(B4487,"дд.мм")</f>
        <v>31.24</v>
      </c>
      <c r="F4487" t="str">
        <f t="shared" ref="F4487:F4550" si="141">TEXT(D4487,"дд.мм")</f>
        <v>36.02</v>
      </c>
    </row>
    <row r="4488" spans="1:6">
      <c r="A4488" s="1">
        <v>45539.118206018517</v>
      </c>
      <c r="B4488" t="s">
        <v>96</v>
      </c>
      <c r="C4488" s="3">
        <v>755.55</v>
      </c>
      <c r="D4488">
        <v>36</v>
      </c>
      <c r="E4488" t="str">
        <f t="shared" si="140"/>
        <v>31.24</v>
      </c>
      <c r="F4488" t="str">
        <f t="shared" si="141"/>
        <v>05.00</v>
      </c>
    </row>
    <row r="4489" spans="1:6">
      <c r="A4489" s="1">
        <v>45539.118877314817</v>
      </c>
      <c r="B4489" t="s">
        <v>567</v>
      </c>
      <c r="C4489" s="3">
        <v>755.56</v>
      </c>
      <c r="D4489" t="s">
        <v>354</v>
      </c>
      <c r="E4489" t="str">
        <f t="shared" si="140"/>
        <v>31.23</v>
      </c>
      <c r="F4489" t="str">
        <f t="shared" si="141"/>
        <v>36.01</v>
      </c>
    </row>
    <row r="4490" spans="1:6">
      <c r="A4490" s="1">
        <v>45539.119560185187</v>
      </c>
      <c r="B4490" t="s">
        <v>567</v>
      </c>
      <c r="C4490" s="3">
        <v>755.54</v>
      </c>
      <c r="D4490" t="s">
        <v>354</v>
      </c>
      <c r="E4490" t="str">
        <f t="shared" si="140"/>
        <v>31.23</v>
      </c>
      <c r="F4490" t="str">
        <f t="shared" si="141"/>
        <v>36.01</v>
      </c>
    </row>
    <row r="4491" spans="1:6">
      <c r="A4491" s="1">
        <v>45539.120254629626</v>
      </c>
      <c r="B4491" t="s">
        <v>96</v>
      </c>
      <c r="C4491" s="3">
        <v>755.57</v>
      </c>
      <c r="D4491" t="s">
        <v>354</v>
      </c>
      <c r="E4491" t="str">
        <f t="shared" si="140"/>
        <v>31.24</v>
      </c>
      <c r="F4491" t="str">
        <f t="shared" si="141"/>
        <v>36.01</v>
      </c>
    </row>
    <row r="4492" spans="1:6">
      <c r="A4492" s="1">
        <v>45539.120949074073</v>
      </c>
      <c r="B4492" t="s">
        <v>568</v>
      </c>
      <c r="C4492" s="3">
        <v>755.57</v>
      </c>
      <c r="D4492" t="s">
        <v>354</v>
      </c>
      <c r="E4492" t="str">
        <f t="shared" si="140"/>
        <v>31.22</v>
      </c>
      <c r="F4492" t="str">
        <f t="shared" si="141"/>
        <v>36.01</v>
      </c>
    </row>
    <row r="4493" spans="1:6">
      <c r="A4493" s="1">
        <v>45539.121689814812</v>
      </c>
      <c r="B4493" t="s">
        <v>568</v>
      </c>
      <c r="C4493" s="3">
        <v>755.57</v>
      </c>
      <c r="D4493" t="s">
        <v>354</v>
      </c>
      <c r="E4493" t="str">
        <f t="shared" si="140"/>
        <v>31.22</v>
      </c>
      <c r="F4493" t="str">
        <f t="shared" si="141"/>
        <v>36.01</v>
      </c>
    </row>
    <row r="4494" spans="1:6">
      <c r="A4494" s="1">
        <v>45539.122361111113</v>
      </c>
      <c r="B4494" t="s">
        <v>96</v>
      </c>
      <c r="C4494" s="3">
        <v>755.59</v>
      </c>
      <c r="D4494" t="s">
        <v>357</v>
      </c>
      <c r="E4494" t="str">
        <f t="shared" si="140"/>
        <v>31.24</v>
      </c>
      <c r="F4494" t="str">
        <f t="shared" si="141"/>
        <v>36.03</v>
      </c>
    </row>
    <row r="4495" spans="1:6">
      <c r="A4495" s="1">
        <v>45539.123043981483</v>
      </c>
      <c r="B4495" t="s">
        <v>568</v>
      </c>
      <c r="C4495" s="3">
        <v>755.59</v>
      </c>
      <c r="D4495" t="s">
        <v>357</v>
      </c>
      <c r="E4495" t="str">
        <f t="shared" si="140"/>
        <v>31.22</v>
      </c>
      <c r="F4495" t="str">
        <f t="shared" si="141"/>
        <v>36.03</v>
      </c>
    </row>
    <row r="4496" spans="1:6">
      <c r="A4496" s="1">
        <v>45539.123738425929</v>
      </c>
      <c r="B4496" t="s">
        <v>568</v>
      </c>
      <c r="C4496" s="3">
        <v>755.54</v>
      </c>
      <c r="D4496" t="s">
        <v>357</v>
      </c>
      <c r="E4496" t="str">
        <f t="shared" si="140"/>
        <v>31.22</v>
      </c>
      <c r="F4496" t="str">
        <f t="shared" si="141"/>
        <v>36.03</v>
      </c>
    </row>
    <row r="4497" spans="1:6">
      <c r="A4497" s="1">
        <v>45539.124432870369</v>
      </c>
      <c r="B4497" t="s">
        <v>568</v>
      </c>
      <c r="C4497" s="3">
        <v>755.55</v>
      </c>
      <c r="D4497" t="s">
        <v>357</v>
      </c>
      <c r="E4497" t="str">
        <f t="shared" si="140"/>
        <v>31.22</v>
      </c>
      <c r="F4497" t="str">
        <f t="shared" si="141"/>
        <v>36.03</v>
      </c>
    </row>
    <row r="4498" spans="1:6">
      <c r="A4498" s="1">
        <v>45539.125196759262</v>
      </c>
      <c r="B4498" t="s">
        <v>568</v>
      </c>
      <c r="C4498" s="3">
        <v>755.57</v>
      </c>
      <c r="D4498" t="s">
        <v>357</v>
      </c>
      <c r="E4498" t="str">
        <f t="shared" si="140"/>
        <v>31.22</v>
      </c>
      <c r="F4498" t="str">
        <f t="shared" si="141"/>
        <v>36.03</v>
      </c>
    </row>
    <row r="4499" spans="1:6">
      <c r="A4499" s="1">
        <v>45539.125821759262</v>
      </c>
      <c r="B4499" t="s">
        <v>568</v>
      </c>
      <c r="C4499" s="3">
        <v>755.55</v>
      </c>
      <c r="D4499" t="s">
        <v>357</v>
      </c>
      <c r="E4499" t="str">
        <f t="shared" si="140"/>
        <v>31.22</v>
      </c>
      <c r="F4499" t="str">
        <f t="shared" si="141"/>
        <v>36.03</v>
      </c>
    </row>
    <row r="4500" spans="1:6">
      <c r="A4500" s="1">
        <v>45539.126516203702</v>
      </c>
      <c r="B4500" t="s">
        <v>568</v>
      </c>
      <c r="C4500" s="3">
        <v>755.58</v>
      </c>
      <c r="D4500" t="s">
        <v>357</v>
      </c>
      <c r="E4500" t="str">
        <f t="shared" si="140"/>
        <v>31.22</v>
      </c>
      <c r="F4500" t="str">
        <f t="shared" si="141"/>
        <v>36.03</v>
      </c>
    </row>
    <row r="4501" spans="1:6">
      <c r="A4501" s="1">
        <v>45539.127210648148</v>
      </c>
      <c r="B4501" t="s">
        <v>568</v>
      </c>
      <c r="C4501" s="3">
        <v>755.57</v>
      </c>
      <c r="D4501" t="s">
        <v>177</v>
      </c>
      <c r="E4501" t="str">
        <f t="shared" si="140"/>
        <v>31.22</v>
      </c>
      <c r="F4501" t="str">
        <f t="shared" si="141"/>
        <v>36.04</v>
      </c>
    </row>
    <row r="4502" spans="1:6">
      <c r="A4502" s="1">
        <v>45539.127905092595</v>
      </c>
      <c r="B4502" t="s">
        <v>568</v>
      </c>
      <c r="C4502" s="3">
        <v>755.57</v>
      </c>
      <c r="D4502" t="s">
        <v>177</v>
      </c>
      <c r="E4502" t="str">
        <f t="shared" si="140"/>
        <v>31.22</v>
      </c>
      <c r="F4502" t="str">
        <f t="shared" si="141"/>
        <v>36.04</v>
      </c>
    </row>
    <row r="4503" spans="1:6">
      <c r="A4503" s="1">
        <v>45539.128599537034</v>
      </c>
      <c r="B4503" t="s">
        <v>568</v>
      </c>
      <c r="C4503" s="3">
        <v>755.57</v>
      </c>
      <c r="D4503" t="s">
        <v>177</v>
      </c>
      <c r="E4503" t="str">
        <f t="shared" si="140"/>
        <v>31.22</v>
      </c>
      <c r="F4503" t="str">
        <f t="shared" si="141"/>
        <v>36.04</v>
      </c>
    </row>
    <row r="4504" spans="1:6">
      <c r="A4504" s="1">
        <v>45539.129293981481</v>
      </c>
      <c r="B4504" t="s">
        <v>568</v>
      </c>
      <c r="C4504" s="3">
        <v>755.57</v>
      </c>
      <c r="D4504" t="s">
        <v>177</v>
      </c>
      <c r="E4504" t="str">
        <f t="shared" si="140"/>
        <v>31.22</v>
      </c>
      <c r="F4504" t="str">
        <f t="shared" si="141"/>
        <v>36.04</v>
      </c>
    </row>
    <row r="4505" spans="1:6">
      <c r="A4505" s="1">
        <v>45539.129988425928</v>
      </c>
      <c r="B4505" t="s">
        <v>569</v>
      </c>
      <c r="C4505" s="3">
        <v>755.55</v>
      </c>
      <c r="D4505" t="s">
        <v>177</v>
      </c>
      <c r="E4505" t="str">
        <f t="shared" si="140"/>
        <v>31.21</v>
      </c>
      <c r="F4505" t="str">
        <f t="shared" si="141"/>
        <v>36.04</v>
      </c>
    </row>
    <row r="4506" spans="1:6">
      <c r="A4506" s="1">
        <v>45539.130694444444</v>
      </c>
      <c r="B4506" t="s">
        <v>568</v>
      </c>
      <c r="C4506" s="3">
        <v>755.56</v>
      </c>
      <c r="D4506" t="s">
        <v>177</v>
      </c>
      <c r="E4506" t="str">
        <f t="shared" si="140"/>
        <v>31.22</v>
      </c>
      <c r="F4506" t="str">
        <f t="shared" si="141"/>
        <v>36.04</v>
      </c>
    </row>
    <row r="4507" spans="1:6">
      <c r="A4507" s="1">
        <v>45539.131388888891</v>
      </c>
      <c r="B4507" t="s">
        <v>568</v>
      </c>
      <c r="C4507" s="3">
        <v>755.58</v>
      </c>
      <c r="D4507" t="s">
        <v>929</v>
      </c>
      <c r="E4507" t="str">
        <f t="shared" si="140"/>
        <v>31.22</v>
      </c>
      <c r="F4507" t="str">
        <f t="shared" si="141"/>
        <v>36.05</v>
      </c>
    </row>
    <row r="4508" spans="1:6">
      <c r="A4508" s="1">
        <v>45539.13208333333</v>
      </c>
      <c r="B4508" t="s">
        <v>569</v>
      </c>
      <c r="C4508" s="3">
        <v>755.58</v>
      </c>
      <c r="D4508" t="s">
        <v>929</v>
      </c>
      <c r="E4508" t="str">
        <f t="shared" si="140"/>
        <v>31.21</v>
      </c>
      <c r="F4508" t="str">
        <f t="shared" si="141"/>
        <v>36.05</v>
      </c>
    </row>
    <row r="4509" spans="1:6">
      <c r="A4509" s="1">
        <v>45539.132777777777</v>
      </c>
      <c r="B4509" t="s">
        <v>569</v>
      </c>
      <c r="C4509" s="3">
        <v>755.57</v>
      </c>
      <c r="D4509" t="s">
        <v>929</v>
      </c>
      <c r="E4509" t="str">
        <f t="shared" si="140"/>
        <v>31.21</v>
      </c>
      <c r="F4509" t="str">
        <f t="shared" si="141"/>
        <v>36.05</v>
      </c>
    </row>
    <row r="4510" spans="1:6">
      <c r="A4510" s="1">
        <v>45539.133472222224</v>
      </c>
      <c r="B4510" t="s">
        <v>569</v>
      </c>
      <c r="C4510" s="3">
        <v>755.56</v>
      </c>
      <c r="D4510" t="s">
        <v>929</v>
      </c>
      <c r="E4510" t="str">
        <f t="shared" si="140"/>
        <v>31.21</v>
      </c>
      <c r="F4510" t="str">
        <f t="shared" si="141"/>
        <v>36.05</v>
      </c>
    </row>
    <row r="4511" spans="1:6">
      <c r="A4511" s="1">
        <v>45539.134166666663</v>
      </c>
      <c r="B4511" t="s">
        <v>94</v>
      </c>
      <c r="C4511" s="3">
        <v>755.57</v>
      </c>
      <c r="D4511" t="s">
        <v>929</v>
      </c>
      <c r="E4511" t="str">
        <f t="shared" si="140"/>
        <v>31.2</v>
      </c>
      <c r="F4511" t="str">
        <f t="shared" si="141"/>
        <v>36.05</v>
      </c>
    </row>
    <row r="4512" spans="1:6">
      <c r="A4512" s="1">
        <v>45539.13486111111</v>
      </c>
      <c r="B4512" t="s">
        <v>569</v>
      </c>
      <c r="C4512" s="3">
        <v>755.56</v>
      </c>
      <c r="D4512" t="s">
        <v>929</v>
      </c>
      <c r="E4512" t="str">
        <f t="shared" si="140"/>
        <v>31.21</v>
      </c>
      <c r="F4512" t="str">
        <f t="shared" si="141"/>
        <v>36.05</v>
      </c>
    </row>
    <row r="4513" spans="1:6">
      <c r="A4513" s="1">
        <v>45539.135578703703</v>
      </c>
      <c r="B4513" t="s">
        <v>569</v>
      </c>
      <c r="C4513" s="3">
        <v>755.58</v>
      </c>
      <c r="D4513" t="s">
        <v>929</v>
      </c>
      <c r="E4513" t="str">
        <f t="shared" si="140"/>
        <v>31.21</v>
      </c>
      <c r="F4513" t="str">
        <f t="shared" si="141"/>
        <v>36.05</v>
      </c>
    </row>
    <row r="4514" spans="1:6">
      <c r="A4514" s="1">
        <v>45539.136250000003</v>
      </c>
      <c r="B4514" t="s">
        <v>569</v>
      </c>
      <c r="C4514" s="3">
        <v>755.58</v>
      </c>
      <c r="D4514" t="s">
        <v>359</v>
      </c>
      <c r="E4514" t="str">
        <f t="shared" si="140"/>
        <v>31.21</v>
      </c>
      <c r="F4514" t="str">
        <f t="shared" si="141"/>
        <v>36.06</v>
      </c>
    </row>
    <row r="4515" spans="1:6">
      <c r="A4515" s="1">
        <v>45539.136979166666</v>
      </c>
      <c r="B4515" t="s">
        <v>569</v>
      </c>
      <c r="C4515" s="3">
        <v>755.58</v>
      </c>
      <c r="D4515" t="s">
        <v>359</v>
      </c>
      <c r="E4515" t="str">
        <f t="shared" si="140"/>
        <v>31.21</v>
      </c>
      <c r="F4515" t="str">
        <f t="shared" si="141"/>
        <v>36.06</v>
      </c>
    </row>
    <row r="4516" spans="1:6">
      <c r="A4516" s="1">
        <v>45539.137662037036</v>
      </c>
      <c r="B4516" t="s">
        <v>569</v>
      </c>
      <c r="C4516" s="3">
        <v>755.56</v>
      </c>
      <c r="D4516" t="s">
        <v>359</v>
      </c>
      <c r="E4516" t="str">
        <f t="shared" si="140"/>
        <v>31.21</v>
      </c>
      <c r="F4516" t="str">
        <f t="shared" si="141"/>
        <v>36.06</v>
      </c>
    </row>
    <row r="4517" spans="1:6">
      <c r="A4517" s="1">
        <v>45539.138344907406</v>
      </c>
      <c r="B4517" t="s">
        <v>567</v>
      </c>
      <c r="C4517" s="3">
        <v>755.57</v>
      </c>
      <c r="D4517" t="s">
        <v>359</v>
      </c>
      <c r="E4517" t="str">
        <f t="shared" si="140"/>
        <v>31.23</v>
      </c>
      <c r="F4517" t="str">
        <f t="shared" si="141"/>
        <v>36.06</v>
      </c>
    </row>
    <row r="4518" spans="1:6">
      <c r="A4518" s="1">
        <v>45539.139062499999</v>
      </c>
      <c r="B4518" t="s">
        <v>569</v>
      </c>
      <c r="C4518" s="3">
        <v>755.58</v>
      </c>
      <c r="D4518" t="s">
        <v>359</v>
      </c>
      <c r="E4518" t="str">
        <f t="shared" si="140"/>
        <v>31.21</v>
      </c>
      <c r="F4518" t="str">
        <f t="shared" si="141"/>
        <v>36.06</v>
      </c>
    </row>
    <row r="4519" spans="1:6">
      <c r="A4519" s="1">
        <v>45539.139733796299</v>
      </c>
      <c r="B4519" t="s">
        <v>569</v>
      </c>
      <c r="C4519" s="3">
        <v>755.57</v>
      </c>
      <c r="D4519" t="s">
        <v>359</v>
      </c>
      <c r="E4519" t="str">
        <f t="shared" si="140"/>
        <v>31.21</v>
      </c>
      <c r="F4519" t="str">
        <f t="shared" si="141"/>
        <v>36.06</v>
      </c>
    </row>
    <row r="4520" spans="1:6">
      <c r="A4520" s="1">
        <v>45539.140451388892</v>
      </c>
      <c r="B4520" t="s">
        <v>569</v>
      </c>
      <c r="C4520" s="3">
        <v>755.56</v>
      </c>
      <c r="D4520" t="s">
        <v>359</v>
      </c>
      <c r="E4520" t="str">
        <f t="shared" si="140"/>
        <v>31.21</v>
      </c>
      <c r="F4520" t="str">
        <f t="shared" si="141"/>
        <v>36.06</v>
      </c>
    </row>
    <row r="4521" spans="1:6">
      <c r="A4521" s="1">
        <v>45539.141122685185</v>
      </c>
      <c r="B4521" t="s">
        <v>94</v>
      </c>
      <c r="C4521" s="3">
        <v>755.55</v>
      </c>
      <c r="D4521" t="s">
        <v>359</v>
      </c>
      <c r="E4521" t="str">
        <f t="shared" si="140"/>
        <v>31.2</v>
      </c>
      <c r="F4521" t="str">
        <f t="shared" si="141"/>
        <v>36.06</v>
      </c>
    </row>
    <row r="4522" spans="1:6">
      <c r="A4522" s="1">
        <v>45539.141817129632</v>
      </c>
      <c r="B4522" t="s">
        <v>569</v>
      </c>
      <c r="C4522" s="3">
        <v>755.59</v>
      </c>
      <c r="D4522" t="s">
        <v>1032</v>
      </c>
      <c r="E4522" t="str">
        <f t="shared" si="140"/>
        <v>31.21</v>
      </c>
      <c r="F4522" t="str">
        <f t="shared" si="141"/>
        <v>36.07</v>
      </c>
    </row>
    <row r="4523" spans="1:6">
      <c r="A4523" s="1">
        <v>45539.142511574071</v>
      </c>
      <c r="B4523" t="s">
        <v>569</v>
      </c>
      <c r="C4523" s="3">
        <v>755.58</v>
      </c>
      <c r="D4523" t="s">
        <v>1032</v>
      </c>
      <c r="E4523" t="str">
        <f t="shared" si="140"/>
        <v>31.21</v>
      </c>
      <c r="F4523" t="str">
        <f t="shared" si="141"/>
        <v>36.07</v>
      </c>
    </row>
    <row r="4524" spans="1:6">
      <c r="A4524" s="1">
        <v>45539.143206018518</v>
      </c>
      <c r="B4524" t="s">
        <v>569</v>
      </c>
      <c r="C4524" s="3">
        <v>755.6</v>
      </c>
      <c r="D4524" t="s">
        <v>1032</v>
      </c>
      <c r="E4524" t="str">
        <f t="shared" si="140"/>
        <v>31.21</v>
      </c>
      <c r="F4524" t="str">
        <f t="shared" si="141"/>
        <v>36.07</v>
      </c>
    </row>
    <row r="4525" spans="1:6">
      <c r="A4525" s="1">
        <v>45539.143900462965</v>
      </c>
      <c r="B4525" t="s">
        <v>94</v>
      </c>
      <c r="C4525" s="3">
        <v>755.61</v>
      </c>
      <c r="D4525" t="s">
        <v>1032</v>
      </c>
      <c r="E4525" t="str">
        <f t="shared" si="140"/>
        <v>31.2</v>
      </c>
      <c r="F4525" t="str">
        <f t="shared" si="141"/>
        <v>36.07</v>
      </c>
    </row>
    <row r="4526" spans="1:6">
      <c r="A4526" s="1">
        <v>45539.144618055558</v>
      </c>
      <c r="B4526" t="s">
        <v>94</v>
      </c>
      <c r="C4526" s="3">
        <v>755.6</v>
      </c>
      <c r="D4526" t="s">
        <v>1032</v>
      </c>
      <c r="E4526" t="str">
        <f t="shared" si="140"/>
        <v>31.2</v>
      </c>
      <c r="F4526" t="str">
        <f t="shared" si="141"/>
        <v>36.07</v>
      </c>
    </row>
    <row r="4527" spans="1:6">
      <c r="A4527" s="1">
        <v>45539.145289351851</v>
      </c>
      <c r="B4527" t="s">
        <v>94</v>
      </c>
      <c r="C4527" s="3">
        <v>755.63</v>
      </c>
      <c r="D4527" t="s">
        <v>1032</v>
      </c>
      <c r="E4527" t="str">
        <f t="shared" si="140"/>
        <v>31.2</v>
      </c>
      <c r="F4527" t="str">
        <f t="shared" si="141"/>
        <v>36.07</v>
      </c>
    </row>
    <row r="4528" spans="1:6">
      <c r="A4528" s="1">
        <v>45539.146006944444</v>
      </c>
      <c r="B4528" t="s">
        <v>94</v>
      </c>
      <c r="C4528" s="3">
        <v>755.6</v>
      </c>
      <c r="D4528" t="s">
        <v>1032</v>
      </c>
      <c r="E4528" t="str">
        <f t="shared" si="140"/>
        <v>31.2</v>
      </c>
      <c r="F4528" t="str">
        <f t="shared" si="141"/>
        <v>36.07</v>
      </c>
    </row>
    <row r="4529" spans="1:6">
      <c r="A4529" s="1">
        <v>45539.146701388891</v>
      </c>
      <c r="B4529" t="s">
        <v>94</v>
      </c>
      <c r="C4529" s="3">
        <v>755.62</v>
      </c>
      <c r="D4529" t="s">
        <v>360</v>
      </c>
      <c r="E4529" t="str">
        <f t="shared" si="140"/>
        <v>31.2</v>
      </c>
      <c r="F4529" t="str">
        <f t="shared" si="141"/>
        <v>36.08</v>
      </c>
    </row>
    <row r="4530" spans="1:6">
      <c r="A4530" s="1">
        <v>45539.14739583333</v>
      </c>
      <c r="B4530" t="s">
        <v>94</v>
      </c>
      <c r="C4530" s="3">
        <v>755.61</v>
      </c>
      <c r="D4530" t="s">
        <v>360</v>
      </c>
      <c r="E4530" t="str">
        <f t="shared" si="140"/>
        <v>31.2</v>
      </c>
      <c r="F4530" t="str">
        <f t="shared" si="141"/>
        <v>36.08</v>
      </c>
    </row>
    <row r="4531" spans="1:6">
      <c r="A4531" s="1">
        <v>45539.148090277777</v>
      </c>
      <c r="B4531" t="s">
        <v>95</v>
      </c>
      <c r="C4531" s="3">
        <v>755.62</v>
      </c>
      <c r="D4531" t="s">
        <v>360</v>
      </c>
      <c r="E4531" t="str">
        <f t="shared" si="140"/>
        <v>31.19</v>
      </c>
      <c r="F4531" t="str">
        <f t="shared" si="141"/>
        <v>36.08</v>
      </c>
    </row>
    <row r="4532" spans="1:6">
      <c r="A4532" s="1">
        <v>45539.148773148147</v>
      </c>
      <c r="B4532" t="s">
        <v>94</v>
      </c>
      <c r="C4532" s="3">
        <v>755.64</v>
      </c>
      <c r="D4532" t="s">
        <v>360</v>
      </c>
      <c r="E4532" t="str">
        <f t="shared" si="140"/>
        <v>31.2</v>
      </c>
      <c r="F4532" t="str">
        <f t="shared" si="141"/>
        <v>36.08</v>
      </c>
    </row>
    <row r="4533" spans="1:6">
      <c r="A4533" s="1">
        <v>45539.14949074074</v>
      </c>
      <c r="B4533" t="s">
        <v>94</v>
      </c>
      <c r="C4533" s="3">
        <v>755.62</v>
      </c>
      <c r="D4533" t="s">
        <v>360</v>
      </c>
      <c r="E4533" t="str">
        <f t="shared" si="140"/>
        <v>31.2</v>
      </c>
      <c r="F4533" t="str">
        <f t="shared" si="141"/>
        <v>36.08</v>
      </c>
    </row>
    <row r="4534" spans="1:6">
      <c r="A4534" s="1">
        <v>45539.15016203704</v>
      </c>
      <c r="B4534" t="s">
        <v>94</v>
      </c>
      <c r="C4534" s="3">
        <v>755.62</v>
      </c>
      <c r="D4534" t="s">
        <v>361</v>
      </c>
      <c r="E4534" t="str">
        <f t="shared" si="140"/>
        <v>31.2</v>
      </c>
      <c r="F4534" t="str">
        <f t="shared" si="141"/>
        <v>36.09</v>
      </c>
    </row>
    <row r="4535" spans="1:6">
      <c r="A4535" s="1">
        <v>45539.150879629633</v>
      </c>
      <c r="B4535" t="s">
        <v>95</v>
      </c>
      <c r="C4535" s="3">
        <v>755.62</v>
      </c>
      <c r="D4535" t="s">
        <v>361</v>
      </c>
      <c r="E4535" t="str">
        <f t="shared" si="140"/>
        <v>31.19</v>
      </c>
      <c r="F4535" t="str">
        <f t="shared" si="141"/>
        <v>36.09</v>
      </c>
    </row>
    <row r="4536" spans="1:6">
      <c r="A4536" s="1">
        <v>45539.151574074072</v>
      </c>
      <c r="B4536" t="s">
        <v>94</v>
      </c>
      <c r="C4536" s="3">
        <v>755.6</v>
      </c>
      <c r="D4536" t="s">
        <v>361</v>
      </c>
      <c r="E4536" t="str">
        <f t="shared" si="140"/>
        <v>31.2</v>
      </c>
      <c r="F4536" t="str">
        <f t="shared" si="141"/>
        <v>36.09</v>
      </c>
    </row>
    <row r="4537" spans="1:6">
      <c r="A4537" s="1">
        <v>45539.152280092596</v>
      </c>
      <c r="B4537" t="s">
        <v>94</v>
      </c>
      <c r="C4537" s="3">
        <v>755.61</v>
      </c>
      <c r="D4537" t="s">
        <v>361</v>
      </c>
      <c r="E4537" t="str">
        <f t="shared" si="140"/>
        <v>31.2</v>
      </c>
      <c r="F4537" t="str">
        <f t="shared" si="141"/>
        <v>36.09</v>
      </c>
    </row>
    <row r="4538" spans="1:6">
      <c r="A4538" s="1">
        <v>45539.152939814812</v>
      </c>
      <c r="B4538" t="s">
        <v>94</v>
      </c>
      <c r="C4538" s="3">
        <v>755.63</v>
      </c>
      <c r="D4538" t="s">
        <v>361</v>
      </c>
      <c r="E4538" t="str">
        <f t="shared" si="140"/>
        <v>31.2</v>
      </c>
      <c r="F4538" t="str">
        <f t="shared" si="141"/>
        <v>36.09</v>
      </c>
    </row>
    <row r="4539" spans="1:6">
      <c r="A4539" s="1">
        <v>45539.153668981482</v>
      </c>
      <c r="B4539" t="s">
        <v>95</v>
      </c>
      <c r="C4539" s="3">
        <v>755.62</v>
      </c>
      <c r="D4539" t="s">
        <v>362</v>
      </c>
      <c r="E4539" t="str">
        <f t="shared" si="140"/>
        <v>31.19</v>
      </c>
      <c r="F4539" t="str">
        <f t="shared" si="141"/>
        <v>36.11</v>
      </c>
    </row>
    <row r="4540" spans="1:6">
      <c r="A4540" s="1">
        <v>45539.154374999998</v>
      </c>
      <c r="B4540" t="s">
        <v>95</v>
      </c>
      <c r="C4540" s="3">
        <v>755.6</v>
      </c>
      <c r="D4540" t="s">
        <v>1033</v>
      </c>
      <c r="E4540" t="str">
        <f t="shared" si="140"/>
        <v>31.19</v>
      </c>
      <c r="F4540" t="str">
        <f t="shared" si="141"/>
        <v>36.1</v>
      </c>
    </row>
    <row r="4541" spans="1:6">
      <c r="A4541" s="1">
        <v>45539.155069444445</v>
      </c>
      <c r="B4541" t="s">
        <v>95</v>
      </c>
      <c r="C4541" s="3">
        <v>755.62</v>
      </c>
      <c r="D4541" t="s">
        <v>1033</v>
      </c>
      <c r="E4541" t="str">
        <f t="shared" si="140"/>
        <v>31.19</v>
      </c>
      <c r="F4541" t="str">
        <f t="shared" si="141"/>
        <v>36.1</v>
      </c>
    </row>
    <row r="4542" spans="1:6">
      <c r="A4542" s="1">
        <v>45539.155717592592</v>
      </c>
      <c r="B4542" t="s">
        <v>95</v>
      </c>
      <c r="C4542" s="3">
        <v>755.63</v>
      </c>
      <c r="D4542" t="s">
        <v>361</v>
      </c>
      <c r="E4542" t="str">
        <f t="shared" si="140"/>
        <v>31.19</v>
      </c>
      <c r="F4542" t="str">
        <f t="shared" si="141"/>
        <v>36.09</v>
      </c>
    </row>
    <row r="4543" spans="1:6">
      <c r="A4543" s="1">
        <v>45539.156412037039</v>
      </c>
      <c r="B4543" t="s">
        <v>95</v>
      </c>
      <c r="C4543" s="3">
        <v>755.62</v>
      </c>
      <c r="D4543" t="s">
        <v>362</v>
      </c>
      <c r="E4543" t="str">
        <f t="shared" si="140"/>
        <v>31.19</v>
      </c>
      <c r="F4543" t="str">
        <f t="shared" si="141"/>
        <v>36.11</v>
      </c>
    </row>
    <row r="4544" spans="1:6">
      <c r="A4544" s="1">
        <v>45539.157129629632</v>
      </c>
      <c r="B4544" t="s">
        <v>572</v>
      </c>
      <c r="C4544" s="3">
        <v>755.64</v>
      </c>
      <c r="D4544" t="s">
        <v>1033</v>
      </c>
      <c r="E4544" t="str">
        <f t="shared" si="140"/>
        <v>31.18</v>
      </c>
      <c r="F4544" t="str">
        <f t="shared" si="141"/>
        <v>36.1</v>
      </c>
    </row>
    <row r="4545" spans="1:6">
      <c r="A4545" s="1">
        <v>45539.157835648148</v>
      </c>
      <c r="B4545" t="s">
        <v>572</v>
      </c>
      <c r="C4545" s="3">
        <v>755.64</v>
      </c>
      <c r="D4545" t="s">
        <v>363</v>
      </c>
      <c r="E4545" t="str">
        <f t="shared" si="140"/>
        <v>31.18</v>
      </c>
      <c r="F4545" t="str">
        <f t="shared" si="141"/>
        <v>36.12</v>
      </c>
    </row>
    <row r="4546" spans="1:6">
      <c r="A4546" s="1">
        <v>45539.158518518518</v>
      </c>
      <c r="B4546" t="s">
        <v>95</v>
      </c>
      <c r="C4546" s="3">
        <v>755.64</v>
      </c>
      <c r="D4546" t="s">
        <v>363</v>
      </c>
      <c r="E4546" t="str">
        <f t="shared" si="140"/>
        <v>31.19</v>
      </c>
      <c r="F4546" t="str">
        <f t="shared" si="141"/>
        <v>36.12</v>
      </c>
    </row>
    <row r="4547" spans="1:6">
      <c r="A4547" s="1">
        <v>45539.159212962964</v>
      </c>
      <c r="B4547" t="s">
        <v>572</v>
      </c>
      <c r="C4547" s="3">
        <v>755.65</v>
      </c>
      <c r="D4547" t="s">
        <v>363</v>
      </c>
      <c r="E4547" t="str">
        <f t="shared" si="140"/>
        <v>31.18</v>
      </c>
      <c r="F4547" t="str">
        <f t="shared" si="141"/>
        <v>36.12</v>
      </c>
    </row>
    <row r="4548" spans="1:6">
      <c r="A4548" s="1">
        <v>45539.159907407404</v>
      </c>
      <c r="B4548" t="s">
        <v>94</v>
      </c>
      <c r="C4548" s="3">
        <v>755.67</v>
      </c>
      <c r="D4548" t="s">
        <v>362</v>
      </c>
      <c r="E4548" t="str">
        <f t="shared" si="140"/>
        <v>31.2</v>
      </c>
      <c r="F4548" t="str">
        <f t="shared" si="141"/>
        <v>36.11</v>
      </c>
    </row>
    <row r="4549" spans="1:6">
      <c r="A4549" s="1">
        <v>45539.160590277781</v>
      </c>
      <c r="B4549" t="s">
        <v>572</v>
      </c>
      <c r="C4549" s="3">
        <v>755.63</v>
      </c>
      <c r="D4549" t="s">
        <v>363</v>
      </c>
      <c r="E4549" t="str">
        <f t="shared" si="140"/>
        <v>31.18</v>
      </c>
      <c r="F4549" t="str">
        <f t="shared" si="141"/>
        <v>36.12</v>
      </c>
    </row>
    <row r="4550" spans="1:6">
      <c r="A4550" s="1">
        <v>45539.161307870374</v>
      </c>
      <c r="B4550" t="s">
        <v>95</v>
      </c>
      <c r="C4550" s="3">
        <v>755.61</v>
      </c>
      <c r="D4550" t="s">
        <v>363</v>
      </c>
      <c r="E4550" t="str">
        <f t="shared" si="140"/>
        <v>31.19</v>
      </c>
      <c r="F4550" t="str">
        <f t="shared" si="141"/>
        <v>36.12</v>
      </c>
    </row>
    <row r="4551" spans="1:6">
      <c r="A4551" s="1">
        <v>45539.162002314813</v>
      </c>
      <c r="B4551" t="s">
        <v>95</v>
      </c>
      <c r="C4551" s="3">
        <v>755.62</v>
      </c>
      <c r="D4551" t="s">
        <v>363</v>
      </c>
      <c r="E4551" t="str">
        <f t="shared" ref="E4551:E4614" si="142">TEXT(B4551,"дд.мм")</f>
        <v>31.19</v>
      </c>
      <c r="F4551" t="str">
        <f t="shared" ref="F4551:F4614" si="143">TEXT(D4551,"дд.мм")</f>
        <v>36.12</v>
      </c>
    </row>
    <row r="4552" spans="1:6">
      <c r="A4552" s="1">
        <v>45539.16269675926</v>
      </c>
      <c r="B4552" t="s">
        <v>95</v>
      </c>
      <c r="C4552" s="3">
        <v>755.66</v>
      </c>
      <c r="D4552" t="s">
        <v>363</v>
      </c>
      <c r="E4552" t="str">
        <f t="shared" si="142"/>
        <v>31.19</v>
      </c>
      <c r="F4552" t="str">
        <f t="shared" si="143"/>
        <v>36.12</v>
      </c>
    </row>
    <row r="4553" spans="1:6">
      <c r="A4553" s="1">
        <v>45539.16337962963</v>
      </c>
      <c r="B4553" t="s">
        <v>572</v>
      </c>
      <c r="C4553" s="3">
        <v>755.64</v>
      </c>
      <c r="D4553" t="s">
        <v>175</v>
      </c>
      <c r="E4553" t="str">
        <f t="shared" si="142"/>
        <v>31.18</v>
      </c>
      <c r="F4553" t="str">
        <f t="shared" si="143"/>
        <v>36.13</v>
      </c>
    </row>
    <row r="4554" spans="1:6">
      <c r="A4554" s="1">
        <v>45539.164085648146</v>
      </c>
      <c r="B4554" t="s">
        <v>572</v>
      </c>
      <c r="C4554" s="3">
        <v>755.64</v>
      </c>
      <c r="D4554" t="s">
        <v>363</v>
      </c>
      <c r="E4554" t="str">
        <f t="shared" si="142"/>
        <v>31.18</v>
      </c>
      <c r="F4554" t="str">
        <f t="shared" si="143"/>
        <v>36.12</v>
      </c>
    </row>
    <row r="4555" spans="1:6">
      <c r="A4555" s="1">
        <v>45539.164780092593</v>
      </c>
      <c r="B4555" t="s">
        <v>572</v>
      </c>
      <c r="C4555" s="3">
        <v>755.67</v>
      </c>
      <c r="D4555" t="s">
        <v>363</v>
      </c>
      <c r="E4555" t="str">
        <f t="shared" si="142"/>
        <v>31.18</v>
      </c>
      <c r="F4555" t="str">
        <f t="shared" si="143"/>
        <v>36.12</v>
      </c>
    </row>
    <row r="4556" spans="1:6">
      <c r="A4556" s="1">
        <v>45539.165486111109</v>
      </c>
      <c r="B4556" t="s">
        <v>572</v>
      </c>
      <c r="C4556" s="3">
        <v>755.66</v>
      </c>
      <c r="D4556" t="s">
        <v>175</v>
      </c>
      <c r="E4556" t="str">
        <f t="shared" si="142"/>
        <v>31.18</v>
      </c>
      <c r="F4556" t="str">
        <f t="shared" si="143"/>
        <v>36.13</v>
      </c>
    </row>
    <row r="4557" spans="1:6">
      <c r="A4557" s="1">
        <v>45539.166180555556</v>
      </c>
      <c r="B4557" t="s">
        <v>572</v>
      </c>
      <c r="C4557" s="3">
        <v>755.65</v>
      </c>
      <c r="D4557" t="s">
        <v>175</v>
      </c>
      <c r="E4557" t="str">
        <f t="shared" si="142"/>
        <v>31.18</v>
      </c>
      <c r="F4557" t="str">
        <f t="shared" si="143"/>
        <v>36.13</v>
      </c>
    </row>
    <row r="4558" spans="1:6">
      <c r="A4558" s="1">
        <v>45539.166863425926</v>
      </c>
      <c r="B4558" t="s">
        <v>572</v>
      </c>
      <c r="C4558" s="3">
        <v>755.66</v>
      </c>
      <c r="D4558" t="s">
        <v>175</v>
      </c>
      <c r="E4558" t="str">
        <f t="shared" si="142"/>
        <v>31.18</v>
      </c>
      <c r="F4558" t="str">
        <f t="shared" si="143"/>
        <v>36.13</v>
      </c>
    </row>
    <row r="4559" spans="1:6">
      <c r="A4559" s="1">
        <v>45539.167557870373</v>
      </c>
      <c r="B4559" t="s">
        <v>93</v>
      </c>
      <c r="C4559" s="3">
        <v>755.66</v>
      </c>
      <c r="D4559" t="s">
        <v>175</v>
      </c>
      <c r="E4559" t="str">
        <f t="shared" si="142"/>
        <v>31.17</v>
      </c>
      <c r="F4559" t="str">
        <f t="shared" si="143"/>
        <v>36.13</v>
      </c>
    </row>
    <row r="4560" spans="1:6">
      <c r="A4560" s="1">
        <v>45539.168240740742</v>
      </c>
      <c r="B4560" t="s">
        <v>572</v>
      </c>
      <c r="C4560" s="3">
        <v>755.64</v>
      </c>
      <c r="D4560" t="s">
        <v>1034</v>
      </c>
      <c r="E4560" t="str">
        <f t="shared" si="142"/>
        <v>31.18</v>
      </c>
      <c r="F4560" t="str">
        <f t="shared" si="143"/>
        <v>36.14</v>
      </c>
    </row>
    <row r="4561" spans="1:6">
      <c r="A4561" s="1">
        <v>45539.168935185182</v>
      </c>
      <c r="B4561" t="s">
        <v>572</v>
      </c>
      <c r="C4561" s="3">
        <v>755.63</v>
      </c>
      <c r="D4561" t="s">
        <v>1034</v>
      </c>
      <c r="E4561" t="str">
        <f t="shared" si="142"/>
        <v>31.18</v>
      </c>
      <c r="F4561" t="str">
        <f t="shared" si="143"/>
        <v>36.14</v>
      </c>
    </row>
    <row r="4562" spans="1:6">
      <c r="A4562" s="1">
        <v>45539.169664351852</v>
      </c>
      <c r="B4562" t="s">
        <v>572</v>
      </c>
      <c r="C4562" s="3">
        <v>755.63</v>
      </c>
      <c r="D4562" t="s">
        <v>1034</v>
      </c>
      <c r="E4562" t="str">
        <f t="shared" si="142"/>
        <v>31.18</v>
      </c>
      <c r="F4562" t="str">
        <f t="shared" si="143"/>
        <v>36.14</v>
      </c>
    </row>
    <row r="4563" spans="1:6">
      <c r="A4563" s="1">
        <v>45539.170358796298</v>
      </c>
      <c r="B4563" t="s">
        <v>93</v>
      </c>
      <c r="C4563" s="3">
        <v>755.63</v>
      </c>
      <c r="D4563" t="s">
        <v>1034</v>
      </c>
      <c r="E4563" t="str">
        <f t="shared" si="142"/>
        <v>31.17</v>
      </c>
      <c r="F4563" t="str">
        <f t="shared" si="143"/>
        <v>36.14</v>
      </c>
    </row>
    <row r="4564" spans="1:6">
      <c r="A4564" s="1">
        <v>45539.171041666668</v>
      </c>
      <c r="B4564" t="s">
        <v>572</v>
      </c>
      <c r="C4564" s="3">
        <v>755.65</v>
      </c>
      <c r="D4564" t="s">
        <v>1034</v>
      </c>
      <c r="E4564" t="str">
        <f t="shared" si="142"/>
        <v>31.18</v>
      </c>
      <c r="F4564" t="str">
        <f t="shared" si="143"/>
        <v>36.14</v>
      </c>
    </row>
    <row r="4565" spans="1:6">
      <c r="A4565" s="1">
        <v>45539.171736111108</v>
      </c>
      <c r="B4565" t="s">
        <v>572</v>
      </c>
      <c r="C4565" s="3">
        <v>755.65</v>
      </c>
      <c r="D4565" t="s">
        <v>1034</v>
      </c>
      <c r="E4565" t="str">
        <f t="shared" si="142"/>
        <v>31.18</v>
      </c>
      <c r="F4565" t="str">
        <f t="shared" si="143"/>
        <v>36.14</v>
      </c>
    </row>
    <row r="4566" spans="1:6">
      <c r="A4566" s="1">
        <v>45539.172442129631</v>
      </c>
      <c r="B4566" t="s">
        <v>93</v>
      </c>
      <c r="C4566" s="3">
        <v>755.65</v>
      </c>
      <c r="D4566" t="s">
        <v>364</v>
      </c>
      <c r="E4566" t="str">
        <f t="shared" si="142"/>
        <v>31.17</v>
      </c>
      <c r="F4566" t="str">
        <f t="shared" si="143"/>
        <v>36.15</v>
      </c>
    </row>
    <row r="4567" spans="1:6">
      <c r="A4567" s="1">
        <v>45539.173159722224</v>
      </c>
      <c r="B4567" t="s">
        <v>95</v>
      </c>
      <c r="C4567" s="3">
        <v>755.69</v>
      </c>
      <c r="D4567" t="s">
        <v>1034</v>
      </c>
      <c r="E4567" t="str">
        <f t="shared" si="142"/>
        <v>31.19</v>
      </c>
      <c r="F4567" t="str">
        <f t="shared" si="143"/>
        <v>36.14</v>
      </c>
    </row>
    <row r="4568" spans="1:6">
      <c r="A4568" s="1">
        <v>45539.173807870371</v>
      </c>
      <c r="B4568" t="s">
        <v>93</v>
      </c>
      <c r="C4568" s="3">
        <v>755.67</v>
      </c>
      <c r="D4568" t="s">
        <v>364</v>
      </c>
      <c r="E4568" t="str">
        <f t="shared" si="142"/>
        <v>31.17</v>
      </c>
      <c r="F4568" t="str">
        <f t="shared" si="143"/>
        <v>36.15</v>
      </c>
    </row>
    <row r="4569" spans="1:6">
      <c r="A4569" s="1">
        <v>45539.174513888887</v>
      </c>
      <c r="B4569" t="s">
        <v>93</v>
      </c>
      <c r="C4569" s="3">
        <v>755.67</v>
      </c>
      <c r="D4569" t="s">
        <v>364</v>
      </c>
      <c r="E4569" t="str">
        <f t="shared" si="142"/>
        <v>31.17</v>
      </c>
      <c r="F4569" t="str">
        <f t="shared" si="143"/>
        <v>36.15</v>
      </c>
    </row>
    <row r="4570" spans="1:6">
      <c r="A4570" s="1">
        <v>45539.175208333334</v>
      </c>
      <c r="B4570" t="s">
        <v>572</v>
      </c>
      <c r="C4570" s="3">
        <v>755.68</v>
      </c>
      <c r="D4570" t="s">
        <v>364</v>
      </c>
      <c r="E4570" t="str">
        <f t="shared" si="142"/>
        <v>31.18</v>
      </c>
      <c r="F4570" t="str">
        <f t="shared" si="143"/>
        <v>36.15</v>
      </c>
    </row>
    <row r="4571" spans="1:6">
      <c r="A4571" s="1">
        <v>45539.175902777781</v>
      </c>
      <c r="B4571" t="s">
        <v>572</v>
      </c>
      <c r="C4571" s="3">
        <v>755.67</v>
      </c>
      <c r="D4571" t="s">
        <v>364</v>
      </c>
      <c r="E4571" t="str">
        <f t="shared" si="142"/>
        <v>31.18</v>
      </c>
      <c r="F4571" t="str">
        <f t="shared" si="143"/>
        <v>36.15</v>
      </c>
    </row>
    <row r="4572" spans="1:6">
      <c r="A4572" s="1">
        <v>45539.176585648151</v>
      </c>
      <c r="B4572" t="s">
        <v>572</v>
      </c>
      <c r="C4572" s="3">
        <v>755.66</v>
      </c>
      <c r="D4572" t="s">
        <v>364</v>
      </c>
      <c r="E4572" t="str">
        <f t="shared" si="142"/>
        <v>31.18</v>
      </c>
      <c r="F4572" t="str">
        <f t="shared" si="143"/>
        <v>36.15</v>
      </c>
    </row>
    <row r="4573" spans="1:6">
      <c r="A4573" s="1">
        <v>45539.177268518521</v>
      </c>
      <c r="B4573" t="s">
        <v>572</v>
      </c>
      <c r="C4573" s="3">
        <v>755.68</v>
      </c>
      <c r="D4573" t="s">
        <v>364</v>
      </c>
      <c r="E4573" t="str">
        <f t="shared" si="142"/>
        <v>31.18</v>
      </c>
      <c r="F4573" t="str">
        <f t="shared" si="143"/>
        <v>36.15</v>
      </c>
    </row>
    <row r="4574" spans="1:6">
      <c r="A4574" s="1">
        <v>45539.177974537037</v>
      </c>
      <c r="B4574" t="s">
        <v>93</v>
      </c>
      <c r="C4574" s="3">
        <v>755.67</v>
      </c>
      <c r="D4574" t="s">
        <v>1035</v>
      </c>
      <c r="E4574" t="str">
        <f t="shared" si="142"/>
        <v>31.17</v>
      </c>
      <c r="F4574" t="str">
        <f t="shared" si="143"/>
        <v>36.16</v>
      </c>
    </row>
    <row r="4575" spans="1:6">
      <c r="A4575" s="1">
        <v>45539.178680555553</v>
      </c>
      <c r="B4575" t="s">
        <v>95</v>
      </c>
      <c r="C4575" s="3">
        <v>755.69</v>
      </c>
      <c r="D4575" t="s">
        <v>1035</v>
      </c>
      <c r="E4575" t="str">
        <f t="shared" si="142"/>
        <v>31.19</v>
      </c>
      <c r="F4575" t="str">
        <f t="shared" si="143"/>
        <v>36.16</v>
      </c>
    </row>
    <row r="4576" spans="1:6">
      <c r="A4576" s="1">
        <v>45539.179375</v>
      </c>
      <c r="B4576" t="s">
        <v>93</v>
      </c>
      <c r="C4576" s="3">
        <v>755.68</v>
      </c>
      <c r="D4576" t="s">
        <v>1035</v>
      </c>
      <c r="E4576" t="str">
        <f t="shared" si="142"/>
        <v>31.17</v>
      </c>
      <c r="F4576" t="str">
        <f t="shared" si="143"/>
        <v>36.16</v>
      </c>
    </row>
    <row r="4577" spans="1:6">
      <c r="A4577" s="1">
        <v>45539.18005787037</v>
      </c>
      <c r="B4577" t="s">
        <v>93</v>
      </c>
      <c r="C4577" s="3">
        <v>755.69</v>
      </c>
      <c r="D4577" t="s">
        <v>1035</v>
      </c>
      <c r="E4577" t="str">
        <f t="shared" si="142"/>
        <v>31.17</v>
      </c>
      <c r="F4577" t="str">
        <f t="shared" si="143"/>
        <v>36.16</v>
      </c>
    </row>
    <row r="4578" spans="1:6">
      <c r="A4578" s="1">
        <v>45539.180775462963</v>
      </c>
      <c r="B4578" t="s">
        <v>572</v>
      </c>
      <c r="C4578" s="3">
        <v>755.67</v>
      </c>
      <c r="D4578" t="s">
        <v>1035</v>
      </c>
      <c r="E4578" t="str">
        <f t="shared" si="142"/>
        <v>31.18</v>
      </c>
      <c r="F4578" t="str">
        <f t="shared" si="143"/>
        <v>36.16</v>
      </c>
    </row>
    <row r="4579" spans="1:6">
      <c r="A4579" s="1">
        <v>45539.181446759256</v>
      </c>
      <c r="B4579" t="s">
        <v>93</v>
      </c>
      <c r="C4579" s="3">
        <v>755.67</v>
      </c>
      <c r="D4579" t="s">
        <v>1035</v>
      </c>
      <c r="E4579" t="str">
        <f t="shared" si="142"/>
        <v>31.17</v>
      </c>
      <c r="F4579" t="str">
        <f t="shared" si="143"/>
        <v>36.16</v>
      </c>
    </row>
    <row r="4580" spans="1:6">
      <c r="A4580" s="1">
        <v>45539.182141203702</v>
      </c>
      <c r="B4580" t="s">
        <v>572</v>
      </c>
      <c r="C4580" s="3">
        <v>755.66</v>
      </c>
      <c r="D4580" t="s">
        <v>1035</v>
      </c>
      <c r="E4580" t="str">
        <f t="shared" si="142"/>
        <v>31.18</v>
      </c>
      <c r="F4580" t="str">
        <f t="shared" si="143"/>
        <v>36.16</v>
      </c>
    </row>
    <row r="4581" spans="1:6">
      <c r="A4581" s="1">
        <v>45539.182847222219</v>
      </c>
      <c r="B4581" t="s">
        <v>572</v>
      </c>
      <c r="C4581" s="3">
        <v>755.72</v>
      </c>
      <c r="D4581" t="s">
        <v>1035</v>
      </c>
      <c r="E4581" t="str">
        <f t="shared" si="142"/>
        <v>31.18</v>
      </c>
      <c r="F4581" t="str">
        <f t="shared" si="143"/>
        <v>36.16</v>
      </c>
    </row>
    <row r="4582" spans="1:6">
      <c r="A4582" s="1">
        <v>45539.183564814812</v>
      </c>
      <c r="B4582" t="s">
        <v>572</v>
      </c>
      <c r="C4582" s="3">
        <v>755.69</v>
      </c>
      <c r="D4582" t="s">
        <v>366</v>
      </c>
      <c r="E4582" t="str">
        <f t="shared" si="142"/>
        <v>31.18</v>
      </c>
      <c r="F4582" t="str">
        <f t="shared" si="143"/>
        <v>36.17</v>
      </c>
    </row>
    <row r="4583" spans="1:6">
      <c r="A4583" s="1">
        <v>45539.184224537035</v>
      </c>
      <c r="B4583" t="s">
        <v>93</v>
      </c>
      <c r="C4583" s="3">
        <v>755.7</v>
      </c>
      <c r="D4583" t="s">
        <v>1035</v>
      </c>
      <c r="E4583" t="str">
        <f t="shared" si="142"/>
        <v>31.17</v>
      </c>
      <c r="F4583" t="str">
        <f t="shared" si="143"/>
        <v>36.16</v>
      </c>
    </row>
    <row r="4584" spans="1:6">
      <c r="A4584" s="1">
        <v>45539.184942129628</v>
      </c>
      <c r="B4584" t="s">
        <v>93</v>
      </c>
      <c r="C4584" s="3">
        <v>755.69</v>
      </c>
      <c r="D4584" t="s">
        <v>366</v>
      </c>
      <c r="E4584" t="str">
        <f t="shared" si="142"/>
        <v>31.17</v>
      </c>
      <c r="F4584" t="str">
        <f t="shared" si="143"/>
        <v>36.17</v>
      </c>
    </row>
    <row r="4585" spans="1:6">
      <c r="A4585" s="1">
        <v>45539.185624999998</v>
      </c>
      <c r="B4585" t="s">
        <v>93</v>
      </c>
      <c r="C4585" s="3">
        <v>755.72</v>
      </c>
      <c r="D4585" t="s">
        <v>366</v>
      </c>
      <c r="E4585" t="str">
        <f t="shared" si="142"/>
        <v>31.17</v>
      </c>
      <c r="F4585" t="str">
        <f t="shared" si="143"/>
        <v>36.17</v>
      </c>
    </row>
    <row r="4586" spans="1:6">
      <c r="A4586" s="1">
        <v>45539.186331018522</v>
      </c>
      <c r="B4586" t="s">
        <v>93</v>
      </c>
      <c r="C4586" s="3">
        <v>755.7</v>
      </c>
      <c r="D4586" t="s">
        <v>366</v>
      </c>
      <c r="E4586" t="str">
        <f t="shared" si="142"/>
        <v>31.17</v>
      </c>
      <c r="F4586" t="str">
        <f t="shared" si="143"/>
        <v>36.17</v>
      </c>
    </row>
    <row r="4587" spans="1:6">
      <c r="A4587" s="1">
        <v>45539.187025462961</v>
      </c>
      <c r="B4587" t="s">
        <v>91</v>
      </c>
      <c r="C4587" s="3">
        <v>755.7</v>
      </c>
      <c r="D4587" t="s">
        <v>366</v>
      </c>
      <c r="E4587" t="str">
        <f t="shared" si="142"/>
        <v>31.16</v>
      </c>
      <c r="F4587" t="str">
        <f t="shared" si="143"/>
        <v>36.17</v>
      </c>
    </row>
    <row r="4588" spans="1:6">
      <c r="A4588" s="1">
        <v>45539.187743055554</v>
      </c>
      <c r="B4588" t="s">
        <v>93</v>
      </c>
      <c r="C4588" s="3">
        <v>755.7</v>
      </c>
      <c r="D4588" t="s">
        <v>366</v>
      </c>
      <c r="E4588" t="str">
        <f t="shared" si="142"/>
        <v>31.17</v>
      </c>
      <c r="F4588" t="str">
        <f t="shared" si="143"/>
        <v>36.17</v>
      </c>
    </row>
    <row r="4589" spans="1:6">
      <c r="A4589" s="1">
        <v>45539.188391203701</v>
      </c>
      <c r="B4589" t="s">
        <v>93</v>
      </c>
      <c r="C4589" s="3">
        <v>755.69</v>
      </c>
      <c r="D4589" t="s">
        <v>1036</v>
      </c>
      <c r="E4589" t="str">
        <f t="shared" si="142"/>
        <v>31.17</v>
      </c>
      <c r="F4589" t="str">
        <f t="shared" si="143"/>
        <v>36.19</v>
      </c>
    </row>
    <row r="4590" spans="1:6">
      <c r="A4590" s="1">
        <v>45539.189097222225</v>
      </c>
      <c r="B4590" t="s">
        <v>93</v>
      </c>
      <c r="C4590" s="3">
        <v>755.71</v>
      </c>
      <c r="D4590" t="s">
        <v>1036</v>
      </c>
      <c r="E4590" t="str">
        <f t="shared" si="142"/>
        <v>31.17</v>
      </c>
      <c r="F4590" t="str">
        <f t="shared" si="143"/>
        <v>36.19</v>
      </c>
    </row>
    <row r="4591" spans="1:6">
      <c r="A4591" s="1">
        <v>45539.189803240741</v>
      </c>
      <c r="B4591" t="s">
        <v>91</v>
      </c>
      <c r="C4591" s="3">
        <v>755.72</v>
      </c>
      <c r="D4591" t="s">
        <v>1036</v>
      </c>
      <c r="E4591" t="str">
        <f t="shared" si="142"/>
        <v>31.16</v>
      </c>
      <c r="F4591" t="str">
        <f t="shared" si="143"/>
        <v>36.19</v>
      </c>
    </row>
    <row r="4592" spans="1:6">
      <c r="A4592" s="1">
        <v>45539.190509259257</v>
      </c>
      <c r="B4592" t="s">
        <v>93</v>
      </c>
      <c r="C4592" s="3">
        <v>755.73</v>
      </c>
      <c r="D4592" t="s">
        <v>1036</v>
      </c>
      <c r="E4592" t="str">
        <f t="shared" si="142"/>
        <v>31.17</v>
      </c>
      <c r="F4592" t="str">
        <f t="shared" si="143"/>
        <v>36.19</v>
      </c>
    </row>
    <row r="4593" spans="1:6">
      <c r="A4593" s="1">
        <v>45539.191192129627</v>
      </c>
      <c r="B4593" t="s">
        <v>91</v>
      </c>
      <c r="C4593" s="3">
        <v>755.73</v>
      </c>
      <c r="D4593" t="s">
        <v>367</v>
      </c>
      <c r="E4593" t="str">
        <f t="shared" si="142"/>
        <v>31.16</v>
      </c>
      <c r="F4593" t="str">
        <f t="shared" si="143"/>
        <v>36.2</v>
      </c>
    </row>
    <row r="4594" spans="1:6">
      <c r="A4594" s="1">
        <v>45539.191874999997</v>
      </c>
      <c r="B4594" t="s">
        <v>95</v>
      </c>
      <c r="C4594" s="3">
        <v>755.73</v>
      </c>
      <c r="D4594" t="s">
        <v>1036</v>
      </c>
      <c r="E4594" t="str">
        <f t="shared" si="142"/>
        <v>31.19</v>
      </c>
      <c r="F4594" t="str">
        <f t="shared" si="143"/>
        <v>36.19</v>
      </c>
    </row>
    <row r="4595" spans="1:6">
      <c r="A4595" s="1">
        <v>45539.19259259259</v>
      </c>
      <c r="B4595" t="s">
        <v>93</v>
      </c>
      <c r="C4595" s="3">
        <v>755.7</v>
      </c>
      <c r="D4595" t="s">
        <v>1036</v>
      </c>
      <c r="E4595" t="str">
        <f t="shared" si="142"/>
        <v>31.17</v>
      </c>
      <c r="F4595" t="str">
        <f t="shared" si="143"/>
        <v>36.19</v>
      </c>
    </row>
    <row r="4596" spans="1:6">
      <c r="A4596" s="1">
        <v>45539.19326388889</v>
      </c>
      <c r="B4596" t="s">
        <v>91</v>
      </c>
      <c r="C4596" s="3">
        <v>755.7</v>
      </c>
      <c r="D4596" t="s">
        <v>1036</v>
      </c>
      <c r="E4596" t="str">
        <f t="shared" si="142"/>
        <v>31.16</v>
      </c>
      <c r="F4596" t="str">
        <f t="shared" si="143"/>
        <v>36.19</v>
      </c>
    </row>
    <row r="4597" spans="1:6">
      <c r="A4597" s="1">
        <v>45539.194004629629</v>
      </c>
      <c r="B4597" t="s">
        <v>91</v>
      </c>
      <c r="C4597" s="3">
        <v>755.71</v>
      </c>
      <c r="D4597" t="s">
        <v>1037</v>
      </c>
      <c r="E4597" t="str">
        <f t="shared" si="142"/>
        <v>31.16</v>
      </c>
      <c r="F4597" t="str">
        <f t="shared" si="143"/>
        <v>36.18</v>
      </c>
    </row>
    <row r="4598" spans="1:6">
      <c r="A4598" s="1">
        <v>45539.194675925923</v>
      </c>
      <c r="B4598" t="s">
        <v>93</v>
      </c>
      <c r="C4598" s="3">
        <v>755.71</v>
      </c>
      <c r="D4598" t="s">
        <v>367</v>
      </c>
      <c r="E4598" t="str">
        <f t="shared" si="142"/>
        <v>31.17</v>
      </c>
      <c r="F4598" t="str">
        <f t="shared" si="143"/>
        <v>36.2</v>
      </c>
    </row>
    <row r="4599" spans="1:6">
      <c r="A4599" s="1">
        <v>45539.1953587963</v>
      </c>
      <c r="B4599" t="s">
        <v>91</v>
      </c>
      <c r="C4599" s="3">
        <v>755.71</v>
      </c>
      <c r="D4599" t="s">
        <v>367</v>
      </c>
      <c r="E4599" t="str">
        <f t="shared" si="142"/>
        <v>31.16</v>
      </c>
      <c r="F4599" t="str">
        <f t="shared" si="143"/>
        <v>36.2</v>
      </c>
    </row>
    <row r="4600" spans="1:6">
      <c r="A4600" s="1">
        <v>45539.196053240739</v>
      </c>
      <c r="B4600" t="s">
        <v>91</v>
      </c>
      <c r="C4600" s="3">
        <v>755.7</v>
      </c>
      <c r="D4600" t="s">
        <v>367</v>
      </c>
      <c r="E4600" t="str">
        <f t="shared" si="142"/>
        <v>31.16</v>
      </c>
      <c r="F4600" t="str">
        <f t="shared" si="143"/>
        <v>36.2</v>
      </c>
    </row>
    <row r="4601" spans="1:6">
      <c r="A4601" s="1">
        <v>45539.196759259263</v>
      </c>
      <c r="B4601" t="s">
        <v>91</v>
      </c>
      <c r="C4601" s="3">
        <v>755.72</v>
      </c>
      <c r="D4601" t="s">
        <v>367</v>
      </c>
      <c r="E4601" t="str">
        <f t="shared" si="142"/>
        <v>31.16</v>
      </c>
      <c r="F4601" t="str">
        <f t="shared" si="143"/>
        <v>36.2</v>
      </c>
    </row>
    <row r="4602" spans="1:6">
      <c r="A4602" s="1">
        <v>45539.197453703702</v>
      </c>
      <c r="B4602" t="s">
        <v>572</v>
      </c>
      <c r="C4602" s="3">
        <v>755.71</v>
      </c>
      <c r="D4602" t="s">
        <v>368</v>
      </c>
      <c r="E4602" t="str">
        <f t="shared" si="142"/>
        <v>31.18</v>
      </c>
      <c r="F4602" t="str">
        <f t="shared" si="143"/>
        <v>36.21</v>
      </c>
    </row>
    <row r="4603" spans="1:6">
      <c r="A4603" s="1">
        <v>45539.198159722226</v>
      </c>
      <c r="B4603" t="s">
        <v>93</v>
      </c>
      <c r="C4603" s="3">
        <v>755.73</v>
      </c>
      <c r="D4603" t="s">
        <v>367</v>
      </c>
      <c r="E4603" t="str">
        <f t="shared" si="142"/>
        <v>31.17</v>
      </c>
      <c r="F4603" t="str">
        <f t="shared" si="143"/>
        <v>36.2</v>
      </c>
    </row>
    <row r="4604" spans="1:6">
      <c r="A4604" s="1">
        <v>45539.198865740742</v>
      </c>
      <c r="B4604" t="s">
        <v>91</v>
      </c>
      <c r="C4604" s="3">
        <v>755.73</v>
      </c>
      <c r="D4604" t="s">
        <v>368</v>
      </c>
      <c r="E4604" t="str">
        <f t="shared" si="142"/>
        <v>31.16</v>
      </c>
      <c r="F4604" t="str">
        <f t="shared" si="143"/>
        <v>36.21</v>
      </c>
    </row>
    <row r="4605" spans="1:6">
      <c r="A4605" s="1">
        <v>45539.199537037035</v>
      </c>
      <c r="B4605" t="s">
        <v>572</v>
      </c>
      <c r="C4605" s="3">
        <v>755.75</v>
      </c>
      <c r="D4605" t="s">
        <v>368</v>
      </c>
      <c r="E4605" t="str">
        <f t="shared" si="142"/>
        <v>31.18</v>
      </c>
      <c r="F4605" t="str">
        <f t="shared" si="143"/>
        <v>36.21</v>
      </c>
    </row>
    <row r="4606" spans="1:6">
      <c r="A4606" s="1">
        <v>45539.200231481482</v>
      </c>
      <c r="B4606" t="s">
        <v>91</v>
      </c>
      <c r="C4606" s="3">
        <v>755.73</v>
      </c>
      <c r="D4606" t="s">
        <v>368</v>
      </c>
      <c r="E4606" t="str">
        <f t="shared" si="142"/>
        <v>31.16</v>
      </c>
      <c r="F4606" t="str">
        <f t="shared" si="143"/>
        <v>36.21</v>
      </c>
    </row>
    <row r="4607" spans="1:6">
      <c r="A4607" s="1">
        <v>45539.200925925928</v>
      </c>
      <c r="B4607" t="s">
        <v>91</v>
      </c>
      <c r="C4607" s="3">
        <v>755.74</v>
      </c>
      <c r="D4607" t="s">
        <v>368</v>
      </c>
      <c r="E4607" t="str">
        <f t="shared" si="142"/>
        <v>31.16</v>
      </c>
      <c r="F4607" t="str">
        <f t="shared" si="143"/>
        <v>36.21</v>
      </c>
    </row>
    <row r="4608" spans="1:6">
      <c r="A4608" s="1">
        <v>45539.201620370368</v>
      </c>
      <c r="B4608" t="s">
        <v>91</v>
      </c>
      <c r="C4608" s="3">
        <v>755.78</v>
      </c>
      <c r="D4608" t="s">
        <v>368</v>
      </c>
      <c r="E4608" t="str">
        <f t="shared" si="142"/>
        <v>31.16</v>
      </c>
      <c r="F4608" t="str">
        <f t="shared" si="143"/>
        <v>36.21</v>
      </c>
    </row>
    <row r="4609" spans="1:6">
      <c r="A4609" s="1">
        <v>45539.202314814815</v>
      </c>
      <c r="B4609" t="s">
        <v>93</v>
      </c>
      <c r="C4609" s="3">
        <v>755.78</v>
      </c>
      <c r="D4609" t="s">
        <v>368</v>
      </c>
      <c r="E4609" t="str">
        <f t="shared" si="142"/>
        <v>31.17</v>
      </c>
      <c r="F4609" t="str">
        <f t="shared" si="143"/>
        <v>36.21</v>
      </c>
    </row>
    <row r="4610" spans="1:6">
      <c r="A4610" s="1">
        <v>45539.203032407408</v>
      </c>
      <c r="B4610" t="s">
        <v>91</v>
      </c>
      <c r="C4610" s="3">
        <v>755.79</v>
      </c>
      <c r="D4610" t="s">
        <v>369</v>
      </c>
      <c r="E4610" t="str">
        <f t="shared" si="142"/>
        <v>31.16</v>
      </c>
      <c r="F4610" t="str">
        <f t="shared" si="143"/>
        <v>36.22</v>
      </c>
    </row>
    <row r="4611" spans="1:6">
      <c r="A4611" s="1">
        <v>45539.203703703701</v>
      </c>
      <c r="B4611" t="s">
        <v>91</v>
      </c>
      <c r="C4611" s="3">
        <v>755.8</v>
      </c>
      <c r="D4611" t="s">
        <v>369</v>
      </c>
      <c r="E4611" t="str">
        <f t="shared" si="142"/>
        <v>31.16</v>
      </c>
      <c r="F4611" t="str">
        <f t="shared" si="143"/>
        <v>36.22</v>
      </c>
    </row>
    <row r="4612" spans="1:6">
      <c r="A4612" s="1">
        <v>45539.204421296294</v>
      </c>
      <c r="B4612" t="s">
        <v>93</v>
      </c>
      <c r="C4612" s="3">
        <v>755.81</v>
      </c>
      <c r="D4612" t="s">
        <v>369</v>
      </c>
      <c r="E4612" t="str">
        <f t="shared" si="142"/>
        <v>31.17</v>
      </c>
      <c r="F4612" t="str">
        <f t="shared" si="143"/>
        <v>36.22</v>
      </c>
    </row>
    <row r="4613" spans="1:6">
      <c r="A4613" s="1">
        <v>45539.205104166664</v>
      </c>
      <c r="B4613" t="s">
        <v>91</v>
      </c>
      <c r="C4613" s="3">
        <v>755.78</v>
      </c>
      <c r="D4613" t="s">
        <v>369</v>
      </c>
      <c r="E4613" t="str">
        <f t="shared" si="142"/>
        <v>31.16</v>
      </c>
      <c r="F4613" t="str">
        <f t="shared" si="143"/>
        <v>36.22</v>
      </c>
    </row>
    <row r="4614" spans="1:6">
      <c r="A4614" s="1">
        <v>45539.20579861111</v>
      </c>
      <c r="B4614" t="s">
        <v>92</v>
      </c>
      <c r="C4614" s="3">
        <v>755.79</v>
      </c>
      <c r="D4614" t="s">
        <v>369</v>
      </c>
      <c r="E4614" t="str">
        <f t="shared" si="142"/>
        <v>31.15</v>
      </c>
      <c r="F4614" t="str">
        <f t="shared" si="143"/>
        <v>36.22</v>
      </c>
    </row>
    <row r="4615" spans="1:6">
      <c r="A4615" s="1">
        <v>45539.206504629627</v>
      </c>
      <c r="B4615" t="s">
        <v>92</v>
      </c>
      <c r="C4615" s="3">
        <v>755.75</v>
      </c>
      <c r="D4615" t="s">
        <v>370</v>
      </c>
      <c r="E4615" t="str">
        <f t="shared" ref="E4615:E4678" si="144">TEXT(B4615,"дд.мм")</f>
        <v>31.15</v>
      </c>
      <c r="F4615" t="str">
        <f t="shared" ref="F4615:F4678" si="145">TEXT(D4615,"дд.мм")</f>
        <v>36.23</v>
      </c>
    </row>
    <row r="4616" spans="1:6">
      <c r="A4616" s="1">
        <v>45539.207199074073</v>
      </c>
      <c r="B4616" t="s">
        <v>92</v>
      </c>
      <c r="C4616" s="3">
        <v>755.74</v>
      </c>
      <c r="D4616" t="s">
        <v>370</v>
      </c>
      <c r="E4616" t="str">
        <f t="shared" si="144"/>
        <v>31.15</v>
      </c>
      <c r="F4616" t="str">
        <f t="shared" si="145"/>
        <v>36.23</v>
      </c>
    </row>
    <row r="4617" spans="1:6">
      <c r="A4617" s="1">
        <v>45539.207881944443</v>
      </c>
      <c r="B4617" t="s">
        <v>92</v>
      </c>
      <c r="C4617" s="3">
        <v>755.73</v>
      </c>
      <c r="D4617" t="s">
        <v>370</v>
      </c>
      <c r="E4617" t="str">
        <f t="shared" si="144"/>
        <v>31.15</v>
      </c>
      <c r="F4617" t="str">
        <f t="shared" si="145"/>
        <v>36.23</v>
      </c>
    </row>
    <row r="4618" spans="1:6">
      <c r="A4618" s="1">
        <v>45539.208587962959</v>
      </c>
      <c r="B4618" t="s">
        <v>92</v>
      </c>
      <c r="C4618" s="3">
        <v>755.71</v>
      </c>
      <c r="D4618" t="s">
        <v>370</v>
      </c>
      <c r="E4618" t="str">
        <f t="shared" si="144"/>
        <v>31.15</v>
      </c>
      <c r="F4618" t="str">
        <f t="shared" si="145"/>
        <v>36.23</v>
      </c>
    </row>
    <row r="4619" spans="1:6">
      <c r="A4619" s="1">
        <v>45539.209270833337</v>
      </c>
      <c r="B4619" t="s">
        <v>92</v>
      </c>
      <c r="C4619" s="3">
        <v>755.74</v>
      </c>
      <c r="D4619" t="s">
        <v>370</v>
      </c>
      <c r="E4619" t="str">
        <f t="shared" si="144"/>
        <v>31.15</v>
      </c>
      <c r="F4619" t="str">
        <f t="shared" si="145"/>
        <v>36.23</v>
      </c>
    </row>
    <row r="4620" spans="1:6">
      <c r="A4620" s="1">
        <v>45539.209965277776</v>
      </c>
      <c r="B4620" t="s">
        <v>91</v>
      </c>
      <c r="C4620" s="3">
        <v>755.73</v>
      </c>
      <c r="D4620" t="s">
        <v>370</v>
      </c>
      <c r="E4620" t="str">
        <f t="shared" si="144"/>
        <v>31.16</v>
      </c>
      <c r="F4620" t="str">
        <f t="shared" si="145"/>
        <v>36.23</v>
      </c>
    </row>
    <row r="4621" spans="1:6">
      <c r="A4621" s="1">
        <v>45539.210659722223</v>
      </c>
      <c r="B4621" t="s">
        <v>91</v>
      </c>
      <c r="C4621" s="3">
        <v>755.72</v>
      </c>
      <c r="D4621" t="s">
        <v>370</v>
      </c>
      <c r="E4621" t="str">
        <f t="shared" si="144"/>
        <v>31.16</v>
      </c>
      <c r="F4621" t="str">
        <f t="shared" si="145"/>
        <v>36.23</v>
      </c>
    </row>
    <row r="4622" spans="1:6">
      <c r="A4622" s="1">
        <v>45539.211354166669</v>
      </c>
      <c r="B4622" t="s">
        <v>90</v>
      </c>
      <c r="C4622" s="3">
        <v>755.71</v>
      </c>
      <c r="D4622" t="s">
        <v>370</v>
      </c>
      <c r="E4622" t="str">
        <f t="shared" si="144"/>
        <v>31.14</v>
      </c>
      <c r="F4622" t="str">
        <f t="shared" si="145"/>
        <v>36.23</v>
      </c>
    </row>
    <row r="4623" spans="1:6">
      <c r="A4623" s="1">
        <v>45539.212048611109</v>
      </c>
      <c r="B4623" t="s">
        <v>92</v>
      </c>
      <c r="C4623" s="3">
        <v>755.72</v>
      </c>
      <c r="D4623" t="s">
        <v>370</v>
      </c>
      <c r="E4623" t="str">
        <f t="shared" si="144"/>
        <v>31.15</v>
      </c>
      <c r="F4623" t="str">
        <f t="shared" si="145"/>
        <v>36.23</v>
      </c>
    </row>
    <row r="4624" spans="1:6">
      <c r="A4624" s="1">
        <v>45539.212743055556</v>
      </c>
      <c r="B4624" t="s">
        <v>90</v>
      </c>
      <c r="C4624" s="3">
        <v>755.71</v>
      </c>
      <c r="D4624" t="s">
        <v>370</v>
      </c>
      <c r="E4624" t="str">
        <f t="shared" si="144"/>
        <v>31.14</v>
      </c>
      <c r="F4624" t="str">
        <f t="shared" si="145"/>
        <v>36.23</v>
      </c>
    </row>
    <row r="4625" spans="1:6">
      <c r="A4625" s="1">
        <v>45539.213460648149</v>
      </c>
      <c r="B4625" t="s">
        <v>90</v>
      </c>
      <c r="C4625" s="3">
        <v>755.71</v>
      </c>
      <c r="D4625" t="s">
        <v>173</v>
      </c>
      <c r="E4625" t="str">
        <f t="shared" si="144"/>
        <v>31.14</v>
      </c>
      <c r="F4625" t="str">
        <f t="shared" si="145"/>
        <v>36.24</v>
      </c>
    </row>
    <row r="4626" spans="1:6">
      <c r="A4626" s="1">
        <v>45539.214131944442</v>
      </c>
      <c r="B4626" t="s">
        <v>90</v>
      </c>
      <c r="C4626" s="3">
        <v>755.7</v>
      </c>
      <c r="D4626" t="s">
        <v>173</v>
      </c>
      <c r="E4626" t="str">
        <f t="shared" si="144"/>
        <v>31.14</v>
      </c>
      <c r="F4626" t="str">
        <f t="shared" si="145"/>
        <v>36.24</v>
      </c>
    </row>
    <row r="4627" spans="1:6">
      <c r="A4627" s="1">
        <v>45539.214826388888</v>
      </c>
      <c r="B4627" t="s">
        <v>90</v>
      </c>
      <c r="C4627" s="3">
        <v>755.7</v>
      </c>
      <c r="D4627" t="s">
        <v>173</v>
      </c>
      <c r="E4627" t="str">
        <f t="shared" si="144"/>
        <v>31.14</v>
      </c>
      <c r="F4627" t="str">
        <f t="shared" si="145"/>
        <v>36.24</v>
      </c>
    </row>
    <row r="4628" spans="1:6">
      <c r="A4628" s="1">
        <v>45539.215543981481</v>
      </c>
      <c r="B4628" t="s">
        <v>89</v>
      </c>
      <c r="C4628" s="3">
        <v>755.68</v>
      </c>
      <c r="D4628" t="s">
        <v>173</v>
      </c>
      <c r="E4628" t="str">
        <f t="shared" si="144"/>
        <v>31.13</v>
      </c>
      <c r="F4628" t="str">
        <f t="shared" si="145"/>
        <v>36.24</v>
      </c>
    </row>
    <row r="4629" spans="1:6">
      <c r="A4629" s="1">
        <v>45539.216238425928</v>
      </c>
      <c r="B4629" t="s">
        <v>89</v>
      </c>
      <c r="C4629" s="3">
        <v>755.68</v>
      </c>
      <c r="D4629" t="s">
        <v>371</v>
      </c>
      <c r="E4629" t="str">
        <f t="shared" si="144"/>
        <v>31.13</v>
      </c>
      <c r="F4629" t="str">
        <f t="shared" si="145"/>
        <v>36.25</v>
      </c>
    </row>
    <row r="4630" spans="1:6">
      <c r="A4630" s="1">
        <v>45539.216932870368</v>
      </c>
      <c r="B4630" t="s">
        <v>90</v>
      </c>
      <c r="C4630" s="3">
        <v>755.7</v>
      </c>
      <c r="D4630" t="s">
        <v>173</v>
      </c>
      <c r="E4630" t="str">
        <f t="shared" si="144"/>
        <v>31.14</v>
      </c>
      <c r="F4630" t="str">
        <f t="shared" si="145"/>
        <v>36.24</v>
      </c>
    </row>
    <row r="4631" spans="1:6">
      <c r="A4631" s="1">
        <v>45539.217604166668</v>
      </c>
      <c r="B4631" t="s">
        <v>89</v>
      </c>
      <c r="C4631" s="3">
        <v>755.7</v>
      </c>
      <c r="D4631" t="s">
        <v>371</v>
      </c>
      <c r="E4631" t="str">
        <f t="shared" si="144"/>
        <v>31.13</v>
      </c>
      <c r="F4631" t="str">
        <f t="shared" si="145"/>
        <v>36.25</v>
      </c>
    </row>
    <row r="4632" spans="1:6">
      <c r="A4632" s="1">
        <v>45539.218310185184</v>
      </c>
      <c r="B4632" t="s">
        <v>89</v>
      </c>
      <c r="C4632" s="3">
        <v>755.7</v>
      </c>
      <c r="D4632" t="s">
        <v>371</v>
      </c>
      <c r="E4632" t="str">
        <f t="shared" si="144"/>
        <v>31.13</v>
      </c>
      <c r="F4632" t="str">
        <f t="shared" si="145"/>
        <v>36.25</v>
      </c>
    </row>
    <row r="4633" spans="1:6">
      <c r="A4633" s="1">
        <v>45539.218993055554</v>
      </c>
      <c r="B4633" t="s">
        <v>89</v>
      </c>
      <c r="C4633" s="3">
        <v>755.71</v>
      </c>
      <c r="D4633" t="s">
        <v>371</v>
      </c>
      <c r="E4633" t="str">
        <f t="shared" si="144"/>
        <v>31.13</v>
      </c>
      <c r="F4633" t="str">
        <f t="shared" si="145"/>
        <v>36.25</v>
      </c>
    </row>
    <row r="4634" spans="1:6">
      <c r="A4634" s="1">
        <v>45539.219687500001</v>
      </c>
      <c r="B4634" t="s">
        <v>90</v>
      </c>
      <c r="C4634" s="3">
        <v>755.73</v>
      </c>
      <c r="D4634" t="s">
        <v>371</v>
      </c>
      <c r="E4634" t="str">
        <f t="shared" si="144"/>
        <v>31.14</v>
      </c>
      <c r="F4634" t="str">
        <f t="shared" si="145"/>
        <v>36.25</v>
      </c>
    </row>
    <row r="4635" spans="1:6">
      <c r="A4635" s="1">
        <v>45539.220405092594</v>
      </c>
      <c r="B4635" t="s">
        <v>90</v>
      </c>
      <c r="C4635" s="3">
        <v>755.71</v>
      </c>
      <c r="D4635" t="s">
        <v>373</v>
      </c>
      <c r="E4635" t="str">
        <f t="shared" si="144"/>
        <v>31.14</v>
      </c>
      <c r="F4635" t="str">
        <f t="shared" si="145"/>
        <v>36.27</v>
      </c>
    </row>
    <row r="4636" spans="1:6">
      <c r="A4636" s="1">
        <v>45539.221087962964</v>
      </c>
      <c r="B4636" t="s">
        <v>90</v>
      </c>
      <c r="C4636" s="3">
        <v>755.73</v>
      </c>
      <c r="D4636" t="s">
        <v>373</v>
      </c>
      <c r="E4636" t="str">
        <f t="shared" si="144"/>
        <v>31.14</v>
      </c>
      <c r="F4636" t="str">
        <f t="shared" si="145"/>
        <v>36.27</v>
      </c>
    </row>
    <row r="4637" spans="1:6">
      <c r="A4637" s="1">
        <v>45539.221782407411</v>
      </c>
      <c r="B4637" t="s">
        <v>90</v>
      </c>
      <c r="C4637" s="3">
        <v>755.74</v>
      </c>
      <c r="D4637" t="s">
        <v>373</v>
      </c>
      <c r="E4637" t="str">
        <f t="shared" si="144"/>
        <v>31.14</v>
      </c>
      <c r="F4637" t="str">
        <f t="shared" si="145"/>
        <v>36.27</v>
      </c>
    </row>
    <row r="4638" spans="1:6">
      <c r="A4638" s="1">
        <v>45539.22246527778</v>
      </c>
      <c r="B4638" t="s">
        <v>90</v>
      </c>
      <c r="C4638" s="3">
        <v>755.74</v>
      </c>
      <c r="D4638" t="s">
        <v>373</v>
      </c>
      <c r="E4638" t="str">
        <f t="shared" si="144"/>
        <v>31.14</v>
      </c>
      <c r="F4638" t="str">
        <f t="shared" si="145"/>
        <v>36.27</v>
      </c>
    </row>
    <row r="4639" spans="1:6">
      <c r="A4639" s="1">
        <v>45539.223182870373</v>
      </c>
      <c r="B4639" t="s">
        <v>89</v>
      </c>
      <c r="C4639" s="3">
        <v>755.73</v>
      </c>
      <c r="D4639" t="s">
        <v>373</v>
      </c>
      <c r="E4639" t="str">
        <f t="shared" si="144"/>
        <v>31.13</v>
      </c>
      <c r="F4639" t="str">
        <f t="shared" si="145"/>
        <v>36.27</v>
      </c>
    </row>
    <row r="4640" spans="1:6">
      <c r="A4640" s="1">
        <v>45539.223865740743</v>
      </c>
      <c r="B4640" t="s">
        <v>89</v>
      </c>
      <c r="C4640" s="3">
        <v>755.73</v>
      </c>
      <c r="D4640" t="s">
        <v>374</v>
      </c>
      <c r="E4640" t="str">
        <f t="shared" si="144"/>
        <v>31.13</v>
      </c>
      <c r="F4640" t="str">
        <f t="shared" si="145"/>
        <v>36.28</v>
      </c>
    </row>
    <row r="4641" spans="1:6">
      <c r="A4641" s="1">
        <v>45539.22457175926</v>
      </c>
      <c r="B4641" t="s">
        <v>90</v>
      </c>
      <c r="C4641" s="3">
        <v>755.78</v>
      </c>
      <c r="D4641" t="s">
        <v>374</v>
      </c>
      <c r="E4641" t="str">
        <f t="shared" si="144"/>
        <v>31.14</v>
      </c>
      <c r="F4641" t="str">
        <f t="shared" si="145"/>
        <v>36.28</v>
      </c>
    </row>
    <row r="4642" spans="1:6">
      <c r="A4642" s="1">
        <v>45539.225254629629</v>
      </c>
      <c r="B4642" t="s">
        <v>89</v>
      </c>
      <c r="C4642" s="3">
        <v>755.79</v>
      </c>
      <c r="D4642" t="s">
        <v>374</v>
      </c>
      <c r="E4642" t="str">
        <f t="shared" si="144"/>
        <v>31.13</v>
      </c>
      <c r="F4642" t="str">
        <f t="shared" si="145"/>
        <v>36.28</v>
      </c>
    </row>
    <row r="4643" spans="1:6">
      <c r="A4643" s="1">
        <v>45539.225949074076</v>
      </c>
      <c r="B4643" t="s">
        <v>90</v>
      </c>
      <c r="C4643" s="3">
        <v>755.8</v>
      </c>
      <c r="D4643" t="s">
        <v>374</v>
      </c>
      <c r="E4643" t="str">
        <f t="shared" si="144"/>
        <v>31.14</v>
      </c>
      <c r="F4643" t="str">
        <f t="shared" si="145"/>
        <v>36.28</v>
      </c>
    </row>
    <row r="4644" spans="1:6">
      <c r="A4644" s="1">
        <v>45539.226666666669</v>
      </c>
      <c r="B4644" t="s">
        <v>89</v>
      </c>
      <c r="C4644" s="3">
        <v>755.81</v>
      </c>
      <c r="D4644" t="s">
        <v>374</v>
      </c>
      <c r="E4644" t="str">
        <f t="shared" si="144"/>
        <v>31.13</v>
      </c>
      <c r="F4644" t="str">
        <f t="shared" si="145"/>
        <v>36.28</v>
      </c>
    </row>
    <row r="4645" spans="1:6">
      <c r="A4645" s="1">
        <v>45539.227349537039</v>
      </c>
      <c r="B4645" t="s">
        <v>89</v>
      </c>
      <c r="C4645" s="3">
        <v>755.83</v>
      </c>
      <c r="D4645" t="s">
        <v>374</v>
      </c>
      <c r="E4645" t="str">
        <f t="shared" si="144"/>
        <v>31.13</v>
      </c>
      <c r="F4645" t="str">
        <f t="shared" si="145"/>
        <v>36.28</v>
      </c>
    </row>
    <row r="4646" spans="1:6">
      <c r="A4646" s="1">
        <v>45539.228055555555</v>
      </c>
      <c r="B4646" t="s">
        <v>92</v>
      </c>
      <c r="C4646" s="3">
        <v>755.85</v>
      </c>
      <c r="D4646" t="s">
        <v>375</v>
      </c>
      <c r="E4646" t="str">
        <f t="shared" si="144"/>
        <v>31.15</v>
      </c>
      <c r="F4646" t="str">
        <f t="shared" si="145"/>
        <v>36.29</v>
      </c>
    </row>
    <row r="4647" spans="1:6">
      <c r="A4647" s="1">
        <v>45539.228750000002</v>
      </c>
      <c r="B4647" t="s">
        <v>90</v>
      </c>
      <c r="C4647" s="3">
        <v>755.81</v>
      </c>
      <c r="D4647" t="s">
        <v>375</v>
      </c>
      <c r="E4647" t="str">
        <f t="shared" si="144"/>
        <v>31.14</v>
      </c>
      <c r="F4647" t="str">
        <f t="shared" si="145"/>
        <v>36.29</v>
      </c>
    </row>
    <row r="4648" spans="1:6">
      <c r="A4648" s="1">
        <v>45539.229444444441</v>
      </c>
      <c r="B4648" t="s">
        <v>89</v>
      </c>
      <c r="C4648" s="3">
        <v>755.83</v>
      </c>
      <c r="D4648" t="s">
        <v>375</v>
      </c>
      <c r="E4648" t="str">
        <f t="shared" si="144"/>
        <v>31.13</v>
      </c>
      <c r="F4648" t="str">
        <f t="shared" si="145"/>
        <v>36.29</v>
      </c>
    </row>
    <row r="4649" spans="1:6">
      <c r="A4649" s="1">
        <v>45539.230150462965</v>
      </c>
      <c r="B4649" t="s">
        <v>89</v>
      </c>
      <c r="C4649" s="3">
        <v>755.84</v>
      </c>
      <c r="D4649" t="s">
        <v>375</v>
      </c>
      <c r="E4649" t="str">
        <f t="shared" si="144"/>
        <v>31.13</v>
      </c>
      <c r="F4649" t="str">
        <f t="shared" si="145"/>
        <v>36.29</v>
      </c>
    </row>
    <row r="4650" spans="1:6">
      <c r="A4650" s="1">
        <v>45539.230833333335</v>
      </c>
      <c r="B4650" t="s">
        <v>90</v>
      </c>
      <c r="C4650" s="3">
        <v>755.84</v>
      </c>
      <c r="D4650" t="s">
        <v>375</v>
      </c>
      <c r="E4650" t="str">
        <f t="shared" si="144"/>
        <v>31.14</v>
      </c>
      <c r="F4650" t="str">
        <f t="shared" si="145"/>
        <v>36.29</v>
      </c>
    </row>
    <row r="4651" spans="1:6">
      <c r="A4651" s="1">
        <v>45539.231516203705</v>
      </c>
      <c r="B4651" t="s">
        <v>89</v>
      </c>
      <c r="C4651" s="3">
        <v>755.84</v>
      </c>
      <c r="D4651" t="s">
        <v>375</v>
      </c>
      <c r="E4651" t="str">
        <f t="shared" si="144"/>
        <v>31.13</v>
      </c>
      <c r="F4651" t="str">
        <f t="shared" si="145"/>
        <v>36.29</v>
      </c>
    </row>
    <row r="4652" spans="1:6">
      <c r="A4652" s="1">
        <v>45539.232199074075</v>
      </c>
      <c r="B4652" t="s">
        <v>90</v>
      </c>
      <c r="C4652" s="3">
        <v>755.87</v>
      </c>
      <c r="D4652" t="s">
        <v>376</v>
      </c>
      <c r="E4652" t="str">
        <f t="shared" si="144"/>
        <v>31.14</v>
      </c>
      <c r="F4652" t="str">
        <f t="shared" si="145"/>
        <v>36.3</v>
      </c>
    </row>
    <row r="4653" spans="1:6">
      <c r="A4653" s="1">
        <v>45539.232893518521</v>
      </c>
      <c r="B4653" t="s">
        <v>89</v>
      </c>
      <c r="C4653" s="3">
        <v>755.9</v>
      </c>
      <c r="D4653" t="s">
        <v>376</v>
      </c>
      <c r="E4653" t="str">
        <f t="shared" si="144"/>
        <v>31.13</v>
      </c>
      <c r="F4653" t="str">
        <f t="shared" si="145"/>
        <v>36.3</v>
      </c>
    </row>
    <row r="4654" spans="1:6">
      <c r="A4654" s="1">
        <v>45539.233599537038</v>
      </c>
      <c r="B4654" t="s">
        <v>89</v>
      </c>
      <c r="C4654" s="3">
        <v>755.89</v>
      </c>
      <c r="D4654" t="s">
        <v>376</v>
      </c>
      <c r="E4654" t="str">
        <f t="shared" si="144"/>
        <v>31.13</v>
      </c>
      <c r="F4654" t="str">
        <f t="shared" si="145"/>
        <v>36.3</v>
      </c>
    </row>
    <row r="4655" spans="1:6">
      <c r="A4655" s="1">
        <v>45539.234293981484</v>
      </c>
      <c r="B4655" t="s">
        <v>91</v>
      </c>
      <c r="C4655" s="3">
        <v>755.9</v>
      </c>
      <c r="D4655" t="s">
        <v>376</v>
      </c>
      <c r="E4655" t="str">
        <f t="shared" si="144"/>
        <v>31.16</v>
      </c>
      <c r="F4655" t="str">
        <f t="shared" si="145"/>
        <v>36.3</v>
      </c>
    </row>
    <row r="4656" spans="1:6">
      <c r="A4656" s="1">
        <v>45539.234988425924</v>
      </c>
      <c r="B4656" t="s">
        <v>89</v>
      </c>
      <c r="C4656" s="3">
        <v>755.91</v>
      </c>
      <c r="D4656" t="s">
        <v>376</v>
      </c>
      <c r="E4656" t="str">
        <f t="shared" si="144"/>
        <v>31.13</v>
      </c>
      <c r="F4656" t="str">
        <f t="shared" si="145"/>
        <v>36.3</v>
      </c>
    </row>
    <row r="4657" spans="1:6">
      <c r="A4657" s="1">
        <v>45539.235671296294</v>
      </c>
      <c r="B4657" t="s">
        <v>89</v>
      </c>
      <c r="C4657" s="3">
        <v>755.93</v>
      </c>
      <c r="D4657" t="s">
        <v>376</v>
      </c>
      <c r="E4657" t="str">
        <f t="shared" si="144"/>
        <v>31.13</v>
      </c>
      <c r="F4657" t="str">
        <f t="shared" si="145"/>
        <v>36.3</v>
      </c>
    </row>
    <row r="4658" spans="1:6">
      <c r="A4658" s="1">
        <v>45539.23636574074</v>
      </c>
      <c r="B4658" t="s">
        <v>89</v>
      </c>
      <c r="C4658" s="3">
        <v>755.94</v>
      </c>
      <c r="D4658" t="s">
        <v>376</v>
      </c>
      <c r="E4658" t="str">
        <f t="shared" si="144"/>
        <v>31.13</v>
      </c>
      <c r="F4658" t="str">
        <f t="shared" si="145"/>
        <v>36.3</v>
      </c>
    </row>
    <row r="4659" spans="1:6">
      <c r="A4659" s="1">
        <v>45539.237071759257</v>
      </c>
      <c r="B4659" t="s">
        <v>89</v>
      </c>
      <c r="C4659" s="3">
        <v>755.95</v>
      </c>
      <c r="D4659" t="s">
        <v>376</v>
      </c>
      <c r="E4659" t="str">
        <f t="shared" si="144"/>
        <v>31.13</v>
      </c>
      <c r="F4659" t="str">
        <f t="shared" si="145"/>
        <v>36.3</v>
      </c>
    </row>
    <row r="4660" spans="1:6">
      <c r="A4660" s="1">
        <v>45539.237766203703</v>
      </c>
      <c r="B4660" t="s">
        <v>89</v>
      </c>
      <c r="C4660" s="3">
        <v>755.92</v>
      </c>
      <c r="D4660" t="s">
        <v>376</v>
      </c>
      <c r="E4660" t="str">
        <f t="shared" si="144"/>
        <v>31.13</v>
      </c>
      <c r="F4660" t="str">
        <f t="shared" si="145"/>
        <v>36.3</v>
      </c>
    </row>
    <row r="4661" spans="1:6">
      <c r="A4661" s="1">
        <v>45539.23846064815</v>
      </c>
      <c r="B4661" t="s">
        <v>89</v>
      </c>
      <c r="C4661" s="3">
        <v>755.96</v>
      </c>
      <c r="D4661" t="s">
        <v>583</v>
      </c>
      <c r="E4661" t="str">
        <f t="shared" si="144"/>
        <v>31.13</v>
      </c>
      <c r="F4661" t="str">
        <f t="shared" si="145"/>
        <v>36.31</v>
      </c>
    </row>
    <row r="4662" spans="1:6">
      <c r="A4662" s="1">
        <v>45539.239166666666</v>
      </c>
      <c r="B4662" t="s">
        <v>89</v>
      </c>
      <c r="C4662" s="3">
        <v>755.92</v>
      </c>
      <c r="D4662" t="s">
        <v>583</v>
      </c>
      <c r="E4662" t="str">
        <f t="shared" si="144"/>
        <v>31.13</v>
      </c>
      <c r="F4662" t="str">
        <f t="shared" si="145"/>
        <v>36.31</v>
      </c>
    </row>
    <row r="4663" spans="1:6">
      <c r="A4663" s="1">
        <v>45539.239849537036</v>
      </c>
      <c r="B4663" t="s">
        <v>89</v>
      </c>
      <c r="C4663" s="3">
        <v>755.91</v>
      </c>
      <c r="D4663" t="s">
        <v>377</v>
      </c>
      <c r="E4663" t="str">
        <f t="shared" si="144"/>
        <v>31.13</v>
      </c>
      <c r="F4663" t="str">
        <f t="shared" si="145"/>
        <v>36.32</v>
      </c>
    </row>
    <row r="4664" spans="1:6">
      <c r="A4664" s="1">
        <v>45539.240543981483</v>
      </c>
      <c r="B4664" t="s">
        <v>90</v>
      </c>
      <c r="C4664" s="3">
        <v>755.92</v>
      </c>
      <c r="D4664" t="s">
        <v>583</v>
      </c>
      <c r="E4664" t="str">
        <f t="shared" si="144"/>
        <v>31.14</v>
      </c>
      <c r="F4664" t="str">
        <f t="shared" si="145"/>
        <v>36.31</v>
      </c>
    </row>
    <row r="4665" spans="1:6">
      <c r="A4665" s="1">
        <v>45539.241249999999</v>
      </c>
      <c r="B4665" t="s">
        <v>90</v>
      </c>
      <c r="C4665" s="3">
        <v>755.9</v>
      </c>
      <c r="D4665" t="s">
        <v>583</v>
      </c>
      <c r="E4665" t="str">
        <f t="shared" si="144"/>
        <v>31.14</v>
      </c>
      <c r="F4665" t="str">
        <f t="shared" si="145"/>
        <v>36.31</v>
      </c>
    </row>
    <row r="4666" spans="1:6">
      <c r="A4666" s="1">
        <v>45539.241956018515</v>
      </c>
      <c r="B4666" t="s">
        <v>90</v>
      </c>
      <c r="C4666" s="3">
        <v>755.9</v>
      </c>
      <c r="D4666" t="s">
        <v>583</v>
      </c>
      <c r="E4666" t="str">
        <f t="shared" si="144"/>
        <v>31.14</v>
      </c>
      <c r="F4666" t="str">
        <f t="shared" si="145"/>
        <v>36.31</v>
      </c>
    </row>
    <row r="4667" spans="1:6">
      <c r="A4667" s="1">
        <v>45539.242627314816</v>
      </c>
      <c r="B4667" t="s">
        <v>89</v>
      </c>
      <c r="C4667" s="3">
        <v>755.88</v>
      </c>
      <c r="D4667" t="s">
        <v>583</v>
      </c>
      <c r="E4667" t="str">
        <f t="shared" si="144"/>
        <v>31.13</v>
      </c>
      <c r="F4667" t="str">
        <f t="shared" si="145"/>
        <v>36.31</v>
      </c>
    </row>
    <row r="4668" spans="1:6">
      <c r="A4668" s="1">
        <v>45539.243333333332</v>
      </c>
      <c r="B4668" t="s">
        <v>89</v>
      </c>
      <c r="C4668" s="3">
        <v>755.89</v>
      </c>
      <c r="D4668" t="s">
        <v>377</v>
      </c>
      <c r="E4668" t="str">
        <f t="shared" si="144"/>
        <v>31.13</v>
      </c>
      <c r="F4668" t="str">
        <f t="shared" si="145"/>
        <v>36.32</v>
      </c>
    </row>
    <row r="4669" spans="1:6">
      <c r="A4669" s="1">
        <v>45539.244050925925</v>
      </c>
      <c r="B4669" t="s">
        <v>90</v>
      </c>
      <c r="C4669" s="3">
        <v>755.91</v>
      </c>
      <c r="D4669" t="s">
        <v>377</v>
      </c>
      <c r="E4669" t="str">
        <f t="shared" si="144"/>
        <v>31.14</v>
      </c>
      <c r="F4669" t="str">
        <f t="shared" si="145"/>
        <v>36.32</v>
      </c>
    </row>
    <row r="4670" spans="1:6">
      <c r="A4670" s="1">
        <v>45539.244733796295</v>
      </c>
      <c r="B4670" t="s">
        <v>89</v>
      </c>
      <c r="C4670" s="3">
        <v>755.93</v>
      </c>
      <c r="D4670" t="s">
        <v>377</v>
      </c>
      <c r="E4670" t="str">
        <f t="shared" si="144"/>
        <v>31.13</v>
      </c>
      <c r="F4670" t="str">
        <f t="shared" si="145"/>
        <v>36.32</v>
      </c>
    </row>
    <row r="4671" spans="1:6">
      <c r="A4671" s="1">
        <v>45539.245428240742</v>
      </c>
      <c r="B4671" t="s">
        <v>92</v>
      </c>
      <c r="C4671" s="3">
        <v>755.92</v>
      </c>
      <c r="D4671" t="s">
        <v>171</v>
      </c>
      <c r="E4671" t="str">
        <f t="shared" si="144"/>
        <v>31.15</v>
      </c>
      <c r="F4671" t="str">
        <f t="shared" si="145"/>
        <v>36.34</v>
      </c>
    </row>
    <row r="4672" spans="1:6">
      <c r="A4672" s="1">
        <v>45539.246111111112</v>
      </c>
      <c r="B4672" t="s">
        <v>90</v>
      </c>
      <c r="C4672" s="3">
        <v>755.93</v>
      </c>
      <c r="D4672" t="s">
        <v>378</v>
      </c>
      <c r="E4672" t="str">
        <f t="shared" si="144"/>
        <v>31.14</v>
      </c>
      <c r="F4672" t="str">
        <f t="shared" si="145"/>
        <v>36.33</v>
      </c>
    </row>
    <row r="4673" spans="1:6">
      <c r="A4673" s="1">
        <v>45539.246805555558</v>
      </c>
      <c r="B4673" t="s">
        <v>89</v>
      </c>
      <c r="C4673" s="3">
        <v>755.9</v>
      </c>
      <c r="D4673" t="s">
        <v>171</v>
      </c>
      <c r="E4673" t="str">
        <f t="shared" si="144"/>
        <v>31.13</v>
      </c>
      <c r="F4673" t="str">
        <f t="shared" si="145"/>
        <v>36.34</v>
      </c>
    </row>
    <row r="4674" spans="1:6">
      <c r="A4674" s="1">
        <v>45539.247499999998</v>
      </c>
      <c r="B4674" t="s">
        <v>89</v>
      </c>
      <c r="C4674" s="3">
        <v>755.93</v>
      </c>
      <c r="D4674" t="s">
        <v>171</v>
      </c>
      <c r="E4674" t="str">
        <f t="shared" si="144"/>
        <v>31.13</v>
      </c>
      <c r="F4674" t="str">
        <f t="shared" si="145"/>
        <v>36.34</v>
      </c>
    </row>
    <row r="4675" spans="1:6">
      <c r="A4675" s="1">
        <v>45539.248206018521</v>
      </c>
      <c r="B4675" t="s">
        <v>89</v>
      </c>
      <c r="C4675" s="3">
        <v>755.95</v>
      </c>
      <c r="D4675" t="s">
        <v>377</v>
      </c>
      <c r="E4675" t="str">
        <f t="shared" si="144"/>
        <v>31.13</v>
      </c>
      <c r="F4675" t="str">
        <f t="shared" si="145"/>
        <v>36.32</v>
      </c>
    </row>
    <row r="4676" spans="1:6">
      <c r="A4676" s="1">
        <v>45539.248888888891</v>
      </c>
      <c r="B4676" t="s">
        <v>92</v>
      </c>
      <c r="C4676" s="3">
        <v>755.95</v>
      </c>
      <c r="D4676" t="s">
        <v>378</v>
      </c>
      <c r="E4676" t="str">
        <f t="shared" si="144"/>
        <v>31.15</v>
      </c>
      <c r="F4676" t="str">
        <f t="shared" si="145"/>
        <v>36.33</v>
      </c>
    </row>
    <row r="4677" spans="1:6">
      <c r="A4677" s="1">
        <v>45539.249583333331</v>
      </c>
      <c r="B4677" t="s">
        <v>89</v>
      </c>
      <c r="C4677" s="3">
        <v>755.93</v>
      </c>
      <c r="D4677" t="s">
        <v>171</v>
      </c>
      <c r="E4677" t="str">
        <f t="shared" si="144"/>
        <v>31.13</v>
      </c>
      <c r="F4677" t="str">
        <f t="shared" si="145"/>
        <v>36.34</v>
      </c>
    </row>
    <row r="4678" spans="1:6">
      <c r="A4678" s="1">
        <v>45539.250277777777</v>
      </c>
      <c r="B4678" t="s">
        <v>89</v>
      </c>
      <c r="C4678" s="3">
        <v>755.95</v>
      </c>
      <c r="D4678" t="s">
        <v>171</v>
      </c>
      <c r="E4678" t="str">
        <f t="shared" si="144"/>
        <v>31.13</v>
      </c>
      <c r="F4678" t="str">
        <f t="shared" si="145"/>
        <v>36.34</v>
      </c>
    </row>
    <row r="4679" spans="1:6">
      <c r="A4679" s="1">
        <v>45539.250972222224</v>
      </c>
      <c r="B4679" t="s">
        <v>89</v>
      </c>
      <c r="C4679" s="3">
        <v>755.95</v>
      </c>
      <c r="D4679" t="s">
        <v>171</v>
      </c>
      <c r="E4679" t="str">
        <f t="shared" ref="E4679:E4742" si="146">TEXT(B4679,"дд.мм")</f>
        <v>31.13</v>
      </c>
      <c r="F4679" t="str">
        <f t="shared" ref="F4679:F4742" si="147">TEXT(D4679,"дд.мм")</f>
        <v>36.34</v>
      </c>
    </row>
    <row r="4680" spans="1:6">
      <c r="A4680" s="1">
        <v>45539.251689814817</v>
      </c>
      <c r="B4680" t="s">
        <v>89</v>
      </c>
      <c r="C4680" s="3">
        <v>755.94</v>
      </c>
      <c r="D4680" t="s">
        <v>380</v>
      </c>
      <c r="E4680" t="str">
        <f t="shared" si="146"/>
        <v>31.13</v>
      </c>
      <c r="F4680" t="str">
        <f t="shared" si="147"/>
        <v>36.35</v>
      </c>
    </row>
    <row r="4681" spans="1:6">
      <c r="A4681" s="1">
        <v>45539.252372685187</v>
      </c>
      <c r="B4681" s="2">
        <v>45657</v>
      </c>
      <c r="C4681" s="3">
        <v>755.95</v>
      </c>
      <c r="D4681" t="s">
        <v>380</v>
      </c>
      <c r="E4681" t="str">
        <f t="shared" si="146"/>
        <v>31.00</v>
      </c>
      <c r="F4681" t="str">
        <f t="shared" si="147"/>
        <v>36.35</v>
      </c>
    </row>
    <row r="4682" spans="1:6">
      <c r="A4682" s="1">
        <v>45539.253078703703</v>
      </c>
      <c r="B4682" s="2">
        <v>45657</v>
      </c>
      <c r="C4682" s="3">
        <v>755.96</v>
      </c>
      <c r="D4682" t="s">
        <v>380</v>
      </c>
      <c r="E4682" t="str">
        <f t="shared" si="146"/>
        <v>31.00</v>
      </c>
      <c r="F4682" t="str">
        <f t="shared" si="147"/>
        <v>36.35</v>
      </c>
    </row>
    <row r="4683" spans="1:6">
      <c r="A4683" s="1">
        <v>45539.253761574073</v>
      </c>
      <c r="B4683" s="2">
        <v>45657</v>
      </c>
      <c r="C4683" s="3">
        <v>755.98</v>
      </c>
      <c r="D4683" t="s">
        <v>380</v>
      </c>
      <c r="E4683" t="str">
        <f t="shared" si="146"/>
        <v>31.00</v>
      </c>
      <c r="F4683" t="str">
        <f t="shared" si="147"/>
        <v>36.35</v>
      </c>
    </row>
    <row r="4684" spans="1:6">
      <c r="A4684" s="1">
        <v>45539.254467592589</v>
      </c>
      <c r="B4684" t="s">
        <v>9</v>
      </c>
      <c r="C4684" s="3">
        <v>755.99</v>
      </c>
      <c r="D4684" t="s">
        <v>380</v>
      </c>
      <c r="E4684" t="str">
        <f t="shared" si="146"/>
        <v>31.11</v>
      </c>
      <c r="F4684" t="str">
        <f t="shared" si="147"/>
        <v>36.35</v>
      </c>
    </row>
    <row r="4685" spans="1:6">
      <c r="A4685" s="1">
        <v>45539.255162037036</v>
      </c>
      <c r="B4685" t="s">
        <v>90</v>
      </c>
      <c r="C4685" s="3">
        <v>755.98</v>
      </c>
      <c r="D4685" t="s">
        <v>380</v>
      </c>
      <c r="E4685" t="str">
        <f t="shared" si="146"/>
        <v>31.14</v>
      </c>
      <c r="F4685" t="str">
        <f t="shared" si="147"/>
        <v>36.35</v>
      </c>
    </row>
    <row r="4686" spans="1:6">
      <c r="A4686" s="1">
        <v>45539.255856481483</v>
      </c>
      <c r="B4686" t="s">
        <v>89</v>
      </c>
      <c r="C4686" s="3">
        <v>756</v>
      </c>
      <c r="D4686" t="s">
        <v>380</v>
      </c>
      <c r="E4686" t="str">
        <f t="shared" si="146"/>
        <v>31.13</v>
      </c>
      <c r="F4686" t="str">
        <f t="shared" si="147"/>
        <v>36.35</v>
      </c>
    </row>
    <row r="4687" spans="1:6">
      <c r="A4687" s="1">
        <v>45539.256539351853</v>
      </c>
      <c r="B4687" s="2">
        <v>45657</v>
      </c>
      <c r="C4687" s="3">
        <v>756.02</v>
      </c>
      <c r="D4687" t="s">
        <v>381</v>
      </c>
      <c r="E4687" t="str">
        <f t="shared" si="146"/>
        <v>31.00</v>
      </c>
      <c r="F4687" t="str">
        <f t="shared" si="147"/>
        <v>36.36</v>
      </c>
    </row>
    <row r="4688" spans="1:6">
      <c r="A4688" s="1">
        <v>45539.257233796299</v>
      </c>
      <c r="B4688" s="2">
        <v>45657</v>
      </c>
      <c r="C4688" s="3">
        <v>756.02</v>
      </c>
      <c r="D4688" t="s">
        <v>381</v>
      </c>
      <c r="E4688" t="str">
        <f t="shared" si="146"/>
        <v>31.00</v>
      </c>
      <c r="F4688" t="str">
        <f t="shared" si="147"/>
        <v>36.36</v>
      </c>
    </row>
    <row r="4689" spans="1:6">
      <c r="A4689" s="1">
        <v>45539.257939814815</v>
      </c>
      <c r="B4689" t="s">
        <v>9</v>
      </c>
      <c r="C4689" s="3">
        <v>756.04</v>
      </c>
      <c r="D4689" t="s">
        <v>381</v>
      </c>
      <c r="E4689" t="str">
        <f t="shared" si="146"/>
        <v>31.11</v>
      </c>
      <c r="F4689" t="str">
        <f t="shared" si="147"/>
        <v>36.36</v>
      </c>
    </row>
    <row r="4690" spans="1:6">
      <c r="A4690" s="1">
        <v>45539.258645833332</v>
      </c>
      <c r="B4690" s="2">
        <v>45657</v>
      </c>
      <c r="C4690" s="3">
        <v>756.06</v>
      </c>
      <c r="D4690" t="s">
        <v>381</v>
      </c>
      <c r="E4690" t="str">
        <f t="shared" si="146"/>
        <v>31.00</v>
      </c>
      <c r="F4690" t="str">
        <f t="shared" si="147"/>
        <v>36.36</v>
      </c>
    </row>
    <row r="4691" spans="1:6">
      <c r="A4691" s="1">
        <v>45539.259340277778</v>
      </c>
      <c r="B4691" t="s">
        <v>9</v>
      </c>
      <c r="C4691" s="3">
        <v>756.05</v>
      </c>
      <c r="D4691" t="s">
        <v>1038</v>
      </c>
      <c r="E4691" t="str">
        <f t="shared" si="146"/>
        <v>31.11</v>
      </c>
      <c r="F4691" t="str">
        <f t="shared" si="147"/>
        <v>36.37</v>
      </c>
    </row>
    <row r="4692" spans="1:6">
      <c r="A4692" s="1">
        <v>45539.260034722225</v>
      </c>
      <c r="B4692" t="s">
        <v>9</v>
      </c>
      <c r="C4692" s="3">
        <v>756.05</v>
      </c>
      <c r="D4692" t="s">
        <v>1038</v>
      </c>
      <c r="E4692" t="str">
        <f t="shared" si="146"/>
        <v>31.11</v>
      </c>
      <c r="F4692" t="str">
        <f t="shared" si="147"/>
        <v>36.37</v>
      </c>
    </row>
    <row r="4693" spans="1:6">
      <c r="A4693" s="1">
        <v>45539.260740740741</v>
      </c>
      <c r="B4693" t="s">
        <v>9</v>
      </c>
      <c r="C4693" s="3">
        <v>756.04</v>
      </c>
      <c r="D4693" t="s">
        <v>1038</v>
      </c>
      <c r="E4693" t="str">
        <f t="shared" si="146"/>
        <v>31.11</v>
      </c>
      <c r="F4693" t="str">
        <f t="shared" si="147"/>
        <v>36.37</v>
      </c>
    </row>
    <row r="4694" spans="1:6">
      <c r="A4694" s="1">
        <v>45539.261412037034</v>
      </c>
      <c r="B4694" t="s">
        <v>89</v>
      </c>
      <c r="C4694" s="3">
        <v>756.03</v>
      </c>
      <c r="D4694" t="s">
        <v>1038</v>
      </c>
      <c r="E4694" t="str">
        <f t="shared" si="146"/>
        <v>31.13</v>
      </c>
      <c r="F4694" t="str">
        <f t="shared" si="147"/>
        <v>36.37</v>
      </c>
    </row>
    <row r="4695" spans="1:6">
      <c r="A4695" s="1">
        <v>45539.262118055558</v>
      </c>
      <c r="B4695" t="s">
        <v>9</v>
      </c>
      <c r="C4695" s="3">
        <v>756.03</v>
      </c>
      <c r="D4695" t="s">
        <v>1038</v>
      </c>
      <c r="E4695" t="str">
        <f t="shared" si="146"/>
        <v>31.11</v>
      </c>
      <c r="F4695" t="str">
        <f t="shared" si="147"/>
        <v>36.37</v>
      </c>
    </row>
    <row r="4696" spans="1:6">
      <c r="A4696" s="1">
        <v>45539.262800925928</v>
      </c>
      <c r="B4696" t="s">
        <v>9</v>
      </c>
      <c r="C4696" s="3">
        <v>756.06</v>
      </c>
      <c r="D4696" t="s">
        <v>382</v>
      </c>
      <c r="E4696" t="str">
        <f t="shared" si="146"/>
        <v>31.11</v>
      </c>
      <c r="F4696" t="str">
        <f t="shared" si="147"/>
        <v>36.38</v>
      </c>
    </row>
    <row r="4697" spans="1:6">
      <c r="A4697" s="1">
        <v>45539.263506944444</v>
      </c>
      <c r="B4697" s="2">
        <v>45322</v>
      </c>
      <c r="C4697" s="3">
        <v>756.04</v>
      </c>
      <c r="D4697" t="s">
        <v>382</v>
      </c>
      <c r="E4697" t="str">
        <f t="shared" si="146"/>
        <v>31.00</v>
      </c>
      <c r="F4697" t="str">
        <f t="shared" si="147"/>
        <v>36.38</v>
      </c>
    </row>
    <row r="4698" spans="1:6">
      <c r="A4698" s="1">
        <v>45539.264189814814</v>
      </c>
      <c r="B4698" t="s">
        <v>9</v>
      </c>
      <c r="C4698" s="3">
        <v>756.06</v>
      </c>
      <c r="D4698" t="s">
        <v>382</v>
      </c>
      <c r="E4698" t="str">
        <f t="shared" si="146"/>
        <v>31.11</v>
      </c>
      <c r="F4698" t="str">
        <f t="shared" si="147"/>
        <v>36.38</v>
      </c>
    </row>
    <row r="4699" spans="1:6">
      <c r="A4699" s="1">
        <v>45539.264884259261</v>
      </c>
      <c r="B4699" s="2">
        <v>45657</v>
      </c>
      <c r="C4699" s="3">
        <v>756.05</v>
      </c>
      <c r="D4699" t="s">
        <v>382</v>
      </c>
      <c r="E4699" t="str">
        <f t="shared" si="146"/>
        <v>31.00</v>
      </c>
      <c r="F4699" t="str">
        <f t="shared" si="147"/>
        <v>36.38</v>
      </c>
    </row>
    <row r="4700" spans="1:6">
      <c r="A4700" s="1">
        <v>45539.2655787037</v>
      </c>
      <c r="B4700" t="s">
        <v>9</v>
      </c>
      <c r="C4700" s="3">
        <v>756.09</v>
      </c>
      <c r="D4700" t="s">
        <v>382</v>
      </c>
      <c r="E4700" t="str">
        <f t="shared" si="146"/>
        <v>31.11</v>
      </c>
      <c r="F4700" t="str">
        <f t="shared" si="147"/>
        <v>36.38</v>
      </c>
    </row>
    <row r="4701" spans="1:6">
      <c r="A4701" s="1">
        <v>45539.266273148147</v>
      </c>
      <c r="B4701" t="s">
        <v>9</v>
      </c>
      <c r="C4701" s="3">
        <v>756.07</v>
      </c>
      <c r="D4701" t="s">
        <v>1039</v>
      </c>
      <c r="E4701" t="str">
        <f t="shared" si="146"/>
        <v>31.11</v>
      </c>
      <c r="F4701" t="str">
        <f t="shared" si="147"/>
        <v>36.39</v>
      </c>
    </row>
    <row r="4702" spans="1:6">
      <c r="A4702" s="1">
        <v>45539.266979166663</v>
      </c>
      <c r="B4702" t="s">
        <v>9</v>
      </c>
      <c r="C4702" s="3">
        <v>756.09</v>
      </c>
      <c r="D4702" t="s">
        <v>1039</v>
      </c>
      <c r="E4702" t="str">
        <f t="shared" si="146"/>
        <v>31.11</v>
      </c>
      <c r="F4702" t="str">
        <f t="shared" si="147"/>
        <v>36.39</v>
      </c>
    </row>
    <row r="4703" spans="1:6">
      <c r="A4703" s="1">
        <v>45539.267685185187</v>
      </c>
      <c r="B4703" t="s">
        <v>89</v>
      </c>
      <c r="C4703" s="3">
        <v>756.12</v>
      </c>
      <c r="D4703" t="s">
        <v>382</v>
      </c>
      <c r="E4703" t="str">
        <f t="shared" si="146"/>
        <v>31.13</v>
      </c>
      <c r="F4703" t="str">
        <f t="shared" si="147"/>
        <v>36.38</v>
      </c>
    </row>
    <row r="4704" spans="1:6">
      <c r="A4704" s="1">
        <v>45539.26835648148</v>
      </c>
      <c r="B4704" t="s">
        <v>9</v>
      </c>
      <c r="C4704" s="3">
        <v>756.11</v>
      </c>
      <c r="D4704" t="s">
        <v>1039</v>
      </c>
      <c r="E4704" t="str">
        <f t="shared" si="146"/>
        <v>31.11</v>
      </c>
      <c r="F4704" t="str">
        <f t="shared" si="147"/>
        <v>36.39</v>
      </c>
    </row>
    <row r="4705" spans="1:6">
      <c r="A4705" s="1">
        <v>45539.269062500003</v>
      </c>
      <c r="B4705" s="2">
        <v>45657</v>
      </c>
      <c r="C4705" s="3">
        <v>756.11</v>
      </c>
      <c r="D4705" t="s">
        <v>384</v>
      </c>
      <c r="E4705" t="str">
        <f t="shared" si="146"/>
        <v>31.00</v>
      </c>
      <c r="F4705" t="str">
        <f t="shared" si="147"/>
        <v>36.41</v>
      </c>
    </row>
    <row r="4706" spans="1:6">
      <c r="A4706" s="1">
        <v>45539.269768518519</v>
      </c>
      <c r="B4706" t="s">
        <v>9</v>
      </c>
      <c r="C4706" s="3">
        <v>756.08</v>
      </c>
      <c r="D4706" t="s">
        <v>1039</v>
      </c>
      <c r="E4706" t="str">
        <f t="shared" si="146"/>
        <v>31.11</v>
      </c>
      <c r="F4706" t="str">
        <f t="shared" si="147"/>
        <v>36.39</v>
      </c>
    </row>
    <row r="4707" spans="1:6">
      <c r="A4707" s="1">
        <v>45539.270462962966</v>
      </c>
      <c r="B4707" t="s">
        <v>9</v>
      </c>
      <c r="C4707" s="3">
        <v>756.08</v>
      </c>
      <c r="D4707" t="s">
        <v>384</v>
      </c>
      <c r="E4707" t="str">
        <f t="shared" si="146"/>
        <v>31.11</v>
      </c>
      <c r="F4707" t="str">
        <f t="shared" si="147"/>
        <v>36.41</v>
      </c>
    </row>
    <row r="4708" spans="1:6">
      <c r="A4708" s="1">
        <v>45539.271145833336</v>
      </c>
      <c r="B4708" t="s">
        <v>9</v>
      </c>
      <c r="C4708" s="3">
        <v>756.1</v>
      </c>
      <c r="D4708" t="s">
        <v>1039</v>
      </c>
      <c r="E4708" t="str">
        <f t="shared" si="146"/>
        <v>31.11</v>
      </c>
      <c r="F4708" t="str">
        <f t="shared" si="147"/>
        <v>36.39</v>
      </c>
    </row>
    <row r="4709" spans="1:6">
      <c r="A4709" s="1">
        <v>45539.271863425929</v>
      </c>
      <c r="B4709" t="s">
        <v>9</v>
      </c>
      <c r="C4709" s="3">
        <v>756.06</v>
      </c>
      <c r="D4709" t="s">
        <v>384</v>
      </c>
      <c r="E4709" t="str">
        <f t="shared" si="146"/>
        <v>31.11</v>
      </c>
      <c r="F4709" t="str">
        <f t="shared" si="147"/>
        <v>36.41</v>
      </c>
    </row>
    <row r="4710" spans="1:6">
      <c r="A4710" s="1">
        <v>45539.272546296299</v>
      </c>
      <c r="B4710" t="s">
        <v>9</v>
      </c>
      <c r="C4710" s="3">
        <v>756.08</v>
      </c>
      <c r="D4710" t="s">
        <v>384</v>
      </c>
      <c r="E4710" t="str">
        <f t="shared" si="146"/>
        <v>31.11</v>
      </c>
      <c r="F4710" t="str">
        <f t="shared" si="147"/>
        <v>36.41</v>
      </c>
    </row>
    <row r="4711" spans="1:6">
      <c r="A4711" s="1">
        <v>45539.273252314815</v>
      </c>
      <c r="B4711" t="s">
        <v>9</v>
      </c>
      <c r="C4711" s="3">
        <v>756.07</v>
      </c>
      <c r="D4711" t="s">
        <v>384</v>
      </c>
      <c r="E4711" t="str">
        <f t="shared" si="146"/>
        <v>31.11</v>
      </c>
      <c r="F4711" t="str">
        <f t="shared" si="147"/>
        <v>36.41</v>
      </c>
    </row>
    <row r="4712" spans="1:6">
      <c r="A4712" s="1">
        <v>45539.273946759262</v>
      </c>
      <c r="B4712" t="s">
        <v>9</v>
      </c>
      <c r="C4712" s="3">
        <v>756.07</v>
      </c>
      <c r="D4712" t="s">
        <v>385</v>
      </c>
      <c r="E4712" t="str">
        <f t="shared" si="146"/>
        <v>31.11</v>
      </c>
      <c r="F4712" t="str">
        <f t="shared" si="147"/>
        <v>36.42</v>
      </c>
    </row>
    <row r="4713" spans="1:6">
      <c r="A4713" s="1">
        <v>45539.274652777778</v>
      </c>
      <c r="B4713" t="s">
        <v>9</v>
      </c>
      <c r="C4713" s="3">
        <v>756.09</v>
      </c>
      <c r="D4713" t="s">
        <v>384</v>
      </c>
      <c r="E4713" t="str">
        <f t="shared" si="146"/>
        <v>31.11</v>
      </c>
      <c r="F4713" t="str">
        <f t="shared" si="147"/>
        <v>36.41</v>
      </c>
    </row>
    <row r="4714" spans="1:6">
      <c r="A4714" s="1">
        <v>45539.275347222225</v>
      </c>
      <c r="B4714" t="s">
        <v>89</v>
      </c>
      <c r="C4714" s="3">
        <v>756.07</v>
      </c>
      <c r="D4714" t="s">
        <v>384</v>
      </c>
      <c r="E4714" t="str">
        <f t="shared" si="146"/>
        <v>31.13</v>
      </c>
      <c r="F4714" t="str">
        <f t="shared" si="147"/>
        <v>36.41</v>
      </c>
    </row>
    <row r="4715" spans="1:6">
      <c r="A4715" s="1">
        <v>45539.276006944441</v>
      </c>
      <c r="B4715" t="s">
        <v>9</v>
      </c>
      <c r="C4715" s="3">
        <v>756.05</v>
      </c>
      <c r="D4715" t="s">
        <v>385</v>
      </c>
      <c r="E4715" t="str">
        <f t="shared" si="146"/>
        <v>31.11</v>
      </c>
      <c r="F4715" t="str">
        <f t="shared" si="147"/>
        <v>36.42</v>
      </c>
    </row>
    <row r="4716" spans="1:6">
      <c r="A4716" s="1">
        <v>45539.276701388888</v>
      </c>
      <c r="B4716" t="s">
        <v>9</v>
      </c>
      <c r="C4716" s="3">
        <v>756.08</v>
      </c>
      <c r="D4716" t="s">
        <v>385</v>
      </c>
      <c r="E4716" t="str">
        <f t="shared" si="146"/>
        <v>31.11</v>
      </c>
      <c r="F4716" t="str">
        <f t="shared" si="147"/>
        <v>36.42</v>
      </c>
    </row>
    <row r="4717" spans="1:6">
      <c r="A4717" s="1">
        <v>45539.277418981481</v>
      </c>
      <c r="B4717" t="s">
        <v>9</v>
      </c>
      <c r="C4717" s="3">
        <v>756.1</v>
      </c>
      <c r="D4717" t="s">
        <v>385</v>
      </c>
      <c r="E4717" t="str">
        <f t="shared" si="146"/>
        <v>31.11</v>
      </c>
      <c r="F4717" t="str">
        <f t="shared" si="147"/>
        <v>36.42</v>
      </c>
    </row>
    <row r="4718" spans="1:6">
      <c r="A4718" s="1">
        <v>45539.278090277781</v>
      </c>
      <c r="B4718" t="s">
        <v>9</v>
      </c>
      <c r="C4718" s="3">
        <v>756.07</v>
      </c>
      <c r="D4718" t="s">
        <v>169</v>
      </c>
      <c r="E4718" t="str">
        <f t="shared" si="146"/>
        <v>31.11</v>
      </c>
      <c r="F4718" t="str">
        <f t="shared" si="147"/>
        <v>36.43</v>
      </c>
    </row>
    <row r="4719" spans="1:6">
      <c r="A4719" s="1">
        <v>45539.278784722221</v>
      </c>
      <c r="B4719" s="2">
        <v>45322</v>
      </c>
      <c r="C4719" s="3">
        <v>756.04</v>
      </c>
      <c r="D4719" t="s">
        <v>169</v>
      </c>
      <c r="E4719" t="str">
        <f t="shared" si="146"/>
        <v>31.00</v>
      </c>
      <c r="F4719" t="str">
        <f t="shared" si="147"/>
        <v>36.43</v>
      </c>
    </row>
    <row r="4720" spans="1:6">
      <c r="A4720" s="1">
        <v>45539.279479166667</v>
      </c>
      <c r="B4720" s="2">
        <v>45322</v>
      </c>
      <c r="C4720" s="3">
        <v>756.09</v>
      </c>
      <c r="D4720" t="s">
        <v>169</v>
      </c>
      <c r="E4720" t="str">
        <f t="shared" si="146"/>
        <v>31.00</v>
      </c>
      <c r="F4720" t="str">
        <f t="shared" si="147"/>
        <v>36.43</v>
      </c>
    </row>
    <row r="4721" spans="1:6">
      <c r="A4721" s="1">
        <v>45539.28019675926</v>
      </c>
      <c r="B4721" t="s">
        <v>9</v>
      </c>
      <c r="C4721" s="3">
        <v>756.07</v>
      </c>
      <c r="D4721" t="s">
        <v>169</v>
      </c>
      <c r="E4721" t="str">
        <f t="shared" si="146"/>
        <v>31.11</v>
      </c>
      <c r="F4721" t="str">
        <f t="shared" si="147"/>
        <v>36.43</v>
      </c>
    </row>
    <row r="4722" spans="1:6">
      <c r="A4722" s="1">
        <v>45539.280868055554</v>
      </c>
      <c r="B4722" s="2">
        <v>45322</v>
      </c>
      <c r="C4722" s="3">
        <v>756.1</v>
      </c>
      <c r="D4722" t="s">
        <v>169</v>
      </c>
      <c r="E4722" t="str">
        <f t="shared" si="146"/>
        <v>31.00</v>
      </c>
      <c r="F4722" t="str">
        <f t="shared" si="147"/>
        <v>36.43</v>
      </c>
    </row>
    <row r="4723" spans="1:6">
      <c r="A4723" s="1">
        <v>45539.281585648147</v>
      </c>
      <c r="B4723" t="s">
        <v>9</v>
      </c>
      <c r="C4723" s="3">
        <v>756.1</v>
      </c>
      <c r="D4723" t="s">
        <v>169</v>
      </c>
      <c r="E4723" t="str">
        <f t="shared" si="146"/>
        <v>31.11</v>
      </c>
      <c r="F4723" t="str">
        <f t="shared" si="147"/>
        <v>36.43</v>
      </c>
    </row>
    <row r="4724" spans="1:6">
      <c r="A4724" s="1">
        <v>45539.282280092593</v>
      </c>
      <c r="B4724" s="2">
        <v>45322</v>
      </c>
      <c r="C4724" s="3">
        <v>756.1</v>
      </c>
      <c r="D4724" t="s">
        <v>1040</v>
      </c>
      <c r="E4724" t="str">
        <f t="shared" si="146"/>
        <v>31.00</v>
      </c>
      <c r="F4724" t="str">
        <f t="shared" si="147"/>
        <v>36.44</v>
      </c>
    </row>
    <row r="4725" spans="1:6">
      <c r="A4725" s="1">
        <v>45539.282986111109</v>
      </c>
      <c r="B4725" s="2">
        <v>45322</v>
      </c>
      <c r="C4725" s="3">
        <v>756.12</v>
      </c>
      <c r="D4725" t="s">
        <v>1040</v>
      </c>
      <c r="E4725" t="str">
        <f t="shared" si="146"/>
        <v>31.00</v>
      </c>
      <c r="F4725" t="str">
        <f t="shared" si="147"/>
        <v>36.44</v>
      </c>
    </row>
    <row r="4726" spans="1:6">
      <c r="A4726" s="1">
        <v>45539.28365740741</v>
      </c>
      <c r="B4726" t="s">
        <v>9</v>
      </c>
      <c r="C4726" s="3">
        <v>756.11</v>
      </c>
      <c r="D4726" t="s">
        <v>1040</v>
      </c>
      <c r="E4726" t="str">
        <f t="shared" si="146"/>
        <v>31.11</v>
      </c>
      <c r="F4726" t="str">
        <f t="shared" si="147"/>
        <v>36.44</v>
      </c>
    </row>
    <row r="4727" spans="1:6">
      <c r="A4727" s="1">
        <v>45539.284363425926</v>
      </c>
      <c r="B4727" t="s">
        <v>9</v>
      </c>
      <c r="C4727" s="3">
        <v>756.12</v>
      </c>
      <c r="D4727" t="s">
        <v>1040</v>
      </c>
      <c r="E4727" t="str">
        <f t="shared" si="146"/>
        <v>31.11</v>
      </c>
      <c r="F4727" t="str">
        <f t="shared" si="147"/>
        <v>36.44</v>
      </c>
    </row>
    <row r="4728" spans="1:6">
      <c r="A4728" s="1">
        <v>45539.285057870373</v>
      </c>
      <c r="B4728" t="s">
        <v>89</v>
      </c>
      <c r="C4728" s="3">
        <v>756.12</v>
      </c>
      <c r="D4728" t="s">
        <v>1040</v>
      </c>
      <c r="E4728" t="str">
        <f t="shared" si="146"/>
        <v>31.13</v>
      </c>
      <c r="F4728" t="str">
        <f t="shared" si="147"/>
        <v>36.44</v>
      </c>
    </row>
    <row r="4729" spans="1:6">
      <c r="A4729" s="1">
        <v>45539.285752314812</v>
      </c>
      <c r="B4729" s="2">
        <v>45322</v>
      </c>
      <c r="C4729" s="3">
        <v>756.12</v>
      </c>
      <c r="D4729" t="s">
        <v>386</v>
      </c>
      <c r="E4729" t="str">
        <f t="shared" si="146"/>
        <v>31.00</v>
      </c>
      <c r="F4729" t="str">
        <f t="shared" si="147"/>
        <v>36.45</v>
      </c>
    </row>
    <row r="4730" spans="1:6">
      <c r="A4730" s="1">
        <v>45539.286435185182</v>
      </c>
      <c r="B4730" s="2">
        <v>45322</v>
      </c>
      <c r="C4730" s="3">
        <v>756.12</v>
      </c>
      <c r="D4730" t="s">
        <v>386</v>
      </c>
      <c r="E4730" t="str">
        <f t="shared" si="146"/>
        <v>31.00</v>
      </c>
      <c r="F4730" t="str">
        <f t="shared" si="147"/>
        <v>36.45</v>
      </c>
    </row>
    <row r="4731" spans="1:6">
      <c r="A4731" s="1">
        <v>45539.287141203706</v>
      </c>
      <c r="B4731" s="2">
        <v>45322</v>
      </c>
      <c r="C4731" s="3">
        <v>756.13</v>
      </c>
      <c r="D4731" t="s">
        <v>386</v>
      </c>
      <c r="E4731" t="str">
        <f t="shared" si="146"/>
        <v>31.00</v>
      </c>
      <c r="F4731" t="str">
        <f t="shared" si="147"/>
        <v>36.45</v>
      </c>
    </row>
    <row r="4732" spans="1:6">
      <c r="A4732" s="1">
        <v>45539.287858796299</v>
      </c>
      <c r="B4732" s="2">
        <v>45657</v>
      </c>
      <c r="C4732" s="3">
        <v>756.14</v>
      </c>
      <c r="D4732" t="s">
        <v>386</v>
      </c>
      <c r="E4732" t="str">
        <f t="shared" si="146"/>
        <v>31.00</v>
      </c>
      <c r="F4732" t="str">
        <f t="shared" si="147"/>
        <v>36.45</v>
      </c>
    </row>
    <row r="4733" spans="1:6">
      <c r="A4733" s="1">
        <v>45539.288553240738</v>
      </c>
      <c r="B4733" s="2">
        <v>45322</v>
      </c>
      <c r="C4733" s="3">
        <v>756.15</v>
      </c>
      <c r="D4733" t="s">
        <v>386</v>
      </c>
      <c r="E4733" t="str">
        <f t="shared" si="146"/>
        <v>31.00</v>
      </c>
      <c r="F4733" t="str">
        <f t="shared" si="147"/>
        <v>36.45</v>
      </c>
    </row>
    <row r="4734" spans="1:6">
      <c r="A4734" s="1">
        <v>45539.289259259262</v>
      </c>
      <c r="B4734" s="2">
        <v>45322</v>
      </c>
      <c r="C4734" s="3">
        <v>756.18</v>
      </c>
      <c r="D4734" t="s">
        <v>386</v>
      </c>
      <c r="E4734" t="str">
        <f t="shared" si="146"/>
        <v>31.00</v>
      </c>
      <c r="F4734" t="str">
        <f t="shared" si="147"/>
        <v>36.45</v>
      </c>
    </row>
    <row r="4735" spans="1:6">
      <c r="A4735" s="1">
        <v>45539.289918981478</v>
      </c>
      <c r="B4735" s="2">
        <v>45322</v>
      </c>
      <c r="C4735" s="3">
        <v>756.15</v>
      </c>
      <c r="D4735" t="s">
        <v>386</v>
      </c>
      <c r="E4735" t="str">
        <f t="shared" si="146"/>
        <v>31.00</v>
      </c>
      <c r="F4735" t="str">
        <f t="shared" si="147"/>
        <v>36.45</v>
      </c>
    </row>
    <row r="4736" spans="1:6">
      <c r="A4736" s="1">
        <v>45539.290613425925</v>
      </c>
      <c r="B4736" s="2">
        <v>45322</v>
      </c>
      <c r="C4736" s="3">
        <v>756.18</v>
      </c>
      <c r="D4736" t="s">
        <v>387</v>
      </c>
      <c r="E4736" t="str">
        <f t="shared" si="146"/>
        <v>31.00</v>
      </c>
      <c r="F4736" t="str">
        <f t="shared" si="147"/>
        <v>36.46</v>
      </c>
    </row>
    <row r="4737" spans="1:6">
      <c r="A4737" s="1">
        <v>45539.291296296295</v>
      </c>
      <c r="B4737" s="2">
        <v>45322</v>
      </c>
      <c r="C4737" s="3">
        <v>756.19</v>
      </c>
      <c r="D4737" t="s">
        <v>387</v>
      </c>
      <c r="E4737" t="str">
        <f t="shared" si="146"/>
        <v>31.00</v>
      </c>
      <c r="F4737" t="str">
        <f t="shared" si="147"/>
        <v>36.46</v>
      </c>
    </row>
    <row r="4738" spans="1:6">
      <c r="A4738" s="1">
        <v>45539.292002314818</v>
      </c>
      <c r="B4738" t="s">
        <v>9</v>
      </c>
      <c r="C4738" s="3">
        <v>756.18</v>
      </c>
      <c r="D4738" t="s">
        <v>387</v>
      </c>
      <c r="E4738" t="str">
        <f t="shared" si="146"/>
        <v>31.11</v>
      </c>
      <c r="F4738" t="str">
        <f t="shared" si="147"/>
        <v>36.46</v>
      </c>
    </row>
    <row r="4739" spans="1:6">
      <c r="A4739" s="1">
        <v>45539.292708333334</v>
      </c>
      <c r="B4739" t="s">
        <v>9</v>
      </c>
      <c r="C4739" s="3">
        <v>756.17</v>
      </c>
      <c r="D4739" t="s">
        <v>387</v>
      </c>
      <c r="E4739" t="str">
        <f t="shared" si="146"/>
        <v>31.11</v>
      </c>
      <c r="F4739" t="str">
        <f t="shared" si="147"/>
        <v>36.46</v>
      </c>
    </row>
    <row r="4740" spans="1:6">
      <c r="A4740" s="1">
        <v>45539.293391203704</v>
      </c>
      <c r="B4740" t="s">
        <v>89</v>
      </c>
      <c r="C4740" s="3">
        <v>756.18</v>
      </c>
      <c r="D4740" t="s">
        <v>387</v>
      </c>
      <c r="E4740" t="str">
        <f t="shared" si="146"/>
        <v>31.13</v>
      </c>
      <c r="F4740" t="str">
        <f t="shared" si="147"/>
        <v>36.46</v>
      </c>
    </row>
    <row r="4741" spans="1:6">
      <c r="A4741" s="1">
        <v>45539.294085648151</v>
      </c>
      <c r="B4741" s="2">
        <v>45322</v>
      </c>
      <c r="C4741" s="3">
        <v>756.18</v>
      </c>
      <c r="D4741" t="s">
        <v>390</v>
      </c>
      <c r="E4741" t="str">
        <f t="shared" si="146"/>
        <v>31.00</v>
      </c>
      <c r="F4741" t="str">
        <f t="shared" si="147"/>
        <v>36.48</v>
      </c>
    </row>
    <row r="4742" spans="1:6">
      <c r="A4742" s="1">
        <v>45539.29478009259</v>
      </c>
      <c r="B4742" s="2">
        <v>45322</v>
      </c>
      <c r="C4742" s="3">
        <v>756.18</v>
      </c>
      <c r="D4742" t="s">
        <v>390</v>
      </c>
      <c r="E4742" t="str">
        <f t="shared" si="146"/>
        <v>31.00</v>
      </c>
      <c r="F4742" t="str">
        <f t="shared" si="147"/>
        <v>36.48</v>
      </c>
    </row>
    <row r="4743" spans="1:6">
      <c r="A4743" s="1">
        <v>45539.295474537037</v>
      </c>
      <c r="B4743" s="2">
        <v>45322</v>
      </c>
      <c r="C4743" s="3">
        <v>756.18</v>
      </c>
      <c r="D4743" t="s">
        <v>390</v>
      </c>
      <c r="E4743" t="str">
        <f t="shared" ref="E4743:E4806" si="148">TEXT(B4743,"дд.мм")</f>
        <v>31.00</v>
      </c>
      <c r="F4743" t="str">
        <f t="shared" ref="F4743:F4806" si="149">TEXT(D4743,"дд.мм")</f>
        <v>36.48</v>
      </c>
    </row>
    <row r="4744" spans="1:6">
      <c r="A4744" s="1">
        <v>45539.296180555553</v>
      </c>
      <c r="B4744" s="2">
        <v>45322</v>
      </c>
      <c r="C4744" s="3">
        <v>756.17</v>
      </c>
      <c r="D4744" t="s">
        <v>388</v>
      </c>
      <c r="E4744" t="str">
        <f t="shared" si="148"/>
        <v>31.00</v>
      </c>
      <c r="F4744" t="str">
        <f t="shared" si="149"/>
        <v>36.47</v>
      </c>
    </row>
    <row r="4745" spans="1:6">
      <c r="A4745" s="1">
        <v>45539.296875</v>
      </c>
      <c r="B4745" t="s">
        <v>9</v>
      </c>
      <c r="C4745" s="3">
        <v>756.2</v>
      </c>
      <c r="D4745" t="s">
        <v>390</v>
      </c>
      <c r="E4745" t="str">
        <f t="shared" si="148"/>
        <v>31.11</v>
      </c>
      <c r="F4745" t="str">
        <f t="shared" si="149"/>
        <v>36.48</v>
      </c>
    </row>
    <row r="4746" spans="1:6">
      <c r="A4746" s="1">
        <v>45539.297569444447</v>
      </c>
      <c r="B4746" s="2">
        <v>45322</v>
      </c>
      <c r="C4746" s="3">
        <v>756.21</v>
      </c>
      <c r="D4746" t="s">
        <v>390</v>
      </c>
      <c r="E4746" t="str">
        <f t="shared" si="148"/>
        <v>31.00</v>
      </c>
      <c r="F4746" t="str">
        <f t="shared" si="149"/>
        <v>36.48</v>
      </c>
    </row>
    <row r="4747" spans="1:6">
      <c r="A4747" s="1">
        <v>45539.298263888886</v>
      </c>
      <c r="B4747" s="2">
        <v>45322</v>
      </c>
      <c r="C4747" s="3">
        <v>756.21</v>
      </c>
      <c r="D4747" t="s">
        <v>1041</v>
      </c>
      <c r="E4747" t="str">
        <f t="shared" si="148"/>
        <v>31.00</v>
      </c>
      <c r="F4747" t="str">
        <f t="shared" si="149"/>
        <v>36.49</v>
      </c>
    </row>
    <row r="4748" spans="1:6">
      <c r="A4748" s="1">
        <v>45539.298958333333</v>
      </c>
      <c r="B4748" s="2">
        <v>45322</v>
      </c>
      <c r="C4748" s="3">
        <v>756.24</v>
      </c>
      <c r="D4748" t="s">
        <v>390</v>
      </c>
      <c r="E4748" t="str">
        <f t="shared" si="148"/>
        <v>31.00</v>
      </c>
      <c r="F4748" t="str">
        <f t="shared" si="149"/>
        <v>36.48</v>
      </c>
    </row>
    <row r="4749" spans="1:6">
      <c r="A4749" s="1">
        <v>45539.299641203703</v>
      </c>
      <c r="B4749" s="2">
        <v>45322</v>
      </c>
      <c r="C4749" s="3">
        <v>756.22</v>
      </c>
      <c r="D4749" t="s">
        <v>1041</v>
      </c>
      <c r="E4749" t="str">
        <f t="shared" si="148"/>
        <v>31.00</v>
      </c>
      <c r="F4749" t="str">
        <f t="shared" si="149"/>
        <v>36.49</v>
      </c>
    </row>
    <row r="4750" spans="1:6">
      <c r="A4750" s="1">
        <v>45539.300335648149</v>
      </c>
      <c r="B4750" t="s">
        <v>12</v>
      </c>
      <c r="C4750" s="3">
        <v>756.23</v>
      </c>
      <c r="D4750" t="s">
        <v>1041</v>
      </c>
      <c r="E4750" t="str">
        <f t="shared" si="148"/>
        <v>31.09</v>
      </c>
      <c r="F4750" t="str">
        <f t="shared" si="149"/>
        <v>36.49</v>
      </c>
    </row>
    <row r="4751" spans="1:6">
      <c r="A4751" s="1">
        <v>45539.301030092596</v>
      </c>
      <c r="B4751" s="2">
        <v>45322</v>
      </c>
      <c r="C4751" s="3">
        <v>756.23</v>
      </c>
      <c r="D4751" t="s">
        <v>1041</v>
      </c>
      <c r="E4751" t="str">
        <f t="shared" si="148"/>
        <v>31.00</v>
      </c>
      <c r="F4751" t="str">
        <f t="shared" si="149"/>
        <v>36.49</v>
      </c>
    </row>
    <row r="4752" spans="1:6">
      <c r="A4752" s="1">
        <v>45539.301736111112</v>
      </c>
      <c r="B4752" s="2">
        <v>45322</v>
      </c>
      <c r="C4752" s="3">
        <v>756.26</v>
      </c>
      <c r="D4752" t="s">
        <v>1041</v>
      </c>
      <c r="E4752" t="str">
        <f t="shared" si="148"/>
        <v>31.00</v>
      </c>
      <c r="F4752" t="str">
        <f t="shared" si="149"/>
        <v>36.49</v>
      </c>
    </row>
    <row r="4753" spans="1:6">
      <c r="A4753" s="1">
        <v>45539.302430555559</v>
      </c>
      <c r="B4753" t="s">
        <v>9</v>
      </c>
      <c r="C4753" s="3">
        <v>756.26</v>
      </c>
      <c r="D4753" t="s">
        <v>1041</v>
      </c>
      <c r="E4753" t="str">
        <f t="shared" si="148"/>
        <v>31.11</v>
      </c>
      <c r="F4753" t="str">
        <f t="shared" si="149"/>
        <v>36.49</v>
      </c>
    </row>
    <row r="4754" spans="1:6">
      <c r="A4754" s="1">
        <v>45539.303124999999</v>
      </c>
      <c r="B4754" t="s">
        <v>9</v>
      </c>
      <c r="C4754" s="3">
        <v>756.24</v>
      </c>
      <c r="D4754" t="s">
        <v>167</v>
      </c>
      <c r="E4754" t="str">
        <f t="shared" si="148"/>
        <v>31.11</v>
      </c>
      <c r="F4754" t="str">
        <f t="shared" si="149"/>
        <v>36.5</v>
      </c>
    </row>
    <row r="4755" spans="1:6">
      <c r="A4755" s="1">
        <v>45539.303819444445</v>
      </c>
      <c r="B4755" s="2">
        <v>45322</v>
      </c>
      <c r="C4755" s="3">
        <v>756.24</v>
      </c>
      <c r="D4755" t="s">
        <v>1041</v>
      </c>
      <c r="E4755" t="str">
        <f t="shared" si="148"/>
        <v>31.00</v>
      </c>
      <c r="F4755" t="str">
        <f t="shared" si="149"/>
        <v>36.49</v>
      </c>
    </row>
    <row r="4756" spans="1:6">
      <c r="A4756" s="1">
        <v>45539.304537037038</v>
      </c>
      <c r="B4756" s="2">
        <v>45322</v>
      </c>
      <c r="C4756" s="3">
        <v>756.27</v>
      </c>
      <c r="D4756" t="s">
        <v>167</v>
      </c>
      <c r="E4756" t="str">
        <f t="shared" si="148"/>
        <v>31.00</v>
      </c>
      <c r="F4756" t="str">
        <f t="shared" si="149"/>
        <v>36.5</v>
      </c>
    </row>
    <row r="4757" spans="1:6">
      <c r="A4757" s="1">
        <v>45539.305219907408</v>
      </c>
      <c r="B4757" s="2">
        <v>45322</v>
      </c>
      <c r="C4757" s="3">
        <v>756.26</v>
      </c>
      <c r="D4757" t="s">
        <v>167</v>
      </c>
      <c r="E4757" t="str">
        <f t="shared" si="148"/>
        <v>31.00</v>
      </c>
      <c r="F4757" t="str">
        <f t="shared" si="149"/>
        <v>36.5</v>
      </c>
    </row>
    <row r="4758" spans="1:6">
      <c r="A4758" s="1">
        <v>45539.305914351855</v>
      </c>
      <c r="B4758" t="s">
        <v>12</v>
      </c>
      <c r="C4758" s="3">
        <v>756.23</v>
      </c>
      <c r="D4758" t="s">
        <v>167</v>
      </c>
      <c r="E4758" t="str">
        <f t="shared" si="148"/>
        <v>31.09</v>
      </c>
      <c r="F4758" t="str">
        <f t="shared" si="149"/>
        <v>36.5</v>
      </c>
    </row>
    <row r="4759" spans="1:6">
      <c r="A4759" s="1">
        <v>45539.306597222225</v>
      </c>
      <c r="B4759" s="2">
        <v>45322</v>
      </c>
      <c r="C4759" s="3">
        <v>756.26</v>
      </c>
      <c r="D4759" t="s">
        <v>167</v>
      </c>
      <c r="E4759" t="str">
        <f t="shared" si="148"/>
        <v>31.00</v>
      </c>
      <c r="F4759" t="str">
        <f t="shared" si="149"/>
        <v>36.5</v>
      </c>
    </row>
    <row r="4760" spans="1:6">
      <c r="A4760" s="1">
        <v>45539.307291666664</v>
      </c>
      <c r="B4760" s="2">
        <v>45322</v>
      </c>
      <c r="C4760" s="3">
        <v>756.27</v>
      </c>
      <c r="D4760" t="s">
        <v>167</v>
      </c>
      <c r="E4760" t="str">
        <f t="shared" si="148"/>
        <v>31.00</v>
      </c>
      <c r="F4760" t="str">
        <f t="shared" si="149"/>
        <v>36.5</v>
      </c>
    </row>
    <row r="4761" spans="1:6">
      <c r="A4761" s="1">
        <v>45539.307986111111</v>
      </c>
      <c r="B4761" t="s">
        <v>12</v>
      </c>
      <c r="C4761" s="3">
        <v>756.27</v>
      </c>
      <c r="D4761" t="s">
        <v>167</v>
      </c>
      <c r="E4761" t="str">
        <f t="shared" si="148"/>
        <v>31.09</v>
      </c>
      <c r="F4761" t="str">
        <f t="shared" si="149"/>
        <v>36.5</v>
      </c>
    </row>
    <row r="4762" spans="1:6">
      <c r="A4762" s="1">
        <v>45539.308680555558</v>
      </c>
      <c r="B4762" t="s">
        <v>12</v>
      </c>
      <c r="C4762" s="3">
        <v>756.25</v>
      </c>
      <c r="D4762" t="s">
        <v>391</v>
      </c>
      <c r="E4762" t="str">
        <f t="shared" si="148"/>
        <v>31.09</v>
      </c>
      <c r="F4762" t="str">
        <f t="shared" si="149"/>
        <v>36.51</v>
      </c>
    </row>
    <row r="4763" spans="1:6">
      <c r="A4763" s="1">
        <v>45539.309374999997</v>
      </c>
      <c r="B4763" t="s">
        <v>12</v>
      </c>
      <c r="C4763" s="3">
        <v>756.26</v>
      </c>
      <c r="D4763" t="s">
        <v>391</v>
      </c>
      <c r="E4763" t="str">
        <f t="shared" si="148"/>
        <v>31.09</v>
      </c>
      <c r="F4763" t="str">
        <f t="shared" si="149"/>
        <v>36.51</v>
      </c>
    </row>
    <row r="4764" spans="1:6">
      <c r="A4764" s="1">
        <v>45539.310081018521</v>
      </c>
      <c r="B4764" t="s">
        <v>12</v>
      </c>
      <c r="C4764" s="3">
        <v>756.27</v>
      </c>
      <c r="D4764" t="s">
        <v>167</v>
      </c>
      <c r="E4764" t="str">
        <f t="shared" si="148"/>
        <v>31.09</v>
      </c>
      <c r="F4764" t="str">
        <f t="shared" si="149"/>
        <v>36.5</v>
      </c>
    </row>
    <row r="4765" spans="1:6">
      <c r="A4765" s="1">
        <v>45539.310763888891</v>
      </c>
      <c r="B4765" s="2">
        <v>45322</v>
      </c>
      <c r="C4765" s="3">
        <v>756.25</v>
      </c>
      <c r="D4765" t="s">
        <v>391</v>
      </c>
      <c r="E4765" t="str">
        <f t="shared" si="148"/>
        <v>31.00</v>
      </c>
      <c r="F4765" t="str">
        <f t="shared" si="149"/>
        <v>36.51</v>
      </c>
    </row>
    <row r="4766" spans="1:6">
      <c r="A4766" s="1">
        <v>45539.311493055553</v>
      </c>
      <c r="B4766" s="2">
        <v>45322</v>
      </c>
      <c r="C4766" s="3">
        <v>756.27</v>
      </c>
      <c r="D4766" t="s">
        <v>391</v>
      </c>
      <c r="E4766" t="str">
        <f t="shared" si="148"/>
        <v>31.00</v>
      </c>
      <c r="F4766" t="str">
        <f t="shared" si="149"/>
        <v>36.51</v>
      </c>
    </row>
    <row r="4767" spans="1:6">
      <c r="A4767" s="1">
        <v>45539.312164351853</v>
      </c>
      <c r="B4767" t="s">
        <v>12</v>
      </c>
      <c r="C4767" s="3">
        <v>756.28</v>
      </c>
      <c r="D4767" t="s">
        <v>392</v>
      </c>
      <c r="E4767" t="str">
        <f t="shared" si="148"/>
        <v>31.09</v>
      </c>
      <c r="F4767" t="str">
        <f t="shared" si="149"/>
        <v>36.52</v>
      </c>
    </row>
    <row r="4768" spans="1:6">
      <c r="A4768" s="1">
        <v>45539.312858796293</v>
      </c>
      <c r="B4768" s="2">
        <v>45322</v>
      </c>
      <c r="C4768" s="3">
        <v>756.29</v>
      </c>
      <c r="D4768" t="s">
        <v>392</v>
      </c>
      <c r="E4768" t="str">
        <f t="shared" si="148"/>
        <v>31.00</v>
      </c>
      <c r="F4768" t="str">
        <f t="shared" si="149"/>
        <v>36.52</v>
      </c>
    </row>
    <row r="4769" spans="1:6">
      <c r="A4769" s="1">
        <v>45539.313564814816</v>
      </c>
      <c r="B4769" t="s">
        <v>12</v>
      </c>
      <c r="C4769" s="3">
        <v>756.3</v>
      </c>
      <c r="D4769" t="s">
        <v>392</v>
      </c>
      <c r="E4769" t="str">
        <f t="shared" si="148"/>
        <v>31.09</v>
      </c>
      <c r="F4769" t="str">
        <f t="shared" si="149"/>
        <v>36.52</v>
      </c>
    </row>
    <row r="4770" spans="1:6">
      <c r="A4770" s="1">
        <v>45539.314247685186</v>
      </c>
      <c r="B4770" t="s">
        <v>12</v>
      </c>
      <c r="C4770" s="3">
        <v>756.29</v>
      </c>
      <c r="D4770" t="s">
        <v>393</v>
      </c>
      <c r="E4770" t="str">
        <f t="shared" si="148"/>
        <v>31.09</v>
      </c>
      <c r="F4770" t="str">
        <f t="shared" si="149"/>
        <v>36.53</v>
      </c>
    </row>
    <row r="4771" spans="1:6">
      <c r="A4771" s="1">
        <v>45539.314942129633</v>
      </c>
      <c r="B4771" t="s">
        <v>12</v>
      </c>
      <c r="C4771" s="3">
        <v>756.33</v>
      </c>
      <c r="D4771" t="s">
        <v>393</v>
      </c>
      <c r="E4771" t="str">
        <f t="shared" si="148"/>
        <v>31.09</v>
      </c>
      <c r="F4771" t="str">
        <f t="shared" si="149"/>
        <v>36.53</v>
      </c>
    </row>
    <row r="4772" spans="1:6">
      <c r="A4772" s="1">
        <v>45539.315636574072</v>
      </c>
      <c r="B4772" s="2">
        <v>45535</v>
      </c>
      <c r="C4772" s="3">
        <v>756.32</v>
      </c>
      <c r="D4772" t="s">
        <v>392</v>
      </c>
      <c r="E4772" t="str">
        <f t="shared" si="148"/>
        <v>31.00</v>
      </c>
      <c r="F4772" t="str">
        <f t="shared" si="149"/>
        <v>36.52</v>
      </c>
    </row>
    <row r="4773" spans="1:6">
      <c r="A4773" s="1">
        <v>45539.316331018519</v>
      </c>
      <c r="B4773" t="s">
        <v>12</v>
      </c>
      <c r="C4773" s="3">
        <v>756.33</v>
      </c>
      <c r="D4773" t="s">
        <v>393</v>
      </c>
      <c r="E4773" t="str">
        <f t="shared" si="148"/>
        <v>31.09</v>
      </c>
      <c r="F4773" t="str">
        <f t="shared" si="149"/>
        <v>36.53</v>
      </c>
    </row>
    <row r="4774" spans="1:6">
      <c r="A4774" s="1">
        <v>45539.317025462966</v>
      </c>
      <c r="B4774" s="2">
        <v>45535</v>
      </c>
      <c r="C4774" s="3">
        <v>756.31</v>
      </c>
      <c r="D4774" t="s">
        <v>393</v>
      </c>
      <c r="E4774" t="str">
        <f t="shared" si="148"/>
        <v>31.00</v>
      </c>
      <c r="F4774" t="str">
        <f t="shared" si="149"/>
        <v>36.53</v>
      </c>
    </row>
    <row r="4775" spans="1:6">
      <c r="A4775" s="1">
        <v>45539.317743055559</v>
      </c>
      <c r="B4775" s="2">
        <v>45535</v>
      </c>
      <c r="C4775" s="3">
        <v>756.34</v>
      </c>
      <c r="D4775" t="s">
        <v>393</v>
      </c>
      <c r="E4775" t="str">
        <f t="shared" si="148"/>
        <v>31.00</v>
      </c>
      <c r="F4775" t="str">
        <f t="shared" si="149"/>
        <v>36.53</v>
      </c>
    </row>
    <row r="4776" spans="1:6">
      <c r="A4776" s="1">
        <v>45539.318437499998</v>
      </c>
      <c r="B4776" s="2">
        <v>45504</v>
      </c>
      <c r="C4776" s="3">
        <v>756.31</v>
      </c>
      <c r="D4776" t="s">
        <v>393</v>
      </c>
      <c r="E4776" t="str">
        <f t="shared" si="148"/>
        <v>31.00</v>
      </c>
      <c r="F4776" t="str">
        <f t="shared" si="149"/>
        <v>36.53</v>
      </c>
    </row>
    <row r="4777" spans="1:6">
      <c r="A4777" s="1">
        <v>45539.319131944445</v>
      </c>
      <c r="B4777" t="s">
        <v>12</v>
      </c>
      <c r="C4777" s="3">
        <v>756.34</v>
      </c>
      <c r="D4777" t="s">
        <v>393</v>
      </c>
      <c r="E4777" t="str">
        <f t="shared" si="148"/>
        <v>31.09</v>
      </c>
      <c r="F4777" t="str">
        <f t="shared" si="149"/>
        <v>36.53</v>
      </c>
    </row>
    <row r="4778" spans="1:6">
      <c r="A4778" s="1">
        <v>45539.319837962961</v>
      </c>
      <c r="B4778" s="2">
        <v>45535</v>
      </c>
      <c r="C4778" s="3">
        <v>756.34</v>
      </c>
      <c r="D4778" t="s">
        <v>393</v>
      </c>
      <c r="E4778" t="str">
        <f t="shared" si="148"/>
        <v>31.00</v>
      </c>
      <c r="F4778" t="str">
        <f t="shared" si="149"/>
        <v>36.53</v>
      </c>
    </row>
    <row r="4779" spans="1:6">
      <c r="A4779" s="1">
        <v>45539.320509259262</v>
      </c>
      <c r="B4779" s="2">
        <v>45535</v>
      </c>
      <c r="C4779" s="3">
        <v>756.33</v>
      </c>
      <c r="D4779" t="s">
        <v>1042</v>
      </c>
      <c r="E4779" t="str">
        <f t="shared" si="148"/>
        <v>31.00</v>
      </c>
      <c r="F4779" t="str">
        <f t="shared" si="149"/>
        <v>36.54</v>
      </c>
    </row>
    <row r="4780" spans="1:6">
      <c r="A4780" s="1">
        <v>45539.321203703701</v>
      </c>
      <c r="B4780" s="2">
        <v>45535</v>
      </c>
      <c r="C4780" s="3">
        <v>756.34</v>
      </c>
      <c r="D4780" t="s">
        <v>1042</v>
      </c>
      <c r="E4780" t="str">
        <f t="shared" si="148"/>
        <v>31.00</v>
      </c>
      <c r="F4780" t="str">
        <f t="shared" si="149"/>
        <v>36.54</v>
      </c>
    </row>
    <row r="4781" spans="1:6">
      <c r="A4781" s="1">
        <v>45539.321898148148</v>
      </c>
      <c r="B4781" s="2">
        <v>45535</v>
      </c>
      <c r="C4781" s="3">
        <v>756.33</v>
      </c>
      <c r="D4781" t="s">
        <v>1042</v>
      </c>
      <c r="E4781" t="str">
        <f t="shared" si="148"/>
        <v>31.00</v>
      </c>
      <c r="F4781" t="str">
        <f t="shared" si="149"/>
        <v>36.54</v>
      </c>
    </row>
    <row r="4782" spans="1:6">
      <c r="A4782" s="1">
        <v>45539.322604166664</v>
      </c>
      <c r="B4782" s="2">
        <v>45535</v>
      </c>
      <c r="C4782" s="3">
        <v>756.36</v>
      </c>
      <c r="D4782" t="s">
        <v>1042</v>
      </c>
      <c r="E4782" t="str">
        <f t="shared" si="148"/>
        <v>31.00</v>
      </c>
      <c r="F4782" t="str">
        <f t="shared" si="149"/>
        <v>36.54</v>
      </c>
    </row>
    <row r="4783" spans="1:6">
      <c r="A4783" s="1">
        <v>45539.323298611111</v>
      </c>
      <c r="B4783" t="s">
        <v>12</v>
      </c>
      <c r="C4783" s="3">
        <v>756.32</v>
      </c>
      <c r="D4783" t="s">
        <v>395</v>
      </c>
      <c r="E4783" t="str">
        <f t="shared" si="148"/>
        <v>31.09</v>
      </c>
      <c r="F4783" t="str">
        <f t="shared" si="149"/>
        <v>36.56</v>
      </c>
    </row>
    <row r="4784" spans="1:6">
      <c r="A4784" s="1">
        <v>45539.323981481481</v>
      </c>
      <c r="B4784" s="2">
        <v>45535</v>
      </c>
      <c r="C4784" s="3">
        <v>756.34</v>
      </c>
      <c r="D4784" t="s">
        <v>395</v>
      </c>
      <c r="E4784" t="str">
        <f t="shared" si="148"/>
        <v>31.00</v>
      </c>
      <c r="F4784" t="str">
        <f t="shared" si="149"/>
        <v>36.56</v>
      </c>
    </row>
    <row r="4785" spans="1:6">
      <c r="A4785" s="1">
        <v>45539.324675925927</v>
      </c>
      <c r="B4785" s="2">
        <v>45535</v>
      </c>
      <c r="C4785" s="3">
        <v>756.34</v>
      </c>
      <c r="D4785" t="s">
        <v>395</v>
      </c>
      <c r="E4785" t="str">
        <f t="shared" si="148"/>
        <v>31.00</v>
      </c>
      <c r="F4785" t="str">
        <f t="shared" si="149"/>
        <v>36.56</v>
      </c>
    </row>
    <row r="4786" spans="1:6">
      <c r="A4786" s="1">
        <v>45539.325370370374</v>
      </c>
      <c r="B4786" s="2">
        <v>45535</v>
      </c>
      <c r="C4786" s="3">
        <v>756.35</v>
      </c>
      <c r="D4786" t="s">
        <v>395</v>
      </c>
      <c r="E4786" t="str">
        <f t="shared" si="148"/>
        <v>31.00</v>
      </c>
      <c r="F4786" t="str">
        <f t="shared" si="149"/>
        <v>36.56</v>
      </c>
    </row>
    <row r="4787" spans="1:6">
      <c r="A4787" s="1">
        <v>45539.326064814813</v>
      </c>
      <c r="B4787" s="2">
        <v>45535</v>
      </c>
      <c r="C4787" s="3">
        <v>756.34</v>
      </c>
      <c r="D4787" t="s">
        <v>395</v>
      </c>
      <c r="E4787" t="str">
        <f t="shared" si="148"/>
        <v>31.00</v>
      </c>
      <c r="F4787" t="str">
        <f t="shared" si="149"/>
        <v>36.56</v>
      </c>
    </row>
    <row r="4788" spans="1:6">
      <c r="A4788" s="1">
        <v>45539.326770833337</v>
      </c>
      <c r="B4788" t="s">
        <v>12</v>
      </c>
      <c r="C4788" s="3">
        <v>756.36</v>
      </c>
      <c r="D4788" t="s">
        <v>397</v>
      </c>
      <c r="E4788" t="str">
        <f t="shared" si="148"/>
        <v>31.09</v>
      </c>
      <c r="F4788" t="str">
        <f t="shared" si="149"/>
        <v>36.57</v>
      </c>
    </row>
    <row r="4789" spans="1:6">
      <c r="A4789" s="1">
        <v>45539.327476851853</v>
      </c>
      <c r="B4789" t="s">
        <v>12</v>
      </c>
      <c r="C4789" s="3">
        <v>756.36</v>
      </c>
      <c r="D4789" t="s">
        <v>397</v>
      </c>
      <c r="E4789" t="str">
        <f t="shared" si="148"/>
        <v>31.09</v>
      </c>
      <c r="F4789" t="str">
        <f t="shared" si="149"/>
        <v>36.57</v>
      </c>
    </row>
    <row r="4790" spans="1:6">
      <c r="A4790" s="1">
        <v>45539.328148148146</v>
      </c>
      <c r="B4790" s="2">
        <v>45504</v>
      </c>
      <c r="C4790" s="3">
        <v>756.34</v>
      </c>
      <c r="D4790" t="s">
        <v>397</v>
      </c>
      <c r="E4790" t="str">
        <f t="shared" si="148"/>
        <v>31.00</v>
      </c>
      <c r="F4790" t="str">
        <f t="shared" si="149"/>
        <v>36.57</v>
      </c>
    </row>
    <row r="4791" spans="1:6">
      <c r="A4791" s="1">
        <v>45539.328842592593</v>
      </c>
      <c r="B4791" s="2">
        <v>45504</v>
      </c>
      <c r="C4791" s="3">
        <v>756.36</v>
      </c>
      <c r="D4791" t="s">
        <v>1043</v>
      </c>
      <c r="E4791" t="str">
        <f t="shared" si="148"/>
        <v>31.00</v>
      </c>
      <c r="F4791" t="str">
        <f t="shared" si="149"/>
        <v>36.58</v>
      </c>
    </row>
    <row r="4792" spans="1:6">
      <c r="A4792" s="1">
        <v>45539.329548611109</v>
      </c>
      <c r="B4792" s="2">
        <v>45504</v>
      </c>
      <c r="C4792" s="3">
        <v>756.36</v>
      </c>
      <c r="D4792" t="s">
        <v>397</v>
      </c>
      <c r="E4792" t="str">
        <f t="shared" si="148"/>
        <v>31.00</v>
      </c>
      <c r="F4792" t="str">
        <f t="shared" si="149"/>
        <v>36.57</v>
      </c>
    </row>
    <row r="4793" spans="1:6">
      <c r="A4793" s="1">
        <v>45539.330231481479</v>
      </c>
      <c r="B4793" t="s">
        <v>17</v>
      </c>
      <c r="C4793" s="3">
        <v>756.33</v>
      </c>
      <c r="D4793" t="s">
        <v>1043</v>
      </c>
      <c r="E4793" t="str">
        <f t="shared" si="148"/>
        <v>31.06</v>
      </c>
      <c r="F4793" t="str">
        <f t="shared" si="149"/>
        <v>36.58</v>
      </c>
    </row>
    <row r="4794" spans="1:6">
      <c r="A4794" s="1">
        <v>45539.330937500003</v>
      </c>
      <c r="B4794" s="2">
        <v>45443</v>
      </c>
      <c r="C4794" s="3">
        <v>756.31</v>
      </c>
      <c r="D4794" t="s">
        <v>1043</v>
      </c>
      <c r="E4794" t="str">
        <f t="shared" si="148"/>
        <v>31.00</v>
      </c>
      <c r="F4794" t="str">
        <f t="shared" si="149"/>
        <v>36.58</v>
      </c>
    </row>
    <row r="4795" spans="1:6">
      <c r="A4795" s="1">
        <v>45539.331631944442</v>
      </c>
      <c r="B4795" t="s">
        <v>17</v>
      </c>
      <c r="C4795" s="3">
        <v>756.34</v>
      </c>
      <c r="D4795" t="s">
        <v>165</v>
      </c>
      <c r="E4795" t="str">
        <f t="shared" si="148"/>
        <v>31.06</v>
      </c>
      <c r="F4795" t="str">
        <f t="shared" si="149"/>
        <v>36.59</v>
      </c>
    </row>
    <row r="4796" spans="1:6">
      <c r="A4796" s="1">
        <v>45539.332337962966</v>
      </c>
      <c r="B4796" t="s">
        <v>17</v>
      </c>
      <c r="C4796" s="3">
        <v>756.34</v>
      </c>
      <c r="D4796" t="s">
        <v>165</v>
      </c>
      <c r="E4796" t="str">
        <f t="shared" si="148"/>
        <v>31.06</v>
      </c>
      <c r="F4796" t="str">
        <f t="shared" si="149"/>
        <v>36.59</v>
      </c>
    </row>
    <row r="4797" spans="1:6">
      <c r="A4797" s="1">
        <v>45539.333032407405</v>
      </c>
      <c r="B4797" s="2">
        <v>45443</v>
      </c>
      <c r="C4797" s="3">
        <v>756.32</v>
      </c>
      <c r="D4797" t="s">
        <v>165</v>
      </c>
      <c r="E4797" t="str">
        <f t="shared" si="148"/>
        <v>31.00</v>
      </c>
      <c r="F4797" t="str">
        <f t="shared" si="149"/>
        <v>36.59</v>
      </c>
    </row>
    <row r="4798" spans="1:6">
      <c r="A4798" s="1">
        <v>45539.333738425928</v>
      </c>
      <c r="B4798" t="s">
        <v>17</v>
      </c>
      <c r="C4798" s="3">
        <v>756.31</v>
      </c>
      <c r="D4798" t="s">
        <v>398</v>
      </c>
      <c r="E4798" t="str">
        <f t="shared" si="148"/>
        <v>31.06</v>
      </c>
      <c r="F4798" t="str">
        <f t="shared" si="149"/>
        <v>36.6</v>
      </c>
    </row>
    <row r="4799" spans="1:6">
      <c r="A4799" s="1">
        <v>45539.334409722222</v>
      </c>
      <c r="B4799" t="s">
        <v>17</v>
      </c>
      <c r="C4799" s="3">
        <v>756.28</v>
      </c>
      <c r="D4799" t="s">
        <v>398</v>
      </c>
      <c r="E4799" t="str">
        <f t="shared" si="148"/>
        <v>31.06</v>
      </c>
      <c r="F4799" t="str">
        <f t="shared" si="149"/>
        <v>36.6</v>
      </c>
    </row>
    <row r="4800" spans="1:6">
      <c r="A4800" s="1">
        <v>45539.335104166668</v>
      </c>
      <c r="B4800" s="2">
        <v>45504</v>
      </c>
      <c r="C4800" s="3">
        <v>756.29</v>
      </c>
      <c r="D4800" t="s">
        <v>165</v>
      </c>
      <c r="E4800" t="str">
        <f t="shared" si="148"/>
        <v>31.00</v>
      </c>
      <c r="F4800" t="str">
        <f t="shared" si="149"/>
        <v>36.59</v>
      </c>
    </row>
    <row r="4801" spans="1:6">
      <c r="A4801" s="1">
        <v>45539.335798611108</v>
      </c>
      <c r="B4801" s="2">
        <v>45504</v>
      </c>
      <c r="C4801" s="3">
        <v>756.29</v>
      </c>
      <c r="D4801" t="s">
        <v>165</v>
      </c>
      <c r="E4801" t="str">
        <f t="shared" si="148"/>
        <v>31.00</v>
      </c>
      <c r="F4801" t="str">
        <f t="shared" si="149"/>
        <v>36.59</v>
      </c>
    </row>
    <row r="4802" spans="1:6">
      <c r="A4802" s="1">
        <v>45539.336493055554</v>
      </c>
      <c r="B4802" s="2">
        <v>45535</v>
      </c>
      <c r="C4802" s="3">
        <v>756.32</v>
      </c>
      <c r="D4802" t="s">
        <v>165</v>
      </c>
      <c r="E4802" t="str">
        <f t="shared" si="148"/>
        <v>31.00</v>
      </c>
      <c r="F4802" t="str">
        <f t="shared" si="149"/>
        <v>36.59</v>
      </c>
    </row>
    <row r="4803" spans="1:6">
      <c r="A4803" s="1">
        <v>45539.337187500001</v>
      </c>
      <c r="B4803" t="s">
        <v>12</v>
      </c>
      <c r="C4803" s="3">
        <v>756.33</v>
      </c>
      <c r="D4803" t="s">
        <v>398</v>
      </c>
      <c r="E4803" t="str">
        <f t="shared" si="148"/>
        <v>31.09</v>
      </c>
      <c r="F4803" t="str">
        <f t="shared" si="149"/>
        <v>36.6</v>
      </c>
    </row>
    <row r="4804" spans="1:6">
      <c r="A4804" s="1">
        <v>45539.337881944448</v>
      </c>
      <c r="B4804" s="2">
        <v>45322</v>
      </c>
      <c r="C4804" s="3">
        <v>756.35</v>
      </c>
      <c r="D4804" t="s">
        <v>165</v>
      </c>
      <c r="E4804" t="str">
        <f t="shared" si="148"/>
        <v>31.00</v>
      </c>
      <c r="F4804" t="str">
        <f t="shared" si="149"/>
        <v>36.59</v>
      </c>
    </row>
    <row r="4805" spans="1:6">
      <c r="A4805" s="1">
        <v>45539.338576388887</v>
      </c>
      <c r="B4805" t="s">
        <v>9</v>
      </c>
      <c r="C4805" s="3">
        <v>756.35</v>
      </c>
      <c r="D4805" t="s">
        <v>399</v>
      </c>
      <c r="E4805" t="str">
        <f t="shared" si="148"/>
        <v>31.11</v>
      </c>
      <c r="F4805" t="str">
        <f t="shared" si="149"/>
        <v>36.61</v>
      </c>
    </row>
    <row r="4806" spans="1:6">
      <c r="A4806" s="1">
        <v>45539.339270833334</v>
      </c>
      <c r="B4806" s="2">
        <v>45657</v>
      </c>
      <c r="C4806" s="3">
        <v>756.34</v>
      </c>
      <c r="D4806" t="s">
        <v>399</v>
      </c>
      <c r="E4806" t="str">
        <f t="shared" si="148"/>
        <v>31.00</v>
      </c>
      <c r="F4806" t="str">
        <f t="shared" si="149"/>
        <v>36.61</v>
      </c>
    </row>
    <row r="4807" spans="1:6">
      <c r="A4807" s="1">
        <v>45539.339965277781</v>
      </c>
      <c r="B4807" t="s">
        <v>90</v>
      </c>
      <c r="C4807" s="3">
        <v>756.36</v>
      </c>
      <c r="D4807" t="s">
        <v>398</v>
      </c>
      <c r="E4807" t="str">
        <f t="shared" ref="E4807:E4870" si="150">TEXT(B4807,"дд.мм")</f>
        <v>31.14</v>
      </c>
      <c r="F4807" t="str">
        <f t="shared" ref="F4807:F4870" si="151">TEXT(D4807,"дд.мм")</f>
        <v>36.6</v>
      </c>
    </row>
    <row r="4808" spans="1:6">
      <c r="A4808" s="1">
        <v>45539.34065972222</v>
      </c>
      <c r="B4808" t="s">
        <v>90</v>
      </c>
      <c r="C4808" s="3">
        <v>756.34</v>
      </c>
      <c r="D4808" t="s">
        <v>398</v>
      </c>
      <c r="E4808" t="str">
        <f t="shared" si="150"/>
        <v>31.14</v>
      </c>
      <c r="F4808" t="str">
        <f t="shared" si="151"/>
        <v>36.6</v>
      </c>
    </row>
    <row r="4809" spans="1:6">
      <c r="A4809" s="1">
        <v>45539.341377314813</v>
      </c>
      <c r="B4809" t="s">
        <v>92</v>
      </c>
      <c r="C4809" s="3">
        <v>756.35</v>
      </c>
      <c r="D4809" t="s">
        <v>398</v>
      </c>
      <c r="E4809" t="str">
        <f t="shared" si="150"/>
        <v>31.15</v>
      </c>
      <c r="F4809" t="str">
        <f t="shared" si="151"/>
        <v>36.6</v>
      </c>
    </row>
    <row r="4810" spans="1:6">
      <c r="A4810" s="1">
        <v>45539.342048611114</v>
      </c>
      <c r="B4810" t="s">
        <v>93</v>
      </c>
      <c r="C4810" s="3">
        <v>756.38</v>
      </c>
      <c r="D4810" t="s">
        <v>398</v>
      </c>
      <c r="E4810" t="str">
        <f t="shared" si="150"/>
        <v>31.17</v>
      </c>
      <c r="F4810" t="str">
        <f t="shared" si="151"/>
        <v>36.6</v>
      </c>
    </row>
    <row r="4811" spans="1:6">
      <c r="A4811" s="1">
        <v>45539.342743055553</v>
      </c>
      <c r="B4811" t="s">
        <v>572</v>
      </c>
      <c r="C4811" s="3">
        <v>756.35</v>
      </c>
      <c r="D4811" t="s">
        <v>398</v>
      </c>
      <c r="E4811" t="str">
        <f t="shared" si="150"/>
        <v>31.18</v>
      </c>
      <c r="F4811" t="str">
        <f t="shared" si="151"/>
        <v>36.6</v>
      </c>
    </row>
    <row r="4812" spans="1:6">
      <c r="A4812" s="1">
        <v>45539.3434375</v>
      </c>
      <c r="B4812" t="s">
        <v>95</v>
      </c>
      <c r="C4812" s="3">
        <v>756.36</v>
      </c>
      <c r="D4812" t="s">
        <v>165</v>
      </c>
      <c r="E4812" t="str">
        <f t="shared" si="150"/>
        <v>31.19</v>
      </c>
      <c r="F4812" t="str">
        <f t="shared" si="151"/>
        <v>36.59</v>
      </c>
    </row>
    <row r="4813" spans="1:6">
      <c r="A4813" s="1">
        <v>45539.344131944446</v>
      </c>
      <c r="B4813" t="s">
        <v>94</v>
      </c>
      <c r="C4813" s="3">
        <v>756.37</v>
      </c>
      <c r="D4813" t="s">
        <v>1043</v>
      </c>
      <c r="E4813" t="str">
        <f t="shared" si="150"/>
        <v>31.2</v>
      </c>
      <c r="F4813" t="str">
        <f t="shared" si="151"/>
        <v>36.58</v>
      </c>
    </row>
    <row r="4814" spans="1:6">
      <c r="A4814" s="1">
        <v>45539.344837962963</v>
      </c>
      <c r="B4814" t="s">
        <v>567</v>
      </c>
      <c r="C4814" s="3">
        <v>756.37</v>
      </c>
      <c r="D4814" t="s">
        <v>1043</v>
      </c>
      <c r="E4814" t="str">
        <f t="shared" si="150"/>
        <v>31.23</v>
      </c>
      <c r="F4814" t="str">
        <f t="shared" si="151"/>
        <v>36.58</v>
      </c>
    </row>
    <row r="4815" spans="1:6">
      <c r="A4815" s="1">
        <v>45539.345532407409</v>
      </c>
      <c r="B4815" t="s">
        <v>96</v>
      </c>
      <c r="C4815" s="3">
        <v>756.4</v>
      </c>
      <c r="D4815" t="s">
        <v>1043</v>
      </c>
      <c r="E4815" t="str">
        <f t="shared" si="150"/>
        <v>31.24</v>
      </c>
      <c r="F4815" t="str">
        <f t="shared" si="151"/>
        <v>36.58</v>
      </c>
    </row>
    <row r="4816" spans="1:6">
      <c r="A4816" s="1">
        <v>45539.346226851849</v>
      </c>
      <c r="B4816" t="s">
        <v>97</v>
      </c>
      <c r="C4816" s="3">
        <v>756.38</v>
      </c>
      <c r="D4816" t="s">
        <v>397</v>
      </c>
      <c r="E4816" t="str">
        <f t="shared" si="150"/>
        <v>31.25</v>
      </c>
      <c r="F4816" t="str">
        <f t="shared" si="151"/>
        <v>36.57</v>
      </c>
    </row>
    <row r="4817" spans="1:6">
      <c r="A4817" s="1">
        <v>45539.346932870372</v>
      </c>
      <c r="B4817" t="s">
        <v>564</v>
      </c>
      <c r="C4817" s="3">
        <v>756.4</v>
      </c>
      <c r="D4817" t="s">
        <v>395</v>
      </c>
      <c r="E4817" t="str">
        <f t="shared" si="150"/>
        <v>31.27</v>
      </c>
      <c r="F4817" t="str">
        <f t="shared" si="151"/>
        <v>36.56</v>
      </c>
    </row>
    <row r="4818" spans="1:6">
      <c r="A4818" s="1">
        <v>45539.347627314812</v>
      </c>
      <c r="B4818" t="s">
        <v>562</v>
      </c>
      <c r="C4818" s="3">
        <v>756.39</v>
      </c>
      <c r="D4818" t="s">
        <v>397</v>
      </c>
      <c r="E4818" t="str">
        <f t="shared" si="150"/>
        <v>31.29</v>
      </c>
      <c r="F4818" t="str">
        <f t="shared" si="151"/>
        <v>36.57</v>
      </c>
    </row>
    <row r="4819" spans="1:6">
      <c r="A4819" s="1">
        <v>45539.348321759258</v>
      </c>
      <c r="B4819" s="2">
        <v>45382</v>
      </c>
      <c r="C4819" s="3">
        <v>756.42</v>
      </c>
      <c r="D4819" t="s">
        <v>394</v>
      </c>
      <c r="E4819" t="str">
        <f t="shared" si="150"/>
        <v>31.00</v>
      </c>
      <c r="F4819" t="str">
        <f t="shared" si="151"/>
        <v>36.55</v>
      </c>
    </row>
    <row r="4820" spans="1:6">
      <c r="A4820" s="1">
        <v>45539.349004629628</v>
      </c>
      <c r="B4820" t="s">
        <v>562</v>
      </c>
      <c r="C4820" s="3">
        <v>756.39</v>
      </c>
      <c r="D4820" t="s">
        <v>394</v>
      </c>
      <c r="E4820" t="str">
        <f t="shared" si="150"/>
        <v>31.29</v>
      </c>
      <c r="F4820" t="str">
        <f t="shared" si="151"/>
        <v>36.55</v>
      </c>
    </row>
    <row r="4821" spans="1:6">
      <c r="A4821" s="1">
        <v>45539.349699074075</v>
      </c>
      <c r="B4821" t="s">
        <v>560</v>
      </c>
      <c r="C4821" s="3">
        <v>756.4</v>
      </c>
      <c r="D4821" t="s">
        <v>1042</v>
      </c>
      <c r="E4821" t="str">
        <f t="shared" si="150"/>
        <v>31.31</v>
      </c>
      <c r="F4821" t="str">
        <f t="shared" si="151"/>
        <v>36.54</v>
      </c>
    </row>
    <row r="4822" spans="1:6">
      <c r="A4822" s="1">
        <v>45539.350393518522</v>
      </c>
      <c r="B4822" t="s">
        <v>99</v>
      </c>
      <c r="C4822" s="3">
        <v>756.42</v>
      </c>
      <c r="D4822" t="s">
        <v>1042</v>
      </c>
      <c r="E4822" t="str">
        <f t="shared" si="150"/>
        <v>31.32</v>
      </c>
      <c r="F4822" t="str">
        <f t="shared" si="151"/>
        <v>36.54</v>
      </c>
    </row>
    <row r="4823" spans="1:6">
      <c r="A4823" s="1">
        <v>45539.351087962961</v>
      </c>
      <c r="B4823" t="s">
        <v>99</v>
      </c>
      <c r="C4823" s="3">
        <v>756.43</v>
      </c>
      <c r="D4823" t="s">
        <v>393</v>
      </c>
      <c r="E4823" t="str">
        <f t="shared" si="150"/>
        <v>31.32</v>
      </c>
      <c r="F4823" t="str">
        <f t="shared" si="151"/>
        <v>36.53</v>
      </c>
    </row>
    <row r="4824" spans="1:6">
      <c r="A4824" s="1">
        <v>45539.351782407408</v>
      </c>
      <c r="B4824" t="s">
        <v>555</v>
      </c>
      <c r="C4824" s="3">
        <v>756.42</v>
      </c>
      <c r="D4824" t="s">
        <v>392</v>
      </c>
      <c r="E4824" t="str">
        <f t="shared" si="150"/>
        <v>31.34</v>
      </c>
      <c r="F4824" t="str">
        <f t="shared" si="151"/>
        <v>36.52</v>
      </c>
    </row>
    <row r="4825" spans="1:6">
      <c r="A4825" s="1">
        <v>45539.352500000001</v>
      </c>
      <c r="B4825" t="s">
        <v>100</v>
      </c>
      <c r="C4825" s="3">
        <v>756.46</v>
      </c>
      <c r="D4825" t="s">
        <v>392</v>
      </c>
      <c r="E4825" t="str">
        <f t="shared" si="150"/>
        <v>31.35</v>
      </c>
      <c r="F4825" t="str">
        <f t="shared" si="151"/>
        <v>36.52</v>
      </c>
    </row>
    <row r="4826" spans="1:6">
      <c r="A4826" s="1">
        <v>45539.353182870371</v>
      </c>
      <c r="B4826" t="s">
        <v>100</v>
      </c>
      <c r="C4826" s="3">
        <v>756.46</v>
      </c>
      <c r="D4826" t="s">
        <v>392</v>
      </c>
      <c r="E4826" t="str">
        <f t="shared" si="150"/>
        <v>31.35</v>
      </c>
      <c r="F4826" t="str">
        <f t="shared" si="151"/>
        <v>36.52</v>
      </c>
    </row>
    <row r="4827" spans="1:6">
      <c r="A4827" s="1">
        <v>45539.353900462964</v>
      </c>
      <c r="B4827" t="s">
        <v>552</v>
      </c>
      <c r="C4827" s="3">
        <v>756.45</v>
      </c>
      <c r="D4827" t="s">
        <v>391</v>
      </c>
      <c r="E4827" t="str">
        <f t="shared" si="150"/>
        <v>31.36</v>
      </c>
      <c r="F4827" t="str">
        <f t="shared" si="151"/>
        <v>36.51</v>
      </c>
    </row>
    <row r="4828" spans="1:6">
      <c r="A4828" s="1">
        <v>45539.354571759257</v>
      </c>
      <c r="B4828" t="s">
        <v>552</v>
      </c>
      <c r="C4828" s="3">
        <v>756.44</v>
      </c>
      <c r="D4828" t="s">
        <v>167</v>
      </c>
      <c r="E4828" t="str">
        <f t="shared" si="150"/>
        <v>31.36</v>
      </c>
      <c r="F4828" t="str">
        <f t="shared" si="151"/>
        <v>36.5</v>
      </c>
    </row>
    <row r="4829" spans="1:6">
      <c r="A4829" s="1">
        <v>45539.355266203704</v>
      </c>
      <c r="B4829" t="s">
        <v>551</v>
      </c>
      <c r="C4829" s="3">
        <v>756.46</v>
      </c>
      <c r="D4829" t="s">
        <v>167</v>
      </c>
      <c r="E4829" t="str">
        <f t="shared" si="150"/>
        <v>31.37</v>
      </c>
      <c r="F4829" t="str">
        <f t="shared" si="151"/>
        <v>36.5</v>
      </c>
    </row>
    <row r="4830" spans="1:6">
      <c r="A4830" s="1">
        <v>45539.35596064815</v>
      </c>
      <c r="B4830" t="s">
        <v>550</v>
      </c>
      <c r="C4830" s="3">
        <v>756.47</v>
      </c>
      <c r="D4830" t="s">
        <v>1041</v>
      </c>
      <c r="E4830" t="str">
        <f t="shared" si="150"/>
        <v>31.38</v>
      </c>
      <c r="F4830" t="str">
        <f t="shared" si="151"/>
        <v>36.49</v>
      </c>
    </row>
    <row r="4831" spans="1:6">
      <c r="A4831" s="1">
        <v>45539.356666666667</v>
      </c>
      <c r="B4831" t="s">
        <v>550</v>
      </c>
      <c r="C4831" s="3">
        <v>756.48</v>
      </c>
      <c r="D4831" t="s">
        <v>1041</v>
      </c>
      <c r="E4831" t="str">
        <f t="shared" si="150"/>
        <v>31.38</v>
      </c>
      <c r="F4831" t="str">
        <f t="shared" si="151"/>
        <v>36.49</v>
      </c>
    </row>
    <row r="4832" spans="1:6">
      <c r="A4832" s="1">
        <v>45539.357372685183</v>
      </c>
      <c r="B4832" t="s">
        <v>101</v>
      </c>
      <c r="C4832" s="3">
        <v>756.5</v>
      </c>
      <c r="D4832" t="s">
        <v>390</v>
      </c>
      <c r="E4832" t="str">
        <f t="shared" si="150"/>
        <v>31.4</v>
      </c>
      <c r="F4832" t="str">
        <f t="shared" si="151"/>
        <v>36.48</v>
      </c>
    </row>
    <row r="4833" spans="1:6">
      <c r="A4833" s="1">
        <v>45539.358055555553</v>
      </c>
      <c r="B4833" t="s">
        <v>550</v>
      </c>
      <c r="C4833" s="3">
        <v>756.48</v>
      </c>
      <c r="D4833" t="s">
        <v>388</v>
      </c>
      <c r="E4833" t="str">
        <f t="shared" si="150"/>
        <v>31.38</v>
      </c>
      <c r="F4833" t="str">
        <f t="shared" si="151"/>
        <v>36.47</v>
      </c>
    </row>
    <row r="4834" spans="1:6">
      <c r="A4834" s="1">
        <v>45539.358738425923</v>
      </c>
      <c r="B4834" t="s">
        <v>548</v>
      </c>
      <c r="C4834" s="3">
        <v>756.5</v>
      </c>
      <c r="D4834" t="s">
        <v>387</v>
      </c>
      <c r="E4834" t="str">
        <f t="shared" si="150"/>
        <v>31.39</v>
      </c>
      <c r="F4834" t="str">
        <f t="shared" si="151"/>
        <v>36.46</v>
      </c>
    </row>
    <row r="4835" spans="1:6">
      <c r="A4835" s="1">
        <v>45539.359432870369</v>
      </c>
      <c r="B4835" t="s">
        <v>548</v>
      </c>
      <c r="C4835" s="3">
        <v>756.49</v>
      </c>
      <c r="D4835" t="s">
        <v>387</v>
      </c>
      <c r="E4835" t="str">
        <f t="shared" si="150"/>
        <v>31.39</v>
      </c>
      <c r="F4835" t="str">
        <f t="shared" si="151"/>
        <v>36.46</v>
      </c>
    </row>
    <row r="4836" spans="1:6">
      <c r="A4836" s="1">
        <v>45539.360127314816</v>
      </c>
      <c r="B4836" t="s">
        <v>550</v>
      </c>
      <c r="C4836" s="3">
        <v>756.49</v>
      </c>
      <c r="D4836" t="s">
        <v>386</v>
      </c>
      <c r="E4836" t="str">
        <f t="shared" si="150"/>
        <v>31.38</v>
      </c>
      <c r="F4836" t="str">
        <f t="shared" si="151"/>
        <v>36.45</v>
      </c>
    </row>
    <row r="4837" spans="1:6">
      <c r="A4837" s="1">
        <v>45539.360821759263</v>
      </c>
      <c r="B4837" t="s">
        <v>550</v>
      </c>
      <c r="C4837" s="3">
        <v>756.5</v>
      </c>
      <c r="D4837" t="s">
        <v>387</v>
      </c>
      <c r="E4837" t="str">
        <f t="shared" si="150"/>
        <v>31.38</v>
      </c>
      <c r="F4837" t="str">
        <f t="shared" si="151"/>
        <v>36.46</v>
      </c>
    </row>
    <row r="4838" spans="1:6">
      <c r="A4838" s="1">
        <v>45539.361527777779</v>
      </c>
      <c r="B4838" t="s">
        <v>548</v>
      </c>
      <c r="C4838" s="3">
        <v>756.48</v>
      </c>
      <c r="D4838" t="s">
        <v>390</v>
      </c>
      <c r="E4838" t="str">
        <f t="shared" si="150"/>
        <v>31.39</v>
      </c>
      <c r="F4838" t="str">
        <f t="shared" si="151"/>
        <v>36.48</v>
      </c>
    </row>
    <row r="4839" spans="1:6">
      <c r="A4839" s="1">
        <v>45539.362233796295</v>
      </c>
      <c r="B4839" t="s">
        <v>552</v>
      </c>
      <c r="C4839" s="3">
        <v>756.45</v>
      </c>
      <c r="D4839" t="s">
        <v>392</v>
      </c>
      <c r="E4839" t="str">
        <f t="shared" si="150"/>
        <v>31.36</v>
      </c>
      <c r="F4839" t="str">
        <f t="shared" si="151"/>
        <v>36.52</v>
      </c>
    </row>
    <row r="4840" spans="1:6">
      <c r="A4840" s="1">
        <v>45539.362939814811</v>
      </c>
      <c r="B4840" t="s">
        <v>555</v>
      </c>
      <c r="C4840" s="3">
        <v>756.48</v>
      </c>
      <c r="D4840" t="s">
        <v>393</v>
      </c>
      <c r="E4840" t="str">
        <f t="shared" si="150"/>
        <v>31.34</v>
      </c>
      <c r="F4840" t="str">
        <f t="shared" si="151"/>
        <v>36.53</v>
      </c>
    </row>
    <row r="4841" spans="1:6">
      <c r="A4841" s="1">
        <v>45539.363611111112</v>
      </c>
      <c r="B4841" t="s">
        <v>557</v>
      </c>
      <c r="C4841" s="3">
        <v>756.49</v>
      </c>
      <c r="D4841" t="s">
        <v>1043</v>
      </c>
      <c r="E4841" t="str">
        <f t="shared" si="150"/>
        <v>31.33</v>
      </c>
      <c r="F4841" t="str">
        <f t="shared" si="151"/>
        <v>36.58</v>
      </c>
    </row>
    <row r="4842" spans="1:6">
      <c r="A4842" s="1">
        <v>45539.364305555559</v>
      </c>
      <c r="B4842" t="s">
        <v>99</v>
      </c>
      <c r="C4842" s="3">
        <v>756.48</v>
      </c>
      <c r="D4842" t="s">
        <v>398</v>
      </c>
      <c r="E4842" t="str">
        <f t="shared" si="150"/>
        <v>31.32</v>
      </c>
      <c r="F4842" t="str">
        <f t="shared" si="151"/>
        <v>36.6</v>
      </c>
    </row>
    <row r="4843" spans="1:6">
      <c r="A4843" s="1">
        <v>45539.364999999998</v>
      </c>
      <c r="B4843" t="s">
        <v>99</v>
      </c>
      <c r="C4843" s="3">
        <v>756.47</v>
      </c>
      <c r="D4843" t="s">
        <v>401</v>
      </c>
      <c r="E4843" t="str">
        <f t="shared" si="150"/>
        <v>31.32</v>
      </c>
      <c r="F4843" t="str">
        <f t="shared" si="151"/>
        <v>36.63</v>
      </c>
    </row>
    <row r="4844" spans="1:6">
      <c r="A4844" s="1">
        <v>45539.365706018521</v>
      </c>
      <c r="B4844" t="s">
        <v>555</v>
      </c>
      <c r="C4844" s="3">
        <v>756.48</v>
      </c>
      <c r="D4844" t="s">
        <v>403</v>
      </c>
      <c r="E4844" t="str">
        <f t="shared" si="150"/>
        <v>31.34</v>
      </c>
      <c r="F4844" t="str">
        <f t="shared" si="151"/>
        <v>36.64</v>
      </c>
    </row>
    <row r="4845" spans="1:6">
      <c r="A4845" s="1">
        <v>45539.366388888891</v>
      </c>
      <c r="B4845" t="s">
        <v>557</v>
      </c>
      <c r="C4845" s="3">
        <v>756.49</v>
      </c>
      <c r="D4845" t="s">
        <v>404</v>
      </c>
      <c r="E4845" t="str">
        <f t="shared" si="150"/>
        <v>31.33</v>
      </c>
      <c r="F4845" t="str">
        <f t="shared" si="151"/>
        <v>36.66</v>
      </c>
    </row>
    <row r="4846" spans="1:6">
      <c r="A4846" s="1">
        <v>45539.367083333331</v>
      </c>
      <c r="B4846" t="s">
        <v>96</v>
      </c>
      <c r="C4846" s="3">
        <v>756.46</v>
      </c>
      <c r="D4846" t="s">
        <v>406</v>
      </c>
      <c r="E4846" t="str">
        <f t="shared" si="150"/>
        <v>31.24</v>
      </c>
      <c r="F4846" t="str">
        <f t="shared" si="151"/>
        <v>36.69</v>
      </c>
    </row>
    <row r="4847" spans="1:6">
      <c r="A4847" s="1">
        <v>45539.367789351854</v>
      </c>
      <c r="B4847" t="s">
        <v>96</v>
      </c>
      <c r="C4847" s="3">
        <v>756.45</v>
      </c>
      <c r="D4847" t="s">
        <v>407</v>
      </c>
      <c r="E4847" t="str">
        <f t="shared" si="150"/>
        <v>31.24</v>
      </c>
      <c r="F4847" t="str">
        <f t="shared" si="151"/>
        <v>36.7</v>
      </c>
    </row>
    <row r="4848" spans="1:6">
      <c r="A4848" s="1">
        <v>45539.368472222224</v>
      </c>
      <c r="B4848" t="s">
        <v>569</v>
      </c>
      <c r="C4848" s="3">
        <v>756.45</v>
      </c>
      <c r="D4848" t="s">
        <v>161</v>
      </c>
      <c r="E4848" t="str">
        <f t="shared" si="150"/>
        <v>31.21</v>
      </c>
      <c r="F4848" t="str">
        <f t="shared" si="151"/>
        <v>36.73</v>
      </c>
    </row>
    <row r="4849" spans="1:6">
      <c r="A4849" s="1">
        <v>45539.36917824074</v>
      </c>
      <c r="B4849" t="s">
        <v>56</v>
      </c>
      <c r="C4849" s="3">
        <v>756.46</v>
      </c>
      <c r="D4849" t="s">
        <v>415</v>
      </c>
      <c r="E4849" t="str">
        <f t="shared" si="150"/>
        <v>30.87</v>
      </c>
      <c r="F4849" t="str">
        <f t="shared" si="151"/>
        <v>36.8</v>
      </c>
    </row>
    <row r="4850" spans="1:6">
      <c r="A4850" s="1">
        <v>45539.36986111111</v>
      </c>
      <c r="B4850" t="s">
        <v>12</v>
      </c>
      <c r="C4850" s="3">
        <v>756.45</v>
      </c>
      <c r="D4850" t="s">
        <v>417</v>
      </c>
      <c r="E4850" t="str">
        <f t="shared" si="150"/>
        <v>31.09</v>
      </c>
      <c r="F4850" t="str">
        <f t="shared" si="151"/>
        <v>36.82</v>
      </c>
    </row>
    <row r="4851" spans="1:6">
      <c r="A4851" s="1">
        <v>45539.370567129627</v>
      </c>
      <c r="B4851" t="s">
        <v>93</v>
      </c>
      <c r="C4851" s="3">
        <v>756.43</v>
      </c>
      <c r="D4851" t="s">
        <v>420</v>
      </c>
      <c r="E4851" t="str">
        <f t="shared" si="150"/>
        <v>31.17</v>
      </c>
      <c r="F4851" t="str">
        <f t="shared" si="151"/>
        <v>36.85</v>
      </c>
    </row>
    <row r="4852" spans="1:6">
      <c r="A4852" s="1">
        <v>45539.37127314815</v>
      </c>
      <c r="B4852" t="s">
        <v>95</v>
      </c>
      <c r="C4852" s="3">
        <v>756.44</v>
      </c>
      <c r="D4852" t="s">
        <v>422</v>
      </c>
      <c r="E4852" t="str">
        <f t="shared" si="150"/>
        <v>31.19</v>
      </c>
      <c r="F4852" t="str">
        <f t="shared" si="151"/>
        <v>36.88</v>
      </c>
    </row>
    <row r="4853" spans="1:6">
      <c r="A4853" s="1">
        <v>45539.371967592589</v>
      </c>
      <c r="B4853" t="s">
        <v>94</v>
      </c>
      <c r="C4853" s="3">
        <v>756.45</v>
      </c>
      <c r="D4853" t="s">
        <v>422</v>
      </c>
      <c r="E4853" t="str">
        <f t="shared" si="150"/>
        <v>31.2</v>
      </c>
      <c r="F4853" t="str">
        <f t="shared" si="151"/>
        <v>36.88</v>
      </c>
    </row>
    <row r="4854" spans="1:6">
      <c r="A4854" s="1">
        <v>45539.372650462959</v>
      </c>
      <c r="B4854" t="s">
        <v>568</v>
      </c>
      <c r="C4854" s="3">
        <v>756.45</v>
      </c>
      <c r="D4854" t="s">
        <v>157</v>
      </c>
      <c r="E4854" t="str">
        <f t="shared" si="150"/>
        <v>31.22</v>
      </c>
      <c r="F4854" t="str">
        <f t="shared" si="151"/>
        <v>36.92</v>
      </c>
    </row>
    <row r="4855" spans="1:6">
      <c r="A4855" s="1">
        <v>45539.373333333337</v>
      </c>
      <c r="B4855" t="s">
        <v>48</v>
      </c>
      <c r="C4855" s="3">
        <v>756.43</v>
      </c>
      <c r="D4855" t="s">
        <v>436</v>
      </c>
      <c r="E4855" t="str">
        <f t="shared" si="150"/>
        <v>30.92</v>
      </c>
      <c r="F4855" t="str">
        <f t="shared" si="151"/>
        <v>36.97</v>
      </c>
    </row>
    <row r="4856" spans="1:6">
      <c r="A4856" s="1">
        <v>45539.374039351853</v>
      </c>
      <c r="B4856" s="2">
        <v>45657</v>
      </c>
      <c r="C4856" s="3">
        <v>756.41</v>
      </c>
      <c r="D4856">
        <v>37</v>
      </c>
      <c r="E4856" t="str">
        <f t="shared" si="150"/>
        <v>31.00</v>
      </c>
      <c r="F4856" t="str">
        <f t="shared" si="151"/>
        <v>06.00</v>
      </c>
    </row>
    <row r="4857" spans="1:6">
      <c r="A4857" s="1">
        <v>45539.3747337963</v>
      </c>
      <c r="B4857" s="2">
        <v>45322</v>
      </c>
      <c r="C4857" s="3">
        <v>756.43</v>
      </c>
      <c r="D4857" t="s">
        <v>447</v>
      </c>
      <c r="E4857" t="str">
        <f t="shared" si="150"/>
        <v>31.00</v>
      </c>
      <c r="F4857" t="str">
        <f t="shared" si="151"/>
        <v>37.03</v>
      </c>
    </row>
    <row r="4858" spans="1:6">
      <c r="A4858" s="1">
        <v>45539.375428240739</v>
      </c>
      <c r="B4858" t="s">
        <v>22</v>
      </c>
      <c r="C4858" s="3">
        <v>756.45</v>
      </c>
      <c r="D4858" t="s">
        <v>450</v>
      </c>
      <c r="E4858" t="str">
        <f t="shared" si="150"/>
        <v>31.04</v>
      </c>
      <c r="F4858" t="str">
        <f t="shared" si="151"/>
        <v>37.06</v>
      </c>
    </row>
    <row r="4859" spans="1:6">
      <c r="A4859" s="1">
        <v>45539.376122685186</v>
      </c>
      <c r="B4859" s="2">
        <v>45443</v>
      </c>
      <c r="C4859" s="3">
        <v>756.46</v>
      </c>
      <c r="D4859" t="s">
        <v>454</v>
      </c>
      <c r="E4859" t="str">
        <f t="shared" si="150"/>
        <v>31.00</v>
      </c>
      <c r="F4859" t="str">
        <f t="shared" si="151"/>
        <v>37.09</v>
      </c>
    </row>
    <row r="4860" spans="1:6">
      <c r="A4860" s="1">
        <v>45539.376828703702</v>
      </c>
      <c r="B4860" s="2">
        <v>45535</v>
      </c>
      <c r="C4860" s="3">
        <v>756.47</v>
      </c>
      <c r="D4860" t="s">
        <v>153</v>
      </c>
      <c r="E4860" t="str">
        <f t="shared" si="150"/>
        <v>31.00</v>
      </c>
      <c r="F4860" t="str">
        <f t="shared" si="151"/>
        <v>37.13</v>
      </c>
    </row>
    <row r="4861" spans="1:6">
      <c r="A4861" s="1">
        <v>45539.377511574072</v>
      </c>
      <c r="B4861" t="s">
        <v>22</v>
      </c>
      <c r="C4861" s="3">
        <v>756.43</v>
      </c>
      <c r="D4861" t="s">
        <v>465</v>
      </c>
      <c r="E4861" t="str">
        <f t="shared" si="150"/>
        <v>31.04</v>
      </c>
      <c r="F4861" t="str">
        <f t="shared" si="151"/>
        <v>37.18</v>
      </c>
    </row>
    <row r="4862" spans="1:6">
      <c r="A4862" s="1">
        <v>45539.378206018519</v>
      </c>
      <c r="B4862" t="s">
        <v>9</v>
      </c>
      <c r="C4862" s="3">
        <v>756.42</v>
      </c>
      <c r="D4862" t="s">
        <v>475</v>
      </c>
      <c r="E4862" t="str">
        <f t="shared" si="150"/>
        <v>31.11</v>
      </c>
      <c r="F4862" t="str">
        <f t="shared" si="151"/>
        <v>37.24</v>
      </c>
    </row>
    <row r="4863" spans="1:6">
      <c r="A4863" s="1">
        <v>45539.378923611112</v>
      </c>
      <c r="B4863" t="s">
        <v>92</v>
      </c>
      <c r="C4863" s="3">
        <v>756.45</v>
      </c>
      <c r="D4863" t="s">
        <v>479</v>
      </c>
      <c r="E4863" t="str">
        <f t="shared" si="150"/>
        <v>31.15</v>
      </c>
      <c r="F4863" t="str">
        <f t="shared" si="151"/>
        <v>37.26</v>
      </c>
    </row>
    <row r="4864" spans="1:6">
      <c r="A4864" s="1">
        <v>45539.379594907405</v>
      </c>
      <c r="B4864" t="s">
        <v>12</v>
      </c>
      <c r="C4864" s="3">
        <v>756.45</v>
      </c>
      <c r="D4864" t="s">
        <v>479</v>
      </c>
      <c r="E4864" t="str">
        <f t="shared" si="150"/>
        <v>31.09</v>
      </c>
      <c r="F4864" t="str">
        <f t="shared" si="151"/>
        <v>37.26</v>
      </c>
    </row>
    <row r="4865" spans="1:6">
      <c r="A4865" s="1">
        <v>45539.380289351851</v>
      </c>
      <c r="B4865" t="s">
        <v>821</v>
      </c>
      <c r="C4865" s="3">
        <v>756.42</v>
      </c>
      <c r="D4865" t="s">
        <v>488</v>
      </c>
      <c r="E4865" t="str">
        <f t="shared" si="150"/>
        <v>30.54</v>
      </c>
      <c r="F4865" t="str">
        <f t="shared" si="151"/>
        <v>37.35</v>
      </c>
    </row>
    <row r="4866" spans="1:6">
      <c r="A4866" s="1">
        <v>45539.380983796298</v>
      </c>
      <c r="B4866" t="s">
        <v>9</v>
      </c>
      <c r="C4866" s="3">
        <v>756.44</v>
      </c>
      <c r="D4866" t="s">
        <v>484</v>
      </c>
      <c r="E4866" t="str">
        <f t="shared" si="150"/>
        <v>31.11</v>
      </c>
      <c r="F4866" t="str">
        <f t="shared" si="151"/>
        <v>37.31</v>
      </c>
    </row>
    <row r="4867" spans="1:6">
      <c r="A4867" s="1">
        <v>45539.381678240738</v>
      </c>
      <c r="B4867" s="2">
        <v>45504</v>
      </c>
      <c r="C4867" s="3">
        <v>756.46</v>
      </c>
      <c r="D4867" t="s">
        <v>480</v>
      </c>
      <c r="E4867" t="str">
        <f t="shared" si="150"/>
        <v>31.00</v>
      </c>
      <c r="F4867" t="str">
        <f t="shared" si="151"/>
        <v>37.28</v>
      </c>
    </row>
    <row r="4868" spans="1:6">
      <c r="A4868" s="1">
        <v>45539.382384259261</v>
      </c>
      <c r="B4868" t="s">
        <v>461</v>
      </c>
      <c r="C4868" s="3">
        <v>756.48</v>
      </c>
      <c r="D4868" t="s">
        <v>477</v>
      </c>
      <c r="E4868" t="str">
        <f t="shared" si="150"/>
        <v>31.96</v>
      </c>
      <c r="F4868" t="str">
        <f t="shared" si="151"/>
        <v>37.25</v>
      </c>
    </row>
    <row r="4869" spans="1:6">
      <c r="A4869" s="1">
        <v>45539.3830787037</v>
      </c>
      <c r="B4869" t="s">
        <v>112</v>
      </c>
      <c r="C4869" s="3">
        <v>756.48</v>
      </c>
      <c r="D4869" t="s">
        <v>480</v>
      </c>
      <c r="E4869" t="str">
        <f t="shared" si="150"/>
        <v>31.62</v>
      </c>
      <c r="F4869" t="str">
        <f t="shared" si="151"/>
        <v>37.28</v>
      </c>
    </row>
    <row r="4870" spans="1:6">
      <c r="A4870" s="1">
        <v>45539.383773148147</v>
      </c>
      <c r="B4870" t="s">
        <v>449</v>
      </c>
      <c r="C4870" s="3">
        <v>756.48</v>
      </c>
      <c r="D4870" t="s">
        <v>470</v>
      </c>
      <c r="E4870" t="str">
        <f t="shared" si="150"/>
        <v>32.01</v>
      </c>
      <c r="F4870" t="str">
        <f t="shared" si="151"/>
        <v>37.21</v>
      </c>
    </row>
    <row r="4871" spans="1:6">
      <c r="A4871" s="1">
        <v>45539.384467592594</v>
      </c>
      <c r="B4871" t="s">
        <v>273</v>
      </c>
      <c r="C4871" s="3">
        <v>756.5</v>
      </c>
      <c r="D4871" t="s">
        <v>456</v>
      </c>
      <c r="E4871" t="str">
        <f t="shared" ref="E4871:E4934" si="152">TEXT(B4871,"дд.мм")</f>
        <v>32.74</v>
      </c>
      <c r="F4871" t="str">
        <f t="shared" ref="F4871:F4934" si="153">TEXT(D4871,"дд.мм")</f>
        <v>37.1</v>
      </c>
    </row>
    <row r="4872" spans="1:6">
      <c r="A4872" s="1">
        <v>45539.385162037041</v>
      </c>
      <c r="B4872" t="s">
        <v>865</v>
      </c>
      <c r="C4872" s="3">
        <v>756.53</v>
      </c>
      <c r="D4872">
        <v>37</v>
      </c>
      <c r="E4872" t="str">
        <f t="shared" si="152"/>
        <v>33.18</v>
      </c>
      <c r="F4872" t="str">
        <f t="shared" si="153"/>
        <v>06.00</v>
      </c>
    </row>
    <row r="4873" spans="1:6">
      <c r="A4873" s="1">
        <v>45539.38585648148</v>
      </c>
      <c r="B4873" t="s">
        <v>1044</v>
      </c>
      <c r="C4873" s="3">
        <v>756.55</v>
      </c>
      <c r="D4873" t="s">
        <v>422</v>
      </c>
      <c r="E4873" t="str">
        <f t="shared" si="152"/>
        <v>33.49</v>
      </c>
      <c r="F4873" t="str">
        <f t="shared" si="153"/>
        <v>36.88</v>
      </c>
    </row>
    <row r="4874" spans="1:6">
      <c r="A4874" s="1">
        <v>45539.386550925927</v>
      </c>
      <c r="B4874" t="s">
        <v>1044</v>
      </c>
      <c r="C4874" s="3">
        <v>756.56</v>
      </c>
      <c r="D4874" t="s">
        <v>413</v>
      </c>
      <c r="E4874" t="str">
        <f t="shared" si="152"/>
        <v>33.49</v>
      </c>
      <c r="F4874" t="str">
        <f t="shared" si="153"/>
        <v>36.78</v>
      </c>
    </row>
    <row r="4875" spans="1:6">
      <c r="A4875" s="1">
        <v>45539.387245370373</v>
      </c>
      <c r="B4875" t="s">
        <v>625</v>
      </c>
      <c r="C4875" s="3">
        <v>756.58</v>
      </c>
      <c r="D4875" t="s">
        <v>407</v>
      </c>
      <c r="E4875" t="str">
        <f t="shared" si="152"/>
        <v>33.45</v>
      </c>
      <c r="F4875" t="str">
        <f t="shared" si="153"/>
        <v>36.7</v>
      </c>
    </row>
    <row r="4876" spans="1:6">
      <c r="A4876" s="1">
        <v>45539.387939814813</v>
      </c>
      <c r="B4876" t="s">
        <v>846</v>
      </c>
      <c r="C4876" s="3">
        <v>756.57</v>
      </c>
      <c r="D4876" t="s">
        <v>405</v>
      </c>
      <c r="E4876" t="str">
        <f t="shared" si="152"/>
        <v>32.86</v>
      </c>
      <c r="F4876" t="str">
        <f t="shared" si="153"/>
        <v>36.67</v>
      </c>
    </row>
    <row r="4877" spans="1:6">
      <c r="A4877" s="1">
        <v>45539.38863425926</v>
      </c>
      <c r="B4877" t="s">
        <v>750</v>
      </c>
      <c r="C4877" s="3">
        <v>756.57</v>
      </c>
      <c r="D4877" t="s">
        <v>402</v>
      </c>
      <c r="E4877" t="str">
        <f t="shared" si="152"/>
        <v>32.58</v>
      </c>
      <c r="F4877" t="str">
        <f t="shared" si="153"/>
        <v>36.65</v>
      </c>
    </row>
    <row r="4878" spans="1:6">
      <c r="A4878" s="1">
        <v>45539.389328703706</v>
      </c>
      <c r="B4878" t="s">
        <v>320</v>
      </c>
      <c r="C4878" s="3">
        <v>756.57</v>
      </c>
      <c r="D4878" t="s">
        <v>404</v>
      </c>
      <c r="E4878" t="str">
        <f t="shared" si="152"/>
        <v>32.38</v>
      </c>
      <c r="F4878" t="str">
        <f t="shared" si="153"/>
        <v>36.66</v>
      </c>
    </row>
    <row r="4879" spans="1:6">
      <c r="A4879" s="1">
        <v>45539.390034722222</v>
      </c>
      <c r="B4879" t="s">
        <v>288</v>
      </c>
      <c r="C4879" s="3">
        <v>756.61</v>
      </c>
      <c r="D4879" t="s">
        <v>165</v>
      </c>
      <c r="E4879" t="str">
        <f t="shared" si="152"/>
        <v>32.59</v>
      </c>
      <c r="F4879" t="str">
        <f t="shared" si="153"/>
        <v>36.59</v>
      </c>
    </row>
    <row r="4880" spans="1:6">
      <c r="A4880" s="1">
        <v>45539.390740740739</v>
      </c>
      <c r="B4880" t="s">
        <v>851</v>
      </c>
      <c r="C4880" s="3">
        <v>756.6</v>
      </c>
      <c r="D4880" t="s">
        <v>394</v>
      </c>
      <c r="E4880" t="str">
        <f t="shared" si="152"/>
        <v>32.96</v>
      </c>
      <c r="F4880" t="str">
        <f t="shared" si="153"/>
        <v>36.55</v>
      </c>
    </row>
    <row r="4881" spans="1:6">
      <c r="A4881" s="1">
        <v>45539.391423611109</v>
      </c>
      <c r="B4881" t="s">
        <v>296</v>
      </c>
      <c r="C4881" s="3">
        <v>756.62</v>
      </c>
      <c r="D4881" t="s">
        <v>395</v>
      </c>
      <c r="E4881" t="str">
        <f t="shared" si="152"/>
        <v>32.52</v>
      </c>
      <c r="F4881" t="str">
        <f t="shared" si="153"/>
        <v>36.56</v>
      </c>
    </row>
    <row r="4882" spans="1:6">
      <c r="A4882" s="1">
        <v>45539.392129629632</v>
      </c>
      <c r="B4882" t="s">
        <v>333</v>
      </c>
      <c r="C4882" s="3">
        <v>756.6</v>
      </c>
      <c r="D4882" t="s">
        <v>395</v>
      </c>
      <c r="E4882" t="str">
        <f t="shared" si="152"/>
        <v>32.33</v>
      </c>
      <c r="F4882" t="str">
        <f t="shared" si="153"/>
        <v>36.56</v>
      </c>
    </row>
    <row r="4883" spans="1:6">
      <c r="A4883" s="1">
        <v>45539.392824074072</v>
      </c>
      <c r="B4883" t="s">
        <v>389</v>
      </c>
      <c r="C4883" s="3">
        <v>756.62</v>
      </c>
      <c r="D4883" t="s">
        <v>1042</v>
      </c>
      <c r="E4883" t="str">
        <f t="shared" si="152"/>
        <v>32.25</v>
      </c>
      <c r="F4883" t="str">
        <f t="shared" si="153"/>
        <v>36.54</v>
      </c>
    </row>
    <row r="4884" spans="1:6">
      <c r="A4884" s="1">
        <v>45539.393518518518</v>
      </c>
      <c r="B4884" t="s">
        <v>435</v>
      </c>
      <c r="C4884" s="3">
        <v>756.69</v>
      </c>
      <c r="D4884" t="s">
        <v>394</v>
      </c>
      <c r="E4884" t="str">
        <f t="shared" si="152"/>
        <v>32.13</v>
      </c>
      <c r="F4884" t="str">
        <f t="shared" si="153"/>
        <v>36.55</v>
      </c>
    </row>
    <row r="4885" spans="1:6">
      <c r="A4885" s="1">
        <v>45539.394212962965</v>
      </c>
      <c r="B4885" t="s">
        <v>442</v>
      </c>
      <c r="C4885" s="3">
        <v>756.66</v>
      </c>
      <c r="D4885" t="s">
        <v>393</v>
      </c>
      <c r="E4885" t="str">
        <f t="shared" si="152"/>
        <v>32.08</v>
      </c>
      <c r="F4885" t="str">
        <f t="shared" si="153"/>
        <v>36.53</v>
      </c>
    </row>
    <row r="4886" spans="1:6">
      <c r="A4886" s="1">
        <v>45539.394895833335</v>
      </c>
      <c r="B4886" t="s">
        <v>573</v>
      </c>
      <c r="C4886" s="3">
        <v>756.67</v>
      </c>
      <c r="D4886" t="s">
        <v>392</v>
      </c>
      <c r="E4886" t="str">
        <f t="shared" si="152"/>
        <v>32.12</v>
      </c>
      <c r="F4886" t="str">
        <f t="shared" si="153"/>
        <v>36.52</v>
      </c>
    </row>
    <row r="4887" spans="1:6">
      <c r="A4887" s="1">
        <v>45539.395601851851</v>
      </c>
      <c r="B4887" t="s">
        <v>427</v>
      </c>
      <c r="C4887" s="3">
        <v>756.63</v>
      </c>
      <c r="D4887" t="s">
        <v>393</v>
      </c>
      <c r="E4887" t="str">
        <f t="shared" si="152"/>
        <v>32.18</v>
      </c>
      <c r="F4887" t="str">
        <f t="shared" si="153"/>
        <v>36.53</v>
      </c>
    </row>
    <row r="4888" spans="1:6">
      <c r="A4888" s="1">
        <v>45539.396307870367</v>
      </c>
      <c r="B4888" t="s">
        <v>573</v>
      </c>
      <c r="C4888" s="3">
        <v>756.6</v>
      </c>
      <c r="D4888" t="s">
        <v>393</v>
      </c>
      <c r="E4888" t="str">
        <f t="shared" si="152"/>
        <v>32.12</v>
      </c>
      <c r="F4888" t="str">
        <f t="shared" si="153"/>
        <v>36.53</v>
      </c>
    </row>
    <row r="4889" spans="1:6">
      <c r="A4889" s="1">
        <v>45539.397002314814</v>
      </c>
      <c r="B4889" t="s">
        <v>138</v>
      </c>
      <c r="C4889" s="3">
        <v>756.64</v>
      </c>
      <c r="D4889" t="s">
        <v>393</v>
      </c>
      <c r="E4889" t="str">
        <f t="shared" si="152"/>
        <v>32.04</v>
      </c>
      <c r="F4889" t="str">
        <f t="shared" si="153"/>
        <v>36.53</v>
      </c>
    </row>
    <row r="4890" spans="1:6">
      <c r="A4890" s="1">
        <v>45539.397673611114</v>
      </c>
      <c r="B4890">
        <v>32</v>
      </c>
      <c r="C4890" s="3">
        <v>756.61</v>
      </c>
      <c r="D4890" t="s">
        <v>1042</v>
      </c>
      <c r="E4890" t="str">
        <f t="shared" si="152"/>
        <v>01.00</v>
      </c>
      <c r="F4890" t="str">
        <f t="shared" si="153"/>
        <v>36.54</v>
      </c>
    </row>
    <row r="4891" spans="1:6">
      <c r="A4891" s="1">
        <v>45539.398368055554</v>
      </c>
      <c r="B4891" t="s">
        <v>466</v>
      </c>
      <c r="C4891" s="3">
        <v>756.62</v>
      </c>
      <c r="D4891" t="s">
        <v>1042</v>
      </c>
      <c r="E4891" t="str">
        <f t="shared" si="152"/>
        <v>31.91</v>
      </c>
      <c r="F4891" t="str">
        <f t="shared" si="153"/>
        <v>36.54</v>
      </c>
    </row>
    <row r="4892" spans="1:6">
      <c r="A4892" s="1">
        <v>45539.399074074077</v>
      </c>
      <c r="B4892" t="s">
        <v>468</v>
      </c>
      <c r="C4892" s="3">
        <v>756.64</v>
      </c>
      <c r="D4892" t="s">
        <v>394</v>
      </c>
      <c r="E4892" t="str">
        <f t="shared" si="152"/>
        <v>31.89</v>
      </c>
      <c r="F4892" t="str">
        <f t="shared" si="153"/>
        <v>36.55</v>
      </c>
    </row>
    <row r="4893" spans="1:6">
      <c r="A4893" s="1">
        <v>45539.399768518517</v>
      </c>
      <c r="B4893" t="s">
        <v>132</v>
      </c>
      <c r="C4893" s="3">
        <v>756.67</v>
      </c>
      <c r="D4893" t="s">
        <v>394</v>
      </c>
      <c r="E4893" t="str">
        <f t="shared" si="152"/>
        <v>31.9</v>
      </c>
      <c r="F4893" t="str">
        <f t="shared" si="153"/>
        <v>36.55</v>
      </c>
    </row>
    <row r="4894" spans="1:6">
      <c r="A4894" s="1">
        <v>45539.400462962964</v>
      </c>
      <c r="B4894" t="s">
        <v>471</v>
      </c>
      <c r="C4894" s="3">
        <v>756.64</v>
      </c>
      <c r="D4894" t="s">
        <v>394</v>
      </c>
      <c r="E4894" t="str">
        <f t="shared" si="152"/>
        <v>31.88</v>
      </c>
      <c r="F4894" t="str">
        <f t="shared" si="153"/>
        <v>36.55</v>
      </c>
    </row>
    <row r="4895" spans="1:6">
      <c r="A4895" s="1">
        <v>45539.40115740741</v>
      </c>
      <c r="B4895" s="2">
        <v>45535</v>
      </c>
      <c r="C4895" s="3">
        <v>756.62</v>
      </c>
      <c r="D4895" t="s">
        <v>394</v>
      </c>
      <c r="E4895" t="str">
        <f t="shared" si="152"/>
        <v>31.00</v>
      </c>
      <c r="F4895" t="str">
        <f t="shared" si="153"/>
        <v>36.55</v>
      </c>
    </row>
    <row r="4896" spans="1:6">
      <c r="A4896" s="1">
        <v>45539.40185185185</v>
      </c>
      <c r="B4896" t="s">
        <v>128</v>
      </c>
      <c r="C4896" s="3">
        <v>756.63</v>
      </c>
      <c r="D4896" t="s">
        <v>395</v>
      </c>
      <c r="E4896" t="str">
        <f t="shared" si="152"/>
        <v>31.82</v>
      </c>
      <c r="F4896" t="str">
        <f t="shared" si="153"/>
        <v>36.56</v>
      </c>
    </row>
    <row r="4897" spans="1:6">
      <c r="A4897" s="1">
        <v>45539.402557870373</v>
      </c>
      <c r="B4897" t="s">
        <v>130</v>
      </c>
      <c r="C4897" s="3">
        <v>756.62</v>
      </c>
      <c r="D4897" t="s">
        <v>397</v>
      </c>
      <c r="E4897" t="str">
        <f t="shared" si="152"/>
        <v>31.84</v>
      </c>
      <c r="F4897" t="str">
        <f t="shared" si="153"/>
        <v>36.57</v>
      </c>
    </row>
    <row r="4898" spans="1:6">
      <c r="A4898" s="1">
        <v>45539.403240740743</v>
      </c>
      <c r="B4898" t="s">
        <v>464</v>
      </c>
      <c r="C4898" s="3">
        <v>756.64</v>
      </c>
      <c r="D4898" t="s">
        <v>394</v>
      </c>
      <c r="E4898" t="str">
        <f t="shared" si="152"/>
        <v>31.94</v>
      </c>
      <c r="F4898" t="str">
        <f t="shared" si="153"/>
        <v>36.55</v>
      </c>
    </row>
    <row r="4899" spans="1:6">
      <c r="A4899" s="1">
        <v>45539.403935185182</v>
      </c>
      <c r="B4899" t="s">
        <v>455</v>
      </c>
      <c r="C4899" s="3">
        <v>756.65</v>
      </c>
      <c r="D4899" t="s">
        <v>1042</v>
      </c>
      <c r="E4899" t="str">
        <f t="shared" si="152"/>
        <v>31.98</v>
      </c>
      <c r="F4899" t="str">
        <f t="shared" si="153"/>
        <v>36.54</v>
      </c>
    </row>
    <row r="4900" spans="1:6">
      <c r="A4900" s="1">
        <v>45539.404629629629</v>
      </c>
      <c r="B4900" t="s">
        <v>468</v>
      </c>
      <c r="C4900" s="3">
        <v>756.64</v>
      </c>
      <c r="D4900" t="s">
        <v>394</v>
      </c>
      <c r="E4900" t="str">
        <f t="shared" si="152"/>
        <v>31.89</v>
      </c>
      <c r="F4900" t="str">
        <f t="shared" si="153"/>
        <v>36.55</v>
      </c>
    </row>
    <row r="4901" spans="1:6">
      <c r="A4901" s="1">
        <v>45539.405324074076</v>
      </c>
      <c r="B4901" t="s">
        <v>474</v>
      </c>
      <c r="C4901" s="3">
        <v>756.65</v>
      </c>
      <c r="D4901" t="s">
        <v>392</v>
      </c>
      <c r="E4901" t="str">
        <f t="shared" si="152"/>
        <v>31.86</v>
      </c>
      <c r="F4901" t="str">
        <f t="shared" si="153"/>
        <v>36.52</v>
      </c>
    </row>
    <row r="4902" spans="1:6">
      <c r="A4902" s="1">
        <v>45539.406018518515</v>
      </c>
      <c r="B4902" t="s">
        <v>476</v>
      </c>
      <c r="C4902" s="3">
        <v>756.66</v>
      </c>
      <c r="D4902" t="s">
        <v>1042</v>
      </c>
      <c r="E4902" t="str">
        <f t="shared" si="152"/>
        <v>31.85</v>
      </c>
      <c r="F4902" t="str">
        <f t="shared" si="153"/>
        <v>36.54</v>
      </c>
    </row>
    <row r="4903" spans="1:6">
      <c r="A4903" s="1">
        <v>45539.406712962962</v>
      </c>
      <c r="B4903" t="s">
        <v>130</v>
      </c>
      <c r="C4903" s="3">
        <v>756.67</v>
      </c>
      <c r="D4903" t="s">
        <v>392</v>
      </c>
      <c r="E4903" t="str">
        <f t="shared" si="152"/>
        <v>31.84</v>
      </c>
      <c r="F4903" t="str">
        <f t="shared" si="153"/>
        <v>36.52</v>
      </c>
    </row>
    <row r="4904" spans="1:6">
      <c r="A4904" s="1">
        <v>45539.407418981478</v>
      </c>
      <c r="B4904" t="s">
        <v>126</v>
      </c>
      <c r="C4904" s="3">
        <v>756.69</v>
      </c>
      <c r="D4904" t="s">
        <v>391</v>
      </c>
      <c r="E4904" t="str">
        <f t="shared" si="152"/>
        <v>31.79</v>
      </c>
      <c r="F4904" t="str">
        <f t="shared" si="153"/>
        <v>36.51</v>
      </c>
    </row>
    <row r="4905" spans="1:6">
      <c r="A4905" s="1">
        <v>45539.408101851855</v>
      </c>
      <c r="B4905" t="s">
        <v>482</v>
      </c>
      <c r="C4905" s="3">
        <v>756.68</v>
      </c>
      <c r="D4905" t="s">
        <v>167</v>
      </c>
      <c r="E4905" t="str">
        <f t="shared" si="152"/>
        <v>31.81</v>
      </c>
      <c r="F4905" t="str">
        <f t="shared" si="153"/>
        <v>36.5</v>
      </c>
    </row>
    <row r="4906" spans="1:6">
      <c r="A4906" s="1">
        <v>45539.408796296295</v>
      </c>
      <c r="B4906" t="s">
        <v>122</v>
      </c>
      <c r="C4906" s="3">
        <v>756.67</v>
      </c>
      <c r="D4906" t="s">
        <v>390</v>
      </c>
      <c r="E4906" t="str">
        <f t="shared" si="152"/>
        <v>31.76</v>
      </c>
      <c r="F4906" t="str">
        <f t="shared" si="153"/>
        <v>36.48</v>
      </c>
    </row>
    <row r="4907" spans="1:6">
      <c r="A4907" s="1">
        <v>45539.409502314818</v>
      </c>
      <c r="B4907" t="s">
        <v>120</v>
      </c>
      <c r="C4907" s="3">
        <v>756.66</v>
      </c>
      <c r="D4907" t="s">
        <v>1040</v>
      </c>
      <c r="E4907" t="str">
        <f t="shared" si="152"/>
        <v>31.75</v>
      </c>
      <c r="F4907" t="str">
        <f t="shared" si="153"/>
        <v>36.44</v>
      </c>
    </row>
    <row r="4908" spans="1:6">
      <c r="A4908" s="1">
        <v>45539.410196759258</v>
      </c>
      <c r="B4908" t="s">
        <v>120</v>
      </c>
      <c r="C4908" s="3">
        <v>756.69</v>
      </c>
      <c r="D4908" t="s">
        <v>169</v>
      </c>
      <c r="E4908" t="str">
        <f t="shared" si="152"/>
        <v>31.75</v>
      </c>
      <c r="F4908" t="str">
        <f t="shared" si="153"/>
        <v>36.43</v>
      </c>
    </row>
    <row r="4909" spans="1:6">
      <c r="A4909" s="1">
        <v>45539.410891203705</v>
      </c>
      <c r="B4909" t="s">
        <v>494</v>
      </c>
      <c r="C4909" s="3">
        <v>756.71</v>
      </c>
      <c r="D4909" t="s">
        <v>1040</v>
      </c>
      <c r="E4909" t="str">
        <f t="shared" si="152"/>
        <v>31.72</v>
      </c>
      <c r="F4909" t="str">
        <f t="shared" si="153"/>
        <v>36.44</v>
      </c>
    </row>
    <row r="4910" spans="1:6">
      <c r="A4910" s="1">
        <v>45539.411585648151</v>
      </c>
      <c r="B4910" t="s">
        <v>495</v>
      </c>
      <c r="C4910" s="3">
        <v>756.73</v>
      </c>
      <c r="D4910" t="s">
        <v>386</v>
      </c>
      <c r="E4910" t="str">
        <f t="shared" si="152"/>
        <v>31.71</v>
      </c>
      <c r="F4910" t="str">
        <f t="shared" si="153"/>
        <v>36.45</v>
      </c>
    </row>
    <row r="4911" spans="1:6">
      <c r="A4911" s="1">
        <v>45539.412268518521</v>
      </c>
      <c r="B4911" s="2">
        <v>45504</v>
      </c>
      <c r="C4911" s="3">
        <v>756.73</v>
      </c>
      <c r="D4911" t="s">
        <v>1040</v>
      </c>
      <c r="E4911" t="str">
        <f t="shared" si="152"/>
        <v>31.00</v>
      </c>
      <c r="F4911" t="str">
        <f t="shared" si="153"/>
        <v>36.44</v>
      </c>
    </row>
    <row r="4912" spans="1:6">
      <c r="A4912" s="1">
        <v>45539.412986111114</v>
      </c>
      <c r="B4912" t="s">
        <v>499</v>
      </c>
      <c r="C4912" s="3">
        <v>756.74</v>
      </c>
      <c r="D4912" t="s">
        <v>1040</v>
      </c>
      <c r="E4912" t="str">
        <f t="shared" si="152"/>
        <v>31.68</v>
      </c>
      <c r="F4912" t="str">
        <f t="shared" si="153"/>
        <v>36.44</v>
      </c>
    </row>
    <row r="4913" spans="1:6">
      <c r="A4913" s="1">
        <v>45539.413668981484</v>
      </c>
      <c r="B4913" t="s">
        <v>504</v>
      </c>
      <c r="C4913" s="3">
        <v>756.75</v>
      </c>
      <c r="D4913" t="s">
        <v>386</v>
      </c>
      <c r="E4913" t="str">
        <f t="shared" si="152"/>
        <v>31.64</v>
      </c>
      <c r="F4913" t="str">
        <f t="shared" si="153"/>
        <v>36.45</v>
      </c>
    </row>
    <row r="4914" spans="1:6">
      <c r="A4914" s="1">
        <v>45539.414363425924</v>
      </c>
      <c r="B4914" t="s">
        <v>505</v>
      </c>
      <c r="C4914" s="3">
        <v>756.75</v>
      </c>
      <c r="D4914" t="s">
        <v>1040</v>
      </c>
      <c r="E4914" t="str">
        <f t="shared" si="152"/>
        <v>31.63</v>
      </c>
      <c r="F4914" t="str">
        <f t="shared" si="153"/>
        <v>36.44</v>
      </c>
    </row>
    <row r="4915" spans="1:6">
      <c r="A4915" s="1">
        <v>45539.41505787037</v>
      </c>
      <c r="B4915" t="s">
        <v>505</v>
      </c>
      <c r="C4915" s="3">
        <v>756.73</v>
      </c>
      <c r="D4915" t="s">
        <v>1040</v>
      </c>
      <c r="E4915" t="str">
        <f t="shared" si="152"/>
        <v>31.63</v>
      </c>
      <c r="F4915" t="str">
        <f t="shared" si="153"/>
        <v>36.44</v>
      </c>
    </row>
    <row r="4916" spans="1:6">
      <c r="A4916" s="1">
        <v>45539.415763888886</v>
      </c>
      <c r="B4916" t="s">
        <v>509</v>
      </c>
      <c r="C4916" s="3">
        <v>756.76</v>
      </c>
      <c r="D4916" t="s">
        <v>169</v>
      </c>
      <c r="E4916" t="str">
        <f t="shared" si="152"/>
        <v>31.61</v>
      </c>
      <c r="F4916" t="str">
        <f t="shared" si="153"/>
        <v>36.43</v>
      </c>
    </row>
    <row r="4917" spans="1:6">
      <c r="A4917" s="1">
        <v>45539.416446759256</v>
      </c>
      <c r="B4917" t="s">
        <v>534</v>
      </c>
      <c r="C4917" s="3">
        <v>756.74</v>
      </c>
      <c r="D4917" t="s">
        <v>1040</v>
      </c>
      <c r="E4917" t="str">
        <f t="shared" si="152"/>
        <v>31.46</v>
      </c>
      <c r="F4917" t="str">
        <f t="shared" si="153"/>
        <v>36.44</v>
      </c>
    </row>
    <row r="4918" spans="1:6">
      <c r="A4918" s="1">
        <v>45539.417141203703</v>
      </c>
      <c r="B4918" s="2">
        <v>45534</v>
      </c>
      <c r="C4918" s="3">
        <v>756.72</v>
      </c>
      <c r="D4918" t="s">
        <v>382</v>
      </c>
      <c r="E4918" t="str">
        <f t="shared" si="152"/>
        <v>30.00</v>
      </c>
      <c r="F4918" t="str">
        <f t="shared" si="153"/>
        <v>36.38</v>
      </c>
    </row>
    <row r="4919" spans="1:6">
      <c r="A4919" s="1">
        <v>45539.41783564815</v>
      </c>
      <c r="B4919" s="2">
        <v>45322</v>
      </c>
      <c r="C4919" s="3">
        <v>756.73</v>
      </c>
      <c r="D4919" t="s">
        <v>1038</v>
      </c>
      <c r="E4919" t="str">
        <f t="shared" si="152"/>
        <v>31.00</v>
      </c>
      <c r="F4919" t="str">
        <f t="shared" si="153"/>
        <v>36.37</v>
      </c>
    </row>
    <row r="4920" spans="1:6">
      <c r="A4920" s="1">
        <v>45539.418530092589</v>
      </c>
      <c r="B4920" t="s">
        <v>567</v>
      </c>
      <c r="C4920" s="3">
        <v>756.72</v>
      </c>
      <c r="D4920" t="s">
        <v>1038</v>
      </c>
      <c r="E4920" t="str">
        <f t="shared" si="152"/>
        <v>31.23</v>
      </c>
      <c r="F4920" t="str">
        <f t="shared" si="153"/>
        <v>36.37</v>
      </c>
    </row>
    <row r="4921" spans="1:6">
      <c r="A4921" s="1">
        <v>45539.419236111113</v>
      </c>
      <c r="B4921" t="s">
        <v>97</v>
      </c>
      <c r="C4921" s="3">
        <v>756.74</v>
      </c>
      <c r="D4921" t="s">
        <v>1038</v>
      </c>
      <c r="E4921" t="str">
        <f t="shared" si="152"/>
        <v>31.25</v>
      </c>
      <c r="F4921" t="str">
        <f t="shared" si="153"/>
        <v>36.37</v>
      </c>
    </row>
    <row r="4922" spans="1:6">
      <c r="A4922" s="1">
        <v>45539.419918981483</v>
      </c>
      <c r="B4922" t="s">
        <v>562</v>
      </c>
      <c r="C4922" s="3">
        <v>756.71</v>
      </c>
      <c r="D4922" t="s">
        <v>1038</v>
      </c>
      <c r="E4922" t="str">
        <f t="shared" si="152"/>
        <v>31.29</v>
      </c>
      <c r="F4922" t="str">
        <f t="shared" si="153"/>
        <v>36.37</v>
      </c>
    </row>
    <row r="4923" spans="1:6">
      <c r="A4923" s="1">
        <v>45539.420613425929</v>
      </c>
      <c r="B4923" t="s">
        <v>560</v>
      </c>
      <c r="C4923" s="3">
        <v>756.72</v>
      </c>
      <c r="D4923" t="s">
        <v>1038</v>
      </c>
      <c r="E4923" t="str">
        <f t="shared" si="152"/>
        <v>31.31</v>
      </c>
      <c r="F4923" t="str">
        <f t="shared" si="153"/>
        <v>36.37</v>
      </c>
    </row>
    <row r="4924" spans="1:6">
      <c r="A4924" s="1">
        <v>45539.421319444446</v>
      </c>
      <c r="B4924" t="s">
        <v>557</v>
      </c>
      <c r="C4924" s="3">
        <v>756.75</v>
      </c>
      <c r="D4924" t="s">
        <v>381</v>
      </c>
      <c r="E4924" t="str">
        <f t="shared" si="152"/>
        <v>31.33</v>
      </c>
      <c r="F4924" t="str">
        <f t="shared" si="153"/>
        <v>36.36</v>
      </c>
    </row>
    <row r="4925" spans="1:6">
      <c r="A4925" s="1">
        <v>45539.422025462962</v>
      </c>
      <c r="B4925" t="s">
        <v>557</v>
      </c>
      <c r="C4925" s="3">
        <v>756.73</v>
      </c>
      <c r="D4925" t="s">
        <v>1039</v>
      </c>
      <c r="E4925" t="str">
        <f t="shared" si="152"/>
        <v>31.33</v>
      </c>
      <c r="F4925" t="str">
        <f t="shared" si="153"/>
        <v>36.39</v>
      </c>
    </row>
    <row r="4926" spans="1:6">
      <c r="A4926" s="1">
        <v>45539.422708333332</v>
      </c>
      <c r="B4926" t="s">
        <v>100</v>
      </c>
      <c r="C4926" s="3">
        <v>756.72</v>
      </c>
      <c r="D4926" t="s">
        <v>1039</v>
      </c>
      <c r="E4926" t="str">
        <f t="shared" si="152"/>
        <v>31.35</v>
      </c>
      <c r="F4926" t="str">
        <f t="shared" si="153"/>
        <v>36.39</v>
      </c>
    </row>
    <row r="4927" spans="1:6">
      <c r="A4927" s="1">
        <v>45539.423402777778</v>
      </c>
      <c r="B4927" t="s">
        <v>555</v>
      </c>
      <c r="C4927" s="3">
        <v>756.67</v>
      </c>
      <c r="D4927" t="s">
        <v>1039</v>
      </c>
      <c r="E4927" t="str">
        <f t="shared" si="152"/>
        <v>31.34</v>
      </c>
      <c r="F4927" t="str">
        <f t="shared" si="153"/>
        <v>36.39</v>
      </c>
    </row>
    <row r="4928" spans="1:6">
      <c r="A4928" s="1">
        <v>45539.424097222225</v>
      </c>
      <c r="B4928" t="s">
        <v>96</v>
      </c>
      <c r="C4928" s="3">
        <v>756.74</v>
      </c>
      <c r="D4928" t="s">
        <v>381</v>
      </c>
      <c r="E4928" t="str">
        <f t="shared" si="152"/>
        <v>31.24</v>
      </c>
      <c r="F4928" t="str">
        <f t="shared" si="153"/>
        <v>36.36</v>
      </c>
    </row>
    <row r="4929" spans="1:6">
      <c r="A4929" s="1">
        <v>45539.424791666665</v>
      </c>
      <c r="B4929" t="s">
        <v>560</v>
      </c>
      <c r="C4929" s="3">
        <v>756.71</v>
      </c>
      <c r="D4929" t="s">
        <v>380</v>
      </c>
      <c r="E4929" t="str">
        <f t="shared" si="152"/>
        <v>31.31</v>
      </c>
      <c r="F4929" t="str">
        <f t="shared" si="153"/>
        <v>36.35</v>
      </c>
    </row>
    <row r="4930" spans="1:6">
      <c r="A4930" s="1">
        <v>45539.425497685188</v>
      </c>
      <c r="B4930" t="s">
        <v>320</v>
      </c>
      <c r="C4930" s="3">
        <v>756.78</v>
      </c>
      <c r="D4930" t="s">
        <v>368</v>
      </c>
      <c r="E4930" t="str">
        <f t="shared" si="152"/>
        <v>32.38</v>
      </c>
      <c r="F4930" t="str">
        <f t="shared" si="153"/>
        <v>36.21</v>
      </c>
    </row>
    <row r="4931" spans="1:6">
      <c r="A4931" s="1">
        <v>45539.426180555558</v>
      </c>
      <c r="B4931" t="s">
        <v>844</v>
      </c>
      <c r="C4931" s="3">
        <v>756.77</v>
      </c>
      <c r="D4931" t="s">
        <v>175</v>
      </c>
      <c r="E4931" t="str">
        <f t="shared" si="152"/>
        <v>32.8</v>
      </c>
      <c r="F4931" t="str">
        <f t="shared" si="153"/>
        <v>36.13</v>
      </c>
    </row>
    <row r="4932" spans="1:6">
      <c r="A4932" s="1">
        <v>45539.426874999997</v>
      </c>
      <c r="B4932" t="s">
        <v>838</v>
      </c>
      <c r="C4932" s="3">
        <v>756.77</v>
      </c>
      <c r="D4932" t="s">
        <v>1032</v>
      </c>
      <c r="E4932" t="str">
        <f t="shared" si="152"/>
        <v>32.64</v>
      </c>
      <c r="F4932" t="str">
        <f t="shared" si="153"/>
        <v>36.07</v>
      </c>
    </row>
    <row r="4933" spans="1:6">
      <c r="A4933" s="1">
        <v>45539.427569444444</v>
      </c>
      <c r="B4933" t="s">
        <v>355</v>
      </c>
      <c r="C4933" s="3">
        <v>756.77</v>
      </c>
      <c r="D4933">
        <v>36</v>
      </c>
      <c r="E4933" t="str">
        <f t="shared" si="152"/>
        <v>32.23</v>
      </c>
      <c r="F4933" t="str">
        <f t="shared" si="153"/>
        <v>05.00</v>
      </c>
    </row>
    <row r="4934" spans="1:6">
      <c r="A4934" s="1">
        <v>45539.428263888891</v>
      </c>
      <c r="B4934" t="s">
        <v>439</v>
      </c>
      <c r="C4934" s="3">
        <v>756.76</v>
      </c>
      <c r="D4934" t="s">
        <v>352</v>
      </c>
      <c r="E4934" t="str">
        <f t="shared" si="152"/>
        <v>32.1</v>
      </c>
      <c r="F4934" t="str">
        <f t="shared" si="153"/>
        <v>35.98</v>
      </c>
    </row>
    <row r="4935" spans="1:6">
      <c r="A4935" s="1">
        <v>45539.42895833333</v>
      </c>
      <c r="B4935" t="s">
        <v>445</v>
      </c>
      <c r="C4935" s="3">
        <v>756.74</v>
      </c>
      <c r="D4935" t="s">
        <v>1030</v>
      </c>
      <c r="E4935" t="str">
        <f t="shared" ref="E4935:E4998" si="154">TEXT(B4935,"дд.мм")</f>
        <v>32.05</v>
      </c>
      <c r="F4935" t="str">
        <f t="shared" ref="F4935:F4998" si="155">TEXT(D4935,"дд.мм")</f>
        <v>35.95</v>
      </c>
    </row>
    <row r="4936" spans="1:6">
      <c r="A4936" s="1">
        <v>45539.429652777777</v>
      </c>
      <c r="B4936" t="s">
        <v>136</v>
      </c>
      <c r="C4936" s="3">
        <v>756.75</v>
      </c>
      <c r="D4936" t="s">
        <v>346</v>
      </c>
      <c r="E4936" t="str">
        <f t="shared" si="154"/>
        <v>31.97</v>
      </c>
      <c r="F4936" t="str">
        <f t="shared" si="155"/>
        <v>35.92</v>
      </c>
    </row>
    <row r="4937" spans="1:6">
      <c r="A4937" s="1">
        <v>45539.430347222224</v>
      </c>
      <c r="B4937" t="s">
        <v>136</v>
      </c>
      <c r="C4937" s="3">
        <v>756.76</v>
      </c>
      <c r="D4937" t="s">
        <v>346</v>
      </c>
      <c r="E4937" t="str">
        <f t="shared" si="154"/>
        <v>31.97</v>
      </c>
      <c r="F4937" t="str">
        <f t="shared" si="155"/>
        <v>35.92</v>
      </c>
    </row>
    <row r="4938" spans="1:6">
      <c r="A4938" s="1">
        <v>45539.43105324074</v>
      </c>
      <c r="B4938" t="s">
        <v>464</v>
      </c>
      <c r="C4938" s="3">
        <v>756.76</v>
      </c>
      <c r="D4938" t="s">
        <v>1030</v>
      </c>
      <c r="E4938" t="str">
        <f t="shared" si="154"/>
        <v>31.94</v>
      </c>
      <c r="F4938" t="str">
        <f t="shared" si="155"/>
        <v>35.95</v>
      </c>
    </row>
    <row r="4939" spans="1:6">
      <c r="A4939" s="1">
        <v>45539.43173611111</v>
      </c>
      <c r="B4939" t="s">
        <v>464</v>
      </c>
      <c r="C4939" s="3">
        <v>756.74</v>
      </c>
      <c r="D4939" t="s">
        <v>1031</v>
      </c>
      <c r="E4939" t="str">
        <f t="shared" si="154"/>
        <v>31.94</v>
      </c>
      <c r="F4939" t="str">
        <f t="shared" si="155"/>
        <v>35.99</v>
      </c>
    </row>
    <row r="4940" spans="1:6">
      <c r="A4940" s="1">
        <v>45539.432442129626</v>
      </c>
      <c r="B4940" t="s">
        <v>476</v>
      </c>
      <c r="C4940" s="3">
        <v>756.75</v>
      </c>
      <c r="D4940" t="s">
        <v>356</v>
      </c>
      <c r="E4940" t="str">
        <f t="shared" si="154"/>
        <v>31.85</v>
      </c>
      <c r="F4940" t="str">
        <f t="shared" si="155"/>
        <v>36.02</v>
      </c>
    </row>
    <row r="4941" spans="1:6">
      <c r="A4941" s="1">
        <v>45539.433125000003</v>
      </c>
      <c r="B4941" s="2">
        <v>45535</v>
      </c>
      <c r="C4941" s="3">
        <v>756.76</v>
      </c>
      <c r="D4941" t="s">
        <v>929</v>
      </c>
      <c r="E4941" t="str">
        <f t="shared" si="154"/>
        <v>31.00</v>
      </c>
      <c r="F4941" t="str">
        <f t="shared" si="155"/>
        <v>36.05</v>
      </c>
    </row>
    <row r="4942" spans="1:6">
      <c r="A4942" s="1">
        <v>45539.433831018519</v>
      </c>
      <c r="B4942" t="s">
        <v>493</v>
      </c>
      <c r="C4942" s="3">
        <v>756.74</v>
      </c>
      <c r="D4942" t="s">
        <v>361</v>
      </c>
      <c r="E4942" t="str">
        <f t="shared" si="154"/>
        <v>31.74</v>
      </c>
      <c r="F4942" t="str">
        <f t="shared" si="155"/>
        <v>36.09</v>
      </c>
    </row>
    <row r="4943" spans="1:6">
      <c r="A4943" s="1">
        <v>45539.434525462966</v>
      </c>
      <c r="B4943" t="s">
        <v>499</v>
      </c>
      <c r="C4943" s="3">
        <v>756.7</v>
      </c>
      <c r="D4943" t="s">
        <v>362</v>
      </c>
      <c r="E4943" t="str">
        <f t="shared" si="154"/>
        <v>31.68</v>
      </c>
      <c r="F4943" t="str">
        <f t="shared" si="155"/>
        <v>36.11</v>
      </c>
    </row>
    <row r="4944" spans="1:6">
      <c r="A4944" s="1">
        <v>45539.435219907406</v>
      </c>
      <c r="B4944" t="s">
        <v>110</v>
      </c>
      <c r="C4944" s="3">
        <v>756.73</v>
      </c>
      <c r="D4944" t="s">
        <v>364</v>
      </c>
      <c r="E4944" t="str">
        <f t="shared" si="154"/>
        <v>31.58</v>
      </c>
      <c r="F4944" t="str">
        <f t="shared" si="155"/>
        <v>36.15</v>
      </c>
    </row>
    <row r="4945" spans="1:6">
      <c r="A4945" s="1">
        <v>45539.435914351852</v>
      </c>
      <c r="B4945" t="s">
        <v>104</v>
      </c>
      <c r="C4945" s="3">
        <v>756.72</v>
      </c>
      <c r="D4945" t="s">
        <v>1036</v>
      </c>
      <c r="E4945" t="str">
        <f t="shared" si="154"/>
        <v>31.48</v>
      </c>
      <c r="F4945" t="str">
        <f t="shared" si="155"/>
        <v>36.19</v>
      </c>
    </row>
    <row r="4946" spans="1:6">
      <c r="A4946" s="1">
        <v>45539.436608796299</v>
      </c>
      <c r="B4946" t="s">
        <v>538</v>
      </c>
      <c r="C4946" s="3">
        <v>756.72</v>
      </c>
      <c r="D4946" t="s">
        <v>370</v>
      </c>
      <c r="E4946" t="str">
        <f t="shared" si="154"/>
        <v>31.45</v>
      </c>
      <c r="F4946" t="str">
        <f t="shared" si="155"/>
        <v>36.23</v>
      </c>
    </row>
    <row r="4947" spans="1:6">
      <c r="A4947" s="1">
        <v>45539.437303240738</v>
      </c>
      <c r="B4947" t="s">
        <v>114</v>
      </c>
      <c r="C4947" s="3">
        <v>756.73</v>
      </c>
      <c r="D4947" t="s">
        <v>173</v>
      </c>
      <c r="E4947" t="str">
        <f t="shared" si="154"/>
        <v>31.65</v>
      </c>
      <c r="F4947" t="str">
        <f t="shared" si="155"/>
        <v>36.24</v>
      </c>
    </row>
    <row r="4948" spans="1:6">
      <c r="A4948" s="1">
        <v>45539.437997685185</v>
      </c>
      <c r="B4948" t="s">
        <v>675</v>
      </c>
      <c r="C4948" s="3">
        <v>756.67</v>
      </c>
      <c r="D4948" t="s">
        <v>368</v>
      </c>
      <c r="E4948" t="str">
        <f t="shared" si="154"/>
        <v>32.07</v>
      </c>
      <c r="F4948" t="str">
        <f t="shared" si="155"/>
        <v>36.21</v>
      </c>
    </row>
    <row r="4949" spans="1:6">
      <c r="A4949" s="1">
        <v>45539.438692129632</v>
      </c>
      <c r="B4949" t="s">
        <v>365</v>
      </c>
      <c r="C4949" s="3">
        <v>756.69</v>
      </c>
      <c r="D4949" t="s">
        <v>368</v>
      </c>
      <c r="E4949" t="str">
        <f t="shared" si="154"/>
        <v>32.21</v>
      </c>
      <c r="F4949" t="str">
        <f t="shared" si="155"/>
        <v>36.21</v>
      </c>
    </row>
    <row r="4950" spans="1:6">
      <c r="A4950" s="1">
        <v>45539.439386574071</v>
      </c>
      <c r="B4950" t="s">
        <v>396</v>
      </c>
      <c r="C4950" s="3">
        <v>756.72</v>
      </c>
      <c r="D4950" t="s">
        <v>368</v>
      </c>
      <c r="E4950" t="str">
        <f t="shared" si="154"/>
        <v>32.32</v>
      </c>
      <c r="F4950" t="str">
        <f t="shared" si="155"/>
        <v>36.21</v>
      </c>
    </row>
    <row r="4951" spans="1:6">
      <c r="A4951" s="1">
        <v>45539.440081018518</v>
      </c>
      <c r="B4951" t="s">
        <v>345</v>
      </c>
      <c r="C4951" s="3">
        <v>756.71</v>
      </c>
      <c r="D4951" t="s">
        <v>173</v>
      </c>
      <c r="E4951" t="str">
        <f t="shared" si="154"/>
        <v>32.28</v>
      </c>
      <c r="F4951" t="str">
        <f t="shared" si="155"/>
        <v>36.24</v>
      </c>
    </row>
    <row r="4952" spans="1:6">
      <c r="A4952" s="1">
        <v>45539.440787037034</v>
      </c>
      <c r="B4952" t="s">
        <v>435</v>
      </c>
      <c r="C4952" s="3">
        <v>756.66</v>
      </c>
      <c r="D4952" t="s">
        <v>1036</v>
      </c>
      <c r="E4952" t="str">
        <f t="shared" si="154"/>
        <v>32.13</v>
      </c>
      <c r="F4952" t="str">
        <f t="shared" si="155"/>
        <v>36.19</v>
      </c>
    </row>
    <row r="4953" spans="1:6">
      <c r="A4953" s="1">
        <v>45539.441469907404</v>
      </c>
      <c r="B4953" t="s">
        <v>341</v>
      </c>
      <c r="C4953" s="3">
        <v>756.73</v>
      </c>
      <c r="D4953" t="s">
        <v>1036</v>
      </c>
      <c r="E4953" t="str">
        <f t="shared" si="154"/>
        <v>32.3</v>
      </c>
      <c r="F4953" t="str">
        <f t="shared" si="155"/>
        <v>36.19</v>
      </c>
    </row>
    <row r="4954" spans="1:6">
      <c r="A4954" s="1">
        <v>45539.442164351851</v>
      </c>
      <c r="B4954" t="s">
        <v>434</v>
      </c>
      <c r="C4954" s="3">
        <v>756.7</v>
      </c>
      <c r="D4954" t="s">
        <v>1037</v>
      </c>
      <c r="E4954" t="str">
        <f t="shared" si="154"/>
        <v>32.14</v>
      </c>
      <c r="F4954" t="str">
        <f t="shared" si="155"/>
        <v>36.18</v>
      </c>
    </row>
    <row r="4955" spans="1:6">
      <c r="A4955" s="1">
        <v>45539.442858796298</v>
      </c>
      <c r="B4955" t="s">
        <v>120</v>
      </c>
      <c r="C4955" s="3">
        <v>756.71</v>
      </c>
      <c r="D4955" t="s">
        <v>1033</v>
      </c>
      <c r="E4955" t="str">
        <f t="shared" si="154"/>
        <v>31.75</v>
      </c>
      <c r="F4955" t="str">
        <f t="shared" si="155"/>
        <v>36.1</v>
      </c>
    </row>
    <row r="4956" spans="1:6">
      <c r="A4956" s="1">
        <v>45539.443553240744</v>
      </c>
      <c r="B4956" t="s">
        <v>464</v>
      </c>
      <c r="C4956" s="3">
        <v>756.72</v>
      </c>
      <c r="D4956" t="s">
        <v>363</v>
      </c>
      <c r="E4956" t="str">
        <f t="shared" si="154"/>
        <v>31.94</v>
      </c>
      <c r="F4956" t="str">
        <f t="shared" si="155"/>
        <v>36.12</v>
      </c>
    </row>
    <row r="4957" spans="1:6">
      <c r="A4957" s="1">
        <v>45539.444247685184</v>
      </c>
      <c r="B4957" t="s">
        <v>432</v>
      </c>
      <c r="C4957" s="3">
        <v>756.69</v>
      </c>
      <c r="D4957" t="s">
        <v>363</v>
      </c>
      <c r="E4957" t="str">
        <f t="shared" si="154"/>
        <v>32.15</v>
      </c>
      <c r="F4957" t="str">
        <f t="shared" si="155"/>
        <v>36.12</v>
      </c>
    </row>
    <row r="4958" spans="1:6">
      <c r="A4958" s="1">
        <v>45539.44494212963</v>
      </c>
      <c r="B4958" t="s">
        <v>389</v>
      </c>
      <c r="C4958" s="3">
        <v>756.71</v>
      </c>
      <c r="D4958" t="s">
        <v>366</v>
      </c>
      <c r="E4958" t="str">
        <f t="shared" si="154"/>
        <v>32.25</v>
      </c>
      <c r="F4958" t="str">
        <f t="shared" si="155"/>
        <v>36.17</v>
      </c>
    </row>
    <row r="4959" spans="1:6">
      <c r="A4959" s="1">
        <v>45539.445648148147</v>
      </c>
      <c r="B4959" t="s">
        <v>329</v>
      </c>
      <c r="C4959" s="3">
        <v>756.73</v>
      </c>
      <c r="D4959" t="s">
        <v>366</v>
      </c>
      <c r="E4959" t="str">
        <f t="shared" si="154"/>
        <v>32.34</v>
      </c>
      <c r="F4959" t="str">
        <f t="shared" si="155"/>
        <v>36.17</v>
      </c>
    </row>
    <row r="4960" spans="1:6">
      <c r="A4960" s="1">
        <v>45539.446342592593</v>
      </c>
      <c r="B4960" t="s">
        <v>323</v>
      </c>
      <c r="C4960" s="3">
        <v>756.78</v>
      </c>
      <c r="D4960" t="s">
        <v>1034</v>
      </c>
      <c r="E4960" t="str">
        <f t="shared" si="154"/>
        <v>32.37</v>
      </c>
      <c r="F4960" t="str">
        <f t="shared" si="155"/>
        <v>36.14</v>
      </c>
    </row>
    <row r="4961" spans="1:6">
      <c r="A4961" s="1">
        <v>45539.44703703704</v>
      </c>
      <c r="B4961" t="s">
        <v>317</v>
      </c>
      <c r="C4961" s="3">
        <v>756.74</v>
      </c>
      <c r="D4961" t="s">
        <v>368</v>
      </c>
      <c r="E4961" t="str">
        <f t="shared" si="154"/>
        <v>32.39</v>
      </c>
      <c r="F4961" t="str">
        <f t="shared" si="155"/>
        <v>36.21</v>
      </c>
    </row>
    <row r="4962" spans="1:6">
      <c r="A4962" s="1">
        <v>45539.447743055556</v>
      </c>
      <c r="B4962" t="s">
        <v>325</v>
      </c>
      <c r="C4962" s="3">
        <v>756.74</v>
      </c>
      <c r="D4962" t="s">
        <v>1036</v>
      </c>
      <c r="E4962" t="str">
        <f t="shared" si="154"/>
        <v>32.36</v>
      </c>
      <c r="F4962" t="str">
        <f t="shared" si="155"/>
        <v>36.19</v>
      </c>
    </row>
    <row r="4963" spans="1:6">
      <c r="A4963" s="1">
        <v>45539.448425925926</v>
      </c>
      <c r="B4963" t="s">
        <v>317</v>
      </c>
      <c r="C4963" s="3">
        <v>756.78</v>
      </c>
      <c r="D4963" t="s">
        <v>367</v>
      </c>
      <c r="E4963" t="str">
        <f t="shared" si="154"/>
        <v>32.39</v>
      </c>
      <c r="F4963" t="str">
        <f t="shared" si="155"/>
        <v>36.2</v>
      </c>
    </row>
    <row r="4964" spans="1:6">
      <c r="A4964" s="1">
        <v>45539.449120370373</v>
      </c>
      <c r="B4964" t="s">
        <v>323</v>
      </c>
      <c r="C4964" s="3">
        <v>756.72</v>
      </c>
      <c r="D4964" t="s">
        <v>371</v>
      </c>
      <c r="E4964" t="str">
        <f t="shared" si="154"/>
        <v>32.37</v>
      </c>
      <c r="F4964" t="str">
        <f t="shared" si="155"/>
        <v>36.25</v>
      </c>
    </row>
    <row r="4965" spans="1:6">
      <c r="A4965" s="1">
        <v>45539.449814814812</v>
      </c>
      <c r="B4965" t="s">
        <v>317</v>
      </c>
      <c r="C4965" s="3">
        <v>756.74</v>
      </c>
      <c r="D4965" t="s">
        <v>374</v>
      </c>
      <c r="E4965" t="str">
        <f t="shared" si="154"/>
        <v>32.39</v>
      </c>
      <c r="F4965" t="str">
        <f t="shared" si="155"/>
        <v>36.28</v>
      </c>
    </row>
    <row r="4966" spans="1:6">
      <c r="A4966" s="1">
        <v>45539.450509259259</v>
      </c>
      <c r="B4966" t="s">
        <v>333</v>
      </c>
      <c r="C4966" s="3">
        <v>756.75</v>
      </c>
      <c r="D4966" t="s">
        <v>378</v>
      </c>
      <c r="E4966" t="str">
        <f t="shared" si="154"/>
        <v>32.33</v>
      </c>
      <c r="F4966" t="str">
        <f t="shared" si="155"/>
        <v>36.33</v>
      </c>
    </row>
    <row r="4967" spans="1:6">
      <c r="A4967" s="1">
        <v>45539.451203703706</v>
      </c>
      <c r="B4967" t="s">
        <v>312</v>
      </c>
      <c r="C4967" s="3">
        <v>756.76</v>
      </c>
      <c r="D4967" t="s">
        <v>381</v>
      </c>
      <c r="E4967" t="str">
        <f t="shared" si="154"/>
        <v>32.41</v>
      </c>
      <c r="F4967" t="str">
        <f t="shared" si="155"/>
        <v>36.36</v>
      </c>
    </row>
    <row r="4968" spans="1:6">
      <c r="A4968" s="1">
        <v>45539.451898148145</v>
      </c>
      <c r="B4968" t="s">
        <v>317</v>
      </c>
      <c r="C4968" s="3">
        <v>756.73</v>
      </c>
      <c r="D4968" t="s">
        <v>384</v>
      </c>
      <c r="E4968" t="str">
        <f t="shared" si="154"/>
        <v>32.39</v>
      </c>
      <c r="F4968" t="str">
        <f t="shared" si="155"/>
        <v>36.41</v>
      </c>
    </row>
    <row r="4969" spans="1:6">
      <c r="A4969" s="1">
        <v>45539.452592592592</v>
      </c>
      <c r="B4969" t="s">
        <v>320</v>
      </c>
      <c r="C4969" s="3">
        <v>756.69</v>
      </c>
      <c r="D4969" t="s">
        <v>1040</v>
      </c>
      <c r="E4969" t="str">
        <f t="shared" si="154"/>
        <v>32.38</v>
      </c>
      <c r="F4969" t="str">
        <f t="shared" si="155"/>
        <v>36.44</v>
      </c>
    </row>
    <row r="4970" spans="1:6">
      <c r="A4970" s="1">
        <v>45539.453298611108</v>
      </c>
      <c r="B4970" t="s">
        <v>312</v>
      </c>
      <c r="C4970" s="3">
        <v>756.71</v>
      </c>
      <c r="D4970" t="s">
        <v>387</v>
      </c>
      <c r="E4970" t="str">
        <f t="shared" si="154"/>
        <v>32.41</v>
      </c>
      <c r="F4970" t="str">
        <f t="shared" si="155"/>
        <v>36.46</v>
      </c>
    </row>
    <row r="4971" spans="1:6">
      <c r="A4971" s="1">
        <v>45539.453993055555</v>
      </c>
      <c r="B4971" t="s">
        <v>320</v>
      </c>
      <c r="C4971" s="3">
        <v>756.74</v>
      </c>
      <c r="D4971" t="s">
        <v>391</v>
      </c>
      <c r="E4971" t="str">
        <f t="shared" si="154"/>
        <v>32.38</v>
      </c>
      <c r="F4971" t="str">
        <f t="shared" si="155"/>
        <v>36.51</v>
      </c>
    </row>
    <row r="4972" spans="1:6">
      <c r="A4972" s="1">
        <v>45539.454687500001</v>
      </c>
      <c r="B4972" t="s">
        <v>323</v>
      </c>
      <c r="C4972" s="3">
        <v>756.72</v>
      </c>
      <c r="D4972" t="s">
        <v>1042</v>
      </c>
      <c r="E4972" t="str">
        <f t="shared" si="154"/>
        <v>32.37</v>
      </c>
      <c r="F4972" t="str">
        <f t="shared" si="155"/>
        <v>36.54</v>
      </c>
    </row>
    <row r="4973" spans="1:6">
      <c r="A4973" s="1">
        <v>45539.455381944441</v>
      </c>
      <c r="B4973" t="s">
        <v>317</v>
      </c>
      <c r="C4973" s="3">
        <v>756.73</v>
      </c>
      <c r="D4973" t="s">
        <v>1042</v>
      </c>
      <c r="E4973" t="str">
        <f t="shared" si="154"/>
        <v>32.39</v>
      </c>
      <c r="F4973" t="str">
        <f t="shared" si="155"/>
        <v>36.54</v>
      </c>
    </row>
    <row r="4974" spans="1:6">
      <c r="A4974" s="1">
        <v>45539.456064814818</v>
      </c>
      <c r="B4974" t="s">
        <v>323</v>
      </c>
      <c r="C4974" s="3">
        <v>756.71</v>
      </c>
      <c r="D4974" t="s">
        <v>1043</v>
      </c>
      <c r="E4974" t="str">
        <f t="shared" si="154"/>
        <v>32.37</v>
      </c>
      <c r="F4974" t="str">
        <f t="shared" si="155"/>
        <v>36.58</v>
      </c>
    </row>
    <row r="4975" spans="1:6">
      <c r="A4975" s="1">
        <v>45539.456770833334</v>
      </c>
      <c r="B4975" t="s">
        <v>325</v>
      </c>
      <c r="C4975" s="3">
        <v>756.74</v>
      </c>
      <c r="D4975" t="s">
        <v>1042</v>
      </c>
      <c r="E4975" t="str">
        <f t="shared" si="154"/>
        <v>32.36</v>
      </c>
      <c r="F4975" t="str">
        <f t="shared" si="155"/>
        <v>36.54</v>
      </c>
    </row>
    <row r="4976" spans="1:6">
      <c r="A4976" s="1">
        <v>45539.457453703704</v>
      </c>
      <c r="B4976" t="s">
        <v>326</v>
      </c>
      <c r="C4976" s="3">
        <v>756.75</v>
      </c>
      <c r="D4976" t="s">
        <v>394</v>
      </c>
      <c r="E4976" t="str">
        <f t="shared" si="154"/>
        <v>32.35</v>
      </c>
      <c r="F4976" t="str">
        <f t="shared" si="155"/>
        <v>36.55</v>
      </c>
    </row>
    <row r="4977" spans="1:6">
      <c r="A4977" s="1">
        <v>45539.45815972222</v>
      </c>
      <c r="B4977" t="s">
        <v>325</v>
      </c>
      <c r="C4977" s="3">
        <v>756.77</v>
      </c>
      <c r="D4977" t="s">
        <v>398</v>
      </c>
      <c r="E4977" t="str">
        <f t="shared" si="154"/>
        <v>32.36</v>
      </c>
      <c r="F4977" t="str">
        <f t="shared" si="155"/>
        <v>36.6</v>
      </c>
    </row>
    <row r="4978" spans="1:6">
      <c r="A4978" s="1">
        <v>45539.458854166667</v>
      </c>
      <c r="B4978" t="s">
        <v>339</v>
      </c>
      <c r="C4978" s="3">
        <v>756.75</v>
      </c>
      <c r="D4978" t="s">
        <v>401</v>
      </c>
      <c r="E4978" t="str">
        <f t="shared" si="154"/>
        <v>32.29</v>
      </c>
      <c r="F4978" t="str">
        <f t="shared" si="155"/>
        <v>36.63</v>
      </c>
    </row>
    <row r="4979" spans="1:6">
      <c r="A4979" s="1">
        <v>45539.459560185183</v>
      </c>
      <c r="B4979" t="s">
        <v>434</v>
      </c>
      <c r="C4979" s="3">
        <v>756.72</v>
      </c>
      <c r="D4979" t="s">
        <v>397</v>
      </c>
      <c r="E4979" t="str">
        <f t="shared" si="154"/>
        <v>32.14</v>
      </c>
      <c r="F4979" t="str">
        <f t="shared" si="155"/>
        <v>36.57</v>
      </c>
    </row>
    <row r="4980" spans="1:6">
      <c r="A4980" s="1">
        <v>45539.460243055553</v>
      </c>
      <c r="B4980" t="s">
        <v>365</v>
      </c>
      <c r="C4980" s="3">
        <v>756.71</v>
      </c>
      <c r="D4980" t="s">
        <v>406</v>
      </c>
      <c r="E4980" t="str">
        <f t="shared" si="154"/>
        <v>32.21</v>
      </c>
      <c r="F4980" t="str">
        <f t="shared" si="155"/>
        <v>36.69</v>
      </c>
    </row>
    <row r="4981" spans="1:6">
      <c r="A4981" s="1">
        <v>45539.4609375</v>
      </c>
      <c r="B4981" t="s">
        <v>365</v>
      </c>
      <c r="C4981" s="3">
        <v>756.75</v>
      </c>
      <c r="D4981" t="s">
        <v>404</v>
      </c>
      <c r="E4981" t="str">
        <f t="shared" si="154"/>
        <v>32.21</v>
      </c>
      <c r="F4981" t="str">
        <f t="shared" si="155"/>
        <v>36.66</v>
      </c>
    </row>
    <row r="4982" spans="1:6">
      <c r="A4982" s="1">
        <v>45539.461631944447</v>
      </c>
      <c r="B4982" t="s">
        <v>140</v>
      </c>
      <c r="C4982" s="3">
        <v>756.74</v>
      </c>
      <c r="D4982" t="s">
        <v>413</v>
      </c>
      <c r="E4982" t="str">
        <f t="shared" si="154"/>
        <v>32.2</v>
      </c>
      <c r="F4982" t="str">
        <f t="shared" si="155"/>
        <v>36.78</v>
      </c>
    </row>
    <row r="4983" spans="1:6">
      <c r="A4983" s="1">
        <v>45539.462326388886</v>
      </c>
      <c r="B4983" t="s">
        <v>355</v>
      </c>
      <c r="C4983" s="3">
        <v>756.73</v>
      </c>
      <c r="D4983" t="s">
        <v>414</v>
      </c>
      <c r="E4983" t="str">
        <f t="shared" si="154"/>
        <v>32.23</v>
      </c>
      <c r="F4983" t="str">
        <f t="shared" si="155"/>
        <v>36.79</v>
      </c>
    </row>
    <row r="4984" spans="1:6">
      <c r="A4984" s="1">
        <v>45539.463020833333</v>
      </c>
      <c r="B4984" t="s">
        <v>449</v>
      </c>
      <c r="C4984" s="3">
        <v>756.71</v>
      </c>
      <c r="D4984" t="s">
        <v>407</v>
      </c>
      <c r="E4984" t="str">
        <f t="shared" si="154"/>
        <v>32.01</v>
      </c>
      <c r="F4984" t="str">
        <f t="shared" si="155"/>
        <v>36.7</v>
      </c>
    </row>
    <row r="4985" spans="1:6">
      <c r="A4985" s="1">
        <v>45539.46371527778</v>
      </c>
      <c r="B4985" t="s">
        <v>573</v>
      </c>
      <c r="C4985" s="3">
        <v>756.75</v>
      </c>
      <c r="D4985" t="s">
        <v>402</v>
      </c>
      <c r="E4985" t="str">
        <f t="shared" si="154"/>
        <v>32.12</v>
      </c>
      <c r="F4985" t="str">
        <f t="shared" si="155"/>
        <v>36.65</v>
      </c>
    </row>
    <row r="4986" spans="1:6">
      <c r="A4986" s="1">
        <v>45539.464409722219</v>
      </c>
      <c r="B4986" t="s">
        <v>573</v>
      </c>
      <c r="C4986" s="3">
        <v>756.75</v>
      </c>
      <c r="D4986" t="s">
        <v>1043</v>
      </c>
      <c r="E4986" t="str">
        <f t="shared" si="154"/>
        <v>32.12</v>
      </c>
      <c r="F4986" t="str">
        <f t="shared" si="155"/>
        <v>36.58</v>
      </c>
    </row>
    <row r="4987" spans="1:6">
      <c r="A4987" s="1">
        <v>45539.465115740742</v>
      </c>
      <c r="B4987" t="s">
        <v>435</v>
      </c>
      <c r="C4987" s="3">
        <v>756.74</v>
      </c>
      <c r="D4987" t="s">
        <v>397</v>
      </c>
      <c r="E4987" t="str">
        <f t="shared" si="154"/>
        <v>32.13</v>
      </c>
      <c r="F4987" t="str">
        <f t="shared" si="155"/>
        <v>36.57</v>
      </c>
    </row>
    <row r="4988" spans="1:6">
      <c r="A4988" s="1">
        <v>45539.465810185182</v>
      </c>
      <c r="B4988" t="s">
        <v>434</v>
      </c>
      <c r="C4988" s="3">
        <v>756.75</v>
      </c>
      <c r="D4988" t="s">
        <v>165</v>
      </c>
      <c r="E4988" t="str">
        <f t="shared" si="154"/>
        <v>32.14</v>
      </c>
      <c r="F4988" t="str">
        <f t="shared" si="155"/>
        <v>36.59</v>
      </c>
    </row>
    <row r="4989" spans="1:6">
      <c r="A4989" s="1">
        <v>45539.466504629629</v>
      </c>
      <c r="B4989" t="s">
        <v>432</v>
      </c>
      <c r="C4989" s="3">
        <v>756.77</v>
      </c>
      <c r="D4989" t="s">
        <v>165</v>
      </c>
      <c r="E4989" t="str">
        <f t="shared" si="154"/>
        <v>32.15</v>
      </c>
      <c r="F4989" t="str">
        <f t="shared" si="155"/>
        <v>36.59</v>
      </c>
    </row>
    <row r="4990" spans="1:6">
      <c r="A4990" s="1">
        <v>45539.467210648145</v>
      </c>
      <c r="B4990" t="s">
        <v>431</v>
      </c>
      <c r="C4990" s="3">
        <v>756.77</v>
      </c>
      <c r="D4990" t="s">
        <v>399</v>
      </c>
      <c r="E4990" t="str">
        <f t="shared" si="154"/>
        <v>32.16</v>
      </c>
      <c r="F4990" t="str">
        <f t="shared" si="155"/>
        <v>36.61</v>
      </c>
    </row>
    <row r="4991" spans="1:6">
      <c r="A4991" s="1">
        <v>45539.467905092592</v>
      </c>
      <c r="B4991" t="s">
        <v>432</v>
      </c>
      <c r="C4991" s="3">
        <v>756.78</v>
      </c>
      <c r="D4991" t="s">
        <v>403</v>
      </c>
      <c r="E4991" t="str">
        <f t="shared" si="154"/>
        <v>32.15</v>
      </c>
      <c r="F4991" t="str">
        <f t="shared" si="155"/>
        <v>36.64</v>
      </c>
    </row>
    <row r="4992" spans="1:6">
      <c r="A4992" s="1">
        <v>45539.468599537038</v>
      </c>
      <c r="B4992" t="s">
        <v>434</v>
      </c>
      <c r="C4992" s="3">
        <v>756.78</v>
      </c>
      <c r="D4992" t="s">
        <v>406</v>
      </c>
      <c r="E4992" t="str">
        <f t="shared" si="154"/>
        <v>32.14</v>
      </c>
      <c r="F4992" t="str">
        <f t="shared" si="155"/>
        <v>36.69</v>
      </c>
    </row>
    <row r="4993" spans="1:6">
      <c r="A4993" s="1">
        <v>45539.469282407408</v>
      </c>
      <c r="B4993" t="s">
        <v>432</v>
      </c>
      <c r="C4993" s="3">
        <v>756.79</v>
      </c>
      <c r="D4993" t="s">
        <v>931</v>
      </c>
      <c r="E4993" t="str">
        <f t="shared" si="154"/>
        <v>32.15</v>
      </c>
      <c r="F4993" t="str">
        <f t="shared" si="155"/>
        <v>36.76</v>
      </c>
    </row>
    <row r="4994" spans="1:6">
      <c r="A4994" s="1">
        <v>45539.469976851855</v>
      </c>
      <c r="B4994" t="s">
        <v>432</v>
      </c>
      <c r="C4994" s="3">
        <v>756.74</v>
      </c>
      <c r="D4994" t="s">
        <v>414</v>
      </c>
      <c r="E4994" t="str">
        <f t="shared" si="154"/>
        <v>32.15</v>
      </c>
      <c r="F4994" t="str">
        <f t="shared" si="155"/>
        <v>36.79</v>
      </c>
    </row>
    <row r="4995" spans="1:6">
      <c r="A4995" s="1">
        <v>45539.470671296294</v>
      </c>
      <c r="B4995" t="s">
        <v>431</v>
      </c>
      <c r="C4995" s="3">
        <v>756.73</v>
      </c>
      <c r="D4995" t="s">
        <v>415</v>
      </c>
      <c r="E4995" t="str">
        <f t="shared" si="154"/>
        <v>32.16</v>
      </c>
      <c r="F4995" t="str">
        <f t="shared" si="155"/>
        <v>36.8</v>
      </c>
    </row>
    <row r="4996" spans="1:6">
      <c r="A4996" s="1">
        <v>45539.471365740741</v>
      </c>
      <c r="B4996" t="s">
        <v>379</v>
      </c>
      <c r="C4996" s="3">
        <v>756.74</v>
      </c>
      <c r="D4996" t="s">
        <v>418</v>
      </c>
      <c r="E4996" t="str">
        <f t="shared" si="154"/>
        <v>32.19</v>
      </c>
      <c r="F4996" t="str">
        <f t="shared" si="155"/>
        <v>36.83</v>
      </c>
    </row>
    <row r="4997" spans="1:6">
      <c r="A4997" s="1">
        <v>45539.472060185188</v>
      </c>
      <c r="B4997" t="s">
        <v>432</v>
      </c>
      <c r="C4997" s="3">
        <v>756.74</v>
      </c>
      <c r="D4997" t="s">
        <v>423</v>
      </c>
      <c r="E4997" t="str">
        <f t="shared" si="154"/>
        <v>32.15</v>
      </c>
      <c r="F4997" t="str">
        <f t="shared" si="155"/>
        <v>36.89</v>
      </c>
    </row>
    <row r="4998" spans="1:6">
      <c r="A4998" s="1">
        <v>45539.472754629627</v>
      </c>
      <c r="B4998" t="s">
        <v>427</v>
      </c>
      <c r="C4998" s="3">
        <v>756.7</v>
      </c>
      <c r="D4998" t="s">
        <v>433</v>
      </c>
      <c r="E4998" t="str">
        <f t="shared" si="154"/>
        <v>32.18</v>
      </c>
      <c r="F4998" t="str">
        <f t="shared" si="155"/>
        <v>36.96</v>
      </c>
    </row>
    <row r="4999" spans="1:6">
      <c r="A4999" s="1">
        <v>45539.473460648151</v>
      </c>
      <c r="B4999" t="s">
        <v>427</v>
      </c>
      <c r="C4999" s="3">
        <v>756.68</v>
      </c>
      <c r="D4999" t="s">
        <v>430</v>
      </c>
      <c r="E4999" t="str">
        <f t="shared" ref="E4999:E5062" si="156">TEXT(B4999,"дд.мм")</f>
        <v>32.18</v>
      </c>
      <c r="F4999" t="str">
        <f t="shared" ref="F4999:F5062" si="157">TEXT(D4999,"дд.мм")</f>
        <v>36.95</v>
      </c>
    </row>
    <row r="5000" spans="1:6">
      <c r="A5000" s="1">
        <v>45539.474143518521</v>
      </c>
      <c r="B5000" t="s">
        <v>351</v>
      </c>
      <c r="C5000" s="3">
        <v>756.69</v>
      </c>
      <c r="D5000" t="s">
        <v>155</v>
      </c>
      <c r="E5000" t="str">
        <f t="shared" si="156"/>
        <v>32.26</v>
      </c>
      <c r="F5000" t="str">
        <f t="shared" si="157"/>
        <v>37.02</v>
      </c>
    </row>
    <row r="5001" spans="1:6">
      <c r="A5001" s="1">
        <v>45539.47483796296</v>
      </c>
      <c r="B5001" t="s">
        <v>351</v>
      </c>
      <c r="C5001" s="3">
        <v>756.67</v>
      </c>
      <c r="D5001" t="s">
        <v>448</v>
      </c>
      <c r="E5001" t="str">
        <f t="shared" si="156"/>
        <v>32.26</v>
      </c>
      <c r="F5001" t="str">
        <f t="shared" si="157"/>
        <v>37.04</v>
      </c>
    </row>
    <row r="5002" spans="1:6">
      <c r="A5002" s="1">
        <v>45539.475532407407</v>
      </c>
      <c r="B5002" t="s">
        <v>351</v>
      </c>
      <c r="C5002" s="3">
        <v>756.67</v>
      </c>
      <c r="D5002" t="s">
        <v>457</v>
      </c>
      <c r="E5002" t="str">
        <f t="shared" si="156"/>
        <v>32.26</v>
      </c>
      <c r="F5002" t="str">
        <f t="shared" si="157"/>
        <v>37.11</v>
      </c>
    </row>
    <row r="5003" spans="1:6">
      <c r="A5003" s="1">
        <v>45539.476238425923</v>
      </c>
      <c r="B5003" t="s">
        <v>389</v>
      </c>
      <c r="C5003" s="3">
        <v>756.65</v>
      </c>
      <c r="D5003" t="s">
        <v>462</v>
      </c>
      <c r="E5003" t="str">
        <f t="shared" si="156"/>
        <v>32.25</v>
      </c>
      <c r="F5003" t="str">
        <f t="shared" si="157"/>
        <v>37.17</v>
      </c>
    </row>
    <row r="5004" spans="1:6">
      <c r="A5004" s="1">
        <v>45539.476921296293</v>
      </c>
      <c r="B5004" t="s">
        <v>337</v>
      </c>
      <c r="C5004" s="3">
        <v>756.68</v>
      </c>
      <c r="D5004" t="s">
        <v>151</v>
      </c>
      <c r="E5004" t="str">
        <f t="shared" si="156"/>
        <v>32.31</v>
      </c>
      <c r="F5004" t="str">
        <f t="shared" si="157"/>
        <v>37.23</v>
      </c>
    </row>
    <row r="5005" spans="1:6">
      <c r="A5005" s="1">
        <v>45539.477627314816</v>
      </c>
      <c r="B5005" t="s">
        <v>345</v>
      </c>
      <c r="C5005" s="3">
        <v>756.67</v>
      </c>
      <c r="D5005" t="s">
        <v>484</v>
      </c>
      <c r="E5005" t="str">
        <f t="shared" si="156"/>
        <v>32.28</v>
      </c>
      <c r="F5005" t="str">
        <f t="shared" si="157"/>
        <v>37.31</v>
      </c>
    </row>
    <row r="5006" spans="1:6">
      <c r="A5006" s="1">
        <v>45539.478310185186</v>
      </c>
      <c r="B5006" t="s">
        <v>432</v>
      </c>
      <c r="C5006" s="3">
        <v>756.69</v>
      </c>
      <c r="D5006" t="s">
        <v>577</v>
      </c>
      <c r="E5006" t="str">
        <f t="shared" si="156"/>
        <v>32.15</v>
      </c>
      <c r="F5006" t="str">
        <f t="shared" si="157"/>
        <v>37.27</v>
      </c>
    </row>
    <row r="5007" spans="1:6">
      <c r="A5007" s="1">
        <v>45539.479004629633</v>
      </c>
      <c r="B5007" t="s">
        <v>353</v>
      </c>
      <c r="C5007" s="3">
        <v>756.68</v>
      </c>
      <c r="D5007" t="s">
        <v>575</v>
      </c>
      <c r="E5007" t="str">
        <f t="shared" si="156"/>
        <v>32.24</v>
      </c>
      <c r="F5007" t="str">
        <f t="shared" si="157"/>
        <v>37.36</v>
      </c>
    </row>
    <row r="5008" spans="1:6">
      <c r="A5008" s="1">
        <v>45539.594537037039</v>
      </c>
      <c r="B5008" t="s">
        <v>93</v>
      </c>
      <c r="C5008" s="3">
        <v>756.44</v>
      </c>
      <c r="D5008" t="s">
        <v>319</v>
      </c>
      <c r="E5008" t="str">
        <f t="shared" si="156"/>
        <v>31.17</v>
      </c>
      <c r="F5008" t="str">
        <f t="shared" si="157"/>
        <v>35.59</v>
      </c>
    </row>
    <row r="5009" spans="1:6">
      <c r="A5009" s="1">
        <v>45539.595231481479</v>
      </c>
      <c r="B5009" t="s">
        <v>94</v>
      </c>
      <c r="C5009" s="3">
        <v>756.46</v>
      </c>
      <c r="D5009" t="s">
        <v>318</v>
      </c>
      <c r="E5009" t="str">
        <f t="shared" si="156"/>
        <v>31.2</v>
      </c>
      <c r="F5009" t="str">
        <f t="shared" si="157"/>
        <v>35.56</v>
      </c>
    </row>
    <row r="5010" spans="1:6">
      <c r="A5010" s="1">
        <v>45539.595902777779</v>
      </c>
      <c r="B5010" t="s">
        <v>94</v>
      </c>
      <c r="C5010" s="3">
        <v>756.43</v>
      </c>
      <c r="D5010" t="s">
        <v>316</v>
      </c>
      <c r="E5010" t="str">
        <f t="shared" si="156"/>
        <v>31.2</v>
      </c>
      <c r="F5010" t="str">
        <f t="shared" si="157"/>
        <v>35.54</v>
      </c>
    </row>
    <row r="5011" spans="1:6">
      <c r="A5011" s="1">
        <v>45539.596608796295</v>
      </c>
      <c r="B5011" t="s">
        <v>568</v>
      </c>
      <c r="C5011" s="3">
        <v>756.45</v>
      </c>
      <c r="D5011" t="s">
        <v>316</v>
      </c>
      <c r="E5011" t="str">
        <f t="shared" si="156"/>
        <v>31.22</v>
      </c>
      <c r="F5011" t="str">
        <f t="shared" si="157"/>
        <v>35.54</v>
      </c>
    </row>
    <row r="5012" spans="1:6">
      <c r="A5012" s="1">
        <v>45539.597326388888</v>
      </c>
      <c r="B5012" t="s">
        <v>569</v>
      </c>
      <c r="C5012" s="3">
        <v>756.44</v>
      </c>
      <c r="D5012" t="s">
        <v>1018</v>
      </c>
      <c r="E5012" t="str">
        <f t="shared" si="156"/>
        <v>31.21</v>
      </c>
      <c r="F5012" t="str">
        <f t="shared" si="157"/>
        <v>35.51</v>
      </c>
    </row>
    <row r="5013" spans="1:6">
      <c r="A5013" s="1">
        <v>45539.597997685189</v>
      </c>
      <c r="B5013" t="s">
        <v>568</v>
      </c>
      <c r="C5013" s="3">
        <v>756.41</v>
      </c>
      <c r="D5013" t="s">
        <v>313</v>
      </c>
      <c r="E5013" t="str">
        <f t="shared" si="156"/>
        <v>31.22</v>
      </c>
      <c r="F5013" t="str">
        <f t="shared" si="157"/>
        <v>35.5</v>
      </c>
    </row>
    <row r="5014" spans="1:6">
      <c r="A5014" s="1">
        <v>45539.598692129628</v>
      </c>
      <c r="B5014" t="s">
        <v>567</v>
      </c>
      <c r="C5014" s="3">
        <v>756.43</v>
      </c>
      <c r="D5014" t="s">
        <v>311</v>
      </c>
      <c r="E5014" t="str">
        <f t="shared" si="156"/>
        <v>31.23</v>
      </c>
      <c r="F5014" t="str">
        <f t="shared" si="157"/>
        <v>35.48</v>
      </c>
    </row>
    <row r="5015" spans="1:6">
      <c r="A5015" s="1">
        <v>45539.599374999998</v>
      </c>
      <c r="B5015" t="s">
        <v>567</v>
      </c>
      <c r="C5015" s="3">
        <v>756.43</v>
      </c>
      <c r="D5015" t="s">
        <v>1017</v>
      </c>
      <c r="E5015" t="str">
        <f t="shared" si="156"/>
        <v>31.23</v>
      </c>
      <c r="F5015" t="str">
        <f t="shared" si="157"/>
        <v>35.47</v>
      </c>
    </row>
    <row r="5016" spans="1:6">
      <c r="A5016" s="1">
        <v>45539.600081018521</v>
      </c>
      <c r="B5016" t="s">
        <v>565</v>
      </c>
      <c r="C5016" s="3">
        <v>756.45</v>
      </c>
      <c r="D5016" t="s">
        <v>1016</v>
      </c>
      <c r="E5016" t="str">
        <f t="shared" si="156"/>
        <v>31.26</v>
      </c>
      <c r="F5016" t="str">
        <f t="shared" si="157"/>
        <v>35.45</v>
      </c>
    </row>
    <row r="5017" spans="1:6">
      <c r="A5017" s="1">
        <v>45539.600798611114</v>
      </c>
      <c r="B5017" t="s">
        <v>565</v>
      </c>
      <c r="C5017" s="3">
        <v>756.48</v>
      </c>
      <c r="D5017" t="s">
        <v>1015</v>
      </c>
      <c r="E5017" t="str">
        <f t="shared" si="156"/>
        <v>31.26</v>
      </c>
      <c r="F5017" t="str">
        <f t="shared" si="157"/>
        <v>35.43</v>
      </c>
    </row>
    <row r="5018" spans="1:6">
      <c r="A5018" s="1">
        <v>45539.601481481484</v>
      </c>
      <c r="B5018" t="s">
        <v>564</v>
      </c>
      <c r="C5018" s="3">
        <v>756.44</v>
      </c>
      <c r="D5018" t="s">
        <v>1014</v>
      </c>
      <c r="E5018" t="str">
        <f t="shared" si="156"/>
        <v>31.27</v>
      </c>
      <c r="F5018" t="str">
        <f t="shared" si="157"/>
        <v>35.41</v>
      </c>
    </row>
    <row r="5019" spans="1:6">
      <c r="A5019" s="1">
        <v>45539.602175925924</v>
      </c>
      <c r="B5019" t="s">
        <v>565</v>
      </c>
      <c r="C5019" s="3">
        <v>756.43</v>
      </c>
      <c r="D5019" t="s">
        <v>302</v>
      </c>
      <c r="E5019" t="str">
        <f t="shared" si="156"/>
        <v>31.26</v>
      </c>
      <c r="F5019" t="str">
        <f t="shared" si="157"/>
        <v>35.38</v>
      </c>
    </row>
    <row r="5020" spans="1:6">
      <c r="A5020" s="1">
        <v>45539.602870370371</v>
      </c>
      <c r="B5020" s="2">
        <v>45382</v>
      </c>
      <c r="C5020" s="3">
        <v>756.5</v>
      </c>
      <c r="D5020" t="s">
        <v>302</v>
      </c>
      <c r="E5020" t="str">
        <f t="shared" si="156"/>
        <v>31.00</v>
      </c>
      <c r="F5020" t="str">
        <f t="shared" si="157"/>
        <v>35.38</v>
      </c>
    </row>
    <row r="5021" spans="1:6">
      <c r="A5021" s="1">
        <v>45539.603541666664</v>
      </c>
      <c r="B5021" t="s">
        <v>96</v>
      </c>
      <c r="C5021" s="3">
        <v>756.48</v>
      </c>
      <c r="D5021" t="s">
        <v>199</v>
      </c>
      <c r="E5021" t="str">
        <f t="shared" si="156"/>
        <v>31.24</v>
      </c>
      <c r="F5021" t="str">
        <f t="shared" si="157"/>
        <v>35.34</v>
      </c>
    </row>
    <row r="5022" spans="1:6">
      <c r="A5022" s="1">
        <v>45539.60423611111</v>
      </c>
      <c r="B5022" t="s">
        <v>98</v>
      </c>
      <c r="C5022" s="3">
        <v>756.44</v>
      </c>
      <c r="D5022" t="s">
        <v>192</v>
      </c>
      <c r="E5022" t="str">
        <f t="shared" si="156"/>
        <v>31.28</v>
      </c>
      <c r="F5022" t="str">
        <f t="shared" si="157"/>
        <v>35.33</v>
      </c>
    </row>
    <row r="5023" spans="1:6">
      <c r="A5023" s="1">
        <v>45539.604953703703</v>
      </c>
      <c r="B5023" t="s">
        <v>560</v>
      </c>
      <c r="C5023" s="3">
        <v>756.43</v>
      </c>
      <c r="D5023" t="s">
        <v>199</v>
      </c>
      <c r="E5023" t="str">
        <f t="shared" si="156"/>
        <v>31.31</v>
      </c>
      <c r="F5023" t="str">
        <f t="shared" si="157"/>
        <v>35.34</v>
      </c>
    </row>
    <row r="5024" spans="1:6">
      <c r="A5024" s="1">
        <v>45539.60565972222</v>
      </c>
      <c r="B5024" t="s">
        <v>560</v>
      </c>
      <c r="C5024" s="3">
        <v>756.44</v>
      </c>
      <c r="D5024" t="s">
        <v>192</v>
      </c>
      <c r="E5024" t="str">
        <f t="shared" si="156"/>
        <v>31.31</v>
      </c>
      <c r="F5024" t="str">
        <f t="shared" si="157"/>
        <v>35.33</v>
      </c>
    </row>
    <row r="5025" spans="1:6">
      <c r="A5025" s="1">
        <v>45539.606354166666</v>
      </c>
      <c r="B5025" t="s">
        <v>97</v>
      </c>
      <c r="C5025" s="3">
        <v>756.43</v>
      </c>
      <c r="D5025" t="s">
        <v>1010</v>
      </c>
      <c r="E5025" t="str">
        <f t="shared" si="156"/>
        <v>31.25</v>
      </c>
      <c r="F5025" t="str">
        <f t="shared" si="157"/>
        <v>35.25</v>
      </c>
    </row>
    <row r="5026" spans="1:6">
      <c r="A5026" s="1">
        <v>45539.607037037036</v>
      </c>
      <c r="B5026" t="s">
        <v>562</v>
      </c>
      <c r="C5026" s="3">
        <v>756.43</v>
      </c>
      <c r="D5026" t="s">
        <v>1010</v>
      </c>
      <c r="E5026" t="str">
        <f t="shared" si="156"/>
        <v>31.29</v>
      </c>
      <c r="F5026" t="str">
        <f t="shared" si="157"/>
        <v>35.25</v>
      </c>
    </row>
    <row r="5027" spans="1:6">
      <c r="A5027" s="1">
        <v>45539.607731481483</v>
      </c>
      <c r="B5027" t="s">
        <v>560</v>
      </c>
      <c r="C5027" s="3">
        <v>756.43</v>
      </c>
      <c r="D5027" t="s">
        <v>1010</v>
      </c>
      <c r="E5027" t="str">
        <f t="shared" si="156"/>
        <v>31.31</v>
      </c>
      <c r="F5027" t="str">
        <f t="shared" si="157"/>
        <v>35.25</v>
      </c>
    </row>
    <row r="5028" spans="1:6">
      <c r="A5028" s="1">
        <v>45539.608437499999</v>
      </c>
      <c r="B5028" t="s">
        <v>100</v>
      </c>
      <c r="C5028" s="3">
        <v>756.42</v>
      </c>
      <c r="D5028" t="s">
        <v>209</v>
      </c>
      <c r="E5028" t="str">
        <f t="shared" si="156"/>
        <v>31.35</v>
      </c>
      <c r="F5028" t="str">
        <f t="shared" si="157"/>
        <v>35.27</v>
      </c>
    </row>
    <row r="5029" spans="1:6">
      <c r="A5029" s="1">
        <v>45539.609143518515</v>
      </c>
      <c r="B5029" t="s">
        <v>552</v>
      </c>
      <c r="C5029" s="3">
        <v>756.41</v>
      </c>
      <c r="D5029" t="s">
        <v>299</v>
      </c>
      <c r="E5029" t="str">
        <f t="shared" si="156"/>
        <v>31.36</v>
      </c>
      <c r="F5029" t="str">
        <f t="shared" si="157"/>
        <v>35.31</v>
      </c>
    </row>
    <row r="5030" spans="1:6">
      <c r="A5030" s="1">
        <v>45539.609803240739</v>
      </c>
      <c r="B5030" t="s">
        <v>550</v>
      </c>
      <c r="C5030" s="3">
        <v>756.44</v>
      </c>
      <c r="D5030" t="s">
        <v>192</v>
      </c>
      <c r="E5030" t="str">
        <f t="shared" si="156"/>
        <v>31.38</v>
      </c>
      <c r="F5030" t="str">
        <f t="shared" si="157"/>
        <v>35.33</v>
      </c>
    </row>
    <row r="5031" spans="1:6">
      <c r="A5031" s="1">
        <v>45539.610520833332</v>
      </c>
      <c r="B5031" t="s">
        <v>102</v>
      </c>
      <c r="C5031" s="3">
        <v>756.43</v>
      </c>
      <c r="D5031" t="s">
        <v>1013</v>
      </c>
      <c r="E5031" t="str">
        <f t="shared" si="156"/>
        <v>31.42</v>
      </c>
      <c r="F5031" t="str">
        <f t="shared" si="157"/>
        <v>35.35</v>
      </c>
    </row>
    <row r="5032" spans="1:6">
      <c r="A5032" s="1">
        <v>45539.611215277779</v>
      </c>
      <c r="B5032" t="s">
        <v>546</v>
      </c>
      <c r="C5032" s="3">
        <v>756.42</v>
      </c>
      <c r="D5032" t="s">
        <v>302</v>
      </c>
      <c r="E5032" t="str">
        <f t="shared" si="156"/>
        <v>31.41</v>
      </c>
      <c r="F5032" t="str">
        <f t="shared" si="157"/>
        <v>35.38</v>
      </c>
    </row>
    <row r="5033" spans="1:6">
      <c r="A5033" s="1">
        <v>45539.611898148149</v>
      </c>
      <c r="B5033" t="s">
        <v>544</v>
      </c>
      <c r="C5033" s="3">
        <v>756.41</v>
      </c>
      <c r="D5033" t="s">
        <v>306</v>
      </c>
      <c r="E5033" t="str">
        <f t="shared" si="156"/>
        <v>31.43</v>
      </c>
      <c r="F5033" t="str">
        <f t="shared" si="157"/>
        <v>35.42</v>
      </c>
    </row>
    <row r="5034" spans="1:6">
      <c r="A5034" s="1">
        <v>45539.612604166665</v>
      </c>
      <c r="B5034" t="s">
        <v>544</v>
      </c>
      <c r="C5034" s="3">
        <v>756.43</v>
      </c>
      <c r="D5034" t="s">
        <v>1016</v>
      </c>
      <c r="E5034" t="str">
        <f t="shared" si="156"/>
        <v>31.43</v>
      </c>
      <c r="F5034" t="str">
        <f t="shared" si="157"/>
        <v>35.45</v>
      </c>
    </row>
    <row r="5035" spans="1:6">
      <c r="A5035" s="1">
        <v>45539.613298611112</v>
      </c>
      <c r="B5035" t="s">
        <v>540</v>
      </c>
      <c r="C5035" s="3">
        <v>756.4</v>
      </c>
      <c r="D5035" t="s">
        <v>189</v>
      </c>
      <c r="E5035" t="str">
        <f t="shared" si="156"/>
        <v>31.44</v>
      </c>
      <c r="F5035" t="str">
        <f t="shared" si="157"/>
        <v>35.49</v>
      </c>
    </row>
    <row r="5036" spans="1:6">
      <c r="A5036" s="1">
        <v>45539.613981481481</v>
      </c>
      <c r="B5036" t="s">
        <v>538</v>
      </c>
      <c r="C5036" s="3">
        <v>756.43</v>
      </c>
      <c r="D5036" t="s">
        <v>316</v>
      </c>
      <c r="E5036" t="str">
        <f t="shared" si="156"/>
        <v>31.45</v>
      </c>
      <c r="F5036" t="str">
        <f t="shared" si="157"/>
        <v>35.54</v>
      </c>
    </row>
    <row r="5037" spans="1:6">
      <c r="A5037" s="1">
        <v>45539.614699074074</v>
      </c>
      <c r="B5037" t="s">
        <v>534</v>
      </c>
      <c r="C5037" s="3">
        <v>756.41</v>
      </c>
      <c r="D5037" t="s">
        <v>318</v>
      </c>
      <c r="E5037" t="str">
        <f t="shared" si="156"/>
        <v>31.46</v>
      </c>
      <c r="F5037" t="str">
        <f t="shared" si="157"/>
        <v>35.56</v>
      </c>
    </row>
    <row r="5038" spans="1:6">
      <c r="A5038" s="1">
        <v>45539.615381944444</v>
      </c>
      <c r="B5038" t="s">
        <v>534</v>
      </c>
      <c r="C5038" s="3">
        <v>756.43</v>
      </c>
      <c r="D5038" t="s">
        <v>585</v>
      </c>
      <c r="E5038" t="str">
        <f t="shared" si="156"/>
        <v>31.46</v>
      </c>
      <c r="F5038" t="str">
        <f t="shared" si="157"/>
        <v>35.58</v>
      </c>
    </row>
    <row r="5039" spans="1:6">
      <c r="A5039" s="1">
        <v>45539.616076388891</v>
      </c>
      <c r="B5039" t="s">
        <v>534</v>
      </c>
      <c r="C5039" s="3">
        <v>756.41</v>
      </c>
      <c r="D5039" t="s">
        <v>324</v>
      </c>
      <c r="E5039" t="str">
        <f t="shared" si="156"/>
        <v>31.46</v>
      </c>
      <c r="F5039" t="str">
        <f t="shared" si="157"/>
        <v>35.64</v>
      </c>
    </row>
    <row r="5040" spans="1:6">
      <c r="A5040" s="1">
        <v>45539.616759259261</v>
      </c>
      <c r="B5040" t="s">
        <v>534</v>
      </c>
      <c r="C5040" s="3">
        <v>756.4</v>
      </c>
      <c r="D5040" t="s">
        <v>331</v>
      </c>
      <c r="E5040" t="str">
        <f t="shared" si="156"/>
        <v>31.46</v>
      </c>
      <c r="F5040" t="str">
        <f t="shared" si="157"/>
        <v>35.75</v>
      </c>
    </row>
    <row r="5041" spans="1:6">
      <c r="A5041" s="1">
        <v>45539.617465277777</v>
      </c>
      <c r="B5041" t="s">
        <v>104</v>
      </c>
      <c r="C5041" s="3">
        <v>756.4</v>
      </c>
      <c r="D5041" t="s">
        <v>181</v>
      </c>
      <c r="E5041" t="str">
        <f t="shared" si="156"/>
        <v>31.48</v>
      </c>
      <c r="F5041" t="str">
        <f t="shared" si="157"/>
        <v>35.83</v>
      </c>
    </row>
    <row r="5042" spans="1:6">
      <c r="A5042" s="1">
        <v>45539.618171296293</v>
      </c>
      <c r="B5042" s="2">
        <v>45443</v>
      </c>
      <c r="C5042" s="3">
        <v>756.41</v>
      </c>
      <c r="D5042" t="s">
        <v>346</v>
      </c>
      <c r="E5042" t="str">
        <f t="shared" si="156"/>
        <v>31.00</v>
      </c>
      <c r="F5042" t="str">
        <f t="shared" si="157"/>
        <v>35.92</v>
      </c>
    </row>
    <row r="5043" spans="1:6">
      <c r="A5043" s="1">
        <v>45539.618842592594</v>
      </c>
      <c r="B5043" t="s">
        <v>525</v>
      </c>
      <c r="C5043" s="3">
        <v>756.39</v>
      </c>
      <c r="D5043">
        <v>36</v>
      </c>
      <c r="E5043" t="str">
        <f t="shared" si="156"/>
        <v>31.53</v>
      </c>
      <c r="F5043" t="str">
        <f t="shared" si="157"/>
        <v>05.00</v>
      </c>
    </row>
    <row r="5044" spans="1:6">
      <c r="A5044" s="1">
        <v>45539.619525462964</v>
      </c>
      <c r="B5044" t="s">
        <v>106</v>
      </c>
      <c r="C5044" s="3">
        <v>756.41</v>
      </c>
      <c r="D5044" t="s">
        <v>1033</v>
      </c>
      <c r="E5044" t="str">
        <f t="shared" si="156"/>
        <v>31.52</v>
      </c>
      <c r="F5044" t="str">
        <f t="shared" si="157"/>
        <v>36.1</v>
      </c>
    </row>
    <row r="5045" spans="1:6">
      <c r="A5045" s="1">
        <v>45539.62023148148</v>
      </c>
      <c r="B5045" t="s">
        <v>106</v>
      </c>
      <c r="C5045" s="3">
        <v>756.4</v>
      </c>
      <c r="D5045" t="s">
        <v>366</v>
      </c>
      <c r="E5045" t="str">
        <f t="shared" si="156"/>
        <v>31.52</v>
      </c>
      <c r="F5045" t="str">
        <f t="shared" si="157"/>
        <v>36.17</v>
      </c>
    </row>
    <row r="5046" spans="1:6">
      <c r="A5046" s="1">
        <v>45539.620925925927</v>
      </c>
      <c r="B5046" t="s">
        <v>519</v>
      </c>
      <c r="C5046" s="3">
        <v>756.36</v>
      </c>
      <c r="D5046" t="s">
        <v>371</v>
      </c>
      <c r="E5046" t="str">
        <f t="shared" si="156"/>
        <v>31.56</v>
      </c>
      <c r="F5046" t="str">
        <f t="shared" si="157"/>
        <v>36.25</v>
      </c>
    </row>
    <row r="5047" spans="1:6">
      <c r="A5047" s="1">
        <v>45539.621655092589</v>
      </c>
      <c r="B5047" t="s">
        <v>110</v>
      </c>
      <c r="C5047" s="3">
        <v>756.37</v>
      </c>
      <c r="D5047" t="s">
        <v>378</v>
      </c>
      <c r="E5047" t="str">
        <f t="shared" si="156"/>
        <v>31.58</v>
      </c>
      <c r="F5047" t="str">
        <f t="shared" si="157"/>
        <v>36.33</v>
      </c>
    </row>
    <row r="5048" spans="1:6">
      <c r="A5048" s="1">
        <v>45539.62232638889</v>
      </c>
      <c r="B5048" t="s">
        <v>519</v>
      </c>
      <c r="C5048" s="3">
        <v>756.34</v>
      </c>
      <c r="D5048" t="s">
        <v>385</v>
      </c>
      <c r="E5048" t="str">
        <f t="shared" si="156"/>
        <v>31.56</v>
      </c>
      <c r="F5048" t="str">
        <f t="shared" si="157"/>
        <v>36.42</v>
      </c>
    </row>
    <row r="5049" spans="1:6">
      <c r="A5049" s="1">
        <v>45539.623020833336</v>
      </c>
      <c r="B5049" t="s">
        <v>516</v>
      </c>
      <c r="C5049" s="3">
        <v>756.36</v>
      </c>
      <c r="D5049" t="s">
        <v>391</v>
      </c>
      <c r="E5049" t="str">
        <f t="shared" si="156"/>
        <v>31.57</v>
      </c>
      <c r="F5049" t="str">
        <f t="shared" si="157"/>
        <v>36.51</v>
      </c>
    </row>
    <row r="5050" spans="1:6">
      <c r="A5050" s="1">
        <v>45539.623703703706</v>
      </c>
      <c r="B5050" t="s">
        <v>514</v>
      </c>
      <c r="C5050" s="3">
        <v>756.36</v>
      </c>
      <c r="D5050" t="s">
        <v>398</v>
      </c>
      <c r="E5050" t="str">
        <f t="shared" si="156"/>
        <v>31.59</v>
      </c>
      <c r="F5050" t="str">
        <f t="shared" si="157"/>
        <v>36.6</v>
      </c>
    </row>
    <row r="5051" spans="1:6">
      <c r="A5051" s="1">
        <v>45539.624421296299</v>
      </c>
      <c r="B5051" t="s">
        <v>519</v>
      </c>
      <c r="C5051" s="3">
        <v>756.36</v>
      </c>
      <c r="D5051" t="s">
        <v>400</v>
      </c>
      <c r="E5051" t="str">
        <f t="shared" si="156"/>
        <v>31.56</v>
      </c>
      <c r="F5051" t="str">
        <f t="shared" si="157"/>
        <v>36.62</v>
      </c>
    </row>
    <row r="5052" spans="1:6">
      <c r="A5052" s="1">
        <v>45539.625138888892</v>
      </c>
      <c r="B5052" t="s">
        <v>511</v>
      </c>
      <c r="C5052" s="3">
        <v>756.39</v>
      </c>
      <c r="D5052" t="s">
        <v>407</v>
      </c>
      <c r="E5052" t="str">
        <f t="shared" si="156"/>
        <v>31.6</v>
      </c>
      <c r="F5052" t="str">
        <f t="shared" si="157"/>
        <v>36.7</v>
      </c>
    </row>
    <row r="5053" spans="1:6">
      <c r="A5053" s="1">
        <v>45539.625787037039</v>
      </c>
      <c r="B5053" t="s">
        <v>514</v>
      </c>
      <c r="C5053" s="3">
        <v>756.4</v>
      </c>
      <c r="D5053" t="s">
        <v>415</v>
      </c>
      <c r="E5053" t="str">
        <f t="shared" si="156"/>
        <v>31.59</v>
      </c>
      <c r="F5053" t="str">
        <f t="shared" si="157"/>
        <v>36.8</v>
      </c>
    </row>
    <row r="5054" spans="1:6">
      <c r="A5054" s="1">
        <v>45539.626493055555</v>
      </c>
      <c r="B5054" t="s">
        <v>509</v>
      </c>
      <c r="C5054" s="3">
        <v>756.42</v>
      </c>
      <c r="D5054" t="s">
        <v>422</v>
      </c>
      <c r="E5054" t="str">
        <f t="shared" si="156"/>
        <v>31.61</v>
      </c>
      <c r="F5054" t="str">
        <f t="shared" si="157"/>
        <v>36.88</v>
      </c>
    </row>
    <row r="5055" spans="1:6">
      <c r="A5055" s="1">
        <v>45539.627199074072</v>
      </c>
      <c r="B5055" t="s">
        <v>505</v>
      </c>
      <c r="C5055" s="3">
        <v>756.41</v>
      </c>
      <c r="D5055" t="s">
        <v>438</v>
      </c>
      <c r="E5055" t="str">
        <f t="shared" si="156"/>
        <v>31.63</v>
      </c>
      <c r="F5055" t="str">
        <f t="shared" si="157"/>
        <v>36.98</v>
      </c>
    </row>
    <row r="5056" spans="1:6">
      <c r="A5056" s="1">
        <v>45539.627870370372</v>
      </c>
      <c r="B5056" t="s">
        <v>505</v>
      </c>
      <c r="C5056" s="3">
        <v>756.38</v>
      </c>
      <c r="D5056" t="s">
        <v>451</v>
      </c>
      <c r="E5056" t="str">
        <f t="shared" si="156"/>
        <v>31.63</v>
      </c>
      <c r="F5056" t="str">
        <f t="shared" si="157"/>
        <v>37.07</v>
      </c>
    </row>
    <row r="5057" spans="1:6">
      <c r="A5057" s="1">
        <v>45539.628587962965</v>
      </c>
      <c r="B5057" t="s">
        <v>114</v>
      </c>
      <c r="C5057" s="3">
        <v>756.4</v>
      </c>
      <c r="D5057" t="s">
        <v>462</v>
      </c>
      <c r="E5057" t="str">
        <f t="shared" si="156"/>
        <v>31.65</v>
      </c>
      <c r="F5057" t="str">
        <f t="shared" si="157"/>
        <v>37.17</v>
      </c>
    </row>
    <row r="5058" spans="1:6">
      <c r="A5058" s="1">
        <v>45539.629282407404</v>
      </c>
      <c r="B5058" t="s">
        <v>114</v>
      </c>
      <c r="C5058" s="3">
        <v>756.39</v>
      </c>
      <c r="D5058" t="s">
        <v>479</v>
      </c>
      <c r="E5058" t="str">
        <f t="shared" si="156"/>
        <v>31.65</v>
      </c>
      <c r="F5058" t="str">
        <f t="shared" si="157"/>
        <v>37.26</v>
      </c>
    </row>
    <row r="5059" spans="1:6">
      <c r="A5059" s="1">
        <v>45539.629965277774</v>
      </c>
      <c r="B5059" t="s">
        <v>114</v>
      </c>
      <c r="C5059" s="3">
        <v>756.4</v>
      </c>
      <c r="D5059" t="s">
        <v>489</v>
      </c>
      <c r="E5059" t="str">
        <f t="shared" si="156"/>
        <v>31.65</v>
      </c>
      <c r="F5059" t="str">
        <f t="shared" si="157"/>
        <v>37.37</v>
      </c>
    </row>
    <row r="5060" spans="1:6">
      <c r="A5060" s="1">
        <v>45539.630659722221</v>
      </c>
      <c r="B5060" t="s">
        <v>499</v>
      </c>
      <c r="C5060" s="3">
        <v>756.4</v>
      </c>
      <c r="D5060" t="s">
        <v>503</v>
      </c>
      <c r="E5060" t="str">
        <f t="shared" si="156"/>
        <v>31.68</v>
      </c>
      <c r="F5060" t="str">
        <f t="shared" si="157"/>
        <v>37.46</v>
      </c>
    </row>
    <row r="5061" spans="1:6">
      <c r="A5061" s="1">
        <v>45539.631377314814</v>
      </c>
      <c r="B5061" t="s">
        <v>501</v>
      </c>
      <c r="C5061" s="3">
        <v>756.36</v>
      </c>
      <c r="D5061" t="s">
        <v>518</v>
      </c>
      <c r="E5061" t="str">
        <f t="shared" si="156"/>
        <v>31.67</v>
      </c>
      <c r="F5061" t="str">
        <f t="shared" si="157"/>
        <v>37.56</v>
      </c>
    </row>
    <row r="5062" spans="1:6">
      <c r="A5062" s="1">
        <v>45539.632071759261</v>
      </c>
      <c r="B5062" t="s">
        <v>494</v>
      </c>
      <c r="C5062" s="3">
        <v>756.35</v>
      </c>
      <c r="D5062" t="s">
        <v>526</v>
      </c>
      <c r="E5062" t="str">
        <f t="shared" si="156"/>
        <v>31.72</v>
      </c>
      <c r="F5062" t="str">
        <f t="shared" si="157"/>
        <v>37.63</v>
      </c>
    </row>
    <row r="5063" spans="1:6">
      <c r="A5063" s="1">
        <v>45539.632777777777</v>
      </c>
      <c r="B5063" t="s">
        <v>495</v>
      </c>
      <c r="C5063" s="3">
        <v>756.38</v>
      </c>
      <c r="D5063" t="s">
        <v>137</v>
      </c>
      <c r="E5063" t="str">
        <f t="shared" ref="E5063:E5126" si="158">TEXT(B5063,"дд.мм")</f>
        <v>31.71</v>
      </c>
      <c r="F5063" t="str">
        <f t="shared" ref="F5063:F5126" si="159">TEXT(D5063,"дд.мм")</f>
        <v>37.74</v>
      </c>
    </row>
    <row r="5064" spans="1:6">
      <c r="A5064" s="1">
        <v>45539.633460648147</v>
      </c>
      <c r="B5064" t="s">
        <v>118</v>
      </c>
      <c r="C5064" s="3">
        <v>756.37</v>
      </c>
      <c r="D5064" t="s">
        <v>129</v>
      </c>
      <c r="E5064" t="str">
        <f t="shared" si="158"/>
        <v>31.73</v>
      </c>
      <c r="F5064" t="str">
        <f t="shared" si="159"/>
        <v>37.83</v>
      </c>
    </row>
    <row r="5065" spans="1:6">
      <c r="A5065" s="1">
        <v>45539.634143518517</v>
      </c>
      <c r="B5065" t="s">
        <v>118</v>
      </c>
      <c r="C5065" s="3">
        <v>756.39</v>
      </c>
      <c r="D5065" t="s">
        <v>121</v>
      </c>
      <c r="E5065" t="str">
        <f t="shared" si="158"/>
        <v>31.73</v>
      </c>
      <c r="F5065" t="str">
        <f t="shared" si="159"/>
        <v>37.93</v>
      </c>
    </row>
    <row r="5066" spans="1:6">
      <c r="A5066" s="1">
        <v>45539.634826388887</v>
      </c>
      <c r="B5066" t="s">
        <v>118</v>
      </c>
      <c r="C5066" s="3">
        <v>756.38</v>
      </c>
      <c r="D5066" t="s">
        <v>111</v>
      </c>
      <c r="E5066" t="str">
        <f t="shared" si="158"/>
        <v>31.73</v>
      </c>
      <c r="F5066" t="str">
        <f t="shared" si="159"/>
        <v>38.03</v>
      </c>
    </row>
    <row r="5067" spans="1:6">
      <c r="A5067" s="1">
        <v>45539.635555555556</v>
      </c>
      <c r="B5067" t="s">
        <v>124</v>
      </c>
      <c r="C5067" s="3">
        <v>756.37</v>
      </c>
      <c r="D5067" t="s">
        <v>11</v>
      </c>
      <c r="E5067" t="str">
        <f t="shared" si="158"/>
        <v>31.77</v>
      </c>
      <c r="F5067" t="str">
        <f t="shared" si="159"/>
        <v>38.12</v>
      </c>
    </row>
    <row r="5068" spans="1:6">
      <c r="A5068" s="1">
        <v>45539.63621527778</v>
      </c>
      <c r="B5068" t="s">
        <v>118</v>
      </c>
      <c r="C5068" s="3">
        <v>756.36</v>
      </c>
      <c r="D5068" t="s">
        <v>105</v>
      </c>
      <c r="E5068" t="str">
        <f t="shared" si="158"/>
        <v>31.73</v>
      </c>
      <c r="F5068" t="str">
        <f t="shared" si="159"/>
        <v>38.08</v>
      </c>
    </row>
    <row r="5069" spans="1:6">
      <c r="A5069" s="1">
        <v>45539.636932870373</v>
      </c>
      <c r="B5069" s="2">
        <v>45504</v>
      </c>
      <c r="C5069" s="3">
        <v>756.39</v>
      </c>
      <c r="D5069" t="s">
        <v>566</v>
      </c>
      <c r="E5069" t="str">
        <f t="shared" si="158"/>
        <v>31.00</v>
      </c>
      <c r="F5069" t="str">
        <f t="shared" si="159"/>
        <v>38.04</v>
      </c>
    </row>
    <row r="5070" spans="1:6">
      <c r="A5070" s="1">
        <v>45539.637627314813</v>
      </c>
      <c r="B5070" t="s">
        <v>498</v>
      </c>
      <c r="C5070" s="3">
        <v>756.42</v>
      </c>
      <c r="D5070" t="s">
        <v>559</v>
      </c>
      <c r="E5070" t="str">
        <f t="shared" si="158"/>
        <v>31.69</v>
      </c>
      <c r="F5070" t="str">
        <f t="shared" si="159"/>
        <v>37.96</v>
      </c>
    </row>
    <row r="5071" spans="1:6">
      <c r="A5071" s="1">
        <v>45539.638310185182</v>
      </c>
      <c r="B5071" t="s">
        <v>499</v>
      </c>
      <c r="C5071" s="3">
        <v>756.4</v>
      </c>
      <c r="D5071" t="s">
        <v>554</v>
      </c>
      <c r="E5071" t="str">
        <f t="shared" si="158"/>
        <v>31.68</v>
      </c>
      <c r="F5071" t="str">
        <f t="shared" si="159"/>
        <v>37.9</v>
      </c>
    </row>
    <row r="5072" spans="1:6">
      <c r="A5072" s="1">
        <v>45539.639027777775</v>
      </c>
      <c r="B5072" s="2">
        <v>45504</v>
      </c>
      <c r="C5072" s="3">
        <v>756.43</v>
      </c>
      <c r="D5072" t="s">
        <v>117</v>
      </c>
      <c r="E5072" t="str">
        <f t="shared" si="158"/>
        <v>31.00</v>
      </c>
      <c r="F5072" t="str">
        <f t="shared" si="159"/>
        <v>37.97</v>
      </c>
    </row>
    <row r="5073" spans="1:6">
      <c r="A5073" s="1">
        <v>45539.639687499999</v>
      </c>
      <c r="B5073" t="s">
        <v>509</v>
      </c>
      <c r="C5073" s="3">
        <v>756.39</v>
      </c>
      <c r="D5073" t="s">
        <v>536</v>
      </c>
      <c r="E5073" t="str">
        <f t="shared" si="158"/>
        <v>31.61</v>
      </c>
      <c r="F5073" t="str">
        <f t="shared" si="159"/>
        <v>37.72</v>
      </c>
    </row>
    <row r="5074" spans="1:6">
      <c r="A5074" s="1">
        <v>45539.640393518515</v>
      </c>
      <c r="B5074" t="s">
        <v>110</v>
      </c>
      <c r="C5074" s="3">
        <v>756.41</v>
      </c>
      <c r="D5074" t="s">
        <v>125</v>
      </c>
      <c r="E5074" t="str">
        <f t="shared" si="158"/>
        <v>31.58</v>
      </c>
      <c r="F5074" t="str">
        <f t="shared" si="159"/>
        <v>37.87</v>
      </c>
    </row>
    <row r="5075" spans="1:6">
      <c r="A5075" s="1">
        <v>45539.641087962962</v>
      </c>
      <c r="B5075" s="2">
        <v>45443</v>
      </c>
      <c r="C5075" s="3">
        <v>756.4</v>
      </c>
      <c r="D5075">
        <v>38</v>
      </c>
      <c r="E5075" t="str">
        <f t="shared" si="158"/>
        <v>31.00</v>
      </c>
      <c r="F5075" t="str">
        <f t="shared" si="159"/>
        <v>07.00</v>
      </c>
    </row>
    <row r="5076" spans="1:6">
      <c r="A5076" s="1">
        <v>45539.641805555555</v>
      </c>
      <c r="B5076" t="s">
        <v>546</v>
      </c>
      <c r="C5076" s="3">
        <v>756.34</v>
      </c>
      <c r="D5076" t="s">
        <v>1045</v>
      </c>
      <c r="E5076" t="str">
        <f t="shared" si="158"/>
        <v>31.41</v>
      </c>
      <c r="F5076" t="str">
        <f t="shared" si="159"/>
        <v>38.09</v>
      </c>
    </row>
    <row r="5077" spans="1:6">
      <c r="A5077" s="1">
        <v>45539.642500000002</v>
      </c>
      <c r="B5077" t="s">
        <v>555</v>
      </c>
      <c r="C5077" s="3">
        <v>756.35</v>
      </c>
      <c r="D5077" t="s">
        <v>19</v>
      </c>
      <c r="E5077" t="str">
        <f t="shared" si="158"/>
        <v>31.34</v>
      </c>
      <c r="F5077" t="str">
        <f t="shared" si="159"/>
        <v>38.18</v>
      </c>
    </row>
    <row r="5078" spans="1:6">
      <c r="A5078" s="1">
        <v>45539.643171296295</v>
      </c>
      <c r="B5078" t="s">
        <v>97</v>
      </c>
      <c r="C5078" s="3">
        <v>756.32</v>
      </c>
      <c r="D5078" t="s">
        <v>28</v>
      </c>
      <c r="E5078" t="str">
        <f t="shared" si="158"/>
        <v>31.25</v>
      </c>
      <c r="F5078" t="str">
        <f t="shared" si="159"/>
        <v>38.24</v>
      </c>
    </row>
    <row r="5079" spans="1:6">
      <c r="A5079" s="1">
        <v>45539.643854166665</v>
      </c>
      <c r="B5079" t="s">
        <v>568</v>
      </c>
      <c r="C5079" s="3">
        <v>756.37</v>
      </c>
      <c r="D5079" t="s">
        <v>37</v>
      </c>
      <c r="E5079" t="str">
        <f t="shared" si="158"/>
        <v>31.22</v>
      </c>
      <c r="F5079" t="str">
        <f t="shared" si="159"/>
        <v>38.31</v>
      </c>
    </row>
    <row r="5080" spans="1:6">
      <c r="A5080" s="1">
        <v>45539.644583333335</v>
      </c>
      <c r="B5080" t="s">
        <v>90</v>
      </c>
      <c r="C5080" s="3">
        <v>756.37</v>
      </c>
      <c r="D5080" t="s">
        <v>52</v>
      </c>
      <c r="E5080" t="str">
        <f t="shared" si="158"/>
        <v>31.14</v>
      </c>
      <c r="F5080" t="str">
        <f t="shared" si="159"/>
        <v>38.4</v>
      </c>
    </row>
    <row r="5081" spans="1:6">
      <c r="A5081" s="1">
        <v>45539.645266203705</v>
      </c>
      <c r="B5081" s="2">
        <v>45657</v>
      </c>
      <c r="C5081" s="3">
        <v>756.36</v>
      </c>
      <c r="D5081" t="s">
        <v>63</v>
      </c>
      <c r="E5081" t="str">
        <f t="shared" si="158"/>
        <v>31.00</v>
      </c>
      <c r="F5081" t="str">
        <f t="shared" si="159"/>
        <v>38.47</v>
      </c>
    </row>
    <row r="5082" spans="1:6">
      <c r="A5082" s="1">
        <v>45539.645995370367</v>
      </c>
      <c r="B5082" s="2">
        <v>45535</v>
      </c>
      <c r="C5082" s="3">
        <v>756.36</v>
      </c>
      <c r="D5082" t="s">
        <v>75</v>
      </c>
      <c r="E5082" t="str">
        <f t="shared" si="158"/>
        <v>31.00</v>
      </c>
      <c r="F5082" t="str">
        <f t="shared" si="159"/>
        <v>38.53</v>
      </c>
    </row>
    <row r="5083" spans="1:6">
      <c r="A5083" s="1">
        <v>45539.646666666667</v>
      </c>
      <c r="B5083">
        <v>31</v>
      </c>
      <c r="C5083" s="3">
        <v>756.35</v>
      </c>
      <c r="D5083" t="s">
        <v>1046</v>
      </c>
      <c r="E5083" t="str">
        <f t="shared" si="158"/>
        <v>31.00</v>
      </c>
      <c r="F5083" t="str">
        <f t="shared" si="159"/>
        <v>38.61</v>
      </c>
    </row>
    <row r="5084" spans="1:6">
      <c r="A5084" s="1">
        <v>45539.647349537037</v>
      </c>
      <c r="B5084" s="2">
        <v>45382</v>
      </c>
      <c r="C5084" s="3">
        <v>756.36</v>
      </c>
      <c r="D5084" t="s">
        <v>1047</v>
      </c>
      <c r="E5084" t="str">
        <f t="shared" si="158"/>
        <v>31.00</v>
      </c>
      <c r="F5084" t="str">
        <f t="shared" si="159"/>
        <v>38.68</v>
      </c>
    </row>
    <row r="5085" spans="1:6">
      <c r="A5085" s="1">
        <v>45539.648055555554</v>
      </c>
      <c r="B5085" t="s">
        <v>38</v>
      </c>
      <c r="C5085" s="3">
        <v>756.32</v>
      </c>
      <c r="D5085" t="s">
        <v>1048</v>
      </c>
      <c r="E5085" t="str">
        <f t="shared" si="158"/>
        <v>30.96</v>
      </c>
      <c r="F5085" t="str">
        <f t="shared" si="159"/>
        <v>38.73</v>
      </c>
    </row>
    <row r="5086" spans="1:6">
      <c r="A5086" s="1">
        <v>45539.64875</v>
      </c>
      <c r="B5086" t="s">
        <v>62</v>
      </c>
      <c r="C5086" s="3">
        <v>756.34</v>
      </c>
      <c r="D5086" t="s">
        <v>593</v>
      </c>
      <c r="E5086" t="str">
        <f t="shared" si="158"/>
        <v>30.86</v>
      </c>
      <c r="F5086" t="str">
        <f t="shared" si="159"/>
        <v>38.81</v>
      </c>
    </row>
    <row r="5087" spans="1:6">
      <c r="A5087" s="1">
        <v>45539.649444444447</v>
      </c>
      <c r="B5087" t="s">
        <v>62</v>
      </c>
      <c r="C5087" s="3">
        <v>756.34</v>
      </c>
      <c r="D5087" t="s">
        <v>1049</v>
      </c>
      <c r="E5087" t="str">
        <f t="shared" si="158"/>
        <v>30.86</v>
      </c>
      <c r="F5087" t="str">
        <f t="shared" si="159"/>
        <v>38.87</v>
      </c>
    </row>
    <row r="5088" spans="1:6">
      <c r="A5088" s="1">
        <v>45539.650127314817</v>
      </c>
      <c r="B5088" t="s">
        <v>82</v>
      </c>
      <c r="C5088" s="3">
        <v>756.33</v>
      </c>
      <c r="D5088" t="s">
        <v>1050</v>
      </c>
      <c r="E5088" t="str">
        <f t="shared" si="158"/>
        <v>30.75</v>
      </c>
      <c r="F5088" t="str">
        <f t="shared" si="159"/>
        <v>38.92</v>
      </c>
    </row>
    <row r="5089" spans="1:6">
      <c r="A5089" s="1">
        <v>45539.650833333333</v>
      </c>
      <c r="B5089" t="s">
        <v>82</v>
      </c>
      <c r="C5089" s="3">
        <v>756.34</v>
      </c>
      <c r="D5089" t="s">
        <v>1051</v>
      </c>
      <c r="E5089" t="str">
        <f t="shared" si="158"/>
        <v>30.75</v>
      </c>
      <c r="F5089" t="str">
        <f t="shared" si="159"/>
        <v>38.98</v>
      </c>
    </row>
    <row r="5090" spans="1:6">
      <c r="A5090" s="1">
        <v>45539.651516203703</v>
      </c>
      <c r="B5090" t="s">
        <v>831</v>
      </c>
      <c r="C5090" s="3">
        <v>756.36</v>
      </c>
      <c r="D5090" t="s">
        <v>1052</v>
      </c>
      <c r="E5090" t="str">
        <f t="shared" si="158"/>
        <v>30.65</v>
      </c>
      <c r="F5090" t="str">
        <f t="shared" si="159"/>
        <v>39.04</v>
      </c>
    </row>
    <row r="5091" spans="1:6">
      <c r="A5091" s="1">
        <v>45539.652245370373</v>
      </c>
      <c r="B5091" t="s">
        <v>992</v>
      </c>
      <c r="C5091" s="3">
        <v>756.36</v>
      </c>
      <c r="D5091" t="s">
        <v>599</v>
      </c>
      <c r="E5091" t="str">
        <f t="shared" si="158"/>
        <v>30.66</v>
      </c>
      <c r="F5091" t="str">
        <f t="shared" si="159"/>
        <v>39.08</v>
      </c>
    </row>
    <row r="5092" spans="1:6">
      <c r="A5092" s="1">
        <v>45539.652905092589</v>
      </c>
      <c r="B5092" t="s">
        <v>829</v>
      </c>
      <c r="C5092" s="3">
        <v>756.36</v>
      </c>
      <c r="D5092" t="s">
        <v>1053</v>
      </c>
      <c r="E5092" t="str">
        <f t="shared" si="158"/>
        <v>30.63</v>
      </c>
      <c r="F5092" t="str">
        <f t="shared" si="159"/>
        <v>39.13</v>
      </c>
    </row>
    <row r="5093" spans="1:6">
      <c r="A5093" s="1">
        <v>45539.653622685182</v>
      </c>
      <c r="B5093" s="2">
        <v>45473</v>
      </c>
      <c r="C5093" s="3">
        <v>756.34</v>
      </c>
      <c r="D5093" t="s">
        <v>1054</v>
      </c>
      <c r="E5093" t="str">
        <f t="shared" si="158"/>
        <v>30.00</v>
      </c>
      <c r="F5093" t="str">
        <f t="shared" si="159"/>
        <v>39.17</v>
      </c>
    </row>
    <row r="5094" spans="1:6">
      <c r="A5094" s="1">
        <v>45539.654305555552</v>
      </c>
      <c r="B5094" t="s">
        <v>824</v>
      </c>
      <c r="C5094" s="3">
        <v>756.33</v>
      </c>
      <c r="D5094" t="s">
        <v>1055</v>
      </c>
      <c r="E5094" t="str">
        <f t="shared" si="158"/>
        <v>30.57</v>
      </c>
      <c r="F5094" t="str">
        <f t="shared" si="159"/>
        <v>39.21</v>
      </c>
    </row>
    <row r="5095" spans="1:6">
      <c r="A5095" s="1">
        <v>45539.654988425929</v>
      </c>
      <c r="B5095" t="s">
        <v>822</v>
      </c>
      <c r="C5095" s="3">
        <v>756.33</v>
      </c>
      <c r="D5095" t="s">
        <v>1056</v>
      </c>
      <c r="E5095" t="str">
        <f t="shared" si="158"/>
        <v>30.55</v>
      </c>
      <c r="F5095" t="str">
        <f t="shared" si="159"/>
        <v>39.24</v>
      </c>
    </row>
    <row r="5096" spans="1:6">
      <c r="A5096" s="1">
        <v>45539.655682870369</v>
      </c>
      <c r="B5096" t="s">
        <v>815</v>
      </c>
      <c r="C5096" s="3">
        <v>756.33</v>
      </c>
      <c r="D5096" t="s">
        <v>1057</v>
      </c>
      <c r="E5096" t="str">
        <f t="shared" si="158"/>
        <v>30.46</v>
      </c>
      <c r="F5096" t="str">
        <f t="shared" si="159"/>
        <v>39.29</v>
      </c>
    </row>
    <row r="5097" spans="1:6">
      <c r="A5097" s="1">
        <v>45539.656377314815</v>
      </c>
      <c r="B5097" t="s">
        <v>812</v>
      </c>
      <c r="C5097" s="3">
        <v>756.32</v>
      </c>
      <c r="D5097" t="s">
        <v>1058</v>
      </c>
      <c r="E5097" t="str">
        <f t="shared" si="158"/>
        <v>30.38</v>
      </c>
      <c r="F5097" t="str">
        <f t="shared" si="159"/>
        <v>39.33</v>
      </c>
    </row>
    <row r="5098" spans="1:6">
      <c r="A5098" s="1">
        <v>45539.657094907408</v>
      </c>
      <c r="B5098" t="s">
        <v>809</v>
      </c>
      <c r="C5098" s="3">
        <v>756.31</v>
      </c>
      <c r="D5098" t="s">
        <v>1059</v>
      </c>
      <c r="E5098" t="str">
        <f t="shared" si="158"/>
        <v>30.33</v>
      </c>
      <c r="F5098" t="str">
        <f t="shared" si="159"/>
        <v>39.37</v>
      </c>
    </row>
    <row r="5099" spans="1:6">
      <c r="A5099" s="1">
        <v>45539.657766203702</v>
      </c>
      <c r="B5099" t="s">
        <v>681</v>
      </c>
      <c r="C5099" s="3">
        <v>756.29</v>
      </c>
      <c r="D5099" t="s">
        <v>1060</v>
      </c>
      <c r="E5099" t="str">
        <f t="shared" si="158"/>
        <v>30.2</v>
      </c>
      <c r="F5099" t="str">
        <f t="shared" si="159"/>
        <v>39.43</v>
      </c>
    </row>
    <row r="5100" spans="1:6">
      <c r="A5100" s="1">
        <v>45539.658495370371</v>
      </c>
      <c r="B5100" t="s">
        <v>680</v>
      </c>
      <c r="C5100" s="3">
        <v>756.29</v>
      </c>
      <c r="D5100" t="s">
        <v>1061</v>
      </c>
      <c r="E5100" t="str">
        <f t="shared" si="158"/>
        <v>30.19</v>
      </c>
      <c r="F5100" t="str">
        <f t="shared" si="159"/>
        <v>39.48</v>
      </c>
    </row>
    <row r="5101" spans="1:6">
      <c r="A5101" s="1">
        <v>45539.659166666665</v>
      </c>
      <c r="B5101" t="s">
        <v>681</v>
      </c>
      <c r="C5101" s="3">
        <v>756.29</v>
      </c>
      <c r="D5101" t="s">
        <v>1062</v>
      </c>
      <c r="E5101" t="str">
        <f t="shared" si="158"/>
        <v>30.2</v>
      </c>
      <c r="F5101" t="str">
        <f t="shared" si="159"/>
        <v>39.53</v>
      </c>
    </row>
    <row r="5102" spans="1:6">
      <c r="A5102" s="1">
        <v>45539.659884259258</v>
      </c>
      <c r="B5102" t="s">
        <v>1063</v>
      </c>
      <c r="C5102" s="3">
        <v>756.29</v>
      </c>
      <c r="D5102" t="s">
        <v>1064</v>
      </c>
      <c r="E5102" t="str">
        <f t="shared" si="158"/>
        <v>30.14</v>
      </c>
      <c r="F5102" t="str">
        <f t="shared" si="159"/>
        <v>39.57</v>
      </c>
    </row>
    <row r="5103" spans="1:6">
      <c r="A5103" s="1">
        <v>45539.660567129627</v>
      </c>
      <c r="B5103" t="s">
        <v>1063</v>
      </c>
      <c r="C5103" s="3">
        <v>756.28</v>
      </c>
      <c r="D5103" t="s">
        <v>1065</v>
      </c>
      <c r="E5103" t="str">
        <f t="shared" si="158"/>
        <v>30.14</v>
      </c>
      <c r="F5103" t="str">
        <f t="shared" si="159"/>
        <v>39.6</v>
      </c>
    </row>
    <row r="5104" spans="1:6">
      <c r="A5104" s="1">
        <v>45539.661249999997</v>
      </c>
      <c r="B5104" s="2">
        <v>45321</v>
      </c>
      <c r="C5104" s="3">
        <v>756.3</v>
      </c>
      <c r="D5104" t="s">
        <v>1066</v>
      </c>
      <c r="E5104" t="str">
        <f t="shared" si="158"/>
        <v>30.00</v>
      </c>
      <c r="F5104" t="str">
        <f t="shared" si="159"/>
        <v>39.65</v>
      </c>
    </row>
    <row r="5105" spans="1:6">
      <c r="A5105" s="1">
        <v>45539.661956018521</v>
      </c>
      <c r="B5105" s="2">
        <v>45473</v>
      </c>
      <c r="C5105" s="3">
        <v>756.33</v>
      </c>
      <c r="D5105" t="s">
        <v>1067</v>
      </c>
      <c r="E5105" t="str">
        <f t="shared" si="158"/>
        <v>30.00</v>
      </c>
      <c r="F5105" t="str">
        <f t="shared" si="159"/>
        <v>39.68</v>
      </c>
    </row>
    <row r="5106" spans="1:6">
      <c r="A5106" s="1">
        <v>45539.662662037037</v>
      </c>
      <c r="B5106" s="2">
        <v>45412</v>
      </c>
      <c r="C5106" s="3">
        <v>756.32</v>
      </c>
      <c r="D5106" t="s">
        <v>1068</v>
      </c>
      <c r="E5106" t="str">
        <f t="shared" si="158"/>
        <v>30.00</v>
      </c>
      <c r="F5106" t="str">
        <f t="shared" si="159"/>
        <v>39.71</v>
      </c>
    </row>
    <row r="5107" spans="1:6">
      <c r="A5107" s="1">
        <v>45539.663356481484</v>
      </c>
      <c r="B5107" s="2">
        <v>45321</v>
      </c>
      <c r="C5107" s="3">
        <v>756.31</v>
      </c>
      <c r="D5107" t="s">
        <v>1069</v>
      </c>
      <c r="E5107" t="str">
        <f t="shared" si="158"/>
        <v>30.00</v>
      </c>
      <c r="F5107" t="str">
        <f t="shared" si="159"/>
        <v>39.74</v>
      </c>
    </row>
    <row r="5108" spans="1:6">
      <c r="A5108" s="1">
        <v>45539.664039351854</v>
      </c>
      <c r="B5108" s="2">
        <v>45321</v>
      </c>
      <c r="C5108" s="3">
        <v>756.31</v>
      </c>
      <c r="D5108" t="s">
        <v>1070</v>
      </c>
      <c r="E5108" t="str">
        <f t="shared" si="158"/>
        <v>30.00</v>
      </c>
      <c r="F5108" t="str">
        <f t="shared" si="159"/>
        <v>39.75</v>
      </c>
    </row>
    <row r="5109" spans="1:6">
      <c r="A5109" s="1">
        <v>45539.664756944447</v>
      </c>
      <c r="B5109" t="s">
        <v>678</v>
      </c>
      <c r="C5109" s="3">
        <v>756.32</v>
      </c>
      <c r="D5109" t="s">
        <v>955</v>
      </c>
      <c r="E5109" t="str">
        <f t="shared" si="158"/>
        <v>30.13</v>
      </c>
      <c r="F5109" t="str">
        <f t="shared" si="159"/>
        <v>39.77</v>
      </c>
    </row>
    <row r="5110" spans="1:6">
      <c r="A5110" s="1">
        <v>45539.665416666663</v>
      </c>
      <c r="B5110" s="2">
        <v>45381</v>
      </c>
      <c r="C5110" s="3">
        <v>756.34</v>
      </c>
      <c r="D5110" t="s">
        <v>1071</v>
      </c>
      <c r="E5110" t="str">
        <f t="shared" si="158"/>
        <v>30.00</v>
      </c>
      <c r="F5110" t="str">
        <f t="shared" si="159"/>
        <v>39.78</v>
      </c>
    </row>
    <row r="5111" spans="1:6">
      <c r="A5111" s="1">
        <v>45539.666122685187</v>
      </c>
      <c r="B5111" s="2">
        <v>45442</v>
      </c>
      <c r="C5111" s="3">
        <v>756.31</v>
      </c>
      <c r="D5111" t="s">
        <v>1071</v>
      </c>
      <c r="E5111" t="str">
        <f t="shared" si="158"/>
        <v>30.00</v>
      </c>
      <c r="F5111" t="str">
        <f t="shared" si="159"/>
        <v>39.78</v>
      </c>
    </row>
    <row r="5112" spans="1:6">
      <c r="A5112" s="1">
        <v>45539.666817129626</v>
      </c>
      <c r="B5112" s="2">
        <v>45534</v>
      </c>
      <c r="C5112" s="3">
        <v>756.34</v>
      </c>
      <c r="D5112" t="s">
        <v>1072</v>
      </c>
      <c r="E5112" t="str">
        <f t="shared" si="158"/>
        <v>30.00</v>
      </c>
      <c r="F5112" t="str">
        <f t="shared" si="159"/>
        <v>39.79</v>
      </c>
    </row>
    <row r="5113" spans="1:6">
      <c r="A5113" s="1">
        <v>45539.667500000003</v>
      </c>
      <c r="B5113" s="2">
        <v>45534</v>
      </c>
      <c r="C5113" s="3">
        <v>756.31</v>
      </c>
      <c r="D5113" t="s">
        <v>1072</v>
      </c>
      <c r="E5113" t="str">
        <f t="shared" si="158"/>
        <v>30.00</v>
      </c>
      <c r="F5113" t="str">
        <f t="shared" si="159"/>
        <v>39.79</v>
      </c>
    </row>
    <row r="5114" spans="1:6">
      <c r="A5114" s="1">
        <v>45539.668229166666</v>
      </c>
      <c r="B5114" s="2">
        <v>45626</v>
      </c>
      <c r="C5114" s="3">
        <v>756.28</v>
      </c>
      <c r="D5114" t="s">
        <v>1072</v>
      </c>
      <c r="E5114" t="str">
        <f t="shared" si="158"/>
        <v>30.00</v>
      </c>
      <c r="F5114" t="str">
        <f t="shared" si="159"/>
        <v>39.79</v>
      </c>
    </row>
    <row r="5115" spans="1:6">
      <c r="A5115" s="1">
        <v>45539.668912037036</v>
      </c>
      <c r="B5115" t="s">
        <v>1063</v>
      </c>
      <c r="C5115" s="3">
        <v>756.29</v>
      </c>
      <c r="D5115" t="s">
        <v>1073</v>
      </c>
      <c r="E5115" t="str">
        <f t="shared" si="158"/>
        <v>30.14</v>
      </c>
      <c r="F5115" t="str">
        <f t="shared" si="159"/>
        <v>39.8</v>
      </c>
    </row>
    <row r="5116" spans="1:6">
      <c r="A5116" s="1">
        <v>45539.669606481482</v>
      </c>
      <c r="B5116" t="s">
        <v>678</v>
      </c>
      <c r="C5116" s="3">
        <v>756.31</v>
      </c>
      <c r="D5116" t="s">
        <v>1074</v>
      </c>
      <c r="E5116" t="str">
        <f t="shared" si="158"/>
        <v>30.13</v>
      </c>
      <c r="F5116" t="str">
        <f t="shared" si="159"/>
        <v>39.81</v>
      </c>
    </row>
    <row r="5117" spans="1:6">
      <c r="A5117" s="1">
        <v>45539.670300925929</v>
      </c>
      <c r="B5117" t="s">
        <v>679</v>
      </c>
      <c r="C5117" s="3">
        <v>756.28</v>
      </c>
      <c r="D5117" t="s">
        <v>1075</v>
      </c>
      <c r="E5117" t="str">
        <f t="shared" si="158"/>
        <v>30.15</v>
      </c>
      <c r="F5117" t="str">
        <f t="shared" si="159"/>
        <v>39.82</v>
      </c>
    </row>
    <row r="5118" spans="1:6">
      <c r="A5118" s="1">
        <v>45539.671018518522</v>
      </c>
      <c r="B5118" t="s">
        <v>679</v>
      </c>
      <c r="C5118" s="3">
        <v>756.27</v>
      </c>
      <c r="D5118" t="s">
        <v>1075</v>
      </c>
      <c r="E5118" t="str">
        <f t="shared" si="158"/>
        <v>30.15</v>
      </c>
      <c r="F5118" t="str">
        <f t="shared" si="159"/>
        <v>39.82</v>
      </c>
    </row>
    <row r="5119" spans="1:6">
      <c r="A5119" s="1">
        <v>45539.671689814815</v>
      </c>
      <c r="B5119" t="s">
        <v>681</v>
      </c>
      <c r="C5119" s="3">
        <v>756.3</v>
      </c>
      <c r="D5119" t="s">
        <v>1075</v>
      </c>
      <c r="E5119" t="str">
        <f t="shared" si="158"/>
        <v>30.2</v>
      </c>
      <c r="F5119" t="str">
        <f t="shared" si="159"/>
        <v>39.82</v>
      </c>
    </row>
    <row r="5120" spans="1:6">
      <c r="A5120" s="1">
        <v>45539.672395833331</v>
      </c>
      <c r="B5120" t="s">
        <v>681</v>
      </c>
      <c r="C5120" s="3">
        <v>756.3</v>
      </c>
      <c r="D5120" t="s">
        <v>1076</v>
      </c>
      <c r="E5120" t="str">
        <f t="shared" si="158"/>
        <v>30.2</v>
      </c>
      <c r="F5120" t="str">
        <f t="shared" si="159"/>
        <v>39.83</v>
      </c>
    </row>
    <row r="5121" spans="1:6">
      <c r="A5121" s="1">
        <v>45539.673113425924</v>
      </c>
      <c r="B5121" t="s">
        <v>682</v>
      </c>
      <c r="C5121" s="3">
        <v>756.3</v>
      </c>
      <c r="D5121" t="s">
        <v>1076</v>
      </c>
      <c r="E5121" t="str">
        <f t="shared" si="158"/>
        <v>30.21</v>
      </c>
      <c r="F5121" t="str">
        <f t="shared" si="159"/>
        <v>39.83</v>
      </c>
    </row>
    <row r="5122" spans="1:6">
      <c r="A5122" s="1">
        <v>45539.673807870371</v>
      </c>
      <c r="B5122" t="s">
        <v>804</v>
      </c>
      <c r="C5122" s="3">
        <v>756.32</v>
      </c>
      <c r="D5122" t="s">
        <v>1076</v>
      </c>
      <c r="E5122" t="str">
        <f t="shared" si="158"/>
        <v>30.23</v>
      </c>
      <c r="F5122" t="str">
        <f t="shared" si="159"/>
        <v>39.83</v>
      </c>
    </row>
    <row r="5123" spans="1:6">
      <c r="A5123" s="1">
        <v>45539.674490740741</v>
      </c>
      <c r="B5123" t="s">
        <v>804</v>
      </c>
      <c r="C5123" s="3">
        <v>756.28</v>
      </c>
      <c r="D5123" t="s">
        <v>1076</v>
      </c>
      <c r="E5123" t="str">
        <f t="shared" si="158"/>
        <v>30.23</v>
      </c>
      <c r="F5123" t="str">
        <f t="shared" si="159"/>
        <v>39.83</v>
      </c>
    </row>
    <row r="5124" spans="1:6">
      <c r="A5124" s="1">
        <v>45539.675173611111</v>
      </c>
      <c r="B5124" t="s">
        <v>684</v>
      </c>
      <c r="C5124" s="3">
        <v>756.31</v>
      </c>
      <c r="D5124" t="s">
        <v>1077</v>
      </c>
      <c r="E5124" t="str">
        <f t="shared" si="158"/>
        <v>30.29</v>
      </c>
      <c r="F5124" t="str">
        <f t="shared" si="159"/>
        <v>39.84</v>
      </c>
    </row>
    <row r="5125" spans="1:6">
      <c r="A5125" s="1">
        <v>45539.675879629627</v>
      </c>
      <c r="B5125" t="s">
        <v>807</v>
      </c>
      <c r="C5125" s="3">
        <v>756.26</v>
      </c>
      <c r="D5125" t="s">
        <v>1077</v>
      </c>
      <c r="E5125" t="str">
        <f t="shared" si="158"/>
        <v>30.28</v>
      </c>
      <c r="F5125" t="str">
        <f t="shared" si="159"/>
        <v>39.84</v>
      </c>
    </row>
    <row r="5126" spans="1:6">
      <c r="A5126" s="1">
        <v>45539.676574074074</v>
      </c>
      <c r="B5126" t="s">
        <v>685</v>
      </c>
      <c r="C5126" s="3">
        <v>756.3</v>
      </c>
      <c r="D5126" t="s">
        <v>1076</v>
      </c>
      <c r="E5126" t="str">
        <f t="shared" si="158"/>
        <v>30.32</v>
      </c>
      <c r="F5126" t="str">
        <f t="shared" si="159"/>
        <v>39.83</v>
      </c>
    </row>
    <row r="5127" spans="1:6">
      <c r="A5127" s="1">
        <v>45539.67728009259</v>
      </c>
      <c r="B5127" t="s">
        <v>685</v>
      </c>
      <c r="C5127" s="3">
        <v>756.28</v>
      </c>
      <c r="D5127" t="s">
        <v>1076</v>
      </c>
      <c r="E5127" t="str">
        <f t="shared" ref="E5127:E5190" si="160">TEXT(B5127,"дд.мм")</f>
        <v>30.32</v>
      </c>
      <c r="F5127" t="str">
        <f t="shared" ref="F5127:F5190" si="161">TEXT(D5127,"дд.мм")</f>
        <v>39.83</v>
      </c>
    </row>
    <row r="5128" spans="1:6">
      <c r="A5128" s="1">
        <v>45539.67796296296</v>
      </c>
      <c r="B5128" t="s">
        <v>810</v>
      </c>
      <c r="C5128" s="3">
        <v>756.29</v>
      </c>
      <c r="D5128" t="s">
        <v>1075</v>
      </c>
      <c r="E5128" t="str">
        <f t="shared" si="160"/>
        <v>30.34</v>
      </c>
      <c r="F5128" t="str">
        <f t="shared" si="161"/>
        <v>39.82</v>
      </c>
    </row>
    <row r="5129" spans="1:6">
      <c r="A5129" s="1">
        <v>45539.678657407407</v>
      </c>
      <c r="B5129" t="s">
        <v>687</v>
      </c>
      <c r="C5129" s="3">
        <v>756.31</v>
      </c>
      <c r="D5129" t="s">
        <v>1074</v>
      </c>
      <c r="E5129" t="str">
        <f t="shared" si="160"/>
        <v>30.37</v>
      </c>
      <c r="F5129" t="str">
        <f t="shared" si="161"/>
        <v>39.81</v>
      </c>
    </row>
    <row r="5130" spans="1:6">
      <c r="A5130" s="1">
        <v>45539.679340277777</v>
      </c>
      <c r="B5130" t="s">
        <v>812</v>
      </c>
      <c r="C5130" s="3">
        <v>756.27</v>
      </c>
      <c r="D5130" t="s">
        <v>1073</v>
      </c>
      <c r="E5130" t="str">
        <f t="shared" si="160"/>
        <v>30.38</v>
      </c>
      <c r="F5130" t="str">
        <f t="shared" si="161"/>
        <v>39.8</v>
      </c>
    </row>
    <row r="5131" spans="1:6">
      <c r="A5131" s="1">
        <v>45539.68005787037</v>
      </c>
      <c r="B5131" t="s">
        <v>990</v>
      </c>
      <c r="C5131" s="3">
        <v>756.26</v>
      </c>
      <c r="D5131" t="s">
        <v>1072</v>
      </c>
      <c r="E5131" t="str">
        <f t="shared" si="160"/>
        <v>30.41</v>
      </c>
      <c r="F5131" t="str">
        <f t="shared" si="161"/>
        <v>39.79</v>
      </c>
    </row>
    <row r="5132" spans="1:6">
      <c r="A5132" s="1">
        <v>45539.680717592593</v>
      </c>
      <c r="B5132" t="s">
        <v>814</v>
      </c>
      <c r="C5132" s="3">
        <v>756.29</v>
      </c>
      <c r="D5132" t="s">
        <v>1071</v>
      </c>
      <c r="E5132" t="str">
        <f t="shared" si="160"/>
        <v>30.43</v>
      </c>
      <c r="F5132" t="str">
        <f t="shared" si="161"/>
        <v>39.78</v>
      </c>
    </row>
    <row r="5133" spans="1:6">
      <c r="A5133" s="1">
        <v>45539.681446759256</v>
      </c>
      <c r="B5133" t="s">
        <v>1078</v>
      </c>
      <c r="C5133" s="3">
        <v>756.3</v>
      </c>
      <c r="D5133" t="s">
        <v>955</v>
      </c>
      <c r="E5133" t="str">
        <f t="shared" si="160"/>
        <v>30.44</v>
      </c>
      <c r="F5133" t="str">
        <f t="shared" si="161"/>
        <v>39.77</v>
      </c>
    </row>
    <row r="5134" spans="1:6">
      <c r="A5134" s="1">
        <v>45539.682106481479</v>
      </c>
      <c r="B5134" t="s">
        <v>816</v>
      </c>
      <c r="C5134" s="3">
        <v>756.29</v>
      </c>
      <c r="D5134" t="s">
        <v>1079</v>
      </c>
      <c r="E5134" t="str">
        <f t="shared" si="160"/>
        <v>30.47</v>
      </c>
      <c r="F5134" t="str">
        <f t="shared" si="161"/>
        <v>39.76</v>
      </c>
    </row>
    <row r="5135" spans="1:6">
      <c r="A5135" s="1">
        <v>45539.682835648149</v>
      </c>
      <c r="B5135" t="s">
        <v>816</v>
      </c>
      <c r="C5135" s="3">
        <v>756.28</v>
      </c>
      <c r="D5135" t="s">
        <v>1079</v>
      </c>
      <c r="E5135" t="str">
        <f t="shared" si="160"/>
        <v>30.47</v>
      </c>
      <c r="F5135" t="str">
        <f t="shared" si="161"/>
        <v>39.76</v>
      </c>
    </row>
    <row r="5136" spans="1:6">
      <c r="A5136" s="1">
        <v>45539.683518518519</v>
      </c>
      <c r="B5136" s="2">
        <v>45442</v>
      </c>
      <c r="C5136" s="3">
        <v>756.34</v>
      </c>
      <c r="D5136" t="s">
        <v>1070</v>
      </c>
      <c r="E5136" t="str">
        <f t="shared" si="160"/>
        <v>30.00</v>
      </c>
      <c r="F5136" t="str">
        <f t="shared" si="161"/>
        <v>39.75</v>
      </c>
    </row>
    <row r="5137" spans="1:6">
      <c r="A5137" s="1">
        <v>45539.684212962966</v>
      </c>
      <c r="B5137" t="s">
        <v>818</v>
      </c>
      <c r="C5137" s="3">
        <v>756.33</v>
      </c>
      <c r="D5137" t="s">
        <v>1069</v>
      </c>
      <c r="E5137" t="str">
        <f t="shared" si="160"/>
        <v>30.49</v>
      </c>
      <c r="F5137" t="str">
        <f t="shared" si="161"/>
        <v>39.74</v>
      </c>
    </row>
    <row r="5138" spans="1:6">
      <c r="A5138" s="1">
        <v>45539.684895833336</v>
      </c>
      <c r="B5138" s="2">
        <v>45442</v>
      </c>
      <c r="C5138" s="3">
        <v>756.35</v>
      </c>
      <c r="D5138" t="s">
        <v>957</v>
      </c>
      <c r="E5138" t="str">
        <f t="shared" si="160"/>
        <v>30.00</v>
      </c>
      <c r="F5138" t="str">
        <f t="shared" si="161"/>
        <v>39.73</v>
      </c>
    </row>
    <row r="5139" spans="1:6">
      <c r="A5139" s="1">
        <v>45539.685590277775</v>
      </c>
      <c r="B5139" t="s">
        <v>1080</v>
      </c>
      <c r="C5139" s="3">
        <v>756.32</v>
      </c>
      <c r="D5139" t="s">
        <v>1081</v>
      </c>
      <c r="E5139" t="str">
        <f t="shared" si="160"/>
        <v>30.51</v>
      </c>
      <c r="F5139" t="str">
        <f t="shared" si="161"/>
        <v>39.72</v>
      </c>
    </row>
    <row r="5140" spans="1:6">
      <c r="A5140" s="1">
        <v>45539.686307870368</v>
      </c>
      <c r="B5140" t="s">
        <v>819</v>
      </c>
      <c r="C5140" s="3">
        <v>756.3</v>
      </c>
      <c r="D5140" t="s">
        <v>1068</v>
      </c>
      <c r="E5140" t="str">
        <f t="shared" si="160"/>
        <v>30.52</v>
      </c>
      <c r="F5140" t="str">
        <f t="shared" si="161"/>
        <v>39.71</v>
      </c>
    </row>
    <row r="5141" spans="1:6">
      <c r="A5141" s="1">
        <v>45539.686979166669</v>
      </c>
      <c r="B5141" t="s">
        <v>820</v>
      </c>
      <c r="C5141" s="3">
        <v>756.31</v>
      </c>
      <c r="D5141" t="s">
        <v>1067</v>
      </c>
      <c r="E5141" t="str">
        <f t="shared" si="160"/>
        <v>30.53</v>
      </c>
      <c r="F5141" t="str">
        <f t="shared" si="161"/>
        <v>39.68</v>
      </c>
    </row>
    <row r="5142" spans="1:6">
      <c r="A5142" s="1">
        <v>45539.687696759262</v>
      </c>
      <c r="B5142" t="s">
        <v>823</v>
      </c>
      <c r="C5142" s="3">
        <v>756.34</v>
      </c>
      <c r="D5142" t="s">
        <v>1082</v>
      </c>
      <c r="E5142" t="str">
        <f t="shared" si="160"/>
        <v>30.56</v>
      </c>
      <c r="F5142" t="str">
        <f t="shared" si="161"/>
        <v>39.66</v>
      </c>
    </row>
    <row r="5143" spans="1:6">
      <c r="A5143" s="1">
        <v>45539.688356481478</v>
      </c>
      <c r="B5143" t="s">
        <v>822</v>
      </c>
      <c r="C5143" s="3">
        <v>756.35</v>
      </c>
      <c r="D5143" t="s">
        <v>1066</v>
      </c>
      <c r="E5143" t="str">
        <f t="shared" si="160"/>
        <v>30.55</v>
      </c>
      <c r="F5143" t="str">
        <f t="shared" si="161"/>
        <v>39.65</v>
      </c>
    </row>
    <row r="5144" spans="1:6">
      <c r="A5144" s="1">
        <v>45539.689062500001</v>
      </c>
      <c r="B5144" t="s">
        <v>823</v>
      </c>
      <c r="C5144" s="3">
        <v>756.34</v>
      </c>
      <c r="D5144" t="s">
        <v>1083</v>
      </c>
      <c r="E5144" t="str">
        <f t="shared" si="160"/>
        <v>30.56</v>
      </c>
      <c r="F5144" t="str">
        <f t="shared" si="161"/>
        <v>39.64</v>
      </c>
    </row>
    <row r="5145" spans="1:6">
      <c r="A5145" s="1">
        <v>45539.689780092594</v>
      </c>
      <c r="B5145" t="s">
        <v>826</v>
      </c>
      <c r="C5145" s="3">
        <v>756.34</v>
      </c>
      <c r="D5145" t="s">
        <v>1084</v>
      </c>
      <c r="E5145" t="str">
        <f t="shared" si="160"/>
        <v>30.58</v>
      </c>
      <c r="F5145" t="str">
        <f t="shared" si="161"/>
        <v>39.62</v>
      </c>
    </row>
    <row r="5146" spans="1:6">
      <c r="A5146" s="1">
        <v>45539.690439814818</v>
      </c>
      <c r="B5146" t="s">
        <v>826</v>
      </c>
      <c r="C5146" s="3">
        <v>756.32</v>
      </c>
      <c r="D5146" t="s">
        <v>1085</v>
      </c>
      <c r="E5146" t="str">
        <f t="shared" si="160"/>
        <v>30.58</v>
      </c>
      <c r="F5146" t="str">
        <f t="shared" si="161"/>
        <v>39.61</v>
      </c>
    </row>
    <row r="5147" spans="1:6">
      <c r="A5147" s="1">
        <v>45539.691168981481</v>
      </c>
      <c r="B5147" t="s">
        <v>826</v>
      </c>
      <c r="C5147" s="3">
        <v>756.34</v>
      </c>
      <c r="D5147" t="s">
        <v>1086</v>
      </c>
      <c r="E5147" t="str">
        <f t="shared" si="160"/>
        <v>30.58</v>
      </c>
      <c r="F5147" t="str">
        <f t="shared" si="161"/>
        <v>39.59</v>
      </c>
    </row>
    <row r="5148" spans="1:6">
      <c r="A5148" s="1">
        <v>45539.691851851851</v>
      </c>
      <c r="B5148" t="s">
        <v>825</v>
      </c>
      <c r="C5148" s="3">
        <v>756.31</v>
      </c>
      <c r="D5148" t="s">
        <v>1087</v>
      </c>
      <c r="E5148" t="str">
        <f t="shared" si="160"/>
        <v>30.59</v>
      </c>
      <c r="F5148" t="str">
        <f t="shared" si="161"/>
        <v>39.58</v>
      </c>
    </row>
    <row r="5149" spans="1:6">
      <c r="A5149" s="1">
        <v>45539.692546296297</v>
      </c>
      <c r="B5149" s="2">
        <v>45473</v>
      </c>
      <c r="C5149" s="3">
        <v>756.32</v>
      </c>
      <c r="D5149" t="s">
        <v>1064</v>
      </c>
      <c r="E5149" t="str">
        <f t="shared" si="160"/>
        <v>30.00</v>
      </c>
      <c r="F5149" t="str">
        <f t="shared" si="161"/>
        <v>39.57</v>
      </c>
    </row>
    <row r="5150" spans="1:6">
      <c r="A5150" s="1">
        <v>45539.693229166667</v>
      </c>
      <c r="B5150" s="2">
        <v>45473</v>
      </c>
      <c r="C5150" s="3">
        <v>756.32</v>
      </c>
      <c r="D5150" t="s">
        <v>1088</v>
      </c>
      <c r="E5150" t="str">
        <f t="shared" si="160"/>
        <v>30.00</v>
      </c>
      <c r="F5150" t="str">
        <f t="shared" si="161"/>
        <v>39.56</v>
      </c>
    </row>
    <row r="5151" spans="1:6">
      <c r="A5151" s="1">
        <v>45539.69394675926</v>
      </c>
      <c r="B5151" t="s">
        <v>827</v>
      </c>
      <c r="C5151" s="3">
        <v>756.33</v>
      </c>
      <c r="D5151" t="s">
        <v>1089</v>
      </c>
      <c r="E5151" t="str">
        <f t="shared" si="160"/>
        <v>30.61</v>
      </c>
      <c r="F5151" t="str">
        <f t="shared" si="161"/>
        <v>39.55</v>
      </c>
    </row>
    <row r="5152" spans="1:6">
      <c r="A5152" s="1">
        <v>45539.694652777776</v>
      </c>
      <c r="B5152" t="s">
        <v>829</v>
      </c>
      <c r="C5152" s="3">
        <v>756.34</v>
      </c>
      <c r="D5152" t="s">
        <v>1090</v>
      </c>
      <c r="E5152" t="str">
        <f t="shared" si="160"/>
        <v>30.63</v>
      </c>
      <c r="F5152" t="str">
        <f t="shared" si="161"/>
        <v>39.54</v>
      </c>
    </row>
    <row r="5153" spans="1:6">
      <c r="A5153" s="1">
        <v>45539.695324074077</v>
      </c>
      <c r="B5153" t="s">
        <v>831</v>
      </c>
      <c r="C5153" s="3">
        <v>756.33</v>
      </c>
      <c r="D5153" t="s">
        <v>1062</v>
      </c>
      <c r="E5153" t="str">
        <f t="shared" si="160"/>
        <v>30.65</v>
      </c>
      <c r="F5153" t="str">
        <f t="shared" si="161"/>
        <v>39.53</v>
      </c>
    </row>
    <row r="5154" spans="1:6">
      <c r="A5154" s="1">
        <v>45539.696018518516</v>
      </c>
      <c r="B5154" t="s">
        <v>832</v>
      </c>
      <c r="C5154" s="3">
        <v>756.35</v>
      </c>
      <c r="D5154" t="s">
        <v>1091</v>
      </c>
      <c r="E5154" t="str">
        <f t="shared" si="160"/>
        <v>30.67</v>
      </c>
      <c r="F5154" t="str">
        <f t="shared" si="161"/>
        <v>39.52</v>
      </c>
    </row>
    <row r="5155" spans="1:6">
      <c r="A5155" s="1">
        <v>45539.696747685186</v>
      </c>
      <c r="B5155" t="s">
        <v>992</v>
      </c>
      <c r="C5155" s="3">
        <v>756.34</v>
      </c>
      <c r="D5155" t="s">
        <v>1092</v>
      </c>
      <c r="E5155" t="str">
        <f t="shared" si="160"/>
        <v>30.66</v>
      </c>
      <c r="F5155" t="str">
        <f t="shared" si="161"/>
        <v>39.51</v>
      </c>
    </row>
    <row r="5156" spans="1:6">
      <c r="A5156" s="1">
        <v>45539.697430555556</v>
      </c>
      <c r="B5156" t="s">
        <v>833</v>
      </c>
      <c r="C5156" s="3">
        <v>756.32</v>
      </c>
      <c r="D5156" t="s">
        <v>598</v>
      </c>
      <c r="E5156" t="str">
        <f t="shared" si="160"/>
        <v>30.68</v>
      </c>
      <c r="F5156" t="str">
        <f t="shared" si="161"/>
        <v>39.5</v>
      </c>
    </row>
    <row r="5157" spans="1:6">
      <c r="A5157" s="1">
        <v>45539.698113425926</v>
      </c>
      <c r="B5157" t="s">
        <v>833</v>
      </c>
      <c r="C5157" s="3">
        <v>756.33</v>
      </c>
      <c r="D5157" t="s">
        <v>1093</v>
      </c>
      <c r="E5157" t="str">
        <f t="shared" si="160"/>
        <v>30.68</v>
      </c>
      <c r="F5157" t="str">
        <f t="shared" si="161"/>
        <v>39.47</v>
      </c>
    </row>
    <row r="5158" spans="1:6">
      <c r="A5158" s="1">
        <v>45539.698819444442</v>
      </c>
      <c r="B5158" s="2">
        <v>45503</v>
      </c>
      <c r="C5158" s="3">
        <v>756.32</v>
      </c>
      <c r="D5158" t="s">
        <v>1061</v>
      </c>
      <c r="E5158" t="str">
        <f t="shared" si="160"/>
        <v>30.00</v>
      </c>
      <c r="F5158" t="str">
        <f t="shared" si="161"/>
        <v>39.48</v>
      </c>
    </row>
    <row r="5159" spans="1:6">
      <c r="A5159" s="1">
        <v>45539.699513888889</v>
      </c>
      <c r="B5159" t="s">
        <v>85</v>
      </c>
      <c r="C5159" s="3">
        <v>756.33</v>
      </c>
      <c r="D5159" t="s">
        <v>1094</v>
      </c>
      <c r="E5159" t="str">
        <f t="shared" si="160"/>
        <v>30.72</v>
      </c>
      <c r="F5159" t="str">
        <f t="shared" si="161"/>
        <v>39.45</v>
      </c>
    </row>
    <row r="5160" spans="1:6">
      <c r="A5160" s="1">
        <v>45539.700185185182</v>
      </c>
      <c r="B5160" t="s">
        <v>84</v>
      </c>
      <c r="C5160" s="3">
        <v>756.29</v>
      </c>
      <c r="D5160" t="s">
        <v>1095</v>
      </c>
      <c r="E5160" t="str">
        <f t="shared" si="160"/>
        <v>30.73</v>
      </c>
      <c r="F5160" t="str">
        <f t="shared" si="161"/>
        <v>39.44</v>
      </c>
    </row>
    <row r="5161" spans="1:6">
      <c r="A5161" s="1">
        <v>45539.700879629629</v>
      </c>
      <c r="B5161" t="s">
        <v>83</v>
      </c>
      <c r="C5161" s="3">
        <v>756.32</v>
      </c>
      <c r="D5161" t="s">
        <v>1060</v>
      </c>
      <c r="E5161" t="str">
        <f t="shared" si="160"/>
        <v>30.74</v>
      </c>
      <c r="F5161" t="str">
        <f t="shared" si="161"/>
        <v>39.43</v>
      </c>
    </row>
    <row r="5162" spans="1:6">
      <c r="A5162" s="1">
        <v>45539.701608796298</v>
      </c>
      <c r="B5162" t="s">
        <v>83</v>
      </c>
      <c r="C5162" s="3">
        <v>756.29</v>
      </c>
      <c r="D5162" t="s">
        <v>1096</v>
      </c>
      <c r="E5162" t="str">
        <f t="shared" si="160"/>
        <v>30.74</v>
      </c>
      <c r="F5162" t="str">
        <f t="shared" si="161"/>
        <v>39.41</v>
      </c>
    </row>
    <row r="5163" spans="1:6">
      <c r="A5163" s="1">
        <v>45539.702303240738</v>
      </c>
      <c r="B5163" t="s">
        <v>84</v>
      </c>
      <c r="C5163" s="3">
        <v>756.29</v>
      </c>
      <c r="D5163" t="s">
        <v>1096</v>
      </c>
      <c r="E5163" t="str">
        <f t="shared" si="160"/>
        <v>30.73</v>
      </c>
      <c r="F5163" t="str">
        <f t="shared" si="161"/>
        <v>39.41</v>
      </c>
    </row>
    <row r="5164" spans="1:6">
      <c r="A5164" s="1">
        <v>45539.702986111108</v>
      </c>
      <c r="B5164" t="s">
        <v>84</v>
      </c>
      <c r="C5164" s="3">
        <v>756.3</v>
      </c>
      <c r="D5164" t="s">
        <v>1097</v>
      </c>
      <c r="E5164" t="str">
        <f t="shared" si="160"/>
        <v>30.73</v>
      </c>
      <c r="F5164" t="str">
        <f t="shared" si="161"/>
        <v>39.4</v>
      </c>
    </row>
    <row r="5165" spans="1:6">
      <c r="A5165" s="1">
        <v>45539.703668981485</v>
      </c>
      <c r="B5165" t="s">
        <v>83</v>
      </c>
      <c r="C5165" s="3">
        <v>756.27</v>
      </c>
      <c r="D5165" t="s">
        <v>1098</v>
      </c>
      <c r="E5165" t="str">
        <f t="shared" si="160"/>
        <v>30.74</v>
      </c>
      <c r="F5165" t="str">
        <f t="shared" si="161"/>
        <v>39.38</v>
      </c>
    </row>
    <row r="5166" spans="1:6">
      <c r="A5166" s="1">
        <v>45539.704375000001</v>
      </c>
      <c r="B5166" t="s">
        <v>83</v>
      </c>
      <c r="C5166" s="3">
        <v>756.29</v>
      </c>
      <c r="D5166" t="s">
        <v>1059</v>
      </c>
      <c r="E5166" t="str">
        <f t="shared" si="160"/>
        <v>30.74</v>
      </c>
      <c r="F5166" t="str">
        <f t="shared" si="161"/>
        <v>39.37</v>
      </c>
    </row>
    <row r="5167" spans="1:6">
      <c r="A5167" s="1">
        <v>45539.705092592594</v>
      </c>
      <c r="B5167" t="s">
        <v>83</v>
      </c>
      <c r="C5167" s="3">
        <v>756.27</v>
      </c>
      <c r="D5167" t="s">
        <v>1099</v>
      </c>
      <c r="E5167" t="str">
        <f t="shared" si="160"/>
        <v>30.74</v>
      </c>
      <c r="F5167" t="str">
        <f t="shared" si="161"/>
        <v>39.36</v>
      </c>
    </row>
    <row r="5168" spans="1:6">
      <c r="A5168" s="1">
        <v>45539.705763888887</v>
      </c>
      <c r="B5168" t="s">
        <v>83</v>
      </c>
      <c r="C5168" s="3">
        <v>756.3</v>
      </c>
      <c r="D5168" t="s">
        <v>1100</v>
      </c>
      <c r="E5168" t="str">
        <f t="shared" si="160"/>
        <v>30.74</v>
      </c>
      <c r="F5168" t="str">
        <f t="shared" si="161"/>
        <v>39.35</v>
      </c>
    </row>
    <row r="5169" spans="1:6">
      <c r="A5169" s="1">
        <v>45539.706469907411</v>
      </c>
      <c r="B5169" t="s">
        <v>83</v>
      </c>
      <c r="C5169" s="3">
        <v>756.28</v>
      </c>
      <c r="D5169" t="s">
        <v>1100</v>
      </c>
      <c r="E5169" t="str">
        <f t="shared" si="160"/>
        <v>30.74</v>
      </c>
      <c r="F5169" t="str">
        <f t="shared" si="161"/>
        <v>39.35</v>
      </c>
    </row>
    <row r="5170" spans="1:6">
      <c r="A5170" s="1">
        <v>45539.707152777781</v>
      </c>
      <c r="B5170" t="s">
        <v>82</v>
      </c>
      <c r="C5170" s="3">
        <v>756.29</v>
      </c>
      <c r="D5170" t="s">
        <v>1058</v>
      </c>
      <c r="E5170" t="str">
        <f t="shared" si="160"/>
        <v>30.75</v>
      </c>
      <c r="F5170" t="str">
        <f t="shared" si="161"/>
        <v>39.33</v>
      </c>
    </row>
    <row r="5171" spans="1:6">
      <c r="A5171" s="1">
        <v>45539.707835648151</v>
      </c>
      <c r="B5171" t="s">
        <v>82</v>
      </c>
      <c r="C5171" s="3">
        <v>756.29</v>
      </c>
      <c r="D5171" t="s">
        <v>1101</v>
      </c>
      <c r="E5171" t="str">
        <f t="shared" si="160"/>
        <v>30.75</v>
      </c>
      <c r="F5171" t="str">
        <f t="shared" si="161"/>
        <v>39.32</v>
      </c>
    </row>
    <row r="5172" spans="1:6">
      <c r="A5172" s="1">
        <v>45539.70853009259</v>
      </c>
      <c r="B5172" t="s">
        <v>81</v>
      </c>
      <c r="C5172" s="3">
        <v>756.28</v>
      </c>
      <c r="D5172" t="s">
        <v>1101</v>
      </c>
      <c r="E5172" t="str">
        <f t="shared" si="160"/>
        <v>30.76</v>
      </c>
      <c r="F5172" t="str">
        <f t="shared" si="161"/>
        <v>39.32</v>
      </c>
    </row>
    <row r="5173" spans="1:6">
      <c r="A5173" s="1">
        <v>45539.709247685183</v>
      </c>
      <c r="B5173" t="s">
        <v>81</v>
      </c>
      <c r="C5173" s="3">
        <v>756.28</v>
      </c>
      <c r="D5173" t="s">
        <v>1057</v>
      </c>
      <c r="E5173" t="str">
        <f t="shared" si="160"/>
        <v>30.76</v>
      </c>
      <c r="F5173" t="str">
        <f t="shared" si="161"/>
        <v>39.29</v>
      </c>
    </row>
    <row r="5174" spans="1:6">
      <c r="A5174" s="1">
        <v>45539.70994212963</v>
      </c>
      <c r="B5174" t="s">
        <v>80</v>
      </c>
      <c r="C5174" s="3">
        <v>756.29</v>
      </c>
      <c r="D5174" t="s">
        <v>1057</v>
      </c>
      <c r="E5174" t="str">
        <f t="shared" si="160"/>
        <v>30.77</v>
      </c>
      <c r="F5174" t="str">
        <f t="shared" si="161"/>
        <v>39.29</v>
      </c>
    </row>
    <row r="5175" spans="1:6">
      <c r="A5175" s="1">
        <v>45539.710636574076</v>
      </c>
      <c r="B5175" t="s">
        <v>74</v>
      </c>
      <c r="C5175" s="3">
        <v>756.31</v>
      </c>
      <c r="D5175" t="s">
        <v>1057</v>
      </c>
      <c r="E5175" t="str">
        <f t="shared" si="160"/>
        <v>30.79</v>
      </c>
      <c r="F5175" t="str">
        <f t="shared" si="161"/>
        <v>39.29</v>
      </c>
    </row>
    <row r="5176" spans="1:6">
      <c r="A5176" s="1">
        <v>45539.71130787037</v>
      </c>
      <c r="B5176" s="2">
        <v>45534</v>
      </c>
      <c r="C5176" s="3">
        <v>756.31</v>
      </c>
      <c r="D5176" t="s">
        <v>937</v>
      </c>
      <c r="E5176" t="str">
        <f t="shared" si="160"/>
        <v>30.00</v>
      </c>
      <c r="F5176" t="str">
        <f t="shared" si="161"/>
        <v>39.27</v>
      </c>
    </row>
    <row r="5177" spans="1:6">
      <c r="A5177" s="1">
        <v>45539.712025462963</v>
      </c>
      <c r="B5177" t="s">
        <v>76</v>
      </c>
      <c r="C5177" s="3">
        <v>756.28</v>
      </c>
      <c r="D5177" t="s">
        <v>1102</v>
      </c>
      <c r="E5177" t="str">
        <f t="shared" si="160"/>
        <v>30.78</v>
      </c>
      <c r="F5177" t="str">
        <f t="shared" si="161"/>
        <v>39.26</v>
      </c>
    </row>
    <row r="5178" spans="1:6">
      <c r="A5178" s="1">
        <v>45539.712731481479</v>
      </c>
      <c r="B5178" t="s">
        <v>76</v>
      </c>
      <c r="C5178" s="3">
        <v>756.29</v>
      </c>
      <c r="D5178" t="s">
        <v>597</v>
      </c>
      <c r="E5178" t="str">
        <f t="shared" si="160"/>
        <v>30.78</v>
      </c>
      <c r="F5178" t="str">
        <f t="shared" si="161"/>
        <v>39.25</v>
      </c>
    </row>
    <row r="5179" spans="1:6">
      <c r="A5179" s="1">
        <v>45539.713449074072</v>
      </c>
      <c r="B5179" t="s">
        <v>74</v>
      </c>
      <c r="C5179" s="3">
        <v>756.3</v>
      </c>
      <c r="D5179" t="s">
        <v>1056</v>
      </c>
      <c r="E5179" t="str">
        <f t="shared" si="160"/>
        <v>30.79</v>
      </c>
      <c r="F5179" t="str">
        <f t="shared" si="161"/>
        <v>39.24</v>
      </c>
    </row>
    <row r="5180" spans="1:6">
      <c r="A5180" s="1">
        <v>45539.714120370372</v>
      </c>
      <c r="B5180" t="s">
        <v>76</v>
      </c>
      <c r="C5180" s="3">
        <v>756.29</v>
      </c>
      <c r="D5180" t="s">
        <v>1103</v>
      </c>
      <c r="E5180" t="str">
        <f t="shared" si="160"/>
        <v>30.78</v>
      </c>
      <c r="F5180" t="str">
        <f t="shared" si="161"/>
        <v>39.22</v>
      </c>
    </row>
    <row r="5181" spans="1:6">
      <c r="A5181" s="1">
        <v>45539.714803240742</v>
      </c>
      <c r="B5181" t="s">
        <v>76</v>
      </c>
      <c r="C5181" s="3">
        <v>756.29</v>
      </c>
      <c r="D5181" t="s">
        <v>1103</v>
      </c>
      <c r="E5181" t="str">
        <f t="shared" si="160"/>
        <v>30.78</v>
      </c>
      <c r="F5181" t="str">
        <f t="shared" si="161"/>
        <v>39.22</v>
      </c>
    </row>
    <row r="5182" spans="1:6">
      <c r="A5182" s="1">
        <v>45539.715497685182</v>
      </c>
      <c r="B5182" t="s">
        <v>76</v>
      </c>
      <c r="C5182" s="3">
        <v>756.3</v>
      </c>
      <c r="D5182" t="s">
        <v>1055</v>
      </c>
      <c r="E5182" t="str">
        <f t="shared" si="160"/>
        <v>30.78</v>
      </c>
      <c r="F5182" t="str">
        <f t="shared" si="161"/>
        <v>39.21</v>
      </c>
    </row>
    <row r="5183" spans="1:6">
      <c r="A5183" s="1">
        <v>45539.716215277775</v>
      </c>
      <c r="B5183" t="s">
        <v>76</v>
      </c>
      <c r="C5183" s="3">
        <v>756.29</v>
      </c>
      <c r="D5183" t="s">
        <v>935</v>
      </c>
      <c r="E5183" t="str">
        <f t="shared" si="160"/>
        <v>30.78</v>
      </c>
      <c r="F5183" t="str">
        <f t="shared" si="161"/>
        <v>39.2</v>
      </c>
    </row>
    <row r="5184" spans="1:6">
      <c r="A5184" s="1">
        <v>45539.716909722221</v>
      </c>
      <c r="B5184" t="s">
        <v>76</v>
      </c>
      <c r="C5184" s="3">
        <v>756.32</v>
      </c>
      <c r="D5184" t="s">
        <v>1104</v>
      </c>
      <c r="E5184" t="str">
        <f t="shared" si="160"/>
        <v>30.78</v>
      </c>
      <c r="F5184" t="str">
        <f t="shared" si="161"/>
        <v>39.19</v>
      </c>
    </row>
    <row r="5185" spans="1:6">
      <c r="A5185" s="1">
        <v>45539.717569444445</v>
      </c>
      <c r="B5185" t="s">
        <v>76</v>
      </c>
      <c r="C5185" s="3">
        <v>756.29</v>
      </c>
      <c r="D5185" t="s">
        <v>1104</v>
      </c>
      <c r="E5185" t="str">
        <f t="shared" si="160"/>
        <v>30.78</v>
      </c>
      <c r="F5185" t="str">
        <f t="shared" si="161"/>
        <v>39.19</v>
      </c>
    </row>
    <row r="5186" spans="1:6">
      <c r="A5186" s="1">
        <v>45539.718287037038</v>
      </c>
      <c r="B5186" t="s">
        <v>74</v>
      </c>
      <c r="C5186" s="3">
        <v>756.36</v>
      </c>
      <c r="D5186" t="s">
        <v>600</v>
      </c>
      <c r="E5186" t="str">
        <f t="shared" si="160"/>
        <v>30.79</v>
      </c>
      <c r="F5186" t="str">
        <f t="shared" si="161"/>
        <v>39.18</v>
      </c>
    </row>
    <row r="5187" spans="1:6">
      <c r="A5187" s="1">
        <v>45539.7190162037</v>
      </c>
      <c r="B5187" t="s">
        <v>70</v>
      </c>
      <c r="C5187" s="3">
        <v>756.34</v>
      </c>
      <c r="D5187" t="s">
        <v>1054</v>
      </c>
      <c r="E5187" t="str">
        <f t="shared" si="160"/>
        <v>30.82</v>
      </c>
      <c r="F5187" t="str">
        <f t="shared" si="161"/>
        <v>39.17</v>
      </c>
    </row>
    <row r="5188" spans="1:6">
      <c r="A5188" s="1">
        <v>45539.719675925924</v>
      </c>
      <c r="B5188" t="s">
        <v>70</v>
      </c>
      <c r="C5188" s="3">
        <v>756.28</v>
      </c>
      <c r="D5188" t="s">
        <v>1105</v>
      </c>
      <c r="E5188" t="str">
        <f t="shared" si="160"/>
        <v>30.82</v>
      </c>
      <c r="F5188" t="str">
        <f t="shared" si="161"/>
        <v>39.16</v>
      </c>
    </row>
    <row r="5189" spans="1:6">
      <c r="A5189" s="1">
        <v>45539.720347222225</v>
      </c>
      <c r="B5189" t="s">
        <v>66</v>
      </c>
      <c r="C5189" s="3">
        <v>756.28</v>
      </c>
      <c r="D5189" t="s">
        <v>1106</v>
      </c>
      <c r="E5189" t="str">
        <f t="shared" si="160"/>
        <v>30.83</v>
      </c>
      <c r="F5189" t="str">
        <f t="shared" si="161"/>
        <v>39.15</v>
      </c>
    </row>
    <row r="5190" spans="1:6">
      <c r="A5190" s="1">
        <v>45539.721041666664</v>
      </c>
      <c r="B5190" t="s">
        <v>64</v>
      </c>
      <c r="C5190" s="3">
        <v>756.3</v>
      </c>
      <c r="D5190" t="s">
        <v>1053</v>
      </c>
      <c r="E5190" t="str">
        <f t="shared" si="160"/>
        <v>30.85</v>
      </c>
      <c r="F5190" t="str">
        <f t="shared" si="161"/>
        <v>39.13</v>
      </c>
    </row>
    <row r="5191" spans="1:6">
      <c r="A5191" s="1">
        <v>45539.721770833334</v>
      </c>
      <c r="B5191" t="s">
        <v>67</v>
      </c>
      <c r="C5191" s="3">
        <v>756.26</v>
      </c>
      <c r="D5191" t="s">
        <v>934</v>
      </c>
      <c r="E5191" t="str">
        <f t="shared" ref="E5191:E5254" si="162">TEXT(B5191,"дд.мм")</f>
        <v>30.84</v>
      </c>
      <c r="F5191" t="str">
        <f t="shared" ref="F5191:F5254" si="163">TEXT(D5191,"дд.мм")</f>
        <v>39.11</v>
      </c>
    </row>
    <row r="5192" spans="1:6">
      <c r="A5192" s="1">
        <v>45539.72247685185</v>
      </c>
      <c r="B5192" t="s">
        <v>64</v>
      </c>
      <c r="C5192" s="3">
        <v>756.29</v>
      </c>
      <c r="D5192" t="s">
        <v>1107</v>
      </c>
      <c r="E5192" t="str">
        <f t="shared" si="162"/>
        <v>30.85</v>
      </c>
      <c r="F5192" t="str">
        <f t="shared" si="163"/>
        <v>39.09</v>
      </c>
    </row>
    <row r="5193" spans="1:6">
      <c r="A5193" s="1">
        <v>45539.72315972222</v>
      </c>
      <c r="B5193" t="s">
        <v>56</v>
      </c>
      <c r="C5193" s="3">
        <v>756.3</v>
      </c>
      <c r="D5193" t="s">
        <v>599</v>
      </c>
      <c r="E5193" t="str">
        <f t="shared" si="162"/>
        <v>30.87</v>
      </c>
      <c r="F5193" t="str">
        <f t="shared" si="163"/>
        <v>39.08</v>
      </c>
    </row>
    <row r="5194" spans="1:6">
      <c r="A5194" s="1">
        <v>45539.723854166667</v>
      </c>
      <c r="B5194" t="s">
        <v>53</v>
      </c>
      <c r="C5194" s="3">
        <v>756.28</v>
      </c>
      <c r="D5194" t="s">
        <v>595</v>
      </c>
      <c r="E5194" t="str">
        <f t="shared" si="162"/>
        <v>30.89</v>
      </c>
      <c r="F5194" t="str">
        <f t="shared" si="163"/>
        <v>39.07</v>
      </c>
    </row>
    <row r="5195" spans="1:6">
      <c r="A5195" s="1">
        <v>45539.724560185183</v>
      </c>
      <c r="B5195" t="s">
        <v>42</v>
      </c>
      <c r="C5195" s="3">
        <v>756.29</v>
      </c>
      <c r="D5195" t="s">
        <v>1108</v>
      </c>
      <c r="E5195" t="str">
        <f t="shared" si="162"/>
        <v>30.93</v>
      </c>
      <c r="F5195" t="str">
        <f t="shared" si="163"/>
        <v>39.05</v>
      </c>
    </row>
    <row r="5196" spans="1:6">
      <c r="A5196" s="1">
        <v>45539.725243055553</v>
      </c>
      <c r="B5196" t="s">
        <v>42</v>
      </c>
      <c r="C5196" s="3">
        <v>756.27</v>
      </c>
      <c r="D5196" t="s">
        <v>1052</v>
      </c>
      <c r="E5196" t="str">
        <f t="shared" si="162"/>
        <v>30.93</v>
      </c>
      <c r="F5196" t="str">
        <f t="shared" si="163"/>
        <v>39.04</v>
      </c>
    </row>
    <row r="5197" spans="1:6">
      <c r="A5197" s="1">
        <v>45539.725914351853</v>
      </c>
      <c r="B5197" t="s">
        <v>38</v>
      </c>
      <c r="C5197" s="3">
        <v>756.29</v>
      </c>
      <c r="D5197" t="s">
        <v>1109</v>
      </c>
      <c r="E5197" t="str">
        <f t="shared" si="162"/>
        <v>30.96</v>
      </c>
      <c r="F5197" t="str">
        <f t="shared" si="163"/>
        <v>39.02</v>
      </c>
    </row>
    <row r="5198" spans="1:6">
      <c r="A5198" s="1">
        <v>45539.726631944446</v>
      </c>
      <c r="B5198" t="s">
        <v>35</v>
      </c>
      <c r="C5198" s="3">
        <v>756.3</v>
      </c>
      <c r="D5198" t="s">
        <v>601</v>
      </c>
      <c r="E5198" t="str">
        <f t="shared" si="162"/>
        <v>30.97</v>
      </c>
      <c r="F5198" t="str">
        <f t="shared" si="163"/>
        <v>39.01</v>
      </c>
    </row>
    <row r="5199" spans="1:6">
      <c r="A5199" s="1">
        <v>45539.727337962962</v>
      </c>
      <c r="B5199" s="2">
        <v>45322</v>
      </c>
      <c r="C5199" s="3">
        <v>756.31</v>
      </c>
      <c r="D5199" t="s">
        <v>1110</v>
      </c>
      <c r="E5199" t="str">
        <f t="shared" si="162"/>
        <v>31.00</v>
      </c>
      <c r="F5199" t="str">
        <f t="shared" si="163"/>
        <v>38.99</v>
      </c>
    </row>
    <row r="5200" spans="1:6">
      <c r="A5200" s="1">
        <v>45539.728020833332</v>
      </c>
      <c r="B5200" t="s">
        <v>33</v>
      </c>
      <c r="C5200" s="3">
        <v>756.31</v>
      </c>
      <c r="D5200" t="s">
        <v>594</v>
      </c>
      <c r="E5200" t="str">
        <f t="shared" si="162"/>
        <v>30.98</v>
      </c>
      <c r="F5200" t="str">
        <f t="shared" si="163"/>
        <v>38.97</v>
      </c>
    </row>
    <row r="5201" spans="1:6">
      <c r="A5201" s="1">
        <v>45539.728726851848</v>
      </c>
      <c r="B5201">
        <v>31</v>
      </c>
      <c r="C5201" s="3">
        <v>756.32</v>
      </c>
      <c r="D5201" t="s">
        <v>1111</v>
      </c>
      <c r="E5201" t="str">
        <f t="shared" si="162"/>
        <v>31.00</v>
      </c>
      <c r="F5201" t="str">
        <f t="shared" si="163"/>
        <v>38.96</v>
      </c>
    </row>
    <row r="5202" spans="1:6">
      <c r="A5202" s="1">
        <v>45539.729421296295</v>
      </c>
      <c r="B5202" t="s">
        <v>33</v>
      </c>
      <c r="C5202" s="3">
        <v>756.33</v>
      </c>
      <c r="D5202" t="s">
        <v>1112</v>
      </c>
      <c r="E5202" t="str">
        <f t="shared" si="162"/>
        <v>30.98</v>
      </c>
      <c r="F5202" t="str">
        <f t="shared" si="163"/>
        <v>38.94</v>
      </c>
    </row>
    <row r="5203" spans="1:6">
      <c r="A5203" s="1">
        <v>45539.730104166665</v>
      </c>
      <c r="B5203">
        <v>31</v>
      </c>
      <c r="C5203" s="3">
        <v>756.31</v>
      </c>
      <c r="D5203" t="s">
        <v>1113</v>
      </c>
      <c r="E5203" t="str">
        <f t="shared" si="162"/>
        <v>31.00</v>
      </c>
      <c r="F5203" t="str">
        <f t="shared" si="163"/>
        <v>38.91</v>
      </c>
    </row>
    <row r="5204" spans="1:6">
      <c r="A5204" s="1">
        <v>45539.730775462966</v>
      </c>
      <c r="B5204" t="s">
        <v>35</v>
      </c>
      <c r="C5204" s="3">
        <v>756.32</v>
      </c>
      <c r="D5204" t="s">
        <v>1114</v>
      </c>
      <c r="E5204" t="str">
        <f t="shared" si="162"/>
        <v>30.97</v>
      </c>
      <c r="F5204" t="str">
        <f t="shared" si="163"/>
        <v>38.9</v>
      </c>
    </row>
    <row r="5205" spans="1:6">
      <c r="A5205" s="1">
        <v>45539.731504629628</v>
      </c>
      <c r="B5205" t="s">
        <v>38</v>
      </c>
      <c r="C5205" s="3">
        <v>756.32</v>
      </c>
      <c r="D5205" t="s">
        <v>1115</v>
      </c>
      <c r="E5205" t="str">
        <f t="shared" si="162"/>
        <v>30.96</v>
      </c>
      <c r="F5205" t="str">
        <f t="shared" si="163"/>
        <v>38.89</v>
      </c>
    </row>
    <row r="5206" spans="1:6">
      <c r="A5206" s="1">
        <v>45539.732175925928</v>
      </c>
      <c r="B5206" t="s">
        <v>39</v>
      </c>
      <c r="C5206" s="3">
        <v>756.33</v>
      </c>
      <c r="D5206" t="s">
        <v>592</v>
      </c>
      <c r="E5206" t="str">
        <f t="shared" si="162"/>
        <v>30.95</v>
      </c>
      <c r="F5206" t="str">
        <f t="shared" si="163"/>
        <v>38.88</v>
      </c>
    </row>
    <row r="5207" spans="1:6">
      <c r="A5207" s="1">
        <v>45539.732858796298</v>
      </c>
      <c r="B5207" t="s">
        <v>43</v>
      </c>
      <c r="C5207" s="3">
        <v>756.34</v>
      </c>
      <c r="D5207" t="s">
        <v>1116</v>
      </c>
      <c r="E5207" t="str">
        <f t="shared" si="162"/>
        <v>30.94</v>
      </c>
      <c r="F5207" t="str">
        <f t="shared" si="163"/>
        <v>38.86</v>
      </c>
    </row>
    <row r="5208" spans="1:6">
      <c r="A5208" s="1">
        <v>45539.733587962961</v>
      </c>
      <c r="B5208" t="s">
        <v>42</v>
      </c>
      <c r="C5208" s="3">
        <v>756.36</v>
      </c>
      <c r="D5208" t="s">
        <v>1117</v>
      </c>
      <c r="E5208" t="str">
        <f t="shared" si="162"/>
        <v>30.93</v>
      </c>
      <c r="F5208" t="str">
        <f t="shared" si="163"/>
        <v>38.85</v>
      </c>
    </row>
    <row r="5209" spans="1:6">
      <c r="A5209" s="1">
        <v>45539.734282407408</v>
      </c>
      <c r="B5209" t="s">
        <v>42</v>
      </c>
      <c r="C5209" s="3">
        <v>756.35</v>
      </c>
      <c r="D5209" t="s">
        <v>1116</v>
      </c>
      <c r="E5209" t="str">
        <f t="shared" si="162"/>
        <v>30.93</v>
      </c>
      <c r="F5209" t="str">
        <f t="shared" si="163"/>
        <v>38.86</v>
      </c>
    </row>
    <row r="5210" spans="1:6">
      <c r="A5210" s="1">
        <v>45539.734953703701</v>
      </c>
      <c r="B5210" s="2">
        <v>45565</v>
      </c>
      <c r="C5210" s="3">
        <v>756.36</v>
      </c>
      <c r="D5210" t="s">
        <v>1117</v>
      </c>
      <c r="E5210" t="str">
        <f t="shared" si="162"/>
        <v>30.00</v>
      </c>
      <c r="F5210" t="str">
        <f t="shared" si="163"/>
        <v>38.85</v>
      </c>
    </row>
    <row r="5211" spans="1:6">
      <c r="A5211" s="1">
        <v>45539.735659722224</v>
      </c>
      <c r="B5211" t="s">
        <v>53</v>
      </c>
      <c r="C5211" s="3">
        <v>756.34</v>
      </c>
      <c r="D5211" t="s">
        <v>1118</v>
      </c>
      <c r="E5211" t="str">
        <f t="shared" si="162"/>
        <v>30.89</v>
      </c>
      <c r="F5211" t="str">
        <f t="shared" si="163"/>
        <v>38.83</v>
      </c>
    </row>
    <row r="5212" spans="1:6">
      <c r="A5212" s="1">
        <v>45539.73636574074</v>
      </c>
      <c r="B5212" t="s">
        <v>56</v>
      </c>
      <c r="C5212" s="3">
        <v>756.36</v>
      </c>
      <c r="D5212" t="s">
        <v>1119</v>
      </c>
      <c r="E5212" t="str">
        <f t="shared" si="162"/>
        <v>30.87</v>
      </c>
      <c r="F5212" t="str">
        <f t="shared" si="163"/>
        <v>38.84</v>
      </c>
    </row>
    <row r="5213" spans="1:6">
      <c r="A5213" s="1">
        <v>45539.73704861111</v>
      </c>
      <c r="B5213" t="s">
        <v>57</v>
      </c>
      <c r="C5213" s="3">
        <v>756.36</v>
      </c>
      <c r="D5213" t="s">
        <v>589</v>
      </c>
      <c r="E5213" t="str">
        <f t="shared" si="162"/>
        <v>30.88</v>
      </c>
      <c r="F5213" t="str">
        <f t="shared" si="163"/>
        <v>38.82</v>
      </c>
    </row>
    <row r="5214" spans="1:6">
      <c r="A5214" s="1">
        <v>45539.73773148148</v>
      </c>
      <c r="B5214" t="s">
        <v>57</v>
      </c>
      <c r="C5214" s="3">
        <v>756.36</v>
      </c>
      <c r="D5214" t="s">
        <v>589</v>
      </c>
      <c r="E5214" t="str">
        <f t="shared" si="162"/>
        <v>30.88</v>
      </c>
      <c r="F5214" t="str">
        <f t="shared" si="163"/>
        <v>38.82</v>
      </c>
    </row>
    <row r="5215" spans="1:6">
      <c r="A5215" s="1">
        <v>45539.73846064815</v>
      </c>
      <c r="B5215" s="2">
        <v>45565</v>
      </c>
      <c r="C5215" s="3">
        <v>756.37</v>
      </c>
      <c r="D5215" t="s">
        <v>593</v>
      </c>
      <c r="E5215" t="str">
        <f t="shared" si="162"/>
        <v>30.00</v>
      </c>
      <c r="F5215" t="str">
        <f t="shared" si="163"/>
        <v>38.81</v>
      </c>
    </row>
    <row r="5216" spans="1:6">
      <c r="A5216" s="1">
        <v>45539.73914351852</v>
      </c>
      <c r="B5216" t="s">
        <v>53</v>
      </c>
      <c r="C5216" s="3">
        <v>756.36</v>
      </c>
      <c r="D5216" t="s">
        <v>593</v>
      </c>
      <c r="E5216" t="str">
        <f t="shared" si="162"/>
        <v>30.89</v>
      </c>
      <c r="F5216" t="str">
        <f t="shared" si="163"/>
        <v>38.81</v>
      </c>
    </row>
    <row r="5217" spans="1:6">
      <c r="A5217" s="1">
        <v>45539.739837962959</v>
      </c>
      <c r="B5217" t="s">
        <v>56</v>
      </c>
      <c r="C5217" s="3">
        <v>756.36</v>
      </c>
      <c r="D5217" t="s">
        <v>593</v>
      </c>
      <c r="E5217" t="str">
        <f t="shared" si="162"/>
        <v>30.87</v>
      </c>
      <c r="F5217" t="str">
        <f t="shared" si="163"/>
        <v>38.81</v>
      </c>
    </row>
    <row r="5218" spans="1:6">
      <c r="A5218" s="1">
        <v>45539.740543981483</v>
      </c>
      <c r="B5218" t="s">
        <v>57</v>
      </c>
      <c r="C5218" s="3">
        <v>756.34</v>
      </c>
      <c r="D5218" t="s">
        <v>1120</v>
      </c>
      <c r="E5218" t="str">
        <f t="shared" si="162"/>
        <v>30.88</v>
      </c>
      <c r="F5218" t="str">
        <f t="shared" si="163"/>
        <v>38.8</v>
      </c>
    </row>
    <row r="5219" spans="1:6">
      <c r="A5219" s="1">
        <v>45539.741226851853</v>
      </c>
      <c r="B5219" t="s">
        <v>57</v>
      </c>
      <c r="C5219" s="3">
        <v>756.36</v>
      </c>
      <c r="D5219" t="s">
        <v>1121</v>
      </c>
      <c r="E5219" t="str">
        <f t="shared" si="162"/>
        <v>30.88</v>
      </c>
      <c r="F5219" t="str">
        <f t="shared" si="163"/>
        <v>38.79</v>
      </c>
    </row>
    <row r="5220" spans="1:6">
      <c r="A5220" s="1">
        <v>45539.741932870369</v>
      </c>
      <c r="B5220" t="s">
        <v>56</v>
      </c>
      <c r="C5220" s="3">
        <v>756.37</v>
      </c>
      <c r="D5220" t="s">
        <v>1121</v>
      </c>
      <c r="E5220" t="str">
        <f t="shared" si="162"/>
        <v>30.87</v>
      </c>
      <c r="F5220" t="str">
        <f t="shared" si="163"/>
        <v>38.79</v>
      </c>
    </row>
    <row r="5221" spans="1:6">
      <c r="A5221" s="1">
        <v>45539.742615740739</v>
      </c>
      <c r="B5221" t="s">
        <v>62</v>
      </c>
      <c r="C5221" s="3">
        <v>756.35</v>
      </c>
      <c r="D5221" t="s">
        <v>1121</v>
      </c>
      <c r="E5221" t="str">
        <f t="shared" si="162"/>
        <v>30.86</v>
      </c>
      <c r="F5221" t="str">
        <f t="shared" si="163"/>
        <v>38.79</v>
      </c>
    </row>
    <row r="5222" spans="1:6">
      <c r="A5222" s="1">
        <v>45539.743287037039</v>
      </c>
      <c r="B5222" t="s">
        <v>64</v>
      </c>
      <c r="C5222" s="3">
        <v>756.34</v>
      </c>
      <c r="D5222" t="s">
        <v>591</v>
      </c>
      <c r="E5222" t="str">
        <f t="shared" si="162"/>
        <v>30.85</v>
      </c>
      <c r="F5222" t="str">
        <f t="shared" si="163"/>
        <v>38.78</v>
      </c>
    </row>
    <row r="5223" spans="1:6">
      <c r="A5223" s="1">
        <v>45539.743993055556</v>
      </c>
      <c r="B5223" t="s">
        <v>67</v>
      </c>
      <c r="C5223" s="3">
        <v>756.37</v>
      </c>
      <c r="D5223" t="s">
        <v>932</v>
      </c>
      <c r="E5223" t="str">
        <f t="shared" si="162"/>
        <v>30.84</v>
      </c>
      <c r="F5223" t="str">
        <f t="shared" si="163"/>
        <v>38.77</v>
      </c>
    </row>
    <row r="5224" spans="1:6">
      <c r="A5224" s="1">
        <v>45539.744710648149</v>
      </c>
      <c r="B5224" t="s">
        <v>67</v>
      </c>
      <c r="C5224" s="3">
        <v>756.37</v>
      </c>
      <c r="D5224" t="s">
        <v>932</v>
      </c>
      <c r="E5224" t="str">
        <f t="shared" si="162"/>
        <v>30.84</v>
      </c>
      <c r="F5224" t="str">
        <f t="shared" si="163"/>
        <v>38.77</v>
      </c>
    </row>
    <row r="5225" spans="1:6">
      <c r="A5225" s="1">
        <v>45539.745370370372</v>
      </c>
      <c r="B5225" t="s">
        <v>67</v>
      </c>
      <c r="C5225" s="3">
        <v>756.39</v>
      </c>
      <c r="D5225" t="s">
        <v>932</v>
      </c>
      <c r="E5225" t="str">
        <f t="shared" si="162"/>
        <v>30.84</v>
      </c>
      <c r="F5225" t="str">
        <f t="shared" si="163"/>
        <v>38.77</v>
      </c>
    </row>
    <row r="5226" spans="1:6">
      <c r="A5226" s="1">
        <v>45539.746087962965</v>
      </c>
      <c r="B5226" t="s">
        <v>66</v>
      </c>
      <c r="C5226" s="3">
        <v>756.37</v>
      </c>
      <c r="D5226" t="s">
        <v>932</v>
      </c>
      <c r="E5226" t="str">
        <f t="shared" si="162"/>
        <v>30.83</v>
      </c>
      <c r="F5226" t="str">
        <f t="shared" si="163"/>
        <v>38.77</v>
      </c>
    </row>
    <row r="5227" spans="1:6">
      <c r="A5227" s="1">
        <v>45539.746782407405</v>
      </c>
      <c r="B5227" t="s">
        <v>71</v>
      </c>
      <c r="C5227" s="3">
        <v>756.4</v>
      </c>
      <c r="D5227" t="s">
        <v>932</v>
      </c>
      <c r="E5227" t="str">
        <f t="shared" si="162"/>
        <v>30.81</v>
      </c>
      <c r="F5227" t="str">
        <f t="shared" si="163"/>
        <v>38.77</v>
      </c>
    </row>
    <row r="5228" spans="1:6">
      <c r="A5228" s="1">
        <v>45539.747499999998</v>
      </c>
      <c r="B5228" t="s">
        <v>70</v>
      </c>
      <c r="C5228" s="3">
        <v>756.38</v>
      </c>
      <c r="D5228" t="s">
        <v>932</v>
      </c>
      <c r="E5228" t="str">
        <f t="shared" si="162"/>
        <v>30.82</v>
      </c>
      <c r="F5228" t="str">
        <f t="shared" si="163"/>
        <v>38.77</v>
      </c>
    </row>
    <row r="5229" spans="1:6">
      <c r="A5229" s="1">
        <v>45539.748171296298</v>
      </c>
      <c r="B5229" t="s">
        <v>70</v>
      </c>
      <c r="C5229" s="3">
        <v>756.4</v>
      </c>
      <c r="D5229" t="s">
        <v>932</v>
      </c>
      <c r="E5229" t="str">
        <f t="shared" si="162"/>
        <v>30.82</v>
      </c>
      <c r="F5229" t="str">
        <f t="shared" si="163"/>
        <v>38.77</v>
      </c>
    </row>
    <row r="5230" spans="1:6">
      <c r="A5230" s="1">
        <v>45539.748865740738</v>
      </c>
      <c r="B5230" t="s">
        <v>70</v>
      </c>
      <c r="C5230" s="3">
        <v>756.4</v>
      </c>
      <c r="D5230" t="s">
        <v>1122</v>
      </c>
      <c r="E5230" t="str">
        <f t="shared" si="162"/>
        <v>30.82</v>
      </c>
      <c r="F5230" t="str">
        <f t="shared" si="163"/>
        <v>38.76</v>
      </c>
    </row>
    <row r="5231" spans="1:6">
      <c r="A5231" s="1">
        <v>45539.749571759261</v>
      </c>
      <c r="B5231" t="s">
        <v>70</v>
      </c>
      <c r="C5231" s="3">
        <v>756.4</v>
      </c>
      <c r="D5231" t="s">
        <v>1122</v>
      </c>
      <c r="E5231" t="str">
        <f t="shared" si="162"/>
        <v>30.82</v>
      </c>
      <c r="F5231" t="str">
        <f t="shared" si="163"/>
        <v>38.76</v>
      </c>
    </row>
    <row r="5232" spans="1:6">
      <c r="A5232" s="1">
        <v>45539.7502662037</v>
      </c>
      <c r="B5232" t="s">
        <v>70</v>
      </c>
      <c r="C5232" s="3">
        <v>756.4</v>
      </c>
      <c r="D5232" t="s">
        <v>1122</v>
      </c>
      <c r="E5232" t="str">
        <f t="shared" si="162"/>
        <v>30.82</v>
      </c>
      <c r="F5232" t="str">
        <f t="shared" si="163"/>
        <v>38.76</v>
      </c>
    </row>
    <row r="5233" spans="1:6">
      <c r="A5233" s="1">
        <v>45539.750960648147</v>
      </c>
      <c r="B5233" t="s">
        <v>71</v>
      </c>
      <c r="C5233" s="3">
        <v>756.41</v>
      </c>
      <c r="D5233" t="s">
        <v>932</v>
      </c>
      <c r="E5233" t="str">
        <f t="shared" si="162"/>
        <v>30.81</v>
      </c>
      <c r="F5233" t="str">
        <f t="shared" si="163"/>
        <v>38.77</v>
      </c>
    </row>
    <row r="5234" spans="1:6">
      <c r="A5234" s="1">
        <v>45539.751655092594</v>
      </c>
      <c r="B5234" s="2">
        <v>45534</v>
      </c>
      <c r="C5234" s="3">
        <v>756.4</v>
      </c>
      <c r="D5234" t="s">
        <v>1122</v>
      </c>
      <c r="E5234" t="str">
        <f t="shared" si="162"/>
        <v>30.00</v>
      </c>
      <c r="F5234" t="str">
        <f t="shared" si="163"/>
        <v>38.76</v>
      </c>
    </row>
    <row r="5235" spans="1:6">
      <c r="A5235" s="1">
        <v>45539.752349537041</v>
      </c>
      <c r="B5235" t="s">
        <v>71</v>
      </c>
      <c r="C5235" s="3">
        <v>756.41</v>
      </c>
      <c r="D5235" t="s">
        <v>1122</v>
      </c>
      <c r="E5235" t="str">
        <f t="shared" si="162"/>
        <v>30.81</v>
      </c>
      <c r="F5235" t="str">
        <f t="shared" si="163"/>
        <v>38.76</v>
      </c>
    </row>
    <row r="5236" spans="1:6">
      <c r="A5236" s="1">
        <v>45539.753055555557</v>
      </c>
      <c r="B5236" t="s">
        <v>74</v>
      </c>
      <c r="C5236" s="3">
        <v>756.38</v>
      </c>
      <c r="D5236" t="s">
        <v>1123</v>
      </c>
      <c r="E5236" t="str">
        <f t="shared" si="162"/>
        <v>30.79</v>
      </c>
      <c r="F5236" t="str">
        <f t="shared" si="163"/>
        <v>38.75</v>
      </c>
    </row>
    <row r="5237" spans="1:6">
      <c r="A5237" s="1">
        <v>45539.75377314815</v>
      </c>
      <c r="B5237" s="2">
        <v>45534</v>
      </c>
      <c r="C5237" s="3">
        <v>756.39</v>
      </c>
      <c r="D5237" t="s">
        <v>1122</v>
      </c>
      <c r="E5237" t="str">
        <f t="shared" si="162"/>
        <v>30.00</v>
      </c>
      <c r="F5237" t="str">
        <f t="shared" si="163"/>
        <v>38.76</v>
      </c>
    </row>
    <row r="5238" spans="1:6">
      <c r="A5238" s="1">
        <v>45539.754432870373</v>
      </c>
      <c r="B5238" t="s">
        <v>74</v>
      </c>
      <c r="C5238" s="3">
        <v>756.43</v>
      </c>
      <c r="D5238" t="s">
        <v>1122</v>
      </c>
      <c r="E5238" t="str">
        <f t="shared" si="162"/>
        <v>30.79</v>
      </c>
      <c r="F5238" t="str">
        <f t="shared" si="163"/>
        <v>38.76</v>
      </c>
    </row>
    <row r="5239" spans="1:6">
      <c r="A5239" s="1">
        <v>45539.75513888889</v>
      </c>
      <c r="B5239" t="s">
        <v>74</v>
      </c>
      <c r="C5239" s="3">
        <v>756.41</v>
      </c>
      <c r="D5239" t="s">
        <v>1122</v>
      </c>
      <c r="E5239" t="str">
        <f t="shared" si="162"/>
        <v>30.79</v>
      </c>
      <c r="F5239" t="str">
        <f t="shared" si="163"/>
        <v>38.76</v>
      </c>
    </row>
    <row r="5240" spans="1:6">
      <c r="A5240" s="1">
        <v>45539.755833333336</v>
      </c>
      <c r="B5240" t="s">
        <v>74</v>
      </c>
      <c r="C5240" s="3">
        <v>756.45</v>
      </c>
      <c r="D5240" t="s">
        <v>1124</v>
      </c>
      <c r="E5240" t="str">
        <f t="shared" si="162"/>
        <v>30.79</v>
      </c>
      <c r="F5240" t="str">
        <f t="shared" si="163"/>
        <v>38.74</v>
      </c>
    </row>
    <row r="5241" spans="1:6">
      <c r="A5241" s="1">
        <v>45539.756527777776</v>
      </c>
      <c r="B5241" t="s">
        <v>76</v>
      </c>
      <c r="C5241" s="3">
        <v>756.45</v>
      </c>
      <c r="D5241" t="s">
        <v>1124</v>
      </c>
      <c r="E5241" t="str">
        <f t="shared" si="162"/>
        <v>30.78</v>
      </c>
      <c r="F5241" t="str">
        <f t="shared" si="163"/>
        <v>38.74</v>
      </c>
    </row>
    <row r="5242" spans="1:6">
      <c r="A5242" s="1">
        <v>45539.757233796299</v>
      </c>
      <c r="B5242" t="s">
        <v>76</v>
      </c>
      <c r="C5242" s="3">
        <v>756.47</v>
      </c>
      <c r="D5242" t="s">
        <v>1124</v>
      </c>
      <c r="E5242" t="str">
        <f t="shared" si="162"/>
        <v>30.78</v>
      </c>
      <c r="F5242" t="str">
        <f t="shared" si="163"/>
        <v>38.74</v>
      </c>
    </row>
    <row r="5243" spans="1:6">
      <c r="A5243" s="1">
        <v>45539.757916666669</v>
      </c>
      <c r="B5243" t="s">
        <v>76</v>
      </c>
      <c r="C5243" s="3">
        <v>756.46</v>
      </c>
      <c r="D5243" t="s">
        <v>1124</v>
      </c>
      <c r="E5243" t="str">
        <f t="shared" si="162"/>
        <v>30.78</v>
      </c>
      <c r="F5243" t="str">
        <f t="shared" si="163"/>
        <v>38.74</v>
      </c>
    </row>
    <row r="5244" spans="1:6">
      <c r="A5244" s="1">
        <v>45539.758599537039</v>
      </c>
      <c r="B5244" t="s">
        <v>71</v>
      </c>
      <c r="C5244" s="3">
        <v>756.49</v>
      </c>
      <c r="D5244" t="s">
        <v>1123</v>
      </c>
      <c r="E5244" t="str">
        <f t="shared" si="162"/>
        <v>30.81</v>
      </c>
      <c r="F5244" t="str">
        <f t="shared" si="163"/>
        <v>38.75</v>
      </c>
    </row>
    <row r="5245" spans="1:6">
      <c r="A5245" s="1">
        <v>45539.759305555555</v>
      </c>
      <c r="B5245" t="s">
        <v>74</v>
      </c>
      <c r="C5245" s="3">
        <v>756.46</v>
      </c>
      <c r="D5245" t="s">
        <v>1124</v>
      </c>
      <c r="E5245" t="str">
        <f t="shared" si="162"/>
        <v>30.79</v>
      </c>
      <c r="F5245" t="str">
        <f t="shared" si="163"/>
        <v>38.74</v>
      </c>
    </row>
    <row r="5246" spans="1:6">
      <c r="A5246" s="1">
        <v>45539.76</v>
      </c>
      <c r="B5246" t="s">
        <v>76</v>
      </c>
      <c r="C5246" s="3">
        <v>756.49</v>
      </c>
      <c r="D5246" t="s">
        <v>1048</v>
      </c>
      <c r="E5246" t="str">
        <f t="shared" si="162"/>
        <v>30.78</v>
      </c>
      <c r="F5246" t="str">
        <f t="shared" si="163"/>
        <v>38.73</v>
      </c>
    </row>
    <row r="5247" spans="1:6">
      <c r="A5247" s="1">
        <v>45539.760694444441</v>
      </c>
      <c r="B5247" t="s">
        <v>74</v>
      </c>
      <c r="C5247" s="3">
        <v>756.51</v>
      </c>
      <c r="D5247" t="s">
        <v>1124</v>
      </c>
      <c r="E5247" t="str">
        <f t="shared" si="162"/>
        <v>30.79</v>
      </c>
      <c r="F5247" t="str">
        <f t="shared" si="163"/>
        <v>38.74</v>
      </c>
    </row>
    <row r="5248" spans="1:6">
      <c r="A5248" s="1">
        <v>45539.761377314811</v>
      </c>
      <c r="B5248" t="s">
        <v>74</v>
      </c>
      <c r="C5248" s="3">
        <v>756.47</v>
      </c>
      <c r="D5248" t="s">
        <v>1048</v>
      </c>
      <c r="E5248" t="str">
        <f t="shared" si="162"/>
        <v>30.79</v>
      </c>
      <c r="F5248" t="str">
        <f t="shared" si="163"/>
        <v>38.73</v>
      </c>
    </row>
    <row r="5249" spans="1:6">
      <c r="A5249" s="1">
        <v>45539.762071759258</v>
      </c>
      <c r="B5249" t="s">
        <v>76</v>
      </c>
      <c r="C5249" s="3">
        <v>756.51</v>
      </c>
      <c r="D5249" t="s">
        <v>1048</v>
      </c>
      <c r="E5249" t="str">
        <f t="shared" si="162"/>
        <v>30.78</v>
      </c>
      <c r="F5249" t="str">
        <f t="shared" si="163"/>
        <v>38.73</v>
      </c>
    </row>
    <row r="5250" spans="1:6">
      <c r="A5250" s="1">
        <v>45539.762789351851</v>
      </c>
      <c r="B5250" t="s">
        <v>80</v>
      </c>
      <c r="C5250" s="3">
        <v>756.5</v>
      </c>
      <c r="D5250" t="s">
        <v>1048</v>
      </c>
      <c r="E5250" t="str">
        <f t="shared" si="162"/>
        <v>30.77</v>
      </c>
      <c r="F5250" t="str">
        <f t="shared" si="163"/>
        <v>38.73</v>
      </c>
    </row>
    <row r="5251" spans="1:6">
      <c r="A5251" s="1">
        <v>45539.763449074075</v>
      </c>
      <c r="B5251" t="s">
        <v>81</v>
      </c>
      <c r="C5251" s="3">
        <v>756.5</v>
      </c>
      <c r="D5251" t="s">
        <v>1124</v>
      </c>
      <c r="E5251" t="str">
        <f t="shared" si="162"/>
        <v>30.76</v>
      </c>
      <c r="F5251" t="str">
        <f t="shared" si="163"/>
        <v>38.74</v>
      </c>
    </row>
    <row r="5252" spans="1:6">
      <c r="A5252" s="1">
        <v>45539.764201388891</v>
      </c>
      <c r="B5252" t="s">
        <v>81</v>
      </c>
      <c r="C5252" s="3">
        <v>756.5</v>
      </c>
      <c r="D5252" t="s">
        <v>1125</v>
      </c>
      <c r="E5252" t="str">
        <f t="shared" si="162"/>
        <v>30.76</v>
      </c>
      <c r="F5252" t="str">
        <f t="shared" si="163"/>
        <v>38.72</v>
      </c>
    </row>
    <row r="5253" spans="1:6">
      <c r="A5253" s="1">
        <v>45539.764861111114</v>
      </c>
      <c r="B5253" t="s">
        <v>81</v>
      </c>
      <c r="C5253" s="3">
        <v>756.52</v>
      </c>
      <c r="D5253" t="s">
        <v>1125</v>
      </c>
      <c r="E5253" t="str">
        <f t="shared" si="162"/>
        <v>30.76</v>
      </c>
      <c r="F5253" t="str">
        <f t="shared" si="163"/>
        <v>38.72</v>
      </c>
    </row>
    <row r="5254" spans="1:6">
      <c r="A5254" s="1">
        <v>45539.765555555554</v>
      </c>
      <c r="B5254" t="s">
        <v>80</v>
      </c>
      <c r="C5254" s="3">
        <v>756.52</v>
      </c>
      <c r="D5254" t="s">
        <v>1125</v>
      </c>
      <c r="E5254" t="str">
        <f t="shared" si="162"/>
        <v>30.77</v>
      </c>
      <c r="F5254" t="str">
        <f t="shared" si="163"/>
        <v>38.72</v>
      </c>
    </row>
    <row r="5255" spans="1:6">
      <c r="A5255" s="1">
        <v>45539.766250000001</v>
      </c>
      <c r="B5255" t="s">
        <v>76</v>
      </c>
      <c r="C5255" s="3">
        <v>756.52</v>
      </c>
      <c r="D5255" t="s">
        <v>1126</v>
      </c>
      <c r="E5255" t="str">
        <f t="shared" ref="E5255:E5318" si="164">TEXT(B5255,"дд.мм")</f>
        <v>30.78</v>
      </c>
      <c r="F5255" t="str">
        <f t="shared" ref="F5255:F5318" si="165">TEXT(D5255,"дд.мм")</f>
        <v>38.71</v>
      </c>
    </row>
    <row r="5256" spans="1:6">
      <c r="A5256" s="1">
        <v>45539.766944444447</v>
      </c>
      <c r="B5256" t="s">
        <v>80</v>
      </c>
      <c r="C5256" s="3">
        <v>756.49</v>
      </c>
      <c r="D5256" t="s">
        <v>1126</v>
      </c>
      <c r="E5256" t="str">
        <f t="shared" si="164"/>
        <v>30.77</v>
      </c>
      <c r="F5256" t="str">
        <f t="shared" si="165"/>
        <v>38.71</v>
      </c>
    </row>
    <row r="5257" spans="1:6">
      <c r="A5257" s="1">
        <v>45539.767638888887</v>
      </c>
      <c r="B5257" t="s">
        <v>80</v>
      </c>
      <c r="C5257" s="3">
        <v>756.51</v>
      </c>
      <c r="D5257" t="s">
        <v>1126</v>
      </c>
      <c r="E5257" t="str">
        <f t="shared" si="164"/>
        <v>30.77</v>
      </c>
      <c r="F5257" t="str">
        <f t="shared" si="165"/>
        <v>38.71</v>
      </c>
    </row>
    <row r="5258" spans="1:6">
      <c r="A5258" s="1">
        <v>45539.76834490741</v>
      </c>
      <c r="B5258" t="s">
        <v>81</v>
      </c>
      <c r="C5258" s="3">
        <v>756.53</v>
      </c>
      <c r="D5258" t="s">
        <v>1126</v>
      </c>
      <c r="E5258" t="str">
        <f t="shared" si="164"/>
        <v>30.76</v>
      </c>
      <c r="F5258" t="str">
        <f t="shared" si="165"/>
        <v>38.71</v>
      </c>
    </row>
    <row r="5259" spans="1:6">
      <c r="A5259" s="1">
        <v>45539.769016203703</v>
      </c>
      <c r="B5259" t="s">
        <v>81</v>
      </c>
      <c r="C5259" s="3">
        <v>756.53</v>
      </c>
      <c r="D5259" t="s">
        <v>1127</v>
      </c>
      <c r="E5259" t="str">
        <f t="shared" si="164"/>
        <v>30.76</v>
      </c>
      <c r="F5259" t="str">
        <f t="shared" si="165"/>
        <v>38.69</v>
      </c>
    </row>
    <row r="5260" spans="1:6">
      <c r="A5260" s="1">
        <v>45539.769733796296</v>
      </c>
      <c r="B5260" t="s">
        <v>80</v>
      </c>
      <c r="C5260" s="3">
        <v>756.52</v>
      </c>
      <c r="D5260" t="s">
        <v>603</v>
      </c>
      <c r="E5260" t="str">
        <f t="shared" si="164"/>
        <v>30.77</v>
      </c>
      <c r="F5260" t="str">
        <f t="shared" si="165"/>
        <v>38.7</v>
      </c>
    </row>
    <row r="5261" spans="1:6">
      <c r="A5261" s="1">
        <v>45539.770428240743</v>
      </c>
      <c r="B5261" t="s">
        <v>80</v>
      </c>
      <c r="C5261" s="3">
        <v>756.52</v>
      </c>
      <c r="D5261" t="s">
        <v>603</v>
      </c>
      <c r="E5261" t="str">
        <f t="shared" si="164"/>
        <v>30.77</v>
      </c>
      <c r="F5261" t="str">
        <f t="shared" si="165"/>
        <v>38.7</v>
      </c>
    </row>
    <row r="5262" spans="1:6">
      <c r="A5262" s="1">
        <v>45539.771122685182</v>
      </c>
      <c r="B5262" t="s">
        <v>81</v>
      </c>
      <c r="C5262" s="3">
        <v>756.53</v>
      </c>
      <c r="D5262" t="s">
        <v>1127</v>
      </c>
      <c r="E5262" t="str">
        <f t="shared" si="164"/>
        <v>30.76</v>
      </c>
      <c r="F5262" t="str">
        <f t="shared" si="165"/>
        <v>38.69</v>
      </c>
    </row>
    <row r="5263" spans="1:6">
      <c r="A5263" s="1">
        <v>45539.771828703706</v>
      </c>
      <c r="B5263" t="s">
        <v>81</v>
      </c>
      <c r="C5263" s="3">
        <v>756.52</v>
      </c>
      <c r="D5263" t="s">
        <v>1127</v>
      </c>
      <c r="E5263" t="str">
        <f t="shared" si="164"/>
        <v>30.76</v>
      </c>
      <c r="F5263" t="str">
        <f t="shared" si="165"/>
        <v>38.69</v>
      </c>
    </row>
    <row r="5264" spans="1:6">
      <c r="A5264" s="1">
        <v>45539.772523148145</v>
      </c>
      <c r="B5264" t="s">
        <v>81</v>
      </c>
      <c r="C5264" s="3">
        <v>756.52</v>
      </c>
      <c r="D5264" t="s">
        <v>1127</v>
      </c>
      <c r="E5264" t="str">
        <f t="shared" si="164"/>
        <v>30.76</v>
      </c>
      <c r="F5264" t="str">
        <f t="shared" si="165"/>
        <v>38.69</v>
      </c>
    </row>
    <row r="5265" spans="1:6">
      <c r="A5265" s="1">
        <v>45539.773206018515</v>
      </c>
      <c r="B5265" t="s">
        <v>82</v>
      </c>
      <c r="C5265" s="3">
        <v>756.53</v>
      </c>
      <c r="D5265" t="s">
        <v>1127</v>
      </c>
      <c r="E5265" t="str">
        <f t="shared" si="164"/>
        <v>30.75</v>
      </c>
      <c r="F5265" t="str">
        <f t="shared" si="165"/>
        <v>38.69</v>
      </c>
    </row>
    <row r="5266" spans="1:6">
      <c r="A5266" s="1">
        <v>45539.773912037039</v>
      </c>
      <c r="B5266" t="s">
        <v>83</v>
      </c>
      <c r="C5266" s="3">
        <v>756.53</v>
      </c>
      <c r="D5266" t="s">
        <v>1047</v>
      </c>
      <c r="E5266" t="str">
        <f t="shared" si="164"/>
        <v>30.74</v>
      </c>
      <c r="F5266" t="str">
        <f t="shared" si="165"/>
        <v>38.68</v>
      </c>
    </row>
    <row r="5267" spans="1:6">
      <c r="A5267" s="1">
        <v>45539.774571759262</v>
      </c>
      <c r="B5267" t="s">
        <v>83</v>
      </c>
      <c r="C5267" s="3">
        <v>756.53</v>
      </c>
      <c r="D5267" t="s">
        <v>1127</v>
      </c>
      <c r="E5267" t="str">
        <f t="shared" si="164"/>
        <v>30.74</v>
      </c>
      <c r="F5267" t="str">
        <f t="shared" si="165"/>
        <v>38.69</v>
      </c>
    </row>
    <row r="5268" spans="1:6">
      <c r="A5268" s="1">
        <v>45539.775300925925</v>
      </c>
      <c r="B5268" t="s">
        <v>84</v>
      </c>
      <c r="C5268" s="3">
        <v>756.5</v>
      </c>
      <c r="D5268" t="s">
        <v>1047</v>
      </c>
      <c r="E5268" t="str">
        <f t="shared" si="164"/>
        <v>30.73</v>
      </c>
      <c r="F5268" t="str">
        <f t="shared" si="165"/>
        <v>38.68</v>
      </c>
    </row>
    <row r="5269" spans="1:6">
      <c r="A5269" s="1">
        <v>45539.775995370372</v>
      </c>
      <c r="B5269" t="s">
        <v>84</v>
      </c>
      <c r="C5269" s="3">
        <v>756.53</v>
      </c>
      <c r="D5269" t="s">
        <v>1047</v>
      </c>
      <c r="E5269" t="str">
        <f t="shared" si="164"/>
        <v>30.73</v>
      </c>
      <c r="F5269" t="str">
        <f t="shared" si="165"/>
        <v>38.68</v>
      </c>
    </row>
    <row r="5270" spans="1:6">
      <c r="A5270" s="1">
        <v>45539.776689814818</v>
      </c>
      <c r="B5270" t="s">
        <v>82</v>
      </c>
      <c r="C5270" s="3">
        <v>756.5</v>
      </c>
      <c r="D5270" t="s">
        <v>1128</v>
      </c>
      <c r="E5270" t="str">
        <f t="shared" si="164"/>
        <v>30.75</v>
      </c>
      <c r="F5270" t="str">
        <f t="shared" si="165"/>
        <v>38.67</v>
      </c>
    </row>
    <row r="5271" spans="1:6">
      <c r="A5271" s="1">
        <v>45539.777384259258</v>
      </c>
      <c r="B5271" t="s">
        <v>84</v>
      </c>
      <c r="C5271" s="3">
        <v>756.52</v>
      </c>
      <c r="D5271" t="s">
        <v>1128</v>
      </c>
      <c r="E5271" t="str">
        <f t="shared" si="164"/>
        <v>30.73</v>
      </c>
      <c r="F5271" t="str">
        <f t="shared" si="165"/>
        <v>38.67</v>
      </c>
    </row>
    <row r="5272" spans="1:6">
      <c r="A5272" s="1">
        <v>45539.778055555558</v>
      </c>
      <c r="B5272" t="s">
        <v>84</v>
      </c>
      <c r="C5272" s="3">
        <v>756.53</v>
      </c>
      <c r="D5272" t="s">
        <v>1047</v>
      </c>
      <c r="E5272" t="str">
        <f t="shared" si="164"/>
        <v>30.73</v>
      </c>
      <c r="F5272" t="str">
        <f t="shared" si="165"/>
        <v>38.68</v>
      </c>
    </row>
    <row r="5273" spans="1:6">
      <c r="A5273" s="1">
        <v>45539.778773148151</v>
      </c>
      <c r="B5273" t="s">
        <v>85</v>
      </c>
      <c r="C5273" s="3">
        <v>756.52</v>
      </c>
      <c r="D5273" t="s">
        <v>1128</v>
      </c>
      <c r="E5273" t="str">
        <f t="shared" si="164"/>
        <v>30.72</v>
      </c>
      <c r="F5273" t="str">
        <f t="shared" si="165"/>
        <v>38.67</v>
      </c>
    </row>
    <row r="5274" spans="1:6">
      <c r="A5274" s="1">
        <v>45539.779467592591</v>
      </c>
      <c r="B5274" t="s">
        <v>85</v>
      </c>
      <c r="C5274" s="3">
        <v>756.54</v>
      </c>
      <c r="D5274" t="s">
        <v>1047</v>
      </c>
      <c r="E5274" t="str">
        <f t="shared" si="164"/>
        <v>30.72</v>
      </c>
      <c r="F5274" t="str">
        <f t="shared" si="165"/>
        <v>38.68</v>
      </c>
    </row>
    <row r="5275" spans="1:6">
      <c r="A5275" s="1">
        <v>45539.780173611114</v>
      </c>
      <c r="B5275" t="s">
        <v>835</v>
      </c>
      <c r="C5275" s="3">
        <v>756.54</v>
      </c>
      <c r="D5275" t="s">
        <v>1047</v>
      </c>
      <c r="E5275" t="str">
        <f t="shared" si="164"/>
        <v>30.71</v>
      </c>
      <c r="F5275" t="str">
        <f t="shared" si="165"/>
        <v>38.68</v>
      </c>
    </row>
    <row r="5276" spans="1:6">
      <c r="A5276" s="1">
        <v>45539.780868055554</v>
      </c>
      <c r="B5276" t="s">
        <v>85</v>
      </c>
      <c r="C5276" s="3">
        <v>756.53</v>
      </c>
      <c r="D5276" t="s">
        <v>1128</v>
      </c>
      <c r="E5276" t="str">
        <f t="shared" si="164"/>
        <v>30.72</v>
      </c>
      <c r="F5276" t="str">
        <f t="shared" si="165"/>
        <v>38.67</v>
      </c>
    </row>
    <row r="5277" spans="1:6">
      <c r="A5277" s="1">
        <v>45539.781539351854</v>
      </c>
      <c r="B5277" t="s">
        <v>835</v>
      </c>
      <c r="C5277" s="3">
        <v>756.55</v>
      </c>
      <c r="D5277" t="s">
        <v>1128</v>
      </c>
      <c r="E5277" t="str">
        <f t="shared" si="164"/>
        <v>30.71</v>
      </c>
      <c r="F5277" t="str">
        <f t="shared" si="165"/>
        <v>38.67</v>
      </c>
    </row>
    <row r="5278" spans="1:6">
      <c r="A5278" s="1">
        <v>45539.782222222224</v>
      </c>
      <c r="B5278" s="2">
        <v>45503</v>
      </c>
      <c r="C5278" s="3">
        <v>756.56</v>
      </c>
      <c r="D5278" t="s">
        <v>1128</v>
      </c>
      <c r="E5278" t="str">
        <f t="shared" si="164"/>
        <v>30.00</v>
      </c>
      <c r="F5278" t="str">
        <f t="shared" si="165"/>
        <v>38.67</v>
      </c>
    </row>
    <row r="5279" spans="1:6">
      <c r="A5279" s="1">
        <v>45539.782951388886</v>
      </c>
      <c r="B5279" s="2">
        <v>45503</v>
      </c>
      <c r="C5279" s="3">
        <v>756.54</v>
      </c>
      <c r="D5279" t="s">
        <v>1128</v>
      </c>
      <c r="E5279" t="str">
        <f t="shared" si="164"/>
        <v>30.00</v>
      </c>
      <c r="F5279" t="str">
        <f t="shared" si="165"/>
        <v>38.67</v>
      </c>
    </row>
    <row r="5280" spans="1:6">
      <c r="A5280" s="1">
        <v>45539.783645833333</v>
      </c>
      <c r="B5280" s="2">
        <v>45503</v>
      </c>
      <c r="C5280" s="3">
        <v>756.58</v>
      </c>
      <c r="D5280" t="s">
        <v>1047</v>
      </c>
      <c r="E5280" t="str">
        <f t="shared" si="164"/>
        <v>30.00</v>
      </c>
      <c r="F5280" t="str">
        <f t="shared" si="165"/>
        <v>38.68</v>
      </c>
    </row>
    <row r="5281" spans="1:6">
      <c r="A5281" s="1">
        <v>45539.784305555557</v>
      </c>
      <c r="B5281" t="s">
        <v>834</v>
      </c>
      <c r="C5281" s="3">
        <v>756.55</v>
      </c>
      <c r="D5281" t="s">
        <v>1129</v>
      </c>
      <c r="E5281" t="str">
        <f t="shared" si="164"/>
        <v>30.69</v>
      </c>
      <c r="F5281" t="str">
        <f t="shared" si="165"/>
        <v>38.66</v>
      </c>
    </row>
    <row r="5282" spans="1:6">
      <c r="A5282" s="1">
        <v>45539.785034722219</v>
      </c>
      <c r="B5282" t="s">
        <v>834</v>
      </c>
      <c r="C5282" s="3">
        <v>756.57</v>
      </c>
      <c r="D5282" t="s">
        <v>1047</v>
      </c>
      <c r="E5282" t="str">
        <f t="shared" si="164"/>
        <v>30.69</v>
      </c>
      <c r="F5282" t="str">
        <f t="shared" si="165"/>
        <v>38.68</v>
      </c>
    </row>
    <row r="5283" spans="1:6">
      <c r="A5283" s="1">
        <v>45539.785717592589</v>
      </c>
      <c r="B5283" s="2">
        <v>45503</v>
      </c>
      <c r="C5283" s="3">
        <v>756.58</v>
      </c>
      <c r="D5283" t="s">
        <v>1047</v>
      </c>
      <c r="E5283" t="str">
        <f t="shared" si="164"/>
        <v>30.00</v>
      </c>
      <c r="F5283" t="str">
        <f t="shared" si="165"/>
        <v>38.68</v>
      </c>
    </row>
    <row r="5284" spans="1:6">
      <c r="A5284" s="1">
        <v>45539.786423611113</v>
      </c>
      <c r="B5284" t="s">
        <v>832</v>
      </c>
      <c r="C5284" s="3">
        <v>756.58</v>
      </c>
      <c r="D5284" t="s">
        <v>1128</v>
      </c>
      <c r="E5284" t="str">
        <f t="shared" si="164"/>
        <v>30.67</v>
      </c>
      <c r="F5284" t="str">
        <f t="shared" si="165"/>
        <v>38.67</v>
      </c>
    </row>
    <row r="5285" spans="1:6">
      <c r="A5285" s="1">
        <v>45539.787118055552</v>
      </c>
      <c r="B5285" t="s">
        <v>992</v>
      </c>
      <c r="C5285" s="3">
        <v>756.57</v>
      </c>
      <c r="D5285" t="s">
        <v>1128</v>
      </c>
      <c r="E5285" t="str">
        <f t="shared" si="164"/>
        <v>30.66</v>
      </c>
      <c r="F5285" t="str">
        <f t="shared" si="165"/>
        <v>38.67</v>
      </c>
    </row>
    <row r="5286" spans="1:6">
      <c r="A5286" s="1">
        <v>45539.787800925929</v>
      </c>
      <c r="B5286" t="s">
        <v>832</v>
      </c>
      <c r="C5286" s="3">
        <v>756.63</v>
      </c>
      <c r="D5286" t="s">
        <v>1128</v>
      </c>
      <c r="E5286" t="str">
        <f t="shared" si="164"/>
        <v>30.67</v>
      </c>
      <c r="F5286" t="str">
        <f t="shared" si="165"/>
        <v>38.67</v>
      </c>
    </row>
    <row r="5287" spans="1:6">
      <c r="A5287" s="1">
        <v>45539.788506944446</v>
      </c>
      <c r="B5287" t="s">
        <v>992</v>
      </c>
      <c r="C5287" s="3">
        <v>756.62</v>
      </c>
      <c r="D5287" t="s">
        <v>1128</v>
      </c>
      <c r="E5287" t="str">
        <f t="shared" si="164"/>
        <v>30.66</v>
      </c>
      <c r="F5287" t="str">
        <f t="shared" si="165"/>
        <v>38.67</v>
      </c>
    </row>
    <row r="5288" spans="1:6">
      <c r="A5288" s="1">
        <v>45539.789201388892</v>
      </c>
      <c r="B5288" t="s">
        <v>992</v>
      </c>
      <c r="C5288" s="3">
        <v>756.63</v>
      </c>
      <c r="D5288" t="s">
        <v>1128</v>
      </c>
      <c r="E5288" t="str">
        <f t="shared" si="164"/>
        <v>30.66</v>
      </c>
      <c r="F5288" t="str">
        <f t="shared" si="165"/>
        <v>38.67</v>
      </c>
    </row>
    <row r="5289" spans="1:6">
      <c r="A5289" s="1">
        <v>45539.789907407408</v>
      </c>
      <c r="B5289" t="s">
        <v>992</v>
      </c>
      <c r="C5289" s="3">
        <v>756.63</v>
      </c>
      <c r="D5289" t="s">
        <v>1127</v>
      </c>
      <c r="E5289" t="str">
        <f t="shared" si="164"/>
        <v>30.66</v>
      </c>
      <c r="F5289" t="str">
        <f t="shared" si="165"/>
        <v>38.69</v>
      </c>
    </row>
    <row r="5290" spans="1:6">
      <c r="A5290" s="1">
        <v>45539.790601851855</v>
      </c>
      <c r="B5290" t="s">
        <v>992</v>
      </c>
      <c r="C5290" s="3">
        <v>756.67</v>
      </c>
      <c r="D5290" t="s">
        <v>1127</v>
      </c>
      <c r="E5290" t="str">
        <f t="shared" si="164"/>
        <v>30.66</v>
      </c>
      <c r="F5290" t="str">
        <f t="shared" si="165"/>
        <v>38.69</v>
      </c>
    </row>
    <row r="5291" spans="1:6">
      <c r="A5291" s="1">
        <v>45539.791284722225</v>
      </c>
      <c r="B5291" t="s">
        <v>831</v>
      </c>
      <c r="C5291" s="3">
        <v>756.66</v>
      </c>
      <c r="D5291" t="s">
        <v>1128</v>
      </c>
      <c r="E5291" t="str">
        <f t="shared" si="164"/>
        <v>30.65</v>
      </c>
      <c r="F5291" t="str">
        <f t="shared" si="165"/>
        <v>38.67</v>
      </c>
    </row>
    <row r="5292" spans="1:6">
      <c r="A5292" s="1">
        <v>45539.791979166665</v>
      </c>
      <c r="B5292" t="s">
        <v>831</v>
      </c>
      <c r="C5292" s="3">
        <v>756.65</v>
      </c>
      <c r="D5292" t="s">
        <v>1128</v>
      </c>
      <c r="E5292" t="str">
        <f t="shared" si="164"/>
        <v>30.65</v>
      </c>
      <c r="F5292" t="str">
        <f t="shared" si="165"/>
        <v>38.67</v>
      </c>
    </row>
    <row r="5293" spans="1:6">
      <c r="A5293" s="1">
        <v>45539.792662037034</v>
      </c>
      <c r="B5293" t="s">
        <v>831</v>
      </c>
      <c r="C5293" s="3">
        <v>756.69</v>
      </c>
      <c r="D5293" t="s">
        <v>1128</v>
      </c>
      <c r="E5293" t="str">
        <f t="shared" si="164"/>
        <v>30.65</v>
      </c>
      <c r="F5293" t="str">
        <f t="shared" si="165"/>
        <v>38.67</v>
      </c>
    </row>
    <row r="5294" spans="1:6">
      <c r="A5294" s="1">
        <v>45539.793356481481</v>
      </c>
      <c r="B5294" t="s">
        <v>831</v>
      </c>
      <c r="C5294" s="3">
        <v>756.7</v>
      </c>
      <c r="D5294" t="s">
        <v>1128</v>
      </c>
      <c r="E5294" t="str">
        <f t="shared" si="164"/>
        <v>30.65</v>
      </c>
      <c r="F5294" t="str">
        <f t="shared" si="165"/>
        <v>38.67</v>
      </c>
    </row>
    <row r="5295" spans="1:6">
      <c r="A5295" s="1">
        <v>45539.794062499997</v>
      </c>
      <c r="B5295" t="s">
        <v>831</v>
      </c>
      <c r="C5295" s="3">
        <v>756.7</v>
      </c>
      <c r="D5295" t="s">
        <v>1128</v>
      </c>
      <c r="E5295" t="str">
        <f t="shared" si="164"/>
        <v>30.65</v>
      </c>
      <c r="F5295" t="str">
        <f t="shared" si="165"/>
        <v>38.67</v>
      </c>
    </row>
    <row r="5296" spans="1:6">
      <c r="A5296" s="1">
        <v>45539.794768518521</v>
      </c>
      <c r="B5296" t="s">
        <v>831</v>
      </c>
      <c r="C5296" s="3">
        <v>756.7</v>
      </c>
      <c r="D5296" t="s">
        <v>1128</v>
      </c>
      <c r="E5296" t="str">
        <f t="shared" si="164"/>
        <v>30.65</v>
      </c>
      <c r="F5296" t="str">
        <f t="shared" si="165"/>
        <v>38.67</v>
      </c>
    </row>
    <row r="5297" spans="1:6">
      <c r="A5297" s="1">
        <v>45539.795451388891</v>
      </c>
      <c r="B5297" t="s">
        <v>831</v>
      </c>
      <c r="C5297" s="3">
        <v>756.72</v>
      </c>
      <c r="D5297" t="s">
        <v>1128</v>
      </c>
      <c r="E5297" t="str">
        <f t="shared" si="164"/>
        <v>30.65</v>
      </c>
      <c r="F5297" t="str">
        <f t="shared" si="165"/>
        <v>38.67</v>
      </c>
    </row>
    <row r="5298" spans="1:6">
      <c r="A5298" s="1">
        <v>45539.796157407407</v>
      </c>
      <c r="B5298" t="s">
        <v>831</v>
      </c>
      <c r="C5298" s="3">
        <v>756.74</v>
      </c>
      <c r="D5298" t="s">
        <v>1128</v>
      </c>
      <c r="E5298" t="str">
        <f t="shared" si="164"/>
        <v>30.65</v>
      </c>
      <c r="F5298" t="str">
        <f t="shared" si="165"/>
        <v>38.67</v>
      </c>
    </row>
    <row r="5299" spans="1:6">
      <c r="A5299" s="1">
        <v>45539.796863425923</v>
      </c>
      <c r="B5299" t="s">
        <v>831</v>
      </c>
      <c r="C5299" s="3">
        <v>756.75</v>
      </c>
      <c r="D5299" t="s">
        <v>1128</v>
      </c>
      <c r="E5299" t="str">
        <f t="shared" si="164"/>
        <v>30.65</v>
      </c>
      <c r="F5299" t="str">
        <f t="shared" si="165"/>
        <v>38.67</v>
      </c>
    </row>
    <row r="5300" spans="1:6">
      <c r="A5300" s="1">
        <v>45539.797546296293</v>
      </c>
      <c r="B5300" t="s">
        <v>830</v>
      </c>
      <c r="C5300" s="3">
        <v>756.76</v>
      </c>
      <c r="D5300" t="s">
        <v>1128</v>
      </c>
      <c r="E5300" t="str">
        <f t="shared" si="164"/>
        <v>30.64</v>
      </c>
      <c r="F5300" t="str">
        <f t="shared" si="165"/>
        <v>38.67</v>
      </c>
    </row>
    <row r="5301" spans="1:6">
      <c r="A5301" s="1">
        <v>45539.798252314817</v>
      </c>
      <c r="B5301" t="s">
        <v>830</v>
      </c>
      <c r="C5301" s="3">
        <v>756.76</v>
      </c>
      <c r="D5301" t="s">
        <v>1128</v>
      </c>
      <c r="E5301" t="str">
        <f t="shared" si="164"/>
        <v>30.64</v>
      </c>
      <c r="F5301" t="str">
        <f t="shared" si="165"/>
        <v>38.67</v>
      </c>
    </row>
    <row r="5302" spans="1:6">
      <c r="A5302" s="1">
        <v>45539.79892361111</v>
      </c>
      <c r="B5302" t="s">
        <v>830</v>
      </c>
      <c r="C5302" s="3">
        <v>756.76</v>
      </c>
      <c r="D5302" t="s">
        <v>1128</v>
      </c>
      <c r="E5302" t="str">
        <f t="shared" si="164"/>
        <v>30.64</v>
      </c>
      <c r="F5302" t="str">
        <f t="shared" si="165"/>
        <v>38.67</v>
      </c>
    </row>
    <row r="5303" spans="1:6">
      <c r="A5303" s="1">
        <v>45539.799641203703</v>
      </c>
      <c r="B5303" t="s">
        <v>830</v>
      </c>
      <c r="C5303" s="3">
        <v>756.77</v>
      </c>
      <c r="D5303" t="s">
        <v>1129</v>
      </c>
      <c r="E5303" t="str">
        <f t="shared" si="164"/>
        <v>30.64</v>
      </c>
      <c r="F5303" t="str">
        <f t="shared" si="165"/>
        <v>38.66</v>
      </c>
    </row>
    <row r="5304" spans="1:6">
      <c r="A5304" s="1">
        <v>45539.800324074073</v>
      </c>
      <c r="B5304" t="s">
        <v>830</v>
      </c>
      <c r="C5304" s="3">
        <v>756.78</v>
      </c>
      <c r="D5304" t="s">
        <v>1128</v>
      </c>
      <c r="E5304" t="str">
        <f t="shared" si="164"/>
        <v>30.64</v>
      </c>
      <c r="F5304" t="str">
        <f t="shared" si="165"/>
        <v>38.67</v>
      </c>
    </row>
    <row r="5305" spans="1:6">
      <c r="A5305" s="1">
        <v>45539.801041666666</v>
      </c>
      <c r="B5305" t="s">
        <v>829</v>
      </c>
      <c r="C5305" s="3">
        <v>756.76</v>
      </c>
      <c r="D5305" t="s">
        <v>1128</v>
      </c>
      <c r="E5305" t="str">
        <f t="shared" si="164"/>
        <v>30.63</v>
      </c>
      <c r="F5305" t="str">
        <f t="shared" si="165"/>
        <v>38.67</v>
      </c>
    </row>
    <row r="5306" spans="1:6">
      <c r="A5306" s="1">
        <v>45539.801712962966</v>
      </c>
      <c r="B5306" t="s">
        <v>829</v>
      </c>
      <c r="C5306" s="3">
        <v>756.78</v>
      </c>
      <c r="D5306" t="s">
        <v>1128</v>
      </c>
      <c r="E5306" t="str">
        <f t="shared" si="164"/>
        <v>30.63</v>
      </c>
      <c r="F5306" t="str">
        <f t="shared" si="165"/>
        <v>38.67</v>
      </c>
    </row>
    <row r="5307" spans="1:6">
      <c r="A5307" s="1">
        <v>45539.802407407406</v>
      </c>
      <c r="B5307" t="s">
        <v>829</v>
      </c>
      <c r="C5307" s="3">
        <v>756.8</v>
      </c>
      <c r="D5307" t="s">
        <v>1128</v>
      </c>
      <c r="E5307" t="str">
        <f t="shared" si="164"/>
        <v>30.63</v>
      </c>
      <c r="F5307" t="str">
        <f t="shared" si="165"/>
        <v>38.67</v>
      </c>
    </row>
    <row r="5308" spans="1:6">
      <c r="A5308" s="1">
        <v>45539.803113425929</v>
      </c>
      <c r="B5308" t="s">
        <v>829</v>
      </c>
      <c r="C5308" s="3">
        <v>756.81</v>
      </c>
      <c r="D5308" t="s">
        <v>1128</v>
      </c>
      <c r="E5308" t="str">
        <f t="shared" si="164"/>
        <v>30.63</v>
      </c>
      <c r="F5308" t="str">
        <f t="shared" si="165"/>
        <v>38.67</v>
      </c>
    </row>
    <row r="5309" spans="1:6">
      <c r="A5309" s="1">
        <v>45539.803784722222</v>
      </c>
      <c r="B5309" t="s">
        <v>830</v>
      </c>
      <c r="C5309" s="3">
        <v>756.82</v>
      </c>
      <c r="D5309" t="s">
        <v>1128</v>
      </c>
      <c r="E5309" t="str">
        <f t="shared" si="164"/>
        <v>30.64</v>
      </c>
      <c r="F5309" t="str">
        <f t="shared" si="165"/>
        <v>38.67</v>
      </c>
    </row>
    <row r="5310" spans="1:6">
      <c r="A5310" s="1">
        <v>45539.804502314815</v>
      </c>
      <c r="B5310" t="s">
        <v>830</v>
      </c>
      <c r="C5310" s="3">
        <v>756.84</v>
      </c>
      <c r="D5310" t="s">
        <v>1128</v>
      </c>
      <c r="E5310" t="str">
        <f t="shared" si="164"/>
        <v>30.64</v>
      </c>
      <c r="F5310" t="str">
        <f t="shared" si="165"/>
        <v>38.67</v>
      </c>
    </row>
    <row r="5311" spans="1:6">
      <c r="A5311" s="1">
        <v>45539.805185185185</v>
      </c>
      <c r="B5311" t="s">
        <v>829</v>
      </c>
      <c r="C5311" s="3">
        <v>756.85</v>
      </c>
      <c r="D5311" t="s">
        <v>1128</v>
      </c>
      <c r="E5311" t="str">
        <f t="shared" si="164"/>
        <v>30.63</v>
      </c>
      <c r="F5311" t="str">
        <f t="shared" si="165"/>
        <v>38.67</v>
      </c>
    </row>
    <row r="5312" spans="1:6">
      <c r="A5312" s="1">
        <v>45539.805868055555</v>
      </c>
      <c r="B5312" t="s">
        <v>829</v>
      </c>
      <c r="C5312" s="3">
        <v>756.87</v>
      </c>
      <c r="D5312" t="s">
        <v>1128</v>
      </c>
      <c r="E5312" t="str">
        <f t="shared" si="164"/>
        <v>30.63</v>
      </c>
      <c r="F5312" t="str">
        <f t="shared" si="165"/>
        <v>38.67</v>
      </c>
    </row>
    <row r="5313" spans="1:6">
      <c r="A5313" s="1">
        <v>45539.806574074071</v>
      </c>
      <c r="B5313" t="s">
        <v>829</v>
      </c>
      <c r="C5313" s="3">
        <v>756.87</v>
      </c>
      <c r="D5313" t="s">
        <v>1128</v>
      </c>
      <c r="E5313" t="str">
        <f t="shared" si="164"/>
        <v>30.63</v>
      </c>
      <c r="F5313" t="str">
        <f t="shared" si="165"/>
        <v>38.67</v>
      </c>
    </row>
    <row r="5314" spans="1:6">
      <c r="A5314" s="1">
        <v>45539.807280092595</v>
      </c>
      <c r="B5314" t="s">
        <v>829</v>
      </c>
      <c r="C5314" s="3">
        <v>756.86</v>
      </c>
      <c r="D5314" t="s">
        <v>1047</v>
      </c>
      <c r="E5314" t="str">
        <f t="shared" si="164"/>
        <v>30.63</v>
      </c>
      <c r="F5314" t="str">
        <f t="shared" si="165"/>
        <v>38.68</v>
      </c>
    </row>
    <row r="5315" spans="1:6">
      <c r="A5315" s="1">
        <v>45539.807962962965</v>
      </c>
      <c r="B5315" t="s">
        <v>829</v>
      </c>
      <c r="C5315" s="3">
        <v>756.88</v>
      </c>
      <c r="D5315" t="s">
        <v>1128</v>
      </c>
      <c r="E5315" t="str">
        <f t="shared" si="164"/>
        <v>30.63</v>
      </c>
      <c r="F5315" t="str">
        <f t="shared" si="165"/>
        <v>38.67</v>
      </c>
    </row>
    <row r="5316" spans="1:6">
      <c r="A5316" s="1">
        <v>45539.808657407404</v>
      </c>
      <c r="B5316" t="s">
        <v>831</v>
      </c>
      <c r="C5316" s="3">
        <v>756.92</v>
      </c>
      <c r="D5316" t="s">
        <v>1128</v>
      </c>
      <c r="E5316" t="str">
        <f t="shared" si="164"/>
        <v>30.65</v>
      </c>
      <c r="F5316" t="str">
        <f t="shared" si="165"/>
        <v>38.67</v>
      </c>
    </row>
    <row r="5317" spans="1:6">
      <c r="A5317" s="1">
        <v>45539.809363425928</v>
      </c>
      <c r="B5317" t="s">
        <v>992</v>
      </c>
      <c r="C5317" s="3">
        <v>756.91</v>
      </c>
      <c r="D5317" t="s">
        <v>1128</v>
      </c>
      <c r="E5317" t="str">
        <f t="shared" si="164"/>
        <v>30.66</v>
      </c>
      <c r="F5317" t="str">
        <f t="shared" si="165"/>
        <v>38.67</v>
      </c>
    </row>
    <row r="5318" spans="1:6">
      <c r="A5318" s="1">
        <v>45539.810046296298</v>
      </c>
      <c r="B5318" t="s">
        <v>830</v>
      </c>
      <c r="C5318" s="3">
        <v>756.94</v>
      </c>
      <c r="D5318" t="s">
        <v>1128</v>
      </c>
      <c r="E5318" t="str">
        <f t="shared" si="164"/>
        <v>30.64</v>
      </c>
      <c r="F5318" t="str">
        <f t="shared" si="165"/>
        <v>38.67</v>
      </c>
    </row>
    <row r="5319" spans="1:6">
      <c r="A5319" s="1">
        <v>45539.810752314814</v>
      </c>
      <c r="B5319" t="s">
        <v>832</v>
      </c>
      <c r="C5319" s="3">
        <v>756.96</v>
      </c>
      <c r="D5319" t="s">
        <v>1129</v>
      </c>
      <c r="E5319" t="str">
        <f t="shared" ref="E5319:E5382" si="166">TEXT(B5319,"дд.мм")</f>
        <v>30.67</v>
      </c>
      <c r="F5319" t="str">
        <f t="shared" ref="F5319:F5382" si="167">TEXT(D5319,"дд.мм")</f>
        <v>38.66</v>
      </c>
    </row>
    <row r="5320" spans="1:6">
      <c r="A5320" s="1">
        <v>45539.81144675926</v>
      </c>
      <c r="B5320" t="s">
        <v>834</v>
      </c>
      <c r="C5320" s="3">
        <v>756.95</v>
      </c>
      <c r="D5320" t="s">
        <v>1130</v>
      </c>
      <c r="E5320" t="str">
        <f t="shared" si="166"/>
        <v>30.69</v>
      </c>
      <c r="F5320" t="str">
        <f t="shared" si="167"/>
        <v>38.65</v>
      </c>
    </row>
    <row r="5321" spans="1:6">
      <c r="A5321" s="1">
        <v>45539.812152777777</v>
      </c>
      <c r="B5321" t="s">
        <v>835</v>
      </c>
      <c r="C5321" s="3">
        <v>756.97</v>
      </c>
      <c r="D5321" t="s">
        <v>588</v>
      </c>
      <c r="E5321" t="str">
        <f t="shared" si="166"/>
        <v>30.71</v>
      </c>
      <c r="F5321" t="str">
        <f t="shared" si="167"/>
        <v>38.64</v>
      </c>
    </row>
    <row r="5322" spans="1:6">
      <c r="A5322" s="1">
        <v>45539.812835648147</v>
      </c>
      <c r="B5322" t="s">
        <v>83</v>
      </c>
      <c r="C5322" s="3">
        <v>756.97</v>
      </c>
      <c r="D5322" t="s">
        <v>1131</v>
      </c>
      <c r="E5322" t="str">
        <f t="shared" si="166"/>
        <v>30.74</v>
      </c>
      <c r="F5322" t="str">
        <f t="shared" si="167"/>
        <v>38.63</v>
      </c>
    </row>
    <row r="5323" spans="1:6">
      <c r="A5323" s="1">
        <v>45539.81354166667</v>
      </c>
      <c r="B5323" t="s">
        <v>82</v>
      </c>
      <c r="C5323" s="3">
        <v>756.97</v>
      </c>
      <c r="D5323" t="s">
        <v>1132</v>
      </c>
      <c r="E5323" t="str">
        <f t="shared" si="166"/>
        <v>30.75</v>
      </c>
      <c r="F5323" t="str">
        <f t="shared" si="167"/>
        <v>38.62</v>
      </c>
    </row>
    <row r="5324" spans="1:6">
      <c r="A5324" s="1">
        <v>45539.81422453704</v>
      </c>
      <c r="B5324" t="s">
        <v>74</v>
      </c>
      <c r="C5324" s="3">
        <v>757</v>
      </c>
      <c r="D5324" t="s">
        <v>1046</v>
      </c>
      <c r="E5324" t="str">
        <f t="shared" si="166"/>
        <v>30.79</v>
      </c>
      <c r="F5324" t="str">
        <f t="shared" si="167"/>
        <v>38.61</v>
      </c>
    </row>
    <row r="5325" spans="1:6">
      <c r="A5325" s="1">
        <v>45539.81490740741</v>
      </c>
      <c r="B5325" t="s">
        <v>76</v>
      </c>
      <c r="C5325" s="3">
        <v>757</v>
      </c>
      <c r="D5325" t="s">
        <v>1133</v>
      </c>
      <c r="E5325" t="str">
        <f t="shared" si="166"/>
        <v>30.78</v>
      </c>
      <c r="F5325" t="str">
        <f t="shared" si="167"/>
        <v>38.6</v>
      </c>
    </row>
    <row r="5326" spans="1:6">
      <c r="A5326" s="1">
        <v>45539.815601851849</v>
      </c>
      <c r="B5326" t="s">
        <v>74</v>
      </c>
      <c r="C5326" s="3">
        <v>757.01</v>
      </c>
      <c r="D5326" t="s">
        <v>1133</v>
      </c>
      <c r="E5326" t="str">
        <f t="shared" si="166"/>
        <v>30.79</v>
      </c>
      <c r="F5326" t="str">
        <f t="shared" si="167"/>
        <v>38.6</v>
      </c>
    </row>
    <row r="5327" spans="1:6">
      <c r="A5327" s="1">
        <v>45539.816307870373</v>
      </c>
      <c r="B5327" t="s">
        <v>80</v>
      </c>
      <c r="C5327" s="3">
        <v>756.98</v>
      </c>
      <c r="D5327" t="s">
        <v>88</v>
      </c>
      <c r="E5327" t="str">
        <f t="shared" si="166"/>
        <v>30.77</v>
      </c>
      <c r="F5327" t="str">
        <f t="shared" si="167"/>
        <v>38.59</v>
      </c>
    </row>
    <row r="5328" spans="1:6">
      <c r="A5328" s="1">
        <v>45539.817002314812</v>
      </c>
      <c r="B5328" t="s">
        <v>74</v>
      </c>
      <c r="C5328" s="3">
        <v>757.02</v>
      </c>
      <c r="D5328" t="s">
        <v>87</v>
      </c>
      <c r="E5328" t="str">
        <f t="shared" si="166"/>
        <v>30.79</v>
      </c>
      <c r="F5328" t="str">
        <f t="shared" si="167"/>
        <v>38.58</v>
      </c>
    </row>
    <row r="5329" spans="1:6">
      <c r="A5329" s="1">
        <v>45539.817708333336</v>
      </c>
      <c r="B5329" t="s">
        <v>81</v>
      </c>
      <c r="C5329" s="3">
        <v>757.02</v>
      </c>
      <c r="D5329" t="s">
        <v>87</v>
      </c>
      <c r="E5329" t="str">
        <f t="shared" si="166"/>
        <v>30.76</v>
      </c>
      <c r="F5329" t="str">
        <f t="shared" si="167"/>
        <v>38.58</v>
      </c>
    </row>
    <row r="5330" spans="1:6">
      <c r="A5330" s="1">
        <v>45539.818402777775</v>
      </c>
      <c r="B5330" t="s">
        <v>83</v>
      </c>
      <c r="C5330" s="3">
        <v>757.03</v>
      </c>
      <c r="D5330" t="s">
        <v>87</v>
      </c>
      <c r="E5330" t="str">
        <f t="shared" si="166"/>
        <v>30.74</v>
      </c>
      <c r="F5330" t="str">
        <f t="shared" si="167"/>
        <v>38.58</v>
      </c>
    </row>
    <row r="5331" spans="1:6">
      <c r="A5331" s="1">
        <v>45539.819085648145</v>
      </c>
      <c r="B5331" t="s">
        <v>84</v>
      </c>
      <c r="C5331" s="3">
        <v>757.07</v>
      </c>
      <c r="D5331" t="s">
        <v>86</v>
      </c>
      <c r="E5331" t="str">
        <f t="shared" si="166"/>
        <v>30.73</v>
      </c>
      <c r="F5331" t="str">
        <f t="shared" si="167"/>
        <v>38.57</v>
      </c>
    </row>
    <row r="5332" spans="1:6">
      <c r="A5332" s="1">
        <v>45539.819768518515</v>
      </c>
      <c r="B5332" t="s">
        <v>84</v>
      </c>
      <c r="C5332" s="3">
        <v>757.05</v>
      </c>
      <c r="D5332" t="s">
        <v>78</v>
      </c>
      <c r="E5332" t="str">
        <f t="shared" si="166"/>
        <v>30.73</v>
      </c>
      <c r="F5332" t="str">
        <f t="shared" si="167"/>
        <v>38.56</v>
      </c>
    </row>
    <row r="5333" spans="1:6">
      <c r="A5333" s="1">
        <v>45539.820486111108</v>
      </c>
      <c r="B5333" t="s">
        <v>85</v>
      </c>
      <c r="C5333" s="3">
        <v>757.05</v>
      </c>
      <c r="D5333" t="s">
        <v>78</v>
      </c>
      <c r="E5333" t="str">
        <f t="shared" si="166"/>
        <v>30.72</v>
      </c>
      <c r="F5333" t="str">
        <f t="shared" si="167"/>
        <v>38.56</v>
      </c>
    </row>
    <row r="5334" spans="1:6">
      <c r="A5334" s="1">
        <v>45539.821168981478</v>
      </c>
      <c r="B5334" t="s">
        <v>835</v>
      </c>
      <c r="C5334" s="3">
        <v>757.07</v>
      </c>
      <c r="D5334" t="s">
        <v>78</v>
      </c>
      <c r="E5334" t="str">
        <f t="shared" si="166"/>
        <v>30.71</v>
      </c>
      <c r="F5334" t="str">
        <f t="shared" si="167"/>
        <v>38.56</v>
      </c>
    </row>
    <row r="5335" spans="1:6">
      <c r="A5335" s="1">
        <v>45539.821875000001</v>
      </c>
      <c r="B5335" t="s">
        <v>834</v>
      </c>
      <c r="C5335" s="3">
        <v>757.07</v>
      </c>
      <c r="D5335" t="s">
        <v>78</v>
      </c>
      <c r="E5335" t="str">
        <f t="shared" si="166"/>
        <v>30.69</v>
      </c>
      <c r="F5335" t="str">
        <f t="shared" si="167"/>
        <v>38.56</v>
      </c>
    </row>
    <row r="5336" spans="1:6">
      <c r="A5336" s="1">
        <v>45539.822557870371</v>
      </c>
      <c r="B5336" t="s">
        <v>833</v>
      </c>
      <c r="C5336" s="3">
        <v>757.06</v>
      </c>
      <c r="D5336" t="s">
        <v>78</v>
      </c>
      <c r="E5336" t="str">
        <f t="shared" si="166"/>
        <v>30.68</v>
      </c>
      <c r="F5336" t="str">
        <f t="shared" si="167"/>
        <v>38.56</v>
      </c>
    </row>
    <row r="5337" spans="1:6">
      <c r="A5337" s="1">
        <v>45539.823240740741</v>
      </c>
      <c r="B5337" t="s">
        <v>834</v>
      </c>
      <c r="C5337" s="3">
        <v>757.07</v>
      </c>
      <c r="D5337" t="s">
        <v>78</v>
      </c>
      <c r="E5337" t="str">
        <f t="shared" si="166"/>
        <v>30.69</v>
      </c>
      <c r="F5337" t="str">
        <f t="shared" si="167"/>
        <v>38.56</v>
      </c>
    </row>
    <row r="5338" spans="1:6">
      <c r="A5338" s="1">
        <v>45539.823958333334</v>
      </c>
      <c r="B5338" t="s">
        <v>833</v>
      </c>
      <c r="C5338" s="3">
        <v>757.07</v>
      </c>
      <c r="D5338" t="s">
        <v>78</v>
      </c>
      <c r="E5338" t="str">
        <f t="shared" si="166"/>
        <v>30.68</v>
      </c>
      <c r="F5338" t="str">
        <f t="shared" si="167"/>
        <v>38.56</v>
      </c>
    </row>
    <row r="5339" spans="1:6">
      <c r="A5339" s="1">
        <v>45539.824652777781</v>
      </c>
      <c r="B5339" t="s">
        <v>832</v>
      </c>
      <c r="C5339" s="3">
        <v>757.09</v>
      </c>
      <c r="D5339" t="s">
        <v>78</v>
      </c>
      <c r="E5339" t="str">
        <f t="shared" si="166"/>
        <v>30.67</v>
      </c>
      <c r="F5339" t="str">
        <f t="shared" si="167"/>
        <v>38.56</v>
      </c>
    </row>
    <row r="5340" spans="1:6">
      <c r="A5340" s="1">
        <v>45539.825335648151</v>
      </c>
      <c r="B5340" t="s">
        <v>832</v>
      </c>
      <c r="C5340" s="3">
        <v>757.14</v>
      </c>
      <c r="D5340" t="s">
        <v>79</v>
      </c>
      <c r="E5340" t="str">
        <f t="shared" si="166"/>
        <v>30.67</v>
      </c>
      <c r="F5340" t="str">
        <f t="shared" si="167"/>
        <v>38.55</v>
      </c>
    </row>
    <row r="5341" spans="1:6">
      <c r="A5341" s="1">
        <v>45539.826064814813</v>
      </c>
      <c r="B5341" t="s">
        <v>834</v>
      </c>
      <c r="C5341" s="3">
        <v>757.11</v>
      </c>
      <c r="D5341" t="s">
        <v>79</v>
      </c>
      <c r="E5341" t="str">
        <f t="shared" si="166"/>
        <v>30.69</v>
      </c>
      <c r="F5341" t="str">
        <f t="shared" si="167"/>
        <v>38.55</v>
      </c>
    </row>
    <row r="5342" spans="1:6">
      <c r="A5342" s="1">
        <v>45539.82671296296</v>
      </c>
      <c r="B5342" t="s">
        <v>831</v>
      </c>
      <c r="C5342" s="3">
        <v>757.13</v>
      </c>
      <c r="D5342" t="s">
        <v>77</v>
      </c>
      <c r="E5342" t="str">
        <f t="shared" si="166"/>
        <v>30.65</v>
      </c>
      <c r="F5342" t="str">
        <f t="shared" si="167"/>
        <v>38.54</v>
      </c>
    </row>
    <row r="5343" spans="1:6">
      <c r="A5343" s="1">
        <v>45539.82744212963</v>
      </c>
      <c r="B5343" t="s">
        <v>830</v>
      </c>
      <c r="C5343" s="3">
        <v>757.12</v>
      </c>
      <c r="D5343" t="s">
        <v>77</v>
      </c>
      <c r="E5343" t="str">
        <f t="shared" si="166"/>
        <v>30.64</v>
      </c>
      <c r="F5343" t="str">
        <f t="shared" si="167"/>
        <v>38.54</v>
      </c>
    </row>
    <row r="5344" spans="1:6">
      <c r="A5344" s="1">
        <v>45539.828136574077</v>
      </c>
      <c r="B5344" t="s">
        <v>830</v>
      </c>
      <c r="C5344" s="3">
        <v>757.16</v>
      </c>
      <c r="D5344" t="s">
        <v>79</v>
      </c>
      <c r="E5344" t="str">
        <f t="shared" si="166"/>
        <v>30.64</v>
      </c>
      <c r="F5344" t="str">
        <f t="shared" si="167"/>
        <v>38.55</v>
      </c>
    </row>
    <row r="5345" spans="1:6">
      <c r="A5345" s="1">
        <v>45539.82880787037</v>
      </c>
      <c r="B5345" t="s">
        <v>830</v>
      </c>
      <c r="C5345" s="3">
        <v>757.16</v>
      </c>
      <c r="D5345" t="s">
        <v>79</v>
      </c>
      <c r="E5345" t="str">
        <f t="shared" si="166"/>
        <v>30.64</v>
      </c>
      <c r="F5345" t="str">
        <f t="shared" si="167"/>
        <v>38.55</v>
      </c>
    </row>
    <row r="5346" spans="1:6">
      <c r="A5346" s="1">
        <v>45539.829513888886</v>
      </c>
      <c r="B5346" t="s">
        <v>828</v>
      </c>
      <c r="C5346" s="3">
        <v>757.15</v>
      </c>
      <c r="D5346" t="s">
        <v>77</v>
      </c>
      <c r="E5346" t="str">
        <f t="shared" si="166"/>
        <v>30.62</v>
      </c>
      <c r="F5346" t="str">
        <f t="shared" si="167"/>
        <v>38.54</v>
      </c>
    </row>
    <row r="5347" spans="1:6">
      <c r="A5347" s="1">
        <v>45539.830208333333</v>
      </c>
      <c r="B5347" t="s">
        <v>827</v>
      </c>
      <c r="C5347" s="3">
        <v>757.16</v>
      </c>
      <c r="D5347" t="s">
        <v>79</v>
      </c>
      <c r="E5347" t="str">
        <f t="shared" si="166"/>
        <v>30.61</v>
      </c>
      <c r="F5347" t="str">
        <f t="shared" si="167"/>
        <v>38.55</v>
      </c>
    </row>
    <row r="5348" spans="1:6">
      <c r="A5348" s="1">
        <v>45539.83090277778</v>
      </c>
      <c r="B5348" t="s">
        <v>827</v>
      </c>
      <c r="C5348" s="3">
        <v>757.17</v>
      </c>
      <c r="D5348" t="s">
        <v>79</v>
      </c>
      <c r="E5348" t="str">
        <f t="shared" si="166"/>
        <v>30.61</v>
      </c>
      <c r="F5348" t="str">
        <f t="shared" si="167"/>
        <v>38.55</v>
      </c>
    </row>
    <row r="5349" spans="1:6">
      <c r="A5349" s="1">
        <v>45539.831597222219</v>
      </c>
      <c r="B5349" s="2">
        <v>45473</v>
      </c>
      <c r="C5349" s="3">
        <v>757.18</v>
      </c>
      <c r="D5349" t="s">
        <v>79</v>
      </c>
      <c r="E5349" t="str">
        <f t="shared" si="166"/>
        <v>30.00</v>
      </c>
      <c r="F5349" t="str">
        <f t="shared" si="167"/>
        <v>38.55</v>
      </c>
    </row>
    <row r="5350" spans="1:6">
      <c r="A5350" s="1">
        <v>45539.832314814812</v>
      </c>
      <c r="B5350" s="2">
        <v>45473</v>
      </c>
      <c r="C5350" s="3">
        <v>757.19</v>
      </c>
      <c r="D5350" t="s">
        <v>79</v>
      </c>
      <c r="E5350" t="str">
        <f t="shared" si="166"/>
        <v>30.00</v>
      </c>
      <c r="F5350" t="str">
        <f t="shared" si="167"/>
        <v>38.55</v>
      </c>
    </row>
    <row r="5351" spans="1:6">
      <c r="A5351" s="1">
        <v>45539.832986111112</v>
      </c>
      <c r="B5351" s="2">
        <v>45473</v>
      </c>
      <c r="C5351" s="3">
        <v>757.16</v>
      </c>
      <c r="D5351" t="s">
        <v>79</v>
      </c>
      <c r="E5351" t="str">
        <f t="shared" si="166"/>
        <v>30.00</v>
      </c>
      <c r="F5351" t="str">
        <f t="shared" si="167"/>
        <v>38.55</v>
      </c>
    </row>
    <row r="5352" spans="1:6">
      <c r="A5352" s="1">
        <v>45539.833692129629</v>
      </c>
      <c r="B5352" t="s">
        <v>825</v>
      </c>
      <c r="C5352" s="3">
        <v>757.18</v>
      </c>
      <c r="D5352" t="s">
        <v>78</v>
      </c>
      <c r="E5352" t="str">
        <f t="shared" si="166"/>
        <v>30.59</v>
      </c>
      <c r="F5352" t="str">
        <f t="shared" si="167"/>
        <v>38.56</v>
      </c>
    </row>
    <row r="5353" spans="1:6">
      <c r="A5353" s="1">
        <v>45539.834374999999</v>
      </c>
      <c r="B5353" t="s">
        <v>827</v>
      </c>
      <c r="C5353" s="3">
        <v>757.19</v>
      </c>
      <c r="D5353" t="s">
        <v>79</v>
      </c>
      <c r="E5353" t="str">
        <f t="shared" si="166"/>
        <v>30.61</v>
      </c>
      <c r="F5353" t="str">
        <f t="shared" si="167"/>
        <v>38.55</v>
      </c>
    </row>
    <row r="5354" spans="1:6">
      <c r="A5354" s="1">
        <v>45539.835069444445</v>
      </c>
      <c r="B5354" t="s">
        <v>827</v>
      </c>
      <c r="C5354" s="3">
        <v>757.22</v>
      </c>
      <c r="D5354" t="s">
        <v>79</v>
      </c>
      <c r="E5354" t="str">
        <f t="shared" si="166"/>
        <v>30.61</v>
      </c>
      <c r="F5354" t="str">
        <f t="shared" si="167"/>
        <v>38.55</v>
      </c>
    </row>
    <row r="5355" spans="1:6">
      <c r="A5355" s="1">
        <v>45539.835775462961</v>
      </c>
      <c r="B5355" t="s">
        <v>828</v>
      </c>
      <c r="C5355" s="3">
        <v>757.24</v>
      </c>
      <c r="D5355" t="s">
        <v>79</v>
      </c>
      <c r="E5355" t="str">
        <f t="shared" si="166"/>
        <v>30.62</v>
      </c>
      <c r="F5355" t="str">
        <f t="shared" si="167"/>
        <v>38.55</v>
      </c>
    </row>
    <row r="5356" spans="1:6">
      <c r="A5356" s="1">
        <v>45539.836493055554</v>
      </c>
      <c r="B5356" t="s">
        <v>828</v>
      </c>
      <c r="C5356" s="3">
        <v>757.23</v>
      </c>
      <c r="D5356" t="s">
        <v>79</v>
      </c>
      <c r="E5356" t="str">
        <f t="shared" si="166"/>
        <v>30.62</v>
      </c>
      <c r="F5356" t="str">
        <f t="shared" si="167"/>
        <v>38.55</v>
      </c>
    </row>
    <row r="5357" spans="1:6">
      <c r="A5357" s="1">
        <v>45539.837164351855</v>
      </c>
      <c r="B5357" t="s">
        <v>827</v>
      </c>
      <c r="C5357" s="3">
        <v>757.21</v>
      </c>
      <c r="D5357" t="s">
        <v>78</v>
      </c>
      <c r="E5357" t="str">
        <f t="shared" si="166"/>
        <v>30.61</v>
      </c>
      <c r="F5357" t="str">
        <f t="shared" si="167"/>
        <v>38.56</v>
      </c>
    </row>
    <row r="5358" spans="1:6">
      <c r="A5358" s="1">
        <v>45539.837847222225</v>
      </c>
      <c r="B5358" t="s">
        <v>827</v>
      </c>
      <c r="C5358" s="3">
        <v>757.22</v>
      </c>
      <c r="D5358" t="s">
        <v>78</v>
      </c>
      <c r="E5358" t="str">
        <f t="shared" si="166"/>
        <v>30.61</v>
      </c>
      <c r="F5358" t="str">
        <f t="shared" si="167"/>
        <v>38.56</v>
      </c>
    </row>
    <row r="5359" spans="1:6">
      <c r="A5359" s="1">
        <v>45539.838564814818</v>
      </c>
      <c r="B5359" s="2">
        <v>45473</v>
      </c>
      <c r="C5359" s="3">
        <v>757.2</v>
      </c>
      <c r="D5359" t="s">
        <v>78</v>
      </c>
      <c r="E5359" t="str">
        <f t="shared" si="166"/>
        <v>30.00</v>
      </c>
      <c r="F5359" t="str">
        <f t="shared" si="167"/>
        <v>38.56</v>
      </c>
    </row>
    <row r="5360" spans="1:6">
      <c r="A5360" s="1">
        <v>45539.839236111111</v>
      </c>
      <c r="B5360" s="2">
        <v>45473</v>
      </c>
      <c r="C5360" s="3">
        <v>757.24</v>
      </c>
      <c r="D5360" t="s">
        <v>78</v>
      </c>
      <c r="E5360" t="str">
        <f t="shared" si="166"/>
        <v>30.00</v>
      </c>
      <c r="F5360" t="str">
        <f t="shared" si="167"/>
        <v>38.56</v>
      </c>
    </row>
    <row r="5361" spans="1:6">
      <c r="A5361" s="1">
        <v>45539.839953703704</v>
      </c>
      <c r="B5361" s="2">
        <v>45473</v>
      </c>
      <c r="C5361" s="3">
        <v>757.23</v>
      </c>
      <c r="D5361" t="s">
        <v>78</v>
      </c>
      <c r="E5361" t="str">
        <f t="shared" si="166"/>
        <v>30.00</v>
      </c>
      <c r="F5361" t="str">
        <f t="shared" si="167"/>
        <v>38.56</v>
      </c>
    </row>
    <row r="5362" spans="1:6">
      <c r="A5362" s="1">
        <v>45539.840636574074</v>
      </c>
      <c r="B5362" t="s">
        <v>826</v>
      </c>
      <c r="C5362" s="3">
        <v>757.25</v>
      </c>
      <c r="D5362" t="s">
        <v>78</v>
      </c>
      <c r="E5362" t="str">
        <f t="shared" si="166"/>
        <v>30.58</v>
      </c>
      <c r="F5362" t="str">
        <f t="shared" si="167"/>
        <v>38.56</v>
      </c>
    </row>
    <row r="5363" spans="1:6">
      <c r="A5363" s="1">
        <v>45539.84134259259</v>
      </c>
      <c r="B5363" t="s">
        <v>826</v>
      </c>
      <c r="C5363" s="3">
        <v>757.28</v>
      </c>
      <c r="D5363" t="s">
        <v>78</v>
      </c>
      <c r="E5363" t="str">
        <f t="shared" si="166"/>
        <v>30.58</v>
      </c>
      <c r="F5363" t="str">
        <f t="shared" si="167"/>
        <v>38.56</v>
      </c>
    </row>
    <row r="5364" spans="1:6">
      <c r="A5364" s="1">
        <v>45539.84202546296</v>
      </c>
      <c r="B5364" t="s">
        <v>824</v>
      </c>
      <c r="C5364" s="3">
        <v>757.28</v>
      </c>
      <c r="D5364" t="s">
        <v>86</v>
      </c>
      <c r="E5364" t="str">
        <f t="shared" si="166"/>
        <v>30.57</v>
      </c>
      <c r="F5364" t="str">
        <f t="shared" si="167"/>
        <v>38.57</v>
      </c>
    </row>
    <row r="5365" spans="1:6">
      <c r="A5365" s="1">
        <v>45539.842743055553</v>
      </c>
      <c r="B5365" t="s">
        <v>824</v>
      </c>
      <c r="C5365" s="3">
        <v>757.32</v>
      </c>
      <c r="D5365" t="s">
        <v>86</v>
      </c>
      <c r="E5365" t="str">
        <f t="shared" si="166"/>
        <v>30.57</v>
      </c>
      <c r="F5365" t="str">
        <f t="shared" si="167"/>
        <v>38.57</v>
      </c>
    </row>
    <row r="5366" spans="1:6">
      <c r="A5366" s="1">
        <v>45539.843414351853</v>
      </c>
      <c r="B5366" t="s">
        <v>823</v>
      </c>
      <c r="C5366" s="3">
        <v>757.28</v>
      </c>
      <c r="D5366" t="s">
        <v>78</v>
      </c>
      <c r="E5366" t="str">
        <f t="shared" si="166"/>
        <v>30.56</v>
      </c>
      <c r="F5366" t="str">
        <f t="shared" si="167"/>
        <v>38.56</v>
      </c>
    </row>
    <row r="5367" spans="1:6">
      <c r="A5367" s="1">
        <v>45539.844108796293</v>
      </c>
      <c r="B5367" t="s">
        <v>822</v>
      </c>
      <c r="C5367" s="3">
        <v>757.29</v>
      </c>
      <c r="D5367" t="s">
        <v>86</v>
      </c>
      <c r="E5367" t="str">
        <f t="shared" si="166"/>
        <v>30.55</v>
      </c>
      <c r="F5367" t="str">
        <f t="shared" si="167"/>
        <v>38.57</v>
      </c>
    </row>
    <row r="5368" spans="1:6">
      <c r="A5368" s="1">
        <v>45539.844826388886</v>
      </c>
      <c r="B5368" t="s">
        <v>824</v>
      </c>
      <c r="C5368" s="3">
        <v>757.3</v>
      </c>
      <c r="D5368" t="s">
        <v>86</v>
      </c>
      <c r="E5368" t="str">
        <f t="shared" si="166"/>
        <v>30.57</v>
      </c>
      <c r="F5368" t="str">
        <f t="shared" si="167"/>
        <v>38.57</v>
      </c>
    </row>
    <row r="5369" spans="1:6">
      <c r="A5369" s="1">
        <v>45539.845520833333</v>
      </c>
      <c r="B5369" t="s">
        <v>823</v>
      </c>
      <c r="C5369" s="3">
        <v>757.28</v>
      </c>
      <c r="D5369" t="s">
        <v>86</v>
      </c>
      <c r="E5369" t="str">
        <f t="shared" si="166"/>
        <v>30.56</v>
      </c>
      <c r="F5369" t="str">
        <f t="shared" si="167"/>
        <v>38.57</v>
      </c>
    </row>
    <row r="5370" spans="1:6">
      <c r="A5370" s="1">
        <v>45539.846215277779</v>
      </c>
      <c r="B5370" t="s">
        <v>823</v>
      </c>
      <c r="C5370" s="3">
        <v>757.28</v>
      </c>
      <c r="D5370" t="s">
        <v>86</v>
      </c>
      <c r="E5370" t="str">
        <f t="shared" si="166"/>
        <v>30.56</v>
      </c>
      <c r="F5370" t="str">
        <f t="shared" si="167"/>
        <v>38.57</v>
      </c>
    </row>
    <row r="5371" spans="1:6">
      <c r="A5371" s="1">
        <v>45539.846898148149</v>
      </c>
      <c r="B5371" t="s">
        <v>821</v>
      </c>
      <c r="C5371" s="3">
        <v>757.29</v>
      </c>
      <c r="D5371" t="s">
        <v>87</v>
      </c>
      <c r="E5371" t="str">
        <f t="shared" si="166"/>
        <v>30.54</v>
      </c>
      <c r="F5371" t="str">
        <f t="shared" si="167"/>
        <v>38.58</v>
      </c>
    </row>
    <row r="5372" spans="1:6">
      <c r="A5372" s="1">
        <v>45539.847604166665</v>
      </c>
      <c r="B5372" t="s">
        <v>821</v>
      </c>
      <c r="C5372" s="3">
        <v>757.3</v>
      </c>
      <c r="D5372" t="s">
        <v>88</v>
      </c>
      <c r="E5372" t="str">
        <f t="shared" si="166"/>
        <v>30.54</v>
      </c>
      <c r="F5372" t="str">
        <f t="shared" si="167"/>
        <v>38.59</v>
      </c>
    </row>
    <row r="5373" spans="1:6">
      <c r="A5373" s="1">
        <v>45539.848298611112</v>
      </c>
      <c r="B5373" t="s">
        <v>822</v>
      </c>
      <c r="C5373" s="3">
        <v>757.31</v>
      </c>
      <c r="D5373" t="s">
        <v>87</v>
      </c>
      <c r="E5373" t="str">
        <f t="shared" si="166"/>
        <v>30.55</v>
      </c>
      <c r="F5373" t="str">
        <f t="shared" si="167"/>
        <v>38.58</v>
      </c>
    </row>
    <row r="5374" spans="1:6">
      <c r="A5374" s="1">
        <v>45539.849004629628</v>
      </c>
      <c r="B5374" t="s">
        <v>821</v>
      </c>
      <c r="C5374" s="3">
        <v>757.31</v>
      </c>
      <c r="D5374" t="s">
        <v>88</v>
      </c>
      <c r="E5374" t="str">
        <f t="shared" si="166"/>
        <v>30.54</v>
      </c>
      <c r="F5374" t="str">
        <f t="shared" si="167"/>
        <v>38.59</v>
      </c>
    </row>
    <row r="5375" spans="1:6">
      <c r="A5375" s="1">
        <v>45539.849675925929</v>
      </c>
      <c r="B5375" t="s">
        <v>823</v>
      </c>
      <c r="C5375" s="3">
        <v>757.34</v>
      </c>
      <c r="D5375" t="s">
        <v>88</v>
      </c>
      <c r="E5375" t="str">
        <f t="shared" si="166"/>
        <v>30.56</v>
      </c>
      <c r="F5375" t="str">
        <f t="shared" si="167"/>
        <v>38.59</v>
      </c>
    </row>
    <row r="5376" spans="1:6">
      <c r="A5376" s="1">
        <v>45539.850358796299</v>
      </c>
      <c r="B5376" t="s">
        <v>822</v>
      </c>
      <c r="C5376" s="3">
        <v>757.34</v>
      </c>
      <c r="D5376" t="s">
        <v>88</v>
      </c>
      <c r="E5376" t="str">
        <f t="shared" si="166"/>
        <v>30.55</v>
      </c>
      <c r="F5376" t="str">
        <f t="shared" si="167"/>
        <v>38.59</v>
      </c>
    </row>
    <row r="5377" spans="1:6">
      <c r="A5377" s="1">
        <v>45539.851087962961</v>
      </c>
      <c r="B5377" t="s">
        <v>822</v>
      </c>
      <c r="C5377" s="3">
        <v>757.33</v>
      </c>
      <c r="D5377" t="s">
        <v>88</v>
      </c>
      <c r="E5377" t="str">
        <f t="shared" si="166"/>
        <v>30.55</v>
      </c>
      <c r="F5377" t="str">
        <f t="shared" si="167"/>
        <v>38.59</v>
      </c>
    </row>
    <row r="5378" spans="1:6">
      <c r="A5378" s="1">
        <v>45539.851759259262</v>
      </c>
      <c r="B5378" t="s">
        <v>824</v>
      </c>
      <c r="C5378" s="3">
        <v>757.36</v>
      </c>
      <c r="D5378" t="s">
        <v>87</v>
      </c>
      <c r="E5378" t="str">
        <f t="shared" si="166"/>
        <v>30.57</v>
      </c>
      <c r="F5378" t="str">
        <f t="shared" si="167"/>
        <v>38.58</v>
      </c>
    </row>
    <row r="5379" spans="1:6">
      <c r="A5379" s="1">
        <v>45539.852453703701</v>
      </c>
      <c r="B5379" t="s">
        <v>824</v>
      </c>
      <c r="C5379" s="3">
        <v>757.33</v>
      </c>
      <c r="D5379" t="s">
        <v>87</v>
      </c>
      <c r="E5379" t="str">
        <f t="shared" si="166"/>
        <v>30.57</v>
      </c>
      <c r="F5379" t="str">
        <f t="shared" si="167"/>
        <v>38.58</v>
      </c>
    </row>
    <row r="5380" spans="1:6">
      <c r="A5380" s="1">
        <v>45539.853148148148</v>
      </c>
      <c r="B5380" t="s">
        <v>826</v>
      </c>
      <c r="C5380" s="3">
        <v>757.35</v>
      </c>
      <c r="D5380" t="s">
        <v>87</v>
      </c>
      <c r="E5380" t="str">
        <f t="shared" si="166"/>
        <v>30.58</v>
      </c>
      <c r="F5380" t="str">
        <f t="shared" si="167"/>
        <v>38.58</v>
      </c>
    </row>
    <row r="5381" spans="1:6">
      <c r="A5381" s="1">
        <v>45539.853842592594</v>
      </c>
      <c r="B5381" t="s">
        <v>828</v>
      </c>
      <c r="C5381" s="3">
        <v>757.34</v>
      </c>
      <c r="D5381" t="s">
        <v>88</v>
      </c>
      <c r="E5381" t="str">
        <f t="shared" si="166"/>
        <v>30.62</v>
      </c>
      <c r="F5381" t="str">
        <f t="shared" si="167"/>
        <v>38.59</v>
      </c>
    </row>
    <row r="5382" spans="1:6">
      <c r="A5382" s="1">
        <v>45539.854525462964</v>
      </c>
      <c r="B5382" t="s">
        <v>827</v>
      </c>
      <c r="C5382" s="3">
        <v>757.35</v>
      </c>
      <c r="D5382" t="s">
        <v>87</v>
      </c>
      <c r="E5382" t="str">
        <f t="shared" si="166"/>
        <v>30.61</v>
      </c>
      <c r="F5382" t="str">
        <f t="shared" si="167"/>
        <v>38.58</v>
      </c>
    </row>
    <row r="5383" spans="1:6">
      <c r="A5383" s="1">
        <v>45539.855231481481</v>
      </c>
      <c r="B5383" t="s">
        <v>825</v>
      </c>
      <c r="C5383" s="3">
        <v>757.36</v>
      </c>
      <c r="D5383" t="s">
        <v>88</v>
      </c>
      <c r="E5383" t="str">
        <f t="shared" ref="E5383:E5446" si="168">TEXT(B5383,"дд.мм")</f>
        <v>30.59</v>
      </c>
      <c r="F5383" t="str">
        <f t="shared" ref="F5383:F5446" si="169">TEXT(D5383,"дд.мм")</f>
        <v>38.59</v>
      </c>
    </row>
    <row r="5384" spans="1:6">
      <c r="A5384" s="1">
        <v>45539.855925925927</v>
      </c>
      <c r="B5384" t="s">
        <v>827</v>
      </c>
      <c r="C5384" s="3">
        <v>757.37</v>
      </c>
      <c r="D5384" t="s">
        <v>88</v>
      </c>
      <c r="E5384" t="str">
        <f t="shared" si="168"/>
        <v>30.61</v>
      </c>
      <c r="F5384" t="str">
        <f t="shared" si="169"/>
        <v>38.59</v>
      </c>
    </row>
    <row r="5385" spans="1:6">
      <c r="A5385" s="1">
        <v>45539.856620370374</v>
      </c>
      <c r="B5385" t="s">
        <v>825</v>
      </c>
      <c r="C5385" s="3">
        <v>757.36</v>
      </c>
      <c r="D5385" t="s">
        <v>88</v>
      </c>
      <c r="E5385" t="str">
        <f t="shared" si="168"/>
        <v>30.59</v>
      </c>
      <c r="F5385" t="str">
        <f t="shared" si="169"/>
        <v>38.59</v>
      </c>
    </row>
    <row r="5386" spans="1:6">
      <c r="A5386" s="1">
        <v>45539.85733796296</v>
      </c>
      <c r="B5386" t="s">
        <v>825</v>
      </c>
      <c r="C5386" s="3">
        <v>757.38</v>
      </c>
      <c r="D5386" t="s">
        <v>87</v>
      </c>
      <c r="E5386" t="str">
        <f t="shared" si="168"/>
        <v>30.59</v>
      </c>
      <c r="F5386" t="str">
        <f t="shared" si="169"/>
        <v>38.58</v>
      </c>
    </row>
    <row r="5387" spans="1:6">
      <c r="A5387" s="1">
        <v>45539.858020833337</v>
      </c>
      <c r="B5387" t="s">
        <v>824</v>
      </c>
      <c r="C5387" s="3">
        <v>757.39</v>
      </c>
      <c r="D5387" t="s">
        <v>87</v>
      </c>
      <c r="E5387" t="str">
        <f t="shared" si="168"/>
        <v>30.57</v>
      </c>
      <c r="F5387" t="str">
        <f t="shared" si="169"/>
        <v>38.58</v>
      </c>
    </row>
    <row r="5388" spans="1:6">
      <c r="A5388" s="1">
        <v>45539.858703703707</v>
      </c>
      <c r="B5388" t="s">
        <v>826</v>
      </c>
      <c r="C5388" s="3">
        <v>757.42</v>
      </c>
      <c r="D5388" t="s">
        <v>87</v>
      </c>
      <c r="E5388" t="str">
        <f t="shared" si="168"/>
        <v>30.58</v>
      </c>
      <c r="F5388" t="str">
        <f t="shared" si="169"/>
        <v>38.58</v>
      </c>
    </row>
    <row r="5389" spans="1:6">
      <c r="A5389" s="1">
        <v>45539.859409722223</v>
      </c>
      <c r="B5389" t="s">
        <v>825</v>
      </c>
      <c r="C5389" s="3">
        <v>757.41</v>
      </c>
      <c r="D5389" t="s">
        <v>88</v>
      </c>
      <c r="E5389" t="str">
        <f t="shared" si="168"/>
        <v>30.59</v>
      </c>
      <c r="F5389" t="str">
        <f t="shared" si="169"/>
        <v>38.59</v>
      </c>
    </row>
    <row r="5390" spans="1:6">
      <c r="A5390" s="1">
        <v>45539.860127314816</v>
      </c>
      <c r="B5390" t="s">
        <v>824</v>
      </c>
      <c r="C5390" s="3">
        <v>757.41</v>
      </c>
      <c r="D5390" t="s">
        <v>88</v>
      </c>
      <c r="E5390" t="str">
        <f t="shared" si="168"/>
        <v>30.57</v>
      </c>
      <c r="F5390" t="str">
        <f t="shared" si="169"/>
        <v>38.59</v>
      </c>
    </row>
    <row r="5391" spans="1:6">
      <c r="A5391" s="1">
        <v>45539.860821759263</v>
      </c>
      <c r="B5391" t="s">
        <v>825</v>
      </c>
      <c r="C5391" s="3">
        <v>757.45</v>
      </c>
      <c r="D5391" t="s">
        <v>1133</v>
      </c>
      <c r="E5391" t="str">
        <f t="shared" si="168"/>
        <v>30.59</v>
      </c>
      <c r="F5391" t="str">
        <f t="shared" si="169"/>
        <v>38.6</v>
      </c>
    </row>
    <row r="5392" spans="1:6">
      <c r="A5392" s="1">
        <v>45539.861516203702</v>
      </c>
      <c r="B5392" t="s">
        <v>826</v>
      </c>
      <c r="C5392" s="3">
        <v>757.45</v>
      </c>
      <c r="D5392" t="s">
        <v>1133</v>
      </c>
      <c r="E5392" t="str">
        <f t="shared" si="168"/>
        <v>30.58</v>
      </c>
      <c r="F5392" t="str">
        <f t="shared" si="169"/>
        <v>38.6</v>
      </c>
    </row>
    <row r="5393" spans="1:6">
      <c r="A5393" s="1">
        <v>45539.862233796295</v>
      </c>
      <c r="B5393" t="s">
        <v>815</v>
      </c>
      <c r="C5393" s="3">
        <v>757.3</v>
      </c>
      <c r="D5393" t="s">
        <v>1133</v>
      </c>
      <c r="E5393" t="str">
        <f t="shared" si="168"/>
        <v>30.46</v>
      </c>
      <c r="F5393" t="str">
        <f t="shared" si="169"/>
        <v>38.6</v>
      </c>
    </row>
    <row r="5394" spans="1:6">
      <c r="A5394" s="1">
        <v>45539.862893518519</v>
      </c>
      <c r="B5394" t="s">
        <v>824</v>
      </c>
      <c r="C5394" s="3">
        <v>757.46</v>
      </c>
      <c r="D5394" t="s">
        <v>88</v>
      </c>
      <c r="E5394" t="str">
        <f t="shared" si="168"/>
        <v>30.57</v>
      </c>
      <c r="F5394" t="str">
        <f t="shared" si="169"/>
        <v>38.59</v>
      </c>
    </row>
    <row r="5395" spans="1:6">
      <c r="A5395" s="1">
        <v>45539.863576388889</v>
      </c>
      <c r="B5395" t="s">
        <v>823</v>
      </c>
      <c r="C5395" s="3">
        <v>757.46</v>
      </c>
      <c r="D5395" t="s">
        <v>88</v>
      </c>
      <c r="E5395" t="str">
        <f t="shared" si="168"/>
        <v>30.56</v>
      </c>
      <c r="F5395" t="str">
        <f t="shared" si="169"/>
        <v>38.59</v>
      </c>
    </row>
    <row r="5396" spans="1:6">
      <c r="A5396" s="1">
        <v>45539.864270833335</v>
      </c>
      <c r="B5396" t="s">
        <v>823</v>
      </c>
      <c r="C5396" s="3">
        <v>757.44</v>
      </c>
      <c r="D5396" t="s">
        <v>88</v>
      </c>
      <c r="E5396" t="str">
        <f t="shared" si="168"/>
        <v>30.56</v>
      </c>
      <c r="F5396" t="str">
        <f t="shared" si="169"/>
        <v>38.59</v>
      </c>
    </row>
    <row r="5397" spans="1:6">
      <c r="A5397" s="1">
        <v>45539.864965277775</v>
      </c>
      <c r="B5397" t="s">
        <v>822</v>
      </c>
      <c r="C5397" s="3">
        <v>757.42</v>
      </c>
      <c r="D5397" t="s">
        <v>88</v>
      </c>
      <c r="E5397" t="str">
        <f t="shared" si="168"/>
        <v>30.55</v>
      </c>
      <c r="F5397" t="str">
        <f t="shared" si="169"/>
        <v>38.59</v>
      </c>
    </row>
    <row r="5398" spans="1:6">
      <c r="A5398" s="1">
        <v>45539.865694444445</v>
      </c>
      <c r="B5398" t="s">
        <v>822</v>
      </c>
      <c r="C5398" s="3">
        <v>757.44</v>
      </c>
      <c r="D5398" t="s">
        <v>1133</v>
      </c>
      <c r="E5398" t="str">
        <f t="shared" si="168"/>
        <v>30.55</v>
      </c>
      <c r="F5398" t="str">
        <f t="shared" si="169"/>
        <v>38.6</v>
      </c>
    </row>
    <row r="5399" spans="1:6">
      <c r="A5399" s="1">
        <v>45539.866342592592</v>
      </c>
      <c r="B5399" t="s">
        <v>820</v>
      </c>
      <c r="C5399" s="3">
        <v>757.45</v>
      </c>
      <c r="D5399" t="s">
        <v>1133</v>
      </c>
      <c r="E5399" t="str">
        <f t="shared" si="168"/>
        <v>30.53</v>
      </c>
      <c r="F5399" t="str">
        <f t="shared" si="169"/>
        <v>38.6</v>
      </c>
    </row>
    <row r="5400" spans="1:6">
      <c r="A5400" s="1">
        <v>45539.867048611108</v>
      </c>
      <c r="B5400" t="s">
        <v>819</v>
      </c>
      <c r="C5400" s="3">
        <v>757.42</v>
      </c>
      <c r="D5400" t="s">
        <v>1133</v>
      </c>
      <c r="E5400" t="str">
        <f t="shared" si="168"/>
        <v>30.52</v>
      </c>
      <c r="F5400" t="str">
        <f t="shared" si="169"/>
        <v>38.6</v>
      </c>
    </row>
    <row r="5401" spans="1:6">
      <c r="A5401" s="1">
        <v>45539.867743055554</v>
      </c>
      <c r="B5401" t="s">
        <v>820</v>
      </c>
      <c r="C5401" s="3">
        <v>757.42</v>
      </c>
      <c r="D5401" t="s">
        <v>1133</v>
      </c>
      <c r="E5401" t="str">
        <f t="shared" si="168"/>
        <v>30.53</v>
      </c>
      <c r="F5401" t="str">
        <f t="shared" si="169"/>
        <v>38.6</v>
      </c>
    </row>
    <row r="5402" spans="1:6">
      <c r="A5402" s="1">
        <v>45539.868460648147</v>
      </c>
      <c r="B5402" t="s">
        <v>820</v>
      </c>
      <c r="C5402" s="3">
        <v>757.43</v>
      </c>
      <c r="D5402" t="s">
        <v>1133</v>
      </c>
      <c r="E5402" t="str">
        <f t="shared" si="168"/>
        <v>30.53</v>
      </c>
      <c r="F5402" t="str">
        <f t="shared" si="169"/>
        <v>38.6</v>
      </c>
    </row>
    <row r="5403" spans="1:6">
      <c r="A5403" s="1">
        <v>45539.869143518517</v>
      </c>
      <c r="B5403" t="s">
        <v>820</v>
      </c>
      <c r="C5403" s="3">
        <v>757.41</v>
      </c>
      <c r="D5403" t="s">
        <v>1133</v>
      </c>
      <c r="E5403" t="str">
        <f t="shared" si="168"/>
        <v>30.53</v>
      </c>
      <c r="F5403" t="str">
        <f t="shared" si="169"/>
        <v>38.6</v>
      </c>
    </row>
    <row r="5404" spans="1:6">
      <c r="A5404" s="1">
        <v>45539.869837962964</v>
      </c>
      <c r="B5404" t="s">
        <v>819</v>
      </c>
      <c r="C5404" s="3">
        <v>757.41</v>
      </c>
      <c r="D5404" t="s">
        <v>1132</v>
      </c>
      <c r="E5404" t="str">
        <f t="shared" si="168"/>
        <v>30.52</v>
      </c>
      <c r="F5404" t="str">
        <f t="shared" si="169"/>
        <v>38.62</v>
      </c>
    </row>
    <row r="5405" spans="1:6">
      <c r="A5405" s="1">
        <v>45539.87054398148</v>
      </c>
      <c r="B5405" t="s">
        <v>1080</v>
      </c>
      <c r="C5405" s="3">
        <v>757.41</v>
      </c>
      <c r="D5405" t="s">
        <v>1133</v>
      </c>
      <c r="E5405" t="str">
        <f t="shared" si="168"/>
        <v>30.51</v>
      </c>
      <c r="F5405" t="str">
        <f t="shared" si="169"/>
        <v>38.6</v>
      </c>
    </row>
    <row r="5406" spans="1:6">
      <c r="A5406" s="1">
        <v>45539.87122685185</v>
      </c>
      <c r="B5406" t="s">
        <v>819</v>
      </c>
      <c r="C5406" s="3">
        <v>757.44</v>
      </c>
      <c r="D5406" t="s">
        <v>1132</v>
      </c>
      <c r="E5406" t="str">
        <f t="shared" si="168"/>
        <v>30.52</v>
      </c>
      <c r="F5406" t="str">
        <f t="shared" si="169"/>
        <v>38.62</v>
      </c>
    </row>
    <row r="5407" spans="1:6">
      <c r="A5407" s="1">
        <v>45539.871932870374</v>
      </c>
      <c r="B5407" t="s">
        <v>1080</v>
      </c>
      <c r="C5407" s="3">
        <v>757.45</v>
      </c>
      <c r="D5407" t="s">
        <v>1133</v>
      </c>
      <c r="E5407" t="str">
        <f t="shared" si="168"/>
        <v>30.51</v>
      </c>
      <c r="F5407" t="str">
        <f t="shared" si="169"/>
        <v>38.6</v>
      </c>
    </row>
    <row r="5408" spans="1:6">
      <c r="A5408" s="1">
        <v>45539.872627314813</v>
      </c>
      <c r="B5408" t="s">
        <v>819</v>
      </c>
      <c r="C5408" s="3">
        <v>757.44</v>
      </c>
      <c r="D5408" t="s">
        <v>1133</v>
      </c>
      <c r="E5408" t="str">
        <f t="shared" si="168"/>
        <v>30.52</v>
      </c>
      <c r="F5408" t="str">
        <f t="shared" si="169"/>
        <v>38.6</v>
      </c>
    </row>
    <row r="5409" spans="1:6">
      <c r="A5409" s="1">
        <v>45539.873310185183</v>
      </c>
      <c r="B5409" t="s">
        <v>1080</v>
      </c>
      <c r="C5409" s="3">
        <v>757.46</v>
      </c>
      <c r="D5409" t="s">
        <v>1046</v>
      </c>
      <c r="E5409" t="str">
        <f t="shared" si="168"/>
        <v>30.51</v>
      </c>
      <c r="F5409" t="str">
        <f t="shared" si="169"/>
        <v>38.61</v>
      </c>
    </row>
    <row r="5410" spans="1:6">
      <c r="A5410" s="1">
        <v>45539.874027777776</v>
      </c>
      <c r="B5410" t="s">
        <v>819</v>
      </c>
      <c r="C5410" s="3">
        <v>757.47</v>
      </c>
      <c r="D5410" t="s">
        <v>1133</v>
      </c>
      <c r="E5410" t="str">
        <f t="shared" si="168"/>
        <v>30.52</v>
      </c>
      <c r="F5410" t="str">
        <f t="shared" si="169"/>
        <v>38.6</v>
      </c>
    </row>
    <row r="5411" spans="1:6">
      <c r="A5411" s="1">
        <v>45539.874710648146</v>
      </c>
      <c r="B5411" t="s">
        <v>819</v>
      </c>
      <c r="C5411" s="3">
        <v>757.46</v>
      </c>
      <c r="D5411" t="s">
        <v>1046</v>
      </c>
      <c r="E5411" t="str">
        <f t="shared" si="168"/>
        <v>30.52</v>
      </c>
      <c r="F5411" t="str">
        <f t="shared" si="169"/>
        <v>38.61</v>
      </c>
    </row>
    <row r="5412" spans="1:6">
      <c r="A5412" s="1">
        <v>45539.875416666669</v>
      </c>
      <c r="B5412" s="2">
        <v>45442</v>
      </c>
      <c r="C5412" s="3">
        <v>757.47</v>
      </c>
      <c r="D5412" t="s">
        <v>1046</v>
      </c>
      <c r="E5412" t="str">
        <f t="shared" si="168"/>
        <v>30.00</v>
      </c>
      <c r="F5412" t="str">
        <f t="shared" si="169"/>
        <v>38.61</v>
      </c>
    </row>
    <row r="5413" spans="1:6">
      <c r="A5413" s="1">
        <v>45539.876099537039</v>
      </c>
      <c r="B5413" t="s">
        <v>1080</v>
      </c>
      <c r="C5413" s="3">
        <v>757.5</v>
      </c>
      <c r="D5413" t="s">
        <v>1046</v>
      </c>
      <c r="E5413" t="str">
        <f t="shared" si="168"/>
        <v>30.51</v>
      </c>
      <c r="F5413" t="str">
        <f t="shared" si="169"/>
        <v>38.61</v>
      </c>
    </row>
    <row r="5414" spans="1:6">
      <c r="A5414" s="1">
        <v>45539.876805555556</v>
      </c>
      <c r="B5414" t="s">
        <v>817</v>
      </c>
      <c r="C5414" s="3">
        <v>757.5</v>
      </c>
      <c r="D5414" t="s">
        <v>1132</v>
      </c>
      <c r="E5414" t="str">
        <f t="shared" si="168"/>
        <v>30.48</v>
      </c>
      <c r="F5414" t="str">
        <f t="shared" si="169"/>
        <v>38.62</v>
      </c>
    </row>
    <row r="5415" spans="1:6">
      <c r="A5415" s="1">
        <v>45539.877500000002</v>
      </c>
      <c r="B5415" t="s">
        <v>818</v>
      </c>
      <c r="C5415" s="3">
        <v>757.51</v>
      </c>
      <c r="D5415" t="s">
        <v>1046</v>
      </c>
      <c r="E5415" t="str">
        <f t="shared" si="168"/>
        <v>30.49</v>
      </c>
      <c r="F5415" t="str">
        <f t="shared" si="169"/>
        <v>38.61</v>
      </c>
    </row>
    <row r="5416" spans="1:6">
      <c r="A5416" s="1">
        <v>45539.878182870372</v>
      </c>
      <c r="B5416" t="s">
        <v>818</v>
      </c>
      <c r="C5416" s="3">
        <v>757.52</v>
      </c>
      <c r="D5416" t="s">
        <v>1131</v>
      </c>
      <c r="E5416" t="str">
        <f t="shared" si="168"/>
        <v>30.49</v>
      </c>
      <c r="F5416" t="str">
        <f t="shared" si="169"/>
        <v>38.63</v>
      </c>
    </row>
    <row r="5417" spans="1:6">
      <c r="A5417" s="1">
        <v>45539.878900462965</v>
      </c>
      <c r="B5417" t="s">
        <v>818</v>
      </c>
      <c r="C5417" s="3">
        <v>757.53</v>
      </c>
      <c r="D5417" t="s">
        <v>1046</v>
      </c>
      <c r="E5417" t="str">
        <f t="shared" si="168"/>
        <v>30.49</v>
      </c>
      <c r="F5417" t="str">
        <f t="shared" si="169"/>
        <v>38.61</v>
      </c>
    </row>
    <row r="5418" spans="1:6">
      <c r="A5418" s="1">
        <v>45539.879583333335</v>
      </c>
      <c r="B5418" t="s">
        <v>818</v>
      </c>
      <c r="C5418" s="3">
        <v>757.52</v>
      </c>
      <c r="D5418" t="s">
        <v>1046</v>
      </c>
      <c r="E5418" t="str">
        <f t="shared" si="168"/>
        <v>30.49</v>
      </c>
      <c r="F5418" t="str">
        <f t="shared" si="169"/>
        <v>38.61</v>
      </c>
    </row>
    <row r="5419" spans="1:6">
      <c r="A5419" s="1">
        <v>45539.880289351851</v>
      </c>
      <c r="B5419" t="s">
        <v>818</v>
      </c>
      <c r="C5419" s="3">
        <v>757.54</v>
      </c>
      <c r="D5419" t="s">
        <v>1132</v>
      </c>
      <c r="E5419" t="str">
        <f t="shared" si="168"/>
        <v>30.49</v>
      </c>
      <c r="F5419" t="str">
        <f t="shared" si="169"/>
        <v>38.62</v>
      </c>
    </row>
    <row r="5420" spans="1:6">
      <c r="A5420" s="1">
        <v>45539.880972222221</v>
      </c>
      <c r="B5420" s="2">
        <v>45442</v>
      </c>
      <c r="C5420" s="3">
        <v>757.53</v>
      </c>
      <c r="D5420" t="s">
        <v>1046</v>
      </c>
      <c r="E5420" t="str">
        <f t="shared" si="168"/>
        <v>30.00</v>
      </c>
      <c r="F5420" t="str">
        <f t="shared" si="169"/>
        <v>38.61</v>
      </c>
    </row>
    <row r="5421" spans="1:6">
      <c r="A5421" s="1">
        <v>45539.881655092591</v>
      </c>
      <c r="B5421" s="2">
        <v>45442</v>
      </c>
      <c r="C5421" s="3">
        <v>757.54</v>
      </c>
      <c r="D5421" t="s">
        <v>1046</v>
      </c>
      <c r="E5421" t="str">
        <f t="shared" si="168"/>
        <v>30.00</v>
      </c>
      <c r="F5421" t="str">
        <f t="shared" si="169"/>
        <v>38.61</v>
      </c>
    </row>
    <row r="5422" spans="1:6">
      <c r="A5422" s="1">
        <v>45539.882372685184</v>
      </c>
      <c r="B5422" s="2">
        <v>45442</v>
      </c>
      <c r="C5422" s="3">
        <v>757.53</v>
      </c>
      <c r="D5422" t="s">
        <v>1046</v>
      </c>
      <c r="E5422" t="str">
        <f t="shared" si="168"/>
        <v>30.00</v>
      </c>
      <c r="F5422" t="str">
        <f t="shared" si="169"/>
        <v>38.61</v>
      </c>
    </row>
    <row r="5423" spans="1:6">
      <c r="A5423" s="1">
        <v>45539.883067129631</v>
      </c>
      <c r="B5423" t="s">
        <v>1080</v>
      </c>
      <c r="C5423" s="3">
        <v>757.56</v>
      </c>
      <c r="D5423" t="s">
        <v>1046</v>
      </c>
      <c r="E5423" t="str">
        <f t="shared" si="168"/>
        <v>30.51</v>
      </c>
      <c r="F5423" t="str">
        <f t="shared" si="169"/>
        <v>38.61</v>
      </c>
    </row>
    <row r="5424" spans="1:6">
      <c r="A5424" s="1">
        <v>45539.883750000001</v>
      </c>
      <c r="B5424" t="s">
        <v>822</v>
      </c>
      <c r="C5424" s="3">
        <v>757.55</v>
      </c>
      <c r="D5424" t="s">
        <v>1132</v>
      </c>
      <c r="E5424" t="str">
        <f t="shared" si="168"/>
        <v>30.55</v>
      </c>
      <c r="F5424" t="str">
        <f t="shared" si="169"/>
        <v>38.62</v>
      </c>
    </row>
    <row r="5425" spans="1:6">
      <c r="A5425" s="1">
        <v>45539.884444444448</v>
      </c>
      <c r="B5425" t="s">
        <v>821</v>
      </c>
      <c r="C5425" s="3">
        <v>757.56</v>
      </c>
      <c r="D5425" t="s">
        <v>1133</v>
      </c>
      <c r="E5425" t="str">
        <f t="shared" si="168"/>
        <v>30.54</v>
      </c>
      <c r="F5425" t="str">
        <f t="shared" si="169"/>
        <v>38.6</v>
      </c>
    </row>
    <row r="5426" spans="1:6">
      <c r="A5426" s="1">
        <v>45539.885127314818</v>
      </c>
      <c r="B5426" t="s">
        <v>823</v>
      </c>
      <c r="C5426" s="3">
        <v>757.59</v>
      </c>
      <c r="D5426" t="s">
        <v>1046</v>
      </c>
      <c r="E5426" t="str">
        <f t="shared" si="168"/>
        <v>30.56</v>
      </c>
      <c r="F5426" t="str">
        <f t="shared" si="169"/>
        <v>38.61</v>
      </c>
    </row>
    <row r="5427" spans="1:6">
      <c r="A5427" s="1">
        <v>45539.885821759257</v>
      </c>
      <c r="B5427" t="s">
        <v>826</v>
      </c>
      <c r="C5427" s="3">
        <v>757.61</v>
      </c>
      <c r="D5427" t="s">
        <v>1133</v>
      </c>
      <c r="E5427" t="str">
        <f t="shared" si="168"/>
        <v>30.58</v>
      </c>
      <c r="F5427" t="str">
        <f t="shared" si="169"/>
        <v>38.6</v>
      </c>
    </row>
    <row r="5428" spans="1:6">
      <c r="A5428" s="1">
        <v>45539.886504629627</v>
      </c>
      <c r="B5428" t="s">
        <v>821</v>
      </c>
      <c r="C5428" s="3">
        <v>757.6</v>
      </c>
      <c r="D5428" t="s">
        <v>88</v>
      </c>
      <c r="E5428" t="str">
        <f t="shared" si="168"/>
        <v>30.54</v>
      </c>
      <c r="F5428" t="str">
        <f t="shared" si="169"/>
        <v>38.59</v>
      </c>
    </row>
    <row r="5429" spans="1:6">
      <c r="A5429" s="1">
        <v>45539.887256944443</v>
      </c>
      <c r="B5429" t="s">
        <v>821</v>
      </c>
      <c r="C5429" s="3">
        <v>757.61</v>
      </c>
      <c r="D5429" t="s">
        <v>88</v>
      </c>
      <c r="E5429" t="str">
        <f t="shared" si="168"/>
        <v>30.54</v>
      </c>
      <c r="F5429" t="str">
        <f t="shared" si="169"/>
        <v>38.59</v>
      </c>
    </row>
    <row r="5430" spans="1:6">
      <c r="A5430" s="1">
        <v>45539.887916666667</v>
      </c>
      <c r="B5430" t="s">
        <v>820</v>
      </c>
      <c r="C5430" s="3">
        <v>757.58</v>
      </c>
      <c r="D5430" t="s">
        <v>88</v>
      </c>
      <c r="E5430" t="str">
        <f t="shared" si="168"/>
        <v>30.53</v>
      </c>
      <c r="F5430" t="str">
        <f t="shared" si="169"/>
        <v>38.59</v>
      </c>
    </row>
    <row r="5431" spans="1:6">
      <c r="A5431" s="1">
        <v>45539.888599537036</v>
      </c>
      <c r="B5431" t="s">
        <v>819</v>
      </c>
      <c r="C5431" s="3">
        <v>757.61</v>
      </c>
      <c r="D5431" t="s">
        <v>88</v>
      </c>
      <c r="E5431" t="str">
        <f t="shared" si="168"/>
        <v>30.52</v>
      </c>
      <c r="F5431" t="str">
        <f t="shared" si="169"/>
        <v>38.59</v>
      </c>
    </row>
    <row r="5432" spans="1:6">
      <c r="A5432" s="1">
        <v>45539.889305555553</v>
      </c>
      <c r="B5432" t="s">
        <v>820</v>
      </c>
      <c r="C5432" s="3">
        <v>757.62</v>
      </c>
      <c r="D5432" t="s">
        <v>87</v>
      </c>
      <c r="E5432" t="str">
        <f t="shared" si="168"/>
        <v>30.53</v>
      </c>
      <c r="F5432" t="str">
        <f t="shared" si="169"/>
        <v>38.58</v>
      </c>
    </row>
    <row r="5433" spans="1:6">
      <c r="A5433" s="1">
        <v>45539.89</v>
      </c>
      <c r="B5433" t="s">
        <v>822</v>
      </c>
      <c r="C5433" s="3">
        <v>757.63</v>
      </c>
      <c r="D5433" t="s">
        <v>87</v>
      </c>
      <c r="E5433" t="str">
        <f t="shared" si="168"/>
        <v>30.55</v>
      </c>
      <c r="F5433" t="str">
        <f t="shared" si="169"/>
        <v>38.58</v>
      </c>
    </row>
    <row r="5434" spans="1:6">
      <c r="A5434" s="1">
        <v>45539.890682870369</v>
      </c>
      <c r="B5434" t="s">
        <v>820</v>
      </c>
      <c r="C5434" s="3">
        <v>757.6</v>
      </c>
      <c r="D5434" t="s">
        <v>88</v>
      </c>
      <c r="E5434" t="str">
        <f t="shared" si="168"/>
        <v>30.53</v>
      </c>
      <c r="F5434" t="str">
        <f t="shared" si="169"/>
        <v>38.59</v>
      </c>
    </row>
    <row r="5435" spans="1:6">
      <c r="A5435" s="1">
        <v>45539.891388888886</v>
      </c>
      <c r="B5435" t="s">
        <v>819</v>
      </c>
      <c r="C5435" s="3">
        <v>757.65</v>
      </c>
      <c r="D5435" t="s">
        <v>87</v>
      </c>
      <c r="E5435" t="str">
        <f t="shared" si="168"/>
        <v>30.52</v>
      </c>
      <c r="F5435" t="str">
        <f t="shared" si="169"/>
        <v>38.58</v>
      </c>
    </row>
    <row r="5436" spans="1:6">
      <c r="A5436" s="1">
        <v>45539.892094907409</v>
      </c>
      <c r="B5436" t="s">
        <v>822</v>
      </c>
      <c r="C5436" s="3">
        <v>757.65</v>
      </c>
      <c r="D5436" t="s">
        <v>87</v>
      </c>
      <c r="E5436" t="str">
        <f t="shared" si="168"/>
        <v>30.55</v>
      </c>
      <c r="F5436" t="str">
        <f t="shared" si="169"/>
        <v>38.58</v>
      </c>
    </row>
    <row r="5437" spans="1:6">
      <c r="A5437" s="1">
        <v>45539.892766203702</v>
      </c>
      <c r="B5437" t="s">
        <v>820</v>
      </c>
      <c r="C5437" s="3">
        <v>757.62</v>
      </c>
      <c r="D5437" t="s">
        <v>87</v>
      </c>
      <c r="E5437" t="str">
        <f t="shared" si="168"/>
        <v>30.53</v>
      </c>
      <c r="F5437" t="str">
        <f t="shared" si="169"/>
        <v>38.58</v>
      </c>
    </row>
    <row r="5438" spans="1:6">
      <c r="A5438" s="1">
        <v>45539.893483796295</v>
      </c>
      <c r="B5438" t="s">
        <v>820</v>
      </c>
      <c r="C5438" s="3">
        <v>757.62</v>
      </c>
      <c r="D5438" t="s">
        <v>86</v>
      </c>
      <c r="E5438" t="str">
        <f t="shared" si="168"/>
        <v>30.53</v>
      </c>
      <c r="F5438" t="str">
        <f t="shared" si="169"/>
        <v>38.57</v>
      </c>
    </row>
    <row r="5439" spans="1:6">
      <c r="A5439" s="1">
        <v>45539.894155092596</v>
      </c>
      <c r="B5439" t="s">
        <v>821</v>
      </c>
      <c r="C5439" s="3">
        <v>757.63</v>
      </c>
      <c r="D5439" t="s">
        <v>86</v>
      </c>
      <c r="E5439" t="str">
        <f t="shared" si="168"/>
        <v>30.54</v>
      </c>
      <c r="F5439" t="str">
        <f t="shared" si="169"/>
        <v>38.57</v>
      </c>
    </row>
    <row r="5440" spans="1:6">
      <c r="A5440" s="1">
        <v>45539.894849537035</v>
      </c>
      <c r="B5440" t="s">
        <v>820</v>
      </c>
      <c r="C5440" s="3">
        <v>757.62</v>
      </c>
      <c r="D5440" t="s">
        <v>86</v>
      </c>
      <c r="E5440" t="str">
        <f t="shared" si="168"/>
        <v>30.53</v>
      </c>
      <c r="F5440" t="str">
        <f t="shared" si="169"/>
        <v>38.57</v>
      </c>
    </row>
    <row r="5441" spans="1:6">
      <c r="A5441" s="1">
        <v>45539.895555555559</v>
      </c>
      <c r="B5441" t="s">
        <v>821</v>
      </c>
      <c r="C5441" s="3">
        <v>757.64</v>
      </c>
      <c r="D5441" t="s">
        <v>86</v>
      </c>
      <c r="E5441" t="str">
        <f t="shared" si="168"/>
        <v>30.54</v>
      </c>
      <c r="F5441" t="str">
        <f t="shared" si="169"/>
        <v>38.57</v>
      </c>
    </row>
    <row r="5442" spans="1:6">
      <c r="A5442" s="1">
        <v>45539.896273148152</v>
      </c>
      <c r="B5442" t="s">
        <v>823</v>
      </c>
      <c r="C5442" s="3">
        <v>757.65</v>
      </c>
      <c r="D5442" t="s">
        <v>78</v>
      </c>
      <c r="E5442" t="str">
        <f t="shared" si="168"/>
        <v>30.56</v>
      </c>
      <c r="F5442" t="str">
        <f t="shared" si="169"/>
        <v>38.56</v>
      </c>
    </row>
    <row r="5443" spans="1:6">
      <c r="A5443" s="1">
        <v>45539.896944444445</v>
      </c>
      <c r="B5443" t="s">
        <v>821</v>
      </c>
      <c r="C5443" s="3">
        <v>757.64</v>
      </c>
      <c r="D5443" t="s">
        <v>78</v>
      </c>
      <c r="E5443" t="str">
        <f t="shared" si="168"/>
        <v>30.54</v>
      </c>
      <c r="F5443" t="str">
        <f t="shared" si="169"/>
        <v>38.56</v>
      </c>
    </row>
    <row r="5444" spans="1:6">
      <c r="A5444" s="1">
        <v>45539.897638888891</v>
      </c>
      <c r="B5444" t="s">
        <v>820</v>
      </c>
      <c r="C5444" s="3">
        <v>757.62</v>
      </c>
      <c r="D5444" t="s">
        <v>78</v>
      </c>
      <c r="E5444" t="str">
        <f t="shared" si="168"/>
        <v>30.53</v>
      </c>
      <c r="F5444" t="str">
        <f t="shared" si="169"/>
        <v>38.56</v>
      </c>
    </row>
    <row r="5445" spans="1:6">
      <c r="A5445" s="1">
        <v>45539.898333333331</v>
      </c>
      <c r="B5445" t="s">
        <v>821</v>
      </c>
      <c r="C5445" s="3">
        <v>757.66</v>
      </c>
      <c r="D5445" t="s">
        <v>78</v>
      </c>
      <c r="E5445" t="str">
        <f t="shared" si="168"/>
        <v>30.54</v>
      </c>
      <c r="F5445" t="str">
        <f t="shared" si="169"/>
        <v>38.56</v>
      </c>
    </row>
    <row r="5446" spans="1:6">
      <c r="A5446" s="1">
        <v>45539.899016203701</v>
      </c>
      <c r="B5446" t="s">
        <v>1080</v>
      </c>
      <c r="C5446" s="3">
        <v>757.64</v>
      </c>
      <c r="D5446" t="s">
        <v>78</v>
      </c>
      <c r="E5446" t="str">
        <f t="shared" si="168"/>
        <v>30.51</v>
      </c>
      <c r="F5446" t="str">
        <f t="shared" si="169"/>
        <v>38.56</v>
      </c>
    </row>
    <row r="5447" spans="1:6">
      <c r="A5447" s="1">
        <v>45539.899733796294</v>
      </c>
      <c r="B5447" t="s">
        <v>819</v>
      </c>
      <c r="C5447" s="3">
        <v>757.65</v>
      </c>
      <c r="D5447" t="s">
        <v>78</v>
      </c>
      <c r="E5447" t="str">
        <f t="shared" ref="E5447:E5510" si="170">TEXT(B5447,"дд.мм")</f>
        <v>30.52</v>
      </c>
      <c r="F5447" t="str">
        <f t="shared" ref="F5447:F5510" si="171">TEXT(D5447,"дд.мм")</f>
        <v>38.56</v>
      </c>
    </row>
    <row r="5448" spans="1:6">
      <c r="A5448" s="1">
        <v>45539.900439814817</v>
      </c>
      <c r="B5448" t="s">
        <v>1080</v>
      </c>
      <c r="C5448" s="3">
        <v>757.62</v>
      </c>
      <c r="D5448" t="s">
        <v>79</v>
      </c>
      <c r="E5448" t="str">
        <f t="shared" si="170"/>
        <v>30.51</v>
      </c>
      <c r="F5448" t="str">
        <f t="shared" si="171"/>
        <v>38.55</v>
      </c>
    </row>
    <row r="5449" spans="1:6">
      <c r="A5449" s="1">
        <v>45539.901122685187</v>
      </c>
      <c r="B5449" s="2">
        <v>45442</v>
      </c>
      <c r="C5449" s="3">
        <v>757.63</v>
      </c>
      <c r="D5449" t="s">
        <v>77</v>
      </c>
      <c r="E5449" t="str">
        <f t="shared" si="170"/>
        <v>30.00</v>
      </c>
      <c r="F5449" t="str">
        <f t="shared" si="171"/>
        <v>38.54</v>
      </c>
    </row>
    <row r="5450" spans="1:6">
      <c r="A5450" s="1">
        <v>45539.901817129627</v>
      </c>
      <c r="B5450" t="s">
        <v>819</v>
      </c>
      <c r="C5450" s="3">
        <v>757.68</v>
      </c>
      <c r="D5450" t="s">
        <v>78</v>
      </c>
      <c r="E5450" t="str">
        <f t="shared" si="170"/>
        <v>30.52</v>
      </c>
      <c r="F5450" t="str">
        <f t="shared" si="171"/>
        <v>38.56</v>
      </c>
    </row>
    <row r="5451" spans="1:6">
      <c r="A5451" s="1">
        <v>45539.902499999997</v>
      </c>
      <c r="B5451" t="s">
        <v>818</v>
      </c>
      <c r="C5451" s="3">
        <v>757.65</v>
      </c>
      <c r="D5451" t="s">
        <v>79</v>
      </c>
      <c r="E5451" t="str">
        <f t="shared" si="170"/>
        <v>30.49</v>
      </c>
      <c r="F5451" t="str">
        <f t="shared" si="171"/>
        <v>38.55</v>
      </c>
    </row>
    <row r="5452" spans="1:6">
      <c r="A5452" s="1">
        <v>45539.90320601852</v>
      </c>
      <c r="B5452" t="s">
        <v>818</v>
      </c>
      <c r="C5452" s="3">
        <v>757.68</v>
      </c>
      <c r="D5452" t="s">
        <v>77</v>
      </c>
      <c r="E5452" t="str">
        <f t="shared" si="170"/>
        <v>30.49</v>
      </c>
      <c r="F5452" t="str">
        <f t="shared" si="171"/>
        <v>38.54</v>
      </c>
    </row>
    <row r="5453" spans="1:6">
      <c r="A5453" s="1">
        <v>45539.903923611113</v>
      </c>
      <c r="B5453" t="s">
        <v>819</v>
      </c>
      <c r="C5453" s="3">
        <v>757.71</v>
      </c>
      <c r="D5453" t="s">
        <v>78</v>
      </c>
      <c r="E5453" t="str">
        <f t="shared" si="170"/>
        <v>30.52</v>
      </c>
      <c r="F5453" t="str">
        <f t="shared" si="171"/>
        <v>38.56</v>
      </c>
    </row>
    <row r="5454" spans="1:6">
      <c r="A5454" s="1">
        <v>45539.904594907406</v>
      </c>
      <c r="B5454" t="s">
        <v>818</v>
      </c>
      <c r="C5454" s="3">
        <v>757.67</v>
      </c>
      <c r="D5454" t="s">
        <v>77</v>
      </c>
      <c r="E5454" t="str">
        <f t="shared" si="170"/>
        <v>30.49</v>
      </c>
      <c r="F5454" t="str">
        <f t="shared" si="171"/>
        <v>38.54</v>
      </c>
    </row>
    <row r="5455" spans="1:6">
      <c r="A5455" s="1">
        <v>45539.905300925922</v>
      </c>
      <c r="B5455" t="s">
        <v>819</v>
      </c>
      <c r="C5455" s="3">
        <v>757.69</v>
      </c>
      <c r="D5455" t="s">
        <v>77</v>
      </c>
      <c r="E5455" t="str">
        <f t="shared" si="170"/>
        <v>30.52</v>
      </c>
      <c r="F5455" t="str">
        <f t="shared" si="171"/>
        <v>38.54</v>
      </c>
    </row>
    <row r="5456" spans="1:6">
      <c r="A5456" s="1">
        <v>45539.9059837963</v>
      </c>
      <c r="B5456" t="s">
        <v>818</v>
      </c>
      <c r="C5456" s="3">
        <v>757.7</v>
      </c>
      <c r="D5456" t="s">
        <v>77</v>
      </c>
      <c r="E5456" t="str">
        <f t="shared" si="170"/>
        <v>30.49</v>
      </c>
      <c r="F5456" t="str">
        <f t="shared" si="171"/>
        <v>38.54</v>
      </c>
    </row>
    <row r="5457" spans="1:6">
      <c r="A5457" s="1">
        <v>45539.906701388885</v>
      </c>
      <c r="B5457" t="s">
        <v>817</v>
      </c>
      <c r="C5457" s="3">
        <v>757.72</v>
      </c>
      <c r="D5457" t="s">
        <v>77</v>
      </c>
      <c r="E5457" t="str">
        <f t="shared" si="170"/>
        <v>30.48</v>
      </c>
      <c r="F5457" t="str">
        <f t="shared" si="171"/>
        <v>38.54</v>
      </c>
    </row>
    <row r="5458" spans="1:6">
      <c r="A5458" s="1">
        <v>45539.907395833332</v>
      </c>
      <c r="B5458" t="s">
        <v>818</v>
      </c>
      <c r="C5458" s="3">
        <v>757.72</v>
      </c>
      <c r="D5458" t="s">
        <v>77</v>
      </c>
      <c r="E5458" t="str">
        <f t="shared" si="170"/>
        <v>30.49</v>
      </c>
      <c r="F5458" t="str">
        <f t="shared" si="171"/>
        <v>38.54</v>
      </c>
    </row>
    <row r="5459" spans="1:6">
      <c r="A5459" s="1">
        <v>45539.908067129632</v>
      </c>
      <c r="B5459" t="s">
        <v>816</v>
      </c>
      <c r="C5459" s="3">
        <v>757.72</v>
      </c>
      <c r="D5459" t="s">
        <v>79</v>
      </c>
      <c r="E5459" t="str">
        <f t="shared" si="170"/>
        <v>30.47</v>
      </c>
      <c r="F5459" t="str">
        <f t="shared" si="171"/>
        <v>38.55</v>
      </c>
    </row>
    <row r="5460" spans="1:6">
      <c r="A5460" s="1">
        <v>45539.908761574072</v>
      </c>
      <c r="B5460" t="s">
        <v>816</v>
      </c>
      <c r="C5460" s="3">
        <v>757.72</v>
      </c>
      <c r="D5460" t="s">
        <v>77</v>
      </c>
      <c r="E5460" t="str">
        <f t="shared" si="170"/>
        <v>30.47</v>
      </c>
      <c r="F5460" t="str">
        <f t="shared" si="171"/>
        <v>38.54</v>
      </c>
    </row>
    <row r="5461" spans="1:6">
      <c r="A5461" s="1">
        <v>45539.909467592595</v>
      </c>
      <c r="B5461" t="s">
        <v>817</v>
      </c>
      <c r="C5461" s="3">
        <v>757.74</v>
      </c>
      <c r="D5461" t="s">
        <v>79</v>
      </c>
      <c r="E5461" t="str">
        <f t="shared" si="170"/>
        <v>30.48</v>
      </c>
      <c r="F5461" t="str">
        <f t="shared" si="171"/>
        <v>38.55</v>
      </c>
    </row>
    <row r="5462" spans="1:6">
      <c r="A5462" s="1">
        <v>45539.910150462965</v>
      </c>
      <c r="B5462" t="s">
        <v>991</v>
      </c>
      <c r="C5462" s="3">
        <v>757.73</v>
      </c>
      <c r="D5462" t="s">
        <v>79</v>
      </c>
      <c r="E5462" t="str">
        <f t="shared" si="170"/>
        <v>30.45</v>
      </c>
      <c r="F5462" t="str">
        <f t="shared" si="171"/>
        <v>38.55</v>
      </c>
    </row>
    <row r="5463" spans="1:6">
      <c r="A5463" s="1">
        <v>45539.910844907405</v>
      </c>
      <c r="B5463" t="s">
        <v>815</v>
      </c>
      <c r="C5463" s="3">
        <v>757.75</v>
      </c>
      <c r="D5463" t="s">
        <v>79</v>
      </c>
      <c r="E5463" t="str">
        <f t="shared" si="170"/>
        <v>30.46</v>
      </c>
      <c r="F5463" t="str">
        <f t="shared" si="171"/>
        <v>38.55</v>
      </c>
    </row>
    <row r="5464" spans="1:6">
      <c r="A5464" s="1">
        <v>45539.911574074074</v>
      </c>
      <c r="B5464" t="s">
        <v>991</v>
      </c>
      <c r="C5464" s="3">
        <v>757.73</v>
      </c>
      <c r="D5464" t="s">
        <v>77</v>
      </c>
      <c r="E5464" t="str">
        <f t="shared" si="170"/>
        <v>30.45</v>
      </c>
      <c r="F5464" t="str">
        <f t="shared" si="171"/>
        <v>38.54</v>
      </c>
    </row>
    <row r="5465" spans="1:6">
      <c r="A5465" s="1">
        <v>45539.912233796298</v>
      </c>
      <c r="B5465" t="s">
        <v>814</v>
      </c>
      <c r="C5465" s="3">
        <v>757.72</v>
      </c>
      <c r="D5465" t="s">
        <v>79</v>
      </c>
      <c r="E5465" t="str">
        <f t="shared" si="170"/>
        <v>30.43</v>
      </c>
      <c r="F5465" t="str">
        <f t="shared" si="171"/>
        <v>38.55</v>
      </c>
    </row>
    <row r="5466" spans="1:6">
      <c r="A5466" s="1">
        <v>45539.912962962961</v>
      </c>
      <c r="B5466" t="s">
        <v>1078</v>
      </c>
      <c r="C5466" s="3">
        <v>757.73</v>
      </c>
      <c r="D5466" t="s">
        <v>77</v>
      </c>
      <c r="E5466" t="str">
        <f t="shared" si="170"/>
        <v>30.44</v>
      </c>
      <c r="F5466" t="str">
        <f t="shared" si="171"/>
        <v>38.54</v>
      </c>
    </row>
    <row r="5467" spans="1:6">
      <c r="A5467" s="1">
        <v>45539.913634259261</v>
      </c>
      <c r="B5467" t="s">
        <v>1078</v>
      </c>
      <c r="C5467" s="3">
        <v>757.72</v>
      </c>
      <c r="D5467" t="s">
        <v>79</v>
      </c>
      <c r="E5467" t="str">
        <f t="shared" si="170"/>
        <v>30.44</v>
      </c>
      <c r="F5467" t="str">
        <f t="shared" si="171"/>
        <v>38.55</v>
      </c>
    </row>
    <row r="5468" spans="1:6">
      <c r="A5468" s="1">
        <v>45539.9143287037</v>
      </c>
      <c r="B5468" t="s">
        <v>815</v>
      </c>
      <c r="C5468" s="3">
        <v>757.75</v>
      </c>
      <c r="D5468" t="s">
        <v>77</v>
      </c>
      <c r="E5468" t="str">
        <f t="shared" si="170"/>
        <v>30.46</v>
      </c>
      <c r="F5468" t="str">
        <f t="shared" si="171"/>
        <v>38.54</v>
      </c>
    </row>
    <row r="5469" spans="1:6">
      <c r="A5469" s="1">
        <v>45539.915034722224</v>
      </c>
      <c r="B5469" t="s">
        <v>816</v>
      </c>
      <c r="C5469" s="3">
        <v>757.74</v>
      </c>
      <c r="D5469" t="s">
        <v>77</v>
      </c>
      <c r="E5469" t="str">
        <f t="shared" si="170"/>
        <v>30.47</v>
      </c>
      <c r="F5469" t="str">
        <f t="shared" si="171"/>
        <v>38.54</v>
      </c>
    </row>
    <row r="5470" spans="1:6">
      <c r="A5470" s="1">
        <v>45539.915706018517</v>
      </c>
      <c r="B5470" t="s">
        <v>991</v>
      </c>
      <c r="C5470" s="3">
        <v>757.74</v>
      </c>
      <c r="D5470" t="s">
        <v>77</v>
      </c>
      <c r="E5470" t="str">
        <f t="shared" si="170"/>
        <v>30.45</v>
      </c>
      <c r="F5470" t="str">
        <f t="shared" si="171"/>
        <v>38.54</v>
      </c>
    </row>
    <row r="5471" spans="1:6">
      <c r="A5471" s="1">
        <v>45539.916412037041</v>
      </c>
      <c r="B5471" t="s">
        <v>991</v>
      </c>
      <c r="C5471" s="3">
        <v>757.74</v>
      </c>
      <c r="D5471" t="s">
        <v>77</v>
      </c>
      <c r="E5471" t="str">
        <f t="shared" si="170"/>
        <v>30.45</v>
      </c>
      <c r="F5471" t="str">
        <f t="shared" si="171"/>
        <v>38.54</v>
      </c>
    </row>
    <row r="5472" spans="1:6">
      <c r="A5472" s="1">
        <v>45539.917094907411</v>
      </c>
      <c r="B5472" t="s">
        <v>817</v>
      </c>
      <c r="C5472" s="3">
        <v>757.8</v>
      </c>
      <c r="D5472" t="s">
        <v>77</v>
      </c>
      <c r="E5472" t="str">
        <f t="shared" si="170"/>
        <v>30.48</v>
      </c>
      <c r="F5472" t="str">
        <f t="shared" si="171"/>
        <v>38.54</v>
      </c>
    </row>
    <row r="5473" spans="1:6">
      <c r="A5473" s="1">
        <v>45539.91778935185</v>
      </c>
      <c r="B5473" t="s">
        <v>815</v>
      </c>
      <c r="C5473" s="3">
        <v>757.77</v>
      </c>
      <c r="D5473" t="s">
        <v>77</v>
      </c>
      <c r="E5473" t="str">
        <f t="shared" si="170"/>
        <v>30.46</v>
      </c>
      <c r="F5473" t="str">
        <f t="shared" si="171"/>
        <v>38.54</v>
      </c>
    </row>
    <row r="5474" spans="1:6">
      <c r="A5474" s="1">
        <v>45539.918506944443</v>
      </c>
      <c r="B5474" t="s">
        <v>815</v>
      </c>
      <c r="C5474" s="3">
        <v>757.76</v>
      </c>
      <c r="D5474" t="s">
        <v>75</v>
      </c>
      <c r="E5474" t="str">
        <f t="shared" si="170"/>
        <v>30.46</v>
      </c>
      <c r="F5474" t="str">
        <f t="shared" si="171"/>
        <v>38.53</v>
      </c>
    </row>
    <row r="5475" spans="1:6">
      <c r="A5475" s="1">
        <v>45539.91920138889</v>
      </c>
      <c r="B5475" t="s">
        <v>816</v>
      </c>
      <c r="C5475" s="3">
        <v>757.78</v>
      </c>
      <c r="D5475" t="s">
        <v>75</v>
      </c>
      <c r="E5475" t="str">
        <f t="shared" si="170"/>
        <v>30.47</v>
      </c>
      <c r="F5475" t="str">
        <f t="shared" si="171"/>
        <v>38.53</v>
      </c>
    </row>
    <row r="5476" spans="1:6">
      <c r="A5476" s="1">
        <v>45539.919918981483</v>
      </c>
      <c r="B5476" t="s">
        <v>815</v>
      </c>
      <c r="C5476" s="3">
        <v>757.78</v>
      </c>
      <c r="D5476" t="s">
        <v>75</v>
      </c>
      <c r="E5476" t="str">
        <f t="shared" si="170"/>
        <v>30.46</v>
      </c>
      <c r="F5476" t="str">
        <f t="shared" si="171"/>
        <v>38.53</v>
      </c>
    </row>
    <row r="5477" spans="1:6">
      <c r="A5477" s="1">
        <v>45539.920601851853</v>
      </c>
      <c r="B5477" t="s">
        <v>815</v>
      </c>
      <c r="C5477" s="3">
        <v>757.81</v>
      </c>
      <c r="D5477" t="s">
        <v>75</v>
      </c>
      <c r="E5477" t="str">
        <f t="shared" si="170"/>
        <v>30.46</v>
      </c>
      <c r="F5477" t="str">
        <f t="shared" si="171"/>
        <v>38.53</v>
      </c>
    </row>
    <row r="5478" spans="1:6">
      <c r="A5478" s="1">
        <v>45539.921284722222</v>
      </c>
      <c r="B5478" t="s">
        <v>816</v>
      </c>
      <c r="C5478" s="3">
        <v>757.82</v>
      </c>
      <c r="D5478" t="s">
        <v>73</v>
      </c>
      <c r="E5478" t="str">
        <f t="shared" si="170"/>
        <v>30.47</v>
      </c>
      <c r="F5478" t="str">
        <f t="shared" si="171"/>
        <v>38.52</v>
      </c>
    </row>
    <row r="5479" spans="1:6">
      <c r="A5479" s="1">
        <v>45539.921967592592</v>
      </c>
      <c r="B5479" t="s">
        <v>816</v>
      </c>
      <c r="C5479" s="3">
        <v>757.77</v>
      </c>
      <c r="D5479" t="s">
        <v>73</v>
      </c>
      <c r="E5479" t="str">
        <f t="shared" si="170"/>
        <v>30.47</v>
      </c>
      <c r="F5479" t="str">
        <f t="shared" si="171"/>
        <v>38.52</v>
      </c>
    </row>
    <row r="5480" spans="1:6">
      <c r="A5480" s="1">
        <v>45539.922673611109</v>
      </c>
      <c r="B5480" t="s">
        <v>816</v>
      </c>
      <c r="C5480" s="3">
        <v>757.78</v>
      </c>
      <c r="D5480" t="s">
        <v>73</v>
      </c>
      <c r="E5480" t="str">
        <f t="shared" si="170"/>
        <v>30.47</v>
      </c>
      <c r="F5480" t="str">
        <f t="shared" si="171"/>
        <v>38.52</v>
      </c>
    </row>
    <row r="5481" spans="1:6">
      <c r="A5481" s="1">
        <v>45539.923391203702</v>
      </c>
      <c r="B5481" t="s">
        <v>816</v>
      </c>
      <c r="C5481" s="3">
        <v>757.74</v>
      </c>
      <c r="D5481" t="s">
        <v>73</v>
      </c>
      <c r="E5481" t="str">
        <f t="shared" si="170"/>
        <v>30.47</v>
      </c>
      <c r="F5481" t="str">
        <f t="shared" si="171"/>
        <v>38.52</v>
      </c>
    </row>
    <row r="5482" spans="1:6">
      <c r="A5482" s="1">
        <v>45539.924074074072</v>
      </c>
      <c r="B5482" t="s">
        <v>817</v>
      </c>
      <c r="C5482" s="3">
        <v>757.76</v>
      </c>
      <c r="D5482" t="s">
        <v>72</v>
      </c>
      <c r="E5482" t="str">
        <f t="shared" si="170"/>
        <v>30.48</v>
      </c>
      <c r="F5482" t="str">
        <f t="shared" si="171"/>
        <v>38.51</v>
      </c>
    </row>
    <row r="5483" spans="1:6">
      <c r="A5483" s="1">
        <v>45539.924780092595</v>
      </c>
      <c r="B5483" t="s">
        <v>815</v>
      </c>
      <c r="C5483" s="3">
        <v>757.77</v>
      </c>
      <c r="D5483" t="s">
        <v>69</v>
      </c>
      <c r="E5483" t="str">
        <f t="shared" si="170"/>
        <v>30.46</v>
      </c>
      <c r="F5483" t="str">
        <f t="shared" si="171"/>
        <v>38.5</v>
      </c>
    </row>
    <row r="5484" spans="1:6">
      <c r="A5484" s="1">
        <v>45539.925462962965</v>
      </c>
      <c r="B5484" t="s">
        <v>816</v>
      </c>
      <c r="C5484" s="3">
        <v>757.78</v>
      </c>
      <c r="D5484" t="s">
        <v>69</v>
      </c>
      <c r="E5484" t="str">
        <f t="shared" si="170"/>
        <v>30.47</v>
      </c>
      <c r="F5484" t="str">
        <f t="shared" si="171"/>
        <v>38.5</v>
      </c>
    </row>
    <row r="5485" spans="1:6">
      <c r="A5485" s="1">
        <v>45539.926145833335</v>
      </c>
      <c r="B5485" t="s">
        <v>991</v>
      </c>
      <c r="C5485" s="3">
        <v>757.76</v>
      </c>
      <c r="D5485" t="s">
        <v>69</v>
      </c>
      <c r="E5485" t="str">
        <f t="shared" si="170"/>
        <v>30.45</v>
      </c>
      <c r="F5485" t="str">
        <f t="shared" si="171"/>
        <v>38.5</v>
      </c>
    </row>
    <row r="5486" spans="1:6">
      <c r="A5486" s="1">
        <v>45539.926840277774</v>
      </c>
      <c r="B5486" t="s">
        <v>816</v>
      </c>
      <c r="C5486" s="3">
        <v>757.77</v>
      </c>
      <c r="D5486" t="s">
        <v>69</v>
      </c>
      <c r="E5486" t="str">
        <f t="shared" si="170"/>
        <v>30.47</v>
      </c>
      <c r="F5486" t="str">
        <f t="shared" si="171"/>
        <v>38.5</v>
      </c>
    </row>
    <row r="5487" spans="1:6">
      <c r="A5487" s="1">
        <v>45539.927557870367</v>
      </c>
      <c r="B5487" t="s">
        <v>816</v>
      </c>
      <c r="C5487" s="3">
        <v>757.77</v>
      </c>
      <c r="D5487" t="s">
        <v>69</v>
      </c>
      <c r="E5487" t="str">
        <f t="shared" si="170"/>
        <v>30.47</v>
      </c>
      <c r="F5487" t="str">
        <f t="shared" si="171"/>
        <v>38.5</v>
      </c>
    </row>
    <row r="5488" spans="1:6">
      <c r="A5488" s="1">
        <v>45539.928252314814</v>
      </c>
      <c r="B5488" t="s">
        <v>991</v>
      </c>
      <c r="C5488" s="3">
        <v>757.75</v>
      </c>
      <c r="D5488" t="s">
        <v>69</v>
      </c>
      <c r="E5488" t="str">
        <f t="shared" si="170"/>
        <v>30.45</v>
      </c>
      <c r="F5488" t="str">
        <f t="shared" si="171"/>
        <v>38.5</v>
      </c>
    </row>
    <row r="5489" spans="1:6">
      <c r="A5489" s="1">
        <v>45539.928923611114</v>
      </c>
      <c r="B5489" t="s">
        <v>1078</v>
      </c>
      <c r="C5489" s="3">
        <v>757.75</v>
      </c>
      <c r="D5489" t="s">
        <v>68</v>
      </c>
      <c r="E5489" t="str">
        <f t="shared" si="170"/>
        <v>30.44</v>
      </c>
      <c r="F5489" t="str">
        <f t="shared" si="171"/>
        <v>38.49</v>
      </c>
    </row>
    <row r="5490" spans="1:6">
      <c r="A5490" s="1">
        <v>45539.929652777777</v>
      </c>
      <c r="B5490" t="s">
        <v>1078</v>
      </c>
      <c r="C5490" s="3">
        <v>757.76</v>
      </c>
      <c r="D5490" t="s">
        <v>69</v>
      </c>
      <c r="E5490" t="str">
        <f t="shared" si="170"/>
        <v>30.44</v>
      </c>
      <c r="F5490" t="str">
        <f t="shared" si="171"/>
        <v>38.5</v>
      </c>
    </row>
    <row r="5491" spans="1:6">
      <c r="A5491" s="1">
        <v>45539.930347222224</v>
      </c>
      <c r="B5491" t="s">
        <v>814</v>
      </c>
      <c r="C5491" s="3">
        <v>757.78</v>
      </c>
      <c r="D5491" t="s">
        <v>69</v>
      </c>
      <c r="E5491" t="str">
        <f t="shared" si="170"/>
        <v>30.43</v>
      </c>
      <c r="F5491" t="str">
        <f t="shared" si="171"/>
        <v>38.5</v>
      </c>
    </row>
    <row r="5492" spans="1:6">
      <c r="A5492" s="1">
        <v>45539.931006944447</v>
      </c>
      <c r="B5492" t="s">
        <v>1078</v>
      </c>
      <c r="C5492" s="3">
        <v>757.79</v>
      </c>
      <c r="D5492" t="s">
        <v>68</v>
      </c>
      <c r="E5492" t="str">
        <f t="shared" si="170"/>
        <v>30.44</v>
      </c>
      <c r="F5492" t="str">
        <f t="shared" si="171"/>
        <v>38.49</v>
      </c>
    </row>
    <row r="5493" spans="1:6">
      <c r="A5493" s="1">
        <v>45539.93172453704</v>
      </c>
      <c r="B5493" t="s">
        <v>991</v>
      </c>
      <c r="C5493" s="3">
        <v>757.78</v>
      </c>
      <c r="D5493" t="s">
        <v>68</v>
      </c>
      <c r="E5493" t="str">
        <f t="shared" si="170"/>
        <v>30.45</v>
      </c>
      <c r="F5493" t="str">
        <f t="shared" si="171"/>
        <v>38.49</v>
      </c>
    </row>
    <row r="5494" spans="1:6">
      <c r="A5494" s="1">
        <v>45539.93240740741</v>
      </c>
      <c r="B5494" t="s">
        <v>991</v>
      </c>
      <c r="C5494" s="3">
        <v>757.8</v>
      </c>
      <c r="D5494" t="s">
        <v>65</v>
      </c>
      <c r="E5494" t="str">
        <f t="shared" si="170"/>
        <v>30.45</v>
      </c>
      <c r="F5494" t="str">
        <f t="shared" si="171"/>
        <v>38.48</v>
      </c>
    </row>
    <row r="5495" spans="1:6">
      <c r="A5495" s="1">
        <v>45539.933113425926</v>
      </c>
      <c r="B5495" t="s">
        <v>1078</v>
      </c>
      <c r="C5495" s="3">
        <v>757.78</v>
      </c>
      <c r="D5495" t="s">
        <v>65</v>
      </c>
      <c r="E5495" t="str">
        <f t="shared" si="170"/>
        <v>30.44</v>
      </c>
      <c r="F5495" t="str">
        <f t="shared" si="171"/>
        <v>38.48</v>
      </c>
    </row>
    <row r="5496" spans="1:6">
      <c r="A5496" s="1">
        <v>45539.933807870373</v>
      </c>
      <c r="B5496" t="s">
        <v>991</v>
      </c>
      <c r="C5496" s="3">
        <v>757.78</v>
      </c>
      <c r="D5496" t="s">
        <v>68</v>
      </c>
      <c r="E5496" t="str">
        <f t="shared" si="170"/>
        <v>30.45</v>
      </c>
      <c r="F5496" t="str">
        <f t="shared" si="171"/>
        <v>38.49</v>
      </c>
    </row>
    <row r="5497" spans="1:6">
      <c r="A5497" s="1">
        <v>45539.934490740743</v>
      </c>
      <c r="B5497" t="s">
        <v>991</v>
      </c>
      <c r="C5497" s="3">
        <v>757.81</v>
      </c>
      <c r="D5497" t="s">
        <v>65</v>
      </c>
      <c r="E5497" t="str">
        <f t="shared" si="170"/>
        <v>30.45</v>
      </c>
      <c r="F5497" t="str">
        <f t="shared" si="171"/>
        <v>38.48</v>
      </c>
    </row>
    <row r="5498" spans="1:6">
      <c r="A5498" s="1">
        <v>45539.935185185182</v>
      </c>
      <c r="B5498" t="s">
        <v>814</v>
      </c>
      <c r="C5498" s="3">
        <v>757.81</v>
      </c>
      <c r="D5498" t="s">
        <v>65</v>
      </c>
      <c r="E5498" t="str">
        <f t="shared" si="170"/>
        <v>30.43</v>
      </c>
      <c r="F5498" t="str">
        <f t="shared" si="171"/>
        <v>38.48</v>
      </c>
    </row>
    <row r="5499" spans="1:6">
      <c r="A5499" s="1">
        <v>45539.935902777775</v>
      </c>
      <c r="B5499" t="s">
        <v>813</v>
      </c>
      <c r="C5499" s="3">
        <v>757.81</v>
      </c>
      <c r="D5499" t="s">
        <v>65</v>
      </c>
      <c r="E5499" t="str">
        <f t="shared" si="170"/>
        <v>30.42</v>
      </c>
      <c r="F5499" t="str">
        <f t="shared" si="171"/>
        <v>38.48</v>
      </c>
    </row>
    <row r="5500" spans="1:6">
      <c r="A5500" s="1">
        <v>45539.936597222222</v>
      </c>
      <c r="B5500" t="s">
        <v>1078</v>
      </c>
      <c r="C5500" s="3">
        <v>757.8</v>
      </c>
      <c r="D5500" t="s">
        <v>65</v>
      </c>
      <c r="E5500" t="str">
        <f t="shared" si="170"/>
        <v>30.44</v>
      </c>
      <c r="F5500" t="str">
        <f t="shared" si="171"/>
        <v>38.48</v>
      </c>
    </row>
    <row r="5501" spans="1:6">
      <c r="A5501" s="1">
        <v>45539.937268518515</v>
      </c>
      <c r="B5501" t="s">
        <v>814</v>
      </c>
      <c r="C5501" s="3">
        <v>757.81</v>
      </c>
      <c r="D5501" t="s">
        <v>65</v>
      </c>
      <c r="E5501" t="str">
        <f t="shared" si="170"/>
        <v>30.43</v>
      </c>
      <c r="F5501" t="str">
        <f t="shared" si="171"/>
        <v>38.48</v>
      </c>
    </row>
    <row r="5502" spans="1:6">
      <c r="A5502" s="1">
        <v>45539.937962962962</v>
      </c>
      <c r="B5502" t="s">
        <v>814</v>
      </c>
      <c r="C5502" s="3">
        <v>757.81</v>
      </c>
      <c r="D5502" t="s">
        <v>65</v>
      </c>
      <c r="E5502" t="str">
        <f t="shared" si="170"/>
        <v>30.43</v>
      </c>
      <c r="F5502" t="str">
        <f t="shared" si="171"/>
        <v>38.48</v>
      </c>
    </row>
    <row r="5503" spans="1:6">
      <c r="A5503" s="1">
        <v>45539.938657407409</v>
      </c>
      <c r="B5503" t="s">
        <v>814</v>
      </c>
      <c r="C5503" s="3">
        <v>757.8</v>
      </c>
      <c r="D5503" t="s">
        <v>65</v>
      </c>
      <c r="E5503" t="str">
        <f t="shared" si="170"/>
        <v>30.43</v>
      </c>
      <c r="F5503" t="str">
        <f t="shared" si="171"/>
        <v>38.48</v>
      </c>
    </row>
    <row r="5504" spans="1:6">
      <c r="A5504" s="1">
        <v>45539.939351851855</v>
      </c>
      <c r="B5504" t="s">
        <v>1078</v>
      </c>
      <c r="C5504" s="3">
        <v>757.85</v>
      </c>
      <c r="D5504" t="s">
        <v>63</v>
      </c>
      <c r="E5504" t="str">
        <f t="shared" si="170"/>
        <v>30.44</v>
      </c>
      <c r="F5504" t="str">
        <f t="shared" si="171"/>
        <v>38.47</v>
      </c>
    </row>
    <row r="5505" spans="1:6">
      <c r="A5505" s="1">
        <v>45539.940046296295</v>
      </c>
      <c r="B5505" t="s">
        <v>814</v>
      </c>
      <c r="C5505" s="3">
        <v>757.82</v>
      </c>
      <c r="D5505" t="s">
        <v>63</v>
      </c>
      <c r="E5505" t="str">
        <f t="shared" si="170"/>
        <v>30.43</v>
      </c>
      <c r="F5505" t="str">
        <f t="shared" si="171"/>
        <v>38.47</v>
      </c>
    </row>
    <row r="5506" spans="1:6">
      <c r="A5506" s="1">
        <v>45539.940740740742</v>
      </c>
      <c r="B5506" t="s">
        <v>813</v>
      </c>
      <c r="C5506" s="3">
        <v>757.82</v>
      </c>
      <c r="D5506" t="s">
        <v>65</v>
      </c>
      <c r="E5506" t="str">
        <f t="shared" si="170"/>
        <v>30.42</v>
      </c>
      <c r="F5506" t="str">
        <f t="shared" si="171"/>
        <v>38.48</v>
      </c>
    </row>
    <row r="5507" spans="1:6">
      <c r="A5507" s="1">
        <v>45539.941446759258</v>
      </c>
      <c r="B5507" t="s">
        <v>1078</v>
      </c>
      <c r="C5507" s="3">
        <v>757.8</v>
      </c>
      <c r="D5507" t="s">
        <v>63</v>
      </c>
      <c r="E5507" t="str">
        <f t="shared" si="170"/>
        <v>30.44</v>
      </c>
      <c r="F5507" t="str">
        <f t="shared" si="171"/>
        <v>38.47</v>
      </c>
    </row>
    <row r="5508" spans="1:6">
      <c r="A5508" s="1">
        <v>45539.942152777781</v>
      </c>
      <c r="B5508" t="s">
        <v>814</v>
      </c>
      <c r="C5508" s="3">
        <v>757.81</v>
      </c>
      <c r="D5508" t="s">
        <v>63</v>
      </c>
      <c r="E5508" t="str">
        <f t="shared" si="170"/>
        <v>30.43</v>
      </c>
      <c r="F5508" t="str">
        <f t="shared" si="171"/>
        <v>38.47</v>
      </c>
    </row>
    <row r="5509" spans="1:6">
      <c r="A5509" s="1">
        <v>45539.942858796298</v>
      </c>
      <c r="B5509" t="s">
        <v>1078</v>
      </c>
      <c r="C5509" s="3">
        <v>757.83</v>
      </c>
      <c r="D5509" t="s">
        <v>61</v>
      </c>
      <c r="E5509" t="str">
        <f t="shared" si="170"/>
        <v>30.44</v>
      </c>
      <c r="F5509" t="str">
        <f t="shared" si="171"/>
        <v>38.46</v>
      </c>
    </row>
    <row r="5510" spans="1:6">
      <c r="A5510" s="1">
        <v>45539.943541666667</v>
      </c>
      <c r="B5510" t="s">
        <v>1078</v>
      </c>
      <c r="C5510" s="3">
        <v>757.83</v>
      </c>
      <c r="D5510" t="s">
        <v>63</v>
      </c>
      <c r="E5510" t="str">
        <f t="shared" si="170"/>
        <v>30.44</v>
      </c>
      <c r="F5510" t="str">
        <f t="shared" si="171"/>
        <v>38.47</v>
      </c>
    </row>
    <row r="5511" spans="1:6">
      <c r="A5511" s="1">
        <v>45539.944224537037</v>
      </c>
      <c r="B5511" t="s">
        <v>814</v>
      </c>
      <c r="C5511" s="3">
        <v>757.84</v>
      </c>
      <c r="D5511" t="s">
        <v>60</v>
      </c>
      <c r="E5511" t="str">
        <f t="shared" ref="E5511:E5574" si="172">TEXT(B5511,"дд.мм")</f>
        <v>30.43</v>
      </c>
      <c r="F5511" t="str">
        <f t="shared" ref="F5511:F5574" si="173">TEXT(D5511,"дд.мм")</f>
        <v>38.45</v>
      </c>
    </row>
    <row r="5512" spans="1:6">
      <c r="A5512" s="1">
        <v>45539.944907407407</v>
      </c>
      <c r="B5512" t="s">
        <v>813</v>
      </c>
      <c r="C5512" s="3">
        <v>757.85</v>
      </c>
      <c r="D5512" t="s">
        <v>60</v>
      </c>
      <c r="E5512" t="str">
        <f t="shared" si="172"/>
        <v>30.42</v>
      </c>
      <c r="F5512" t="str">
        <f t="shared" si="173"/>
        <v>38.45</v>
      </c>
    </row>
    <row r="5513" spans="1:6">
      <c r="A5513" s="1">
        <v>45539.945613425924</v>
      </c>
      <c r="B5513" t="s">
        <v>814</v>
      </c>
      <c r="C5513" s="3">
        <v>757.85</v>
      </c>
      <c r="D5513" t="s">
        <v>60</v>
      </c>
      <c r="E5513" t="str">
        <f t="shared" si="172"/>
        <v>30.43</v>
      </c>
      <c r="F5513" t="str">
        <f t="shared" si="173"/>
        <v>38.45</v>
      </c>
    </row>
    <row r="5514" spans="1:6">
      <c r="A5514" s="1">
        <v>45539.946342592593</v>
      </c>
      <c r="B5514" t="s">
        <v>813</v>
      </c>
      <c r="C5514" s="3">
        <v>757.84</v>
      </c>
      <c r="D5514" t="s">
        <v>60</v>
      </c>
      <c r="E5514" t="str">
        <f t="shared" si="172"/>
        <v>30.42</v>
      </c>
      <c r="F5514" t="str">
        <f t="shared" si="173"/>
        <v>38.45</v>
      </c>
    </row>
    <row r="5515" spans="1:6">
      <c r="A5515" s="1">
        <v>45539.947002314817</v>
      </c>
      <c r="B5515" t="s">
        <v>990</v>
      </c>
      <c r="C5515" s="3">
        <v>757.85</v>
      </c>
      <c r="D5515" t="s">
        <v>60</v>
      </c>
      <c r="E5515" t="str">
        <f t="shared" si="172"/>
        <v>30.41</v>
      </c>
      <c r="F5515" t="str">
        <f t="shared" si="173"/>
        <v>38.45</v>
      </c>
    </row>
    <row r="5516" spans="1:6">
      <c r="A5516" s="1">
        <v>45539.94771990741</v>
      </c>
      <c r="B5516" t="s">
        <v>813</v>
      </c>
      <c r="C5516" s="3">
        <v>757.86</v>
      </c>
      <c r="D5516" t="s">
        <v>60</v>
      </c>
      <c r="E5516" t="str">
        <f t="shared" si="172"/>
        <v>30.42</v>
      </c>
      <c r="F5516" t="str">
        <f t="shared" si="173"/>
        <v>38.45</v>
      </c>
    </row>
    <row r="5517" spans="1:6">
      <c r="A5517" s="1">
        <v>45539.94840277778</v>
      </c>
      <c r="B5517" s="2">
        <v>45412</v>
      </c>
      <c r="C5517" s="3">
        <v>757.88</v>
      </c>
      <c r="D5517" t="s">
        <v>60</v>
      </c>
      <c r="E5517" t="str">
        <f t="shared" si="172"/>
        <v>30.00</v>
      </c>
      <c r="F5517" t="str">
        <f t="shared" si="173"/>
        <v>38.45</v>
      </c>
    </row>
    <row r="5518" spans="1:6">
      <c r="A5518" s="1">
        <v>45539.949097222219</v>
      </c>
      <c r="B5518" s="2">
        <v>45412</v>
      </c>
      <c r="C5518" s="3">
        <v>757.86</v>
      </c>
      <c r="D5518" t="s">
        <v>59</v>
      </c>
      <c r="E5518" t="str">
        <f t="shared" si="172"/>
        <v>30.00</v>
      </c>
      <c r="F5518" t="str">
        <f t="shared" si="173"/>
        <v>38.44</v>
      </c>
    </row>
    <row r="5519" spans="1:6">
      <c r="A5519" s="1">
        <v>45539.949814814812</v>
      </c>
      <c r="B5519" s="2">
        <v>45412</v>
      </c>
      <c r="C5519" s="3">
        <v>757.85</v>
      </c>
      <c r="D5519" t="s">
        <v>59</v>
      </c>
      <c r="E5519" t="str">
        <f t="shared" si="172"/>
        <v>30.00</v>
      </c>
      <c r="F5519" t="str">
        <f t="shared" si="173"/>
        <v>38.44</v>
      </c>
    </row>
    <row r="5520" spans="1:6">
      <c r="A5520" s="1">
        <v>45539.950497685182</v>
      </c>
      <c r="B5520" t="s">
        <v>813</v>
      </c>
      <c r="C5520" s="3">
        <v>757.88</v>
      </c>
      <c r="D5520" t="s">
        <v>59</v>
      </c>
      <c r="E5520" t="str">
        <f t="shared" si="172"/>
        <v>30.42</v>
      </c>
      <c r="F5520" t="str">
        <f t="shared" si="173"/>
        <v>38.44</v>
      </c>
    </row>
    <row r="5521" spans="1:6">
      <c r="A5521" s="1">
        <v>45539.951180555552</v>
      </c>
      <c r="B5521" t="s">
        <v>602</v>
      </c>
      <c r="C5521" s="3">
        <v>757.87</v>
      </c>
      <c r="D5521" t="s">
        <v>59</v>
      </c>
      <c r="E5521" t="str">
        <f t="shared" si="172"/>
        <v>30.39</v>
      </c>
      <c r="F5521" t="str">
        <f t="shared" si="173"/>
        <v>38.44</v>
      </c>
    </row>
    <row r="5522" spans="1:6">
      <c r="A5522" s="1">
        <v>45539.951874999999</v>
      </c>
      <c r="B5522" t="s">
        <v>990</v>
      </c>
      <c r="C5522" s="3">
        <v>757.87</v>
      </c>
      <c r="D5522" t="s">
        <v>59</v>
      </c>
      <c r="E5522" t="str">
        <f t="shared" si="172"/>
        <v>30.41</v>
      </c>
      <c r="F5522" t="str">
        <f t="shared" si="173"/>
        <v>38.44</v>
      </c>
    </row>
    <row r="5523" spans="1:6">
      <c r="A5523" s="1">
        <v>45539.952569444446</v>
      </c>
      <c r="B5523" t="s">
        <v>813</v>
      </c>
      <c r="C5523" s="3">
        <v>757.85</v>
      </c>
      <c r="D5523" t="s">
        <v>58</v>
      </c>
      <c r="E5523" t="str">
        <f t="shared" si="172"/>
        <v>30.42</v>
      </c>
      <c r="F5523" t="str">
        <f t="shared" si="173"/>
        <v>38.43</v>
      </c>
    </row>
    <row r="5524" spans="1:6">
      <c r="A5524" s="1">
        <v>45539.953287037039</v>
      </c>
      <c r="B5524" t="s">
        <v>814</v>
      </c>
      <c r="C5524" s="3">
        <v>757.88</v>
      </c>
      <c r="D5524" t="s">
        <v>58</v>
      </c>
      <c r="E5524" t="str">
        <f t="shared" si="172"/>
        <v>30.43</v>
      </c>
      <c r="F5524" t="str">
        <f t="shared" si="173"/>
        <v>38.43</v>
      </c>
    </row>
    <row r="5525" spans="1:6">
      <c r="A5525" s="1">
        <v>45539.953969907408</v>
      </c>
      <c r="B5525" t="s">
        <v>814</v>
      </c>
      <c r="C5525" s="3">
        <v>757.85</v>
      </c>
      <c r="D5525" t="s">
        <v>55</v>
      </c>
      <c r="E5525" t="str">
        <f t="shared" si="172"/>
        <v>30.43</v>
      </c>
      <c r="F5525" t="str">
        <f t="shared" si="173"/>
        <v>38.42</v>
      </c>
    </row>
    <row r="5526" spans="1:6">
      <c r="A5526" s="1">
        <v>45539.954664351855</v>
      </c>
      <c r="B5526" t="s">
        <v>1078</v>
      </c>
      <c r="C5526" s="3">
        <v>757.86</v>
      </c>
      <c r="D5526" t="s">
        <v>55</v>
      </c>
      <c r="E5526" t="str">
        <f t="shared" si="172"/>
        <v>30.44</v>
      </c>
      <c r="F5526" t="str">
        <f t="shared" si="173"/>
        <v>38.42</v>
      </c>
    </row>
    <row r="5527" spans="1:6">
      <c r="A5527" s="1">
        <v>45539.955358796295</v>
      </c>
      <c r="B5527" t="s">
        <v>1078</v>
      </c>
      <c r="C5527" s="3">
        <v>757.87</v>
      </c>
      <c r="D5527" t="s">
        <v>54</v>
      </c>
      <c r="E5527" t="str">
        <f t="shared" si="172"/>
        <v>30.44</v>
      </c>
      <c r="F5527" t="str">
        <f t="shared" si="173"/>
        <v>38.41</v>
      </c>
    </row>
    <row r="5528" spans="1:6">
      <c r="A5528" s="1">
        <v>45539.956053240741</v>
      </c>
      <c r="B5528" t="s">
        <v>814</v>
      </c>
      <c r="C5528" s="3">
        <v>757.86</v>
      </c>
      <c r="D5528" t="s">
        <v>55</v>
      </c>
      <c r="E5528" t="str">
        <f t="shared" si="172"/>
        <v>30.43</v>
      </c>
      <c r="F5528" t="str">
        <f t="shared" si="173"/>
        <v>38.42</v>
      </c>
    </row>
    <row r="5529" spans="1:6">
      <c r="A5529" s="1">
        <v>45539.956747685188</v>
      </c>
      <c r="B5529" t="s">
        <v>813</v>
      </c>
      <c r="C5529" s="3">
        <v>757.89</v>
      </c>
      <c r="D5529" t="s">
        <v>54</v>
      </c>
      <c r="E5529" t="str">
        <f t="shared" si="172"/>
        <v>30.42</v>
      </c>
      <c r="F5529" t="str">
        <f t="shared" si="173"/>
        <v>38.41</v>
      </c>
    </row>
    <row r="5530" spans="1:6">
      <c r="A5530" s="1">
        <v>45539.957453703704</v>
      </c>
      <c r="B5530" t="s">
        <v>813</v>
      </c>
      <c r="C5530" s="3">
        <v>757.88</v>
      </c>
      <c r="D5530" t="s">
        <v>55</v>
      </c>
      <c r="E5530" t="str">
        <f t="shared" si="172"/>
        <v>30.42</v>
      </c>
      <c r="F5530" t="str">
        <f t="shared" si="173"/>
        <v>38.42</v>
      </c>
    </row>
    <row r="5531" spans="1:6">
      <c r="A5531" s="1">
        <v>45539.958148148151</v>
      </c>
      <c r="B5531" t="s">
        <v>813</v>
      </c>
      <c r="C5531" s="3">
        <v>757.91</v>
      </c>
      <c r="D5531" t="s">
        <v>54</v>
      </c>
      <c r="E5531" t="str">
        <f t="shared" si="172"/>
        <v>30.42</v>
      </c>
      <c r="F5531" t="str">
        <f t="shared" si="173"/>
        <v>38.41</v>
      </c>
    </row>
    <row r="5532" spans="1:6">
      <c r="A5532" s="1">
        <v>45539.958831018521</v>
      </c>
      <c r="B5532" t="s">
        <v>813</v>
      </c>
      <c r="C5532" s="3">
        <v>757.91</v>
      </c>
      <c r="D5532" t="s">
        <v>54</v>
      </c>
      <c r="E5532" t="str">
        <f t="shared" si="172"/>
        <v>30.42</v>
      </c>
      <c r="F5532" t="str">
        <f t="shared" si="173"/>
        <v>38.41</v>
      </c>
    </row>
    <row r="5533" spans="1:6">
      <c r="A5533" s="1">
        <v>45539.959537037037</v>
      </c>
      <c r="B5533" t="s">
        <v>990</v>
      </c>
      <c r="C5533" s="3">
        <v>757.93</v>
      </c>
      <c r="D5533" t="s">
        <v>54</v>
      </c>
      <c r="E5533" t="str">
        <f t="shared" si="172"/>
        <v>30.41</v>
      </c>
      <c r="F5533" t="str">
        <f t="shared" si="173"/>
        <v>38.41</v>
      </c>
    </row>
    <row r="5534" spans="1:6">
      <c r="A5534" s="1">
        <v>45539.960243055553</v>
      </c>
      <c r="B5534" t="s">
        <v>813</v>
      </c>
      <c r="C5534" s="3">
        <v>757.92</v>
      </c>
      <c r="D5534" t="s">
        <v>54</v>
      </c>
      <c r="E5534" t="str">
        <f t="shared" si="172"/>
        <v>30.42</v>
      </c>
      <c r="F5534" t="str">
        <f t="shared" si="173"/>
        <v>38.41</v>
      </c>
    </row>
    <row r="5535" spans="1:6">
      <c r="A5535" s="1">
        <v>45539.960925925923</v>
      </c>
      <c r="B5535" s="2">
        <v>45412</v>
      </c>
      <c r="C5535" s="3">
        <v>757.94</v>
      </c>
      <c r="D5535" t="s">
        <v>52</v>
      </c>
      <c r="E5535" t="str">
        <f t="shared" si="172"/>
        <v>30.00</v>
      </c>
      <c r="F5535" t="str">
        <f t="shared" si="173"/>
        <v>38.4</v>
      </c>
    </row>
    <row r="5536" spans="1:6">
      <c r="A5536" s="1">
        <v>45539.961631944447</v>
      </c>
      <c r="B5536" t="s">
        <v>602</v>
      </c>
      <c r="C5536" s="3">
        <v>757.95</v>
      </c>
      <c r="D5536" t="s">
        <v>50</v>
      </c>
      <c r="E5536" t="str">
        <f t="shared" si="172"/>
        <v>30.39</v>
      </c>
      <c r="F5536" t="str">
        <f t="shared" si="173"/>
        <v>38.39</v>
      </c>
    </row>
    <row r="5537" spans="1:6">
      <c r="A5537" s="1">
        <v>45539.96230324074</v>
      </c>
      <c r="B5537" s="2">
        <v>45412</v>
      </c>
      <c r="C5537" s="3">
        <v>757.94</v>
      </c>
      <c r="D5537" t="s">
        <v>50</v>
      </c>
      <c r="E5537" t="str">
        <f t="shared" si="172"/>
        <v>30.00</v>
      </c>
      <c r="F5537" t="str">
        <f t="shared" si="173"/>
        <v>38.39</v>
      </c>
    </row>
    <row r="5538" spans="1:6">
      <c r="A5538" s="1">
        <v>45539.962997685187</v>
      </c>
      <c r="B5538" s="2">
        <v>45412</v>
      </c>
      <c r="C5538" s="3">
        <v>757.94</v>
      </c>
      <c r="D5538" t="s">
        <v>50</v>
      </c>
      <c r="E5538" t="str">
        <f t="shared" si="172"/>
        <v>30.00</v>
      </c>
      <c r="F5538" t="str">
        <f t="shared" si="173"/>
        <v>38.39</v>
      </c>
    </row>
    <row r="5539" spans="1:6">
      <c r="A5539" s="1">
        <v>45539.96371527778</v>
      </c>
      <c r="B5539" s="2">
        <v>45412</v>
      </c>
      <c r="C5539" s="3">
        <v>757.95</v>
      </c>
      <c r="D5539" t="s">
        <v>50</v>
      </c>
      <c r="E5539" t="str">
        <f t="shared" si="172"/>
        <v>30.00</v>
      </c>
      <c r="F5539" t="str">
        <f t="shared" si="173"/>
        <v>38.39</v>
      </c>
    </row>
    <row r="5540" spans="1:6">
      <c r="A5540" s="1">
        <v>45539.964386574073</v>
      </c>
      <c r="B5540" t="s">
        <v>813</v>
      </c>
      <c r="C5540" s="3">
        <v>757.95</v>
      </c>
      <c r="D5540" t="s">
        <v>49</v>
      </c>
      <c r="E5540" t="str">
        <f t="shared" si="172"/>
        <v>30.42</v>
      </c>
      <c r="F5540" t="str">
        <f t="shared" si="173"/>
        <v>38.38</v>
      </c>
    </row>
    <row r="5541" spans="1:6">
      <c r="A5541" s="1">
        <v>45539.965104166666</v>
      </c>
      <c r="B5541" s="2">
        <v>45412</v>
      </c>
      <c r="C5541" s="3">
        <v>757.95</v>
      </c>
      <c r="D5541" t="s">
        <v>50</v>
      </c>
      <c r="E5541" t="str">
        <f t="shared" si="172"/>
        <v>30.00</v>
      </c>
      <c r="F5541" t="str">
        <f t="shared" si="173"/>
        <v>38.39</v>
      </c>
    </row>
    <row r="5542" spans="1:6">
      <c r="A5542" s="1">
        <v>45539.965787037036</v>
      </c>
      <c r="B5542" t="s">
        <v>990</v>
      </c>
      <c r="C5542" s="3">
        <v>757.96</v>
      </c>
      <c r="D5542" t="s">
        <v>49</v>
      </c>
      <c r="E5542" t="str">
        <f t="shared" si="172"/>
        <v>30.41</v>
      </c>
      <c r="F5542" t="str">
        <f t="shared" si="173"/>
        <v>38.38</v>
      </c>
    </row>
    <row r="5543" spans="1:6">
      <c r="A5543" s="1">
        <v>45539.966469907406</v>
      </c>
      <c r="B5543" s="2">
        <v>45412</v>
      </c>
      <c r="C5543" s="3">
        <v>757.96</v>
      </c>
      <c r="D5543" t="s">
        <v>49</v>
      </c>
      <c r="E5543" t="str">
        <f t="shared" si="172"/>
        <v>30.00</v>
      </c>
      <c r="F5543" t="str">
        <f t="shared" si="173"/>
        <v>38.38</v>
      </c>
    </row>
    <row r="5544" spans="1:6">
      <c r="A5544" s="1">
        <v>45539.967164351852</v>
      </c>
      <c r="B5544" t="s">
        <v>602</v>
      </c>
      <c r="C5544" s="3">
        <v>757.97</v>
      </c>
      <c r="D5544" t="s">
        <v>47</v>
      </c>
      <c r="E5544" t="str">
        <f t="shared" si="172"/>
        <v>30.39</v>
      </c>
      <c r="F5544" t="str">
        <f t="shared" si="173"/>
        <v>38.37</v>
      </c>
    </row>
    <row r="5545" spans="1:6">
      <c r="A5545" s="1">
        <v>45539.967870370368</v>
      </c>
      <c r="B5545" t="s">
        <v>812</v>
      </c>
      <c r="C5545" s="3">
        <v>757.97</v>
      </c>
      <c r="D5545" t="s">
        <v>47</v>
      </c>
      <c r="E5545" t="str">
        <f t="shared" si="172"/>
        <v>30.38</v>
      </c>
      <c r="F5545" t="str">
        <f t="shared" si="173"/>
        <v>38.37</v>
      </c>
    </row>
    <row r="5546" spans="1:6">
      <c r="A5546" s="1">
        <v>45539.968587962961</v>
      </c>
      <c r="B5546" t="s">
        <v>812</v>
      </c>
      <c r="C5546" s="3">
        <v>757.98</v>
      </c>
      <c r="D5546" t="s">
        <v>47</v>
      </c>
      <c r="E5546" t="str">
        <f t="shared" si="172"/>
        <v>30.38</v>
      </c>
      <c r="F5546" t="str">
        <f t="shared" si="173"/>
        <v>38.37</v>
      </c>
    </row>
    <row r="5547" spans="1:6">
      <c r="A5547" s="1">
        <v>45539.969270833331</v>
      </c>
      <c r="B5547" t="s">
        <v>687</v>
      </c>
      <c r="C5547" s="3">
        <v>757.95</v>
      </c>
      <c r="D5547" t="s">
        <v>47</v>
      </c>
      <c r="E5547" t="str">
        <f t="shared" si="172"/>
        <v>30.37</v>
      </c>
      <c r="F5547" t="str">
        <f t="shared" si="173"/>
        <v>38.37</v>
      </c>
    </row>
    <row r="5548" spans="1:6">
      <c r="A5548" s="1">
        <v>45539.969965277778</v>
      </c>
      <c r="B5548" t="s">
        <v>812</v>
      </c>
      <c r="C5548" s="3">
        <v>757.96</v>
      </c>
      <c r="D5548" t="s">
        <v>47</v>
      </c>
      <c r="E5548" t="str">
        <f t="shared" si="172"/>
        <v>30.38</v>
      </c>
      <c r="F5548" t="str">
        <f t="shared" si="173"/>
        <v>38.37</v>
      </c>
    </row>
    <row r="5549" spans="1:6">
      <c r="A5549" s="1">
        <v>45539.970659722225</v>
      </c>
      <c r="B5549" t="s">
        <v>602</v>
      </c>
      <c r="C5549" s="3">
        <v>757.96</v>
      </c>
      <c r="D5549" t="s">
        <v>47</v>
      </c>
      <c r="E5549" t="str">
        <f t="shared" si="172"/>
        <v>30.39</v>
      </c>
      <c r="F5549" t="str">
        <f t="shared" si="173"/>
        <v>38.37</v>
      </c>
    </row>
    <row r="5550" spans="1:6">
      <c r="A5550" s="1">
        <v>45539.971354166664</v>
      </c>
      <c r="B5550" t="s">
        <v>602</v>
      </c>
      <c r="C5550" s="3">
        <v>757.97</v>
      </c>
      <c r="D5550" t="s">
        <v>47</v>
      </c>
      <c r="E5550" t="str">
        <f t="shared" si="172"/>
        <v>30.39</v>
      </c>
      <c r="F5550" t="str">
        <f t="shared" si="173"/>
        <v>38.37</v>
      </c>
    </row>
    <row r="5551" spans="1:6">
      <c r="A5551" s="1">
        <v>45539.972048611111</v>
      </c>
      <c r="B5551" t="s">
        <v>990</v>
      </c>
      <c r="C5551" s="3">
        <v>757.97</v>
      </c>
      <c r="D5551" t="s">
        <v>46</v>
      </c>
      <c r="E5551" t="str">
        <f t="shared" si="172"/>
        <v>30.41</v>
      </c>
      <c r="F5551" t="str">
        <f t="shared" si="173"/>
        <v>38.36</v>
      </c>
    </row>
    <row r="5552" spans="1:6">
      <c r="A5552" s="1">
        <v>45539.972731481481</v>
      </c>
      <c r="B5552" t="s">
        <v>990</v>
      </c>
      <c r="C5552" s="3">
        <v>757.98</v>
      </c>
      <c r="D5552" t="s">
        <v>46</v>
      </c>
      <c r="E5552" t="str">
        <f t="shared" si="172"/>
        <v>30.41</v>
      </c>
      <c r="F5552" t="str">
        <f t="shared" si="173"/>
        <v>38.36</v>
      </c>
    </row>
    <row r="5553" spans="1:6">
      <c r="A5553" s="1">
        <v>45539.973449074074</v>
      </c>
      <c r="B5553" t="s">
        <v>813</v>
      </c>
      <c r="C5553" s="3">
        <v>757.99</v>
      </c>
      <c r="D5553" t="s">
        <v>46</v>
      </c>
      <c r="E5553" t="str">
        <f t="shared" si="172"/>
        <v>30.42</v>
      </c>
      <c r="F5553" t="str">
        <f t="shared" si="173"/>
        <v>38.36</v>
      </c>
    </row>
    <row r="5554" spans="1:6">
      <c r="A5554" s="1">
        <v>45539.974143518521</v>
      </c>
      <c r="B5554" t="s">
        <v>813</v>
      </c>
      <c r="C5554" s="3">
        <v>758.01</v>
      </c>
      <c r="D5554" t="s">
        <v>45</v>
      </c>
      <c r="E5554" t="str">
        <f t="shared" si="172"/>
        <v>30.42</v>
      </c>
      <c r="F5554" t="str">
        <f t="shared" si="173"/>
        <v>38.35</v>
      </c>
    </row>
    <row r="5555" spans="1:6">
      <c r="A5555" s="1">
        <v>45539.974803240744</v>
      </c>
      <c r="B5555" t="s">
        <v>814</v>
      </c>
      <c r="C5555" s="3">
        <v>758.01</v>
      </c>
      <c r="D5555" t="s">
        <v>44</v>
      </c>
      <c r="E5555" t="str">
        <f t="shared" si="172"/>
        <v>30.43</v>
      </c>
      <c r="F5555" t="str">
        <f t="shared" si="173"/>
        <v>38.34</v>
      </c>
    </row>
    <row r="5556" spans="1:6">
      <c r="A5556" s="1">
        <v>45539.975532407407</v>
      </c>
      <c r="B5556" t="s">
        <v>814</v>
      </c>
      <c r="C5556" s="3">
        <v>758</v>
      </c>
      <c r="D5556" t="s">
        <v>44</v>
      </c>
      <c r="E5556" t="str">
        <f t="shared" si="172"/>
        <v>30.43</v>
      </c>
      <c r="F5556" t="str">
        <f t="shared" si="173"/>
        <v>38.34</v>
      </c>
    </row>
    <row r="5557" spans="1:6">
      <c r="A5557" s="1">
        <v>45539.976226851853</v>
      </c>
      <c r="B5557" t="s">
        <v>991</v>
      </c>
      <c r="C5557" s="3">
        <v>758.02</v>
      </c>
      <c r="D5557" t="s">
        <v>41</v>
      </c>
      <c r="E5557" t="str">
        <f t="shared" si="172"/>
        <v>30.45</v>
      </c>
      <c r="F5557" t="str">
        <f t="shared" si="173"/>
        <v>38.33</v>
      </c>
    </row>
    <row r="5558" spans="1:6">
      <c r="A5558" s="1">
        <v>45539.976921296293</v>
      </c>
      <c r="B5558" t="s">
        <v>1078</v>
      </c>
      <c r="C5558" s="3">
        <v>758.02</v>
      </c>
      <c r="D5558" t="s">
        <v>41</v>
      </c>
      <c r="E5558" t="str">
        <f t="shared" si="172"/>
        <v>30.44</v>
      </c>
      <c r="F5558" t="str">
        <f t="shared" si="173"/>
        <v>38.33</v>
      </c>
    </row>
    <row r="5559" spans="1:6">
      <c r="A5559" s="1">
        <v>45539.977592592593</v>
      </c>
      <c r="B5559" t="s">
        <v>1078</v>
      </c>
      <c r="C5559" s="3">
        <v>758.04</v>
      </c>
      <c r="D5559" t="s">
        <v>37</v>
      </c>
      <c r="E5559" t="str">
        <f t="shared" si="172"/>
        <v>30.44</v>
      </c>
      <c r="F5559" t="str">
        <f t="shared" si="173"/>
        <v>38.31</v>
      </c>
    </row>
    <row r="5560" spans="1:6">
      <c r="A5560" s="1">
        <v>45539.978298611109</v>
      </c>
      <c r="B5560" t="s">
        <v>991</v>
      </c>
      <c r="C5560" s="3">
        <v>758.04</v>
      </c>
      <c r="D5560" t="s">
        <v>40</v>
      </c>
      <c r="E5560" t="str">
        <f t="shared" si="172"/>
        <v>30.45</v>
      </c>
      <c r="F5560" t="str">
        <f t="shared" si="173"/>
        <v>38.32</v>
      </c>
    </row>
    <row r="5561" spans="1:6">
      <c r="A5561" s="1">
        <v>45539.978993055556</v>
      </c>
      <c r="B5561" t="s">
        <v>1078</v>
      </c>
      <c r="C5561" s="3">
        <v>758.06</v>
      </c>
      <c r="D5561" t="s">
        <v>36</v>
      </c>
      <c r="E5561" t="str">
        <f t="shared" si="172"/>
        <v>30.44</v>
      </c>
      <c r="F5561" t="str">
        <f t="shared" si="173"/>
        <v>38.3</v>
      </c>
    </row>
    <row r="5562" spans="1:6">
      <c r="A5562" s="1">
        <v>45539.979675925926</v>
      </c>
      <c r="B5562" t="s">
        <v>1078</v>
      </c>
      <c r="C5562" s="3">
        <v>758.04</v>
      </c>
      <c r="D5562" t="s">
        <v>36</v>
      </c>
      <c r="E5562" t="str">
        <f t="shared" si="172"/>
        <v>30.44</v>
      </c>
      <c r="F5562" t="str">
        <f t="shared" si="173"/>
        <v>38.3</v>
      </c>
    </row>
    <row r="5563" spans="1:6">
      <c r="A5563" s="1">
        <v>45539.980405092596</v>
      </c>
      <c r="B5563" t="s">
        <v>991</v>
      </c>
      <c r="C5563" s="3">
        <v>758.03</v>
      </c>
      <c r="D5563" t="s">
        <v>34</v>
      </c>
      <c r="E5563" t="str">
        <f t="shared" si="172"/>
        <v>30.45</v>
      </c>
      <c r="F5563" t="str">
        <f t="shared" si="173"/>
        <v>38.29</v>
      </c>
    </row>
    <row r="5564" spans="1:6">
      <c r="A5564" s="1">
        <v>45539.981064814812</v>
      </c>
      <c r="B5564" t="s">
        <v>1078</v>
      </c>
      <c r="C5564" s="3">
        <v>758.04</v>
      </c>
      <c r="D5564" t="s">
        <v>34</v>
      </c>
      <c r="E5564" t="str">
        <f t="shared" si="172"/>
        <v>30.44</v>
      </c>
      <c r="F5564" t="str">
        <f t="shared" si="173"/>
        <v>38.29</v>
      </c>
    </row>
    <row r="5565" spans="1:6">
      <c r="A5565" s="1">
        <v>45539.981805555559</v>
      </c>
      <c r="B5565" t="s">
        <v>1078</v>
      </c>
      <c r="C5565" s="3">
        <v>758.02</v>
      </c>
      <c r="D5565" t="s">
        <v>34</v>
      </c>
      <c r="E5565" t="str">
        <f t="shared" si="172"/>
        <v>30.44</v>
      </c>
      <c r="F5565" t="str">
        <f t="shared" si="173"/>
        <v>38.29</v>
      </c>
    </row>
    <row r="5566" spans="1:6">
      <c r="A5566" s="1">
        <v>45539.982476851852</v>
      </c>
      <c r="B5566" t="s">
        <v>814</v>
      </c>
      <c r="C5566" s="3">
        <v>758.03</v>
      </c>
      <c r="D5566" t="s">
        <v>32</v>
      </c>
      <c r="E5566" t="str">
        <f t="shared" si="172"/>
        <v>30.43</v>
      </c>
      <c r="F5566" t="str">
        <f t="shared" si="173"/>
        <v>38.28</v>
      </c>
    </row>
    <row r="5567" spans="1:6">
      <c r="A5567" s="1">
        <v>45539.983171296299</v>
      </c>
      <c r="B5567" t="s">
        <v>814</v>
      </c>
      <c r="C5567" s="3">
        <v>758.01</v>
      </c>
      <c r="D5567" t="s">
        <v>32</v>
      </c>
      <c r="E5567" t="str">
        <f t="shared" si="172"/>
        <v>30.43</v>
      </c>
      <c r="F5567" t="str">
        <f t="shared" si="173"/>
        <v>38.28</v>
      </c>
    </row>
    <row r="5568" spans="1:6">
      <c r="A5568" s="1">
        <v>45539.983865740738</v>
      </c>
      <c r="B5568" t="s">
        <v>1078</v>
      </c>
      <c r="C5568" s="3">
        <v>758.06</v>
      </c>
      <c r="D5568" t="s">
        <v>30</v>
      </c>
      <c r="E5568" t="str">
        <f t="shared" si="172"/>
        <v>30.44</v>
      </c>
      <c r="F5568" t="str">
        <f t="shared" si="173"/>
        <v>38.27</v>
      </c>
    </row>
    <row r="5569" spans="1:6">
      <c r="A5569" s="1">
        <v>45539.984583333331</v>
      </c>
      <c r="B5569" t="s">
        <v>1078</v>
      </c>
      <c r="C5569" s="3">
        <v>758.03</v>
      </c>
      <c r="D5569" t="s">
        <v>30</v>
      </c>
      <c r="E5569" t="str">
        <f t="shared" si="172"/>
        <v>30.44</v>
      </c>
      <c r="F5569" t="str">
        <f t="shared" si="173"/>
        <v>38.27</v>
      </c>
    </row>
    <row r="5570" spans="1:6">
      <c r="A5570" s="1">
        <v>45539.985243055555</v>
      </c>
      <c r="B5570" t="s">
        <v>991</v>
      </c>
      <c r="C5570" s="3">
        <v>758.02</v>
      </c>
      <c r="D5570" t="s">
        <v>30</v>
      </c>
      <c r="E5570" t="str">
        <f t="shared" si="172"/>
        <v>30.45</v>
      </c>
      <c r="F5570" t="str">
        <f t="shared" si="173"/>
        <v>38.27</v>
      </c>
    </row>
    <row r="5571" spans="1:6">
      <c r="A5571" s="1">
        <v>45539.985949074071</v>
      </c>
      <c r="B5571" t="s">
        <v>991</v>
      </c>
      <c r="C5571" s="3">
        <v>758.03</v>
      </c>
      <c r="D5571" t="s">
        <v>29</v>
      </c>
      <c r="E5571" t="str">
        <f t="shared" si="172"/>
        <v>30.45</v>
      </c>
      <c r="F5571" t="str">
        <f t="shared" si="173"/>
        <v>38.26</v>
      </c>
    </row>
    <row r="5572" spans="1:6">
      <c r="A5572" s="1">
        <v>45539.986666666664</v>
      </c>
      <c r="B5572" t="s">
        <v>815</v>
      </c>
      <c r="C5572" s="3">
        <v>758.04</v>
      </c>
      <c r="D5572" t="s">
        <v>29</v>
      </c>
      <c r="E5572" t="str">
        <f t="shared" si="172"/>
        <v>30.46</v>
      </c>
      <c r="F5572" t="str">
        <f t="shared" si="173"/>
        <v>38.26</v>
      </c>
    </row>
    <row r="5573" spans="1:6">
      <c r="A5573" s="1">
        <v>45539.987337962964</v>
      </c>
      <c r="B5573" t="s">
        <v>991</v>
      </c>
      <c r="C5573" s="3">
        <v>758.03</v>
      </c>
      <c r="D5573" t="s">
        <v>29</v>
      </c>
      <c r="E5573" t="str">
        <f t="shared" si="172"/>
        <v>30.45</v>
      </c>
      <c r="F5573" t="str">
        <f t="shared" si="173"/>
        <v>38.26</v>
      </c>
    </row>
    <row r="5574" spans="1:6">
      <c r="A5574" s="1">
        <v>45539.988055555557</v>
      </c>
      <c r="B5574" t="s">
        <v>1078</v>
      </c>
      <c r="C5574" s="3">
        <v>758.04</v>
      </c>
      <c r="D5574" t="s">
        <v>28</v>
      </c>
      <c r="E5574" t="str">
        <f t="shared" si="172"/>
        <v>30.44</v>
      </c>
      <c r="F5574" t="str">
        <f t="shared" si="173"/>
        <v>38.24</v>
      </c>
    </row>
    <row r="5575" spans="1:6">
      <c r="A5575" s="1">
        <v>45539.988715277781</v>
      </c>
      <c r="B5575" t="s">
        <v>814</v>
      </c>
      <c r="C5575" s="3">
        <v>758.04</v>
      </c>
      <c r="D5575" t="s">
        <v>28</v>
      </c>
      <c r="E5575" t="str">
        <f t="shared" ref="E5575:E5638" si="174">TEXT(B5575,"дд.мм")</f>
        <v>30.43</v>
      </c>
      <c r="F5575" t="str">
        <f t="shared" ref="F5575:F5638" si="175">TEXT(D5575,"дд.мм")</f>
        <v>38.24</v>
      </c>
    </row>
    <row r="5576" spans="1:6">
      <c r="A5576" s="1">
        <v>45539.98940972222</v>
      </c>
      <c r="B5576" t="s">
        <v>814</v>
      </c>
      <c r="C5576" s="3">
        <v>758.04</v>
      </c>
      <c r="D5576" t="s">
        <v>28</v>
      </c>
      <c r="E5576" t="str">
        <f t="shared" si="174"/>
        <v>30.43</v>
      </c>
      <c r="F5576" t="str">
        <f t="shared" si="175"/>
        <v>38.24</v>
      </c>
    </row>
    <row r="5577" spans="1:6">
      <c r="A5577" s="1">
        <v>45539.990104166667</v>
      </c>
      <c r="B5577" t="s">
        <v>813</v>
      </c>
      <c r="C5577" s="3">
        <v>758.04</v>
      </c>
      <c r="D5577" t="s">
        <v>28</v>
      </c>
      <c r="E5577" t="str">
        <f t="shared" si="174"/>
        <v>30.42</v>
      </c>
      <c r="F5577" t="str">
        <f t="shared" si="175"/>
        <v>38.24</v>
      </c>
    </row>
    <row r="5578" spans="1:6">
      <c r="A5578" s="1">
        <v>45539.990833333337</v>
      </c>
      <c r="B5578" t="s">
        <v>990</v>
      </c>
      <c r="C5578" s="3">
        <v>758.04</v>
      </c>
      <c r="D5578" t="s">
        <v>28</v>
      </c>
      <c r="E5578" t="str">
        <f t="shared" si="174"/>
        <v>30.41</v>
      </c>
      <c r="F5578" t="str">
        <f t="shared" si="175"/>
        <v>38.24</v>
      </c>
    </row>
    <row r="5579" spans="1:6">
      <c r="A5579" s="1">
        <v>45539.991527777776</v>
      </c>
      <c r="B5579" t="s">
        <v>990</v>
      </c>
      <c r="C5579" s="3">
        <v>758.05</v>
      </c>
      <c r="D5579" t="s">
        <v>28</v>
      </c>
      <c r="E5579" t="str">
        <f t="shared" si="174"/>
        <v>30.41</v>
      </c>
      <c r="F5579" t="str">
        <f t="shared" si="175"/>
        <v>38.24</v>
      </c>
    </row>
    <row r="5580" spans="1:6">
      <c r="A5580" s="1">
        <v>45539.992222222223</v>
      </c>
      <c r="B5580" s="2">
        <v>45412</v>
      </c>
      <c r="C5580" s="3">
        <v>758.07</v>
      </c>
      <c r="D5580" t="s">
        <v>28</v>
      </c>
      <c r="E5580" t="str">
        <f t="shared" si="174"/>
        <v>30.00</v>
      </c>
      <c r="F5580" t="str">
        <f t="shared" si="175"/>
        <v>38.24</v>
      </c>
    </row>
    <row r="5581" spans="1:6">
      <c r="A5581" s="1">
        <v>45539.992893518516</v>
      </c>
      <c r="B5581" s="2">
        <v>45412</v>
      </c>
      <c r="C5581" s="3">
        <v>758.08</v>
      </c>
      <c r="D5581" t="s">
        <v>28</v>
      </c>
      <c r="E5581" t="str">
        <f t="shared" si="174"/>
        <v>30.00</v>
      </c>
      <c r="F5581" t="str">
        <f t="shared" si="175"/>
        <v>38.24</v>
      </c>
    </row>
    <row r="5582" spans="1:6">
      <c r="A5582" s="1">
        <v>45539.993587962963</v>
      </c>
      <c r="B5582" t="s">
        <v>602</v>
      </c>
      <c r="C5582" s="3">
        <v>758.1</v>
      </c>
      <c r="D5582" t="s">
        <v>26</v>
      </c>
      <c r="E5582" t="str">
        <f t="shared" si="174"/>
        <v>30.39</v>
      </c>
      <c r="F5582" t="str">
        <f t="shared" si="175"/>
        <v>38.23</v>
      </c>
    </row>
    <row r="5583" spans="1:6">
      <c r="A5583" s="1">
        <v>45539.994270833333</v>
      </c>
      <c r="B5583" t="s">
        <v>812</v>
      </c>
      <c r="C5583" s="3">
        <v>758.09</v>
      </c>
      <c r="D5583" t="s">
        <v>26</v>
      </c>
      <c r="E5583" t="str">
        <f t="shared" si="174"/>
        <v>30.38</v>
      </c>
      <c r="F5583" t="str">
        <f t="shared" si="175"/>
        <v>38.23</v>
      </c>
    </row>
    <row r="5584" spans="1:6">
      <c r="A5584" s="1">
        <v>45539.994976851849</v>
      </c>
      <c r="B5584" s="2">
        <v>45412</v>
      </c>
      <c r="C5584" s="3">
        <v>758.11</v>
      </c>
      <c r="D5584" t="s">
        <v>26</v>
      </c>
      <c r="E5584" t="str">
        <f t="shared" si="174"/>
        <v>30.00</v>
      </c>
      <c r="F5584" t="str">
        <f t="shared" si="175"/>
        <v>38.23</v>
      </c>
    </row>
    <row r="5585" spans="1:6">
      <c r="A5585" s="1">
        <v>45539.995671296296</v>
      </c>
      <c r="B5585" t="s">
        <v>687</v>
      </c>
      <c r="C5585" s="3">
        <v>758.12</v>
      </c>
      <c r="D5585" t="s">
        <v>26</v>
      </c>
      <c r="E5585" t="str">
        <f t="shared" si="174"/>
        <v>30.37</v>
      </c>
      <c r="F5585" t="str">
        <f t="shared" si="175"/>
        <v>38.23</v>
      </c>
    </row>
    <row r="5586" spans="1:6">
      <c r="A5586" s="1">
        <v>45539.996354166666</v>
      </c>
      <c r="B5586" t="s">
        <v>811</v>
      </c>
      <c r="C5586" s="3">
        <v>758.12</v>
      </c>
      <c r="D5586" t="s">
        <v>24</v>
      </c>
      <c r="E5586" t="str">
        <f t="shared" si="174"/>
        <v>30.35</v>
      </c>
      <c r="F5586" t="str">
        <f t="shared" si="175"/>
        <v>38.22</v>
      </c>
    </row>
    <row r="5587" spans="1:6">
      <c r="A5587" s="1">
        <v>45539.997060185182</v>
      </c>
      <c r="B5587" t="s">
        <v>810</v>
      </c>
      <c r="C5587" s="3">
        <v>758.13</v>
      </c>
      <c r="D5587" t="s">
        <v>24</v>
      </c>
      <c r="E5587" t="str">
        <f t="shared" si="174"/>
        <v>30.34</v>
      </c>
      <c r="F5587" t="str">
        <f t="shared" si="175"/>
        <v>38.22</v>
      </c>
    </row>
    <row r="5588" spans="1:6">
      <c r="A5588" s="1">
        <v>45539.997754629629</v>
      </c>
      <c r="B5588" t="s">
        <v>811</v>
      </c>
      <c r="C5588" s="3">
        <v>758.11</v>
      </c>
      <c r="D5588" t="s">
        <v>24</v>
      </c>
      <c r="E5588" t="str">
        <f t="shared" si="174"/>
        <v>30.35</v>
      </c>
      <c r="F5588" t="str">
        <f t="shared" si="175"/>
        <v>38.22</v>
      </c>
    </row>
    <row r="5589" spans="1:6">
      <c r="A5589" s="1">
        <v>45539.998449074075</v>
      </c>
      <c r="B5589" t="s">
        <v>809</v>
      </c>
      <c r="C5589" s="3">
        <v>758.11</v>
      </c>
      <c r="D5589" t="s">
        <v>24</v>
      </c>
      <c r="E5589" t="str">
        <f t="shared" si="174"/>
        <v>30.33</v>
      </c>
      <c r="F5589" t="str">
        <f t="shared" si="175"/>
        <v>38.22</v>
      </c>
    </row>
    <row r="5590" spans="1:6">
      <c r="A5590" s="1">
        <v>45539.999131944445</v>
      </c>
      <c r="B5590" t="s">
        <v>811</v>
      </c>
      <c r="C5590" s="3">
        <v>758.14</v>
      </c>
      <c r="D5590" t="s">
        <v>24</v>
      </c>
      <c r="E5590" t="str">
        <f t="shared" si="174"/>
        <v>30.35</v>
      </c>
      <c r="F5590" t="str">
        <f t="shared" si="175"/>
        <v>38.22</v>
      </c>
    </row>
    <row r="5591" spans="1:6">
      <c r="A5591" s="1">
        <v>45539.999837962961</v>
      </c>
      <c r="B5591" t="s">
        <v>687</v>
      </c>
      <c r="C5591" s="3">
        <v>758.12</v>
      </c>
      <c r="D5591" t="s">
        <v>23</v>
      </c>
      <c r="E5591" t="str">
        <f t="shared" si="174"/>
        <v>30.37</v>
      </c>
      <c r="F5591" t="str">
        <f t="shared" si="175"/>
        <v>38.21</v>
      </c>
    </row>
    <row r="5592" spans="1:6">
      <c r="A5592" s="1">
        <v>45540.000543981485</v>
      </c>
      <c r="B5592" t="s">
        <v>812</v>
      </c>
      <c r="C5592" s="3">
        <v>758.14</v>
      </c>
      <c r="D5592" t="s">
        <v>23</v>
      </c>
      <c r="E5592" t="str">
        <f t="shared" si="174"/>
        <v>30.38</v>
      </c>
      <c r="F5592" t="str">
        <f t="shared" si="175"/>
        <v>38.21</v>
      </c>
    </row>
    <row r="5593" spans="1:6">
      <c r="A5593" s="1">
        <v>45540.001238425924</v>
      </c>
      <c r="B5593" t="s">
        <v>602</v>
      </c>
      <c r="C5593" s="3">
        <v>758.11</v>
      </c>
      <c r="D5593" t="s">
        <v>21</v>
      </c>
      <c r="E5593" t="str">
        <f t="shared" si="174"/>
        <v>30.39</v>
      </c>
      <c r="F5593" t="str">
        <f t="shared" si="175"/>
        <v>38.2</v>
      </c>
    </row>
    <row r="5594" spans="1:6">
      <c r="A5594" s="1">
        <v>45540.001932870371</v>
      </c>
      <c r="B5594" s="2">
        <v>45412</v>
      </c>
      <c r="C5594" s="3">
        <v>758.12</v>
      </c>
      <c r="D5594" t="s">
        <v>23</v>
      </c>
      <c r="E5594" t="str">
        <f t="shared" si="174"/>
        <v>30.00</v>
      </c>
      <c r="F5594" t="str">
        <f t="shared" si="175"/>
        <v>38.21</v>
      </c>
    </row>
    <row r="5595" spans="1:6">
      <c r="A5595" s="1">
        <v>45540.002638888887</v>
      </c>
      <c r="B5595" t="s">
        <v>990</v>
      </c>
      <c r="C5595" s="3">
        <v>758.15</v>
      </c>
      <c r="D5595" t="s">
        <v>20</v>
      </c>
      <c r="E5595" t="str">
        <f t="shared" si="174"/>
        <v>30.41</v>
      </c>
      <c r="F5595" t="str">
        <f t="shared" si="175"/>
        <v>38.19</v>
      </c>
    </row>
    <row r="5596" spans="1:6">
      <c r="A5596" s="1">
        <v>45540.003333333334</v>
      </c>
      <c r="B5596" t="s">
        <v>990</v>
      </c>
      <c r="C5596" s="3">
        <v>758.13</v>
      </c>
      <c r="D5596" t="s">
        <v>23</v>
      </c>
      <c r="E5596" t="str">
        <f t="shared" si="174"/>
        <v>30.41</v>
      </c>
      <c r="F5596" t="str">
        <f t="shared" si="175"/>
        <v>38.21</v>
      </c>
    </row>
    <row r="5597" spans="1:6">
      <c r="A5597" s="1">
        <v>45540.004016203704</v>
      </c>
      <c r="B5597" t="s">
        <v>990</v>
      </c>
      <c r="C5597" s="3">
        <v>758.13</v>
      </c>
      <c r="D5597" t="s">
        <v>20</v>
      </c>
      <c r="E5597" t="str">
        <f t="shared" si="174"/>
        <v>30.41</v>
      </c>
      <c r="F5597" t="str">
        <f t="shared" si="175"/>
        <v>38.19</v>
      </c>
    </row>
    <row r="5598" spans="1:6">
      <c r="A5598" s="1">
        <v>45540.004687499997</v>
      </c>
      <c r="B5598" t="s">
        <v>602</v>
      </c>
      <c r="C5598" s="3">
        <v>758.14</v>
      </c>
      <c r="D5598" t="s">
        <v>20</v>
      </c>
      <c r="E5598" t="str">
        <f t="shared" si="174"/>
        <v>30.39</v>
      </c>
      <c r="F5598" t="str">
        <f t="shared" si="175"/>
        <v>38.19</v>
      </c>
    </row>
    <row r="5599" spans="1:6">
      <c r="A5599" s="1">
        <v>45540.00540509259</v>
      </c>
      <c r="B5599" t="s">
        <v>812</v>
      </c>
      <c r="C5599" s="3">
        <v>758.14</v>
      </c>
      <c r="D5599" t="s">
        <v>19</v>
      </c>
      <c r="E5599" t="str">
        <f t="shared" si="174"/>
        <v>30.38</v>
      </c>
      <c r="F5599" t="str">
        <f t="shared" si="175"/>
        <v>38.18</v>
      </c>
    </row>
    <row r="5600" spans="1:6">
      <c r="A5600" s="1">
        <v>45540.006111111114</v>
      </c>
      <c r="B5600" t="s">
        <v>687</v>
      </c>
      <c r="C5600" s="3">
        <v>758.16</v>
      </c>
      <c r="D5600" t="s">
        <v>19</v>
      </c>
      <c r="E5600" t="str">
        <f t="shared" si="174"/>
        <v>30.37</v>
      </c>
      <c r="F5600" t="str">
        <f t="shared" si="175"/>
        <v>38.18</v>
      </c>
    </row>
    <row r="5601" spans="1:6">
      <c r="A5601" s="1">
        <v>45540.006793981483</v>
      </c>
      <c r="B5601" t="s">
        <v>687</v>
      </c>
      <c r="C5601" s="3">
        <v>758.13</v>
      </c>
      <c r="D5601" t="s">
        <v>19</v>
      </c>
      <c r="E5601" t="str">
        <f t="shared" si="174"/>
        <v>30.37</v>
      </c>
      <c r="F5601" t="str">
        <f t="shared" si="175"/>
        <v>38.18</v>
      </c>
    </row>
    <row r="5602" spans="1:6">
      <c r="A5602" s="1">
        <v>45540.0075</v>
      </c>
      <c r="B5602" t="s">
        <v>811</v>
      </c>
      <c r="C5602" s="3">
        <v>758.12</v>
      </c>
      <c r="D5602" t="s">
        <v>19</v>
      </c>
      <c r="E5602" t="str">
        <f t="shared" si="174"/>
        <v>30.35</v>
      </c>
      <c r="F5602" t="str">
        <f t="shared" si="175"/>
        <v>38.18</v>
      </c>
    </row>
    <row r="5603" spans="1:6">
      <c r="A5603" s="1">
        <v>45540.008194444446</v>
      </c>
      <c r="B5603" t="s">
        <v>810</v>
      </c>
      <c r="C5603" s="3">
        <v>758.15</v>
      </c>
      <c r="D5603" t="s">
        <v>19</v>
      </c>
      <c r="E5603" t="str">
        <f t="shared" si="174"/>
        <v>30.34</v>
      </c>
      <c r="F5603" t="str">
        <f t="shared" si="175"/>
        <v>38.18</v>
      </c>
    </row>
    <row r="5604" spans="1:6">
      <c r="A5604" s="1">
        <v>45540.008888888886</v>
      </c>
      <c r="B5604" t="s">
        <v>810</v>
      </c>
      <c r="C5604" s="3">
        <v>758.17</v>
      </c>
      <c r="D5604" t="s">
        <v>19</v>
      </c>
      <c r="E5604" t="str">
        <f t="shared" si="174"/>
        <v>30.34</v>
      </c>
      <c r="F5604" t="str">
        <f t="shared" si="175"/>
        <v>38.18</v>
      </c>
    </row>
    <row r="5605" spans="1:6">
      <c r="A5605" s="1">
        <v>45540.009583333333</v>
      </c>
      <c r="B5605" t="s">
        <v>809</v>
      </c>
      <c r="C5605" s="3">
        <v>758.14</v>
      </c>
      <c r="D5605" t="s">
        <v>19</v>
      </c>
      <c r="E5605" t="str">
        <f t="shared" si="174"/>
        <v>30.33</v>
      </c>
      <c r="F5605" t="str">
        <f t="shared" si="175"/>
        <v>38.18</v>
      </c>
    </row>
    <row r="5606" spans="1:6">
      <c r="A5606" s="1">
        <v>45540.010277777779</v>
      </c>
      <c r="B5606" t="s">
        <v>685</v>
      </c>
      <c r="C5606" s="3">
        <v>758.19</v>
      </c>
      <c r="D5606" t="s">
        <v>19</v>
      </c>
      <c r="E5606" t="str">
        <f t="shared" si="174"/>
        <v>30.32</v>
      </c>
      <c r="F5606" t="str">
        <f t="shared" si="175"/>
        <v>38.18</v>
      </c>
    </row>
    <row r="5607" spans="1:6">
      <c r="A5607" s="1">
        <v>45540.010949074072</v>
      </c>
      <c r="B5607" t="s">
        <v>808</v>
      </c>
      <c r="C5607" s="3">
        <v>758.19</v>
      </c>
      <c r="D5607" t="s">
        <v>18</v>
      </c>
      <c r="E5607" t="str">
        <f t="shared" si="174"/>
        <v>30.31</v>
      </c>
      <c r="F5607" t="str">
        <f t="shared" si="175"/>
        <v>38.17</v>
      </c>
    </row>
    <row r="5608" spans="1:6">
      <c r="A5608" s="1">
        <v>45540.011666666665</v>
      </c>
      <c r="B5608" s="2">
        <v>45381</v>
      </c>
      <c r="C5608" s="3">
        <v>758.2</v>
      </c>
      <c r="D5608" t="s">
        <v>18</v>
      </c>
      <c r="E5608" t="str">
        <f t="shared" si="174"/>
        <v>30.00</v>
      </c>
      <c r="F5608" t="str">
        <f t="shared" si="175"/>
        <v>38.17</v>
      </c>
    </row>
    <row r="5609" spans="1:6">
      <c r="A5609" s="1">
        <v>45540.012372685182</v>
      </c>
      <c r="B5609" s="2">
        <v>45381</v>
      </c>
      <c r="C5609" s="3">
        <v>758.21</v>
      </c>
      <c r="D5609" t="s">
        <v>18</v>
      </c>
      <c r="E5609" t="str">
        <f t="shared" si="174"/>
        <v>30.00</v>
      </c>
      <c r="F5609" t="str">
        <f t="shared" si="175"/>
        <v>38.17</v>
      </c>
    </row>
    <row r="5610" spans="1:6">
      <c r="A5610" s="1">
        <v>45540.013055555559</v>
      </c>
      <c r="B5610" s="2">
        <v>45381</v>
      </c>
      <c r="C5610" s="3">
        <v>758.21</v>
      </c>
      <c r="D5610" t="s">
        <v>19</v>
      </c>
      <c r="E5610" t="str">
        <f t="shared" si="174"/>
        <v>30.00</v>
      </c>
      <c r="F5610" t="str">
        <f t="shared" si="175"/>
        <v>38.18</v>
      </c>
    </row>
    <row r="5611" spans="1:6">
      <c r="A5611" s="1">
        <v>45540.013761574075</v>
      </c>
      <c r="B5611" t="s">
        <v>807</v>
      </c>
      <c r="C5611" s="3">
        <v>758.18</v>
      </c>
      <c r="D5611" t="s">
        <v>19</v>
      </c>
      <c r="E5611" t="str">
        <f t="shared" si="174"/>
        <v>30.28</v>
      </c>
      <c r="F5611" t="str">
        <f t="shared" si="175"/>
        <v>38.18</v>
      </c>
    </row>
    <row r="5612" spans="1:6">
      <c r="A5612" s="1">
        <v>45540.014456018522</v>
      </c>
      <c r="B5612" t="s">
        <v>684</v>
      </c>
      <c r="C5612" s="3">
        <v>758.22</v>
      </c>
      <c r="D5612" t="s">
        <v>18</v>
      </c>
      <c r="E5612" t="str">
        <f t="shared" si="174"/>
        <v>30.29</v>
      </c>
      <c r="F5612" t="str">
        <f t="shared" si="175"/>
        <v>38.17</v>
      </c>
    </row>
    <row r="5613" spans="1:6">
      <c r="A5613" s="1">
        <v>45540.015150462961</v>
      </c>
      <c r="B5613" t="s">
        <v>683</v>
      </c>
      <c r="C5613" s="3">
        <v>758.21</v>
      </c>
      <c r="D5613" t="s">
        <v>18</v>
      </c>
      <c r="E5613" t="str">
        <f t="shared" si="174"/>
        <v>30.27</v>
      </c>
      <c r="F5613" t="str">
        <f t="shared" si="175"/>
        <v>38.17</v>
      </c>
    </row>
    <row r="5614" spans="1:6">
      <c r="A5614" s="1">
        <v>45540.015844907408</v>
      </c>
      <c r="B5614" t="s">
        <v>683</v>
      </c>
      <c r="C5614" s="3">
        <v>758.22</v>
      </c>
      <c r="D5614" t="s">
        <v>18</v>
      </c>
      <c r="E5614" t="str">
        <f t="shared" si="174"/>
        <v>30.27</v>
      </c>
      <c r="F5614" t="str">
        <f t="shared" si="175"/>
        <v>38.17</v>
      </c>
    </row>
    <row r="5615" spans="1:6">
      <c r="A5615" s="1">
        <v>45540.016527777778</v>
      </c>
      <c r="B5615" t="s">
        <v>806</v>
      </c>
      <c r="C5615" s="3">
        <v>758.24</v>
      </c>
      <c r="D5615" t="s">
        <v>18</v>
      </c>
      <c r="E5615" t="str">
        <f t="shared" si="174"/>
        <v>30.26</v>
      </c>
      <c r="F5615" t="str">
        <f t="shared" si="175"/>
        <v>38.17</v>
      </c>
    </row>
    <row r="5616" spans="1:6">
      <c r="A5616" s="1">
        <v>45540.017233796294</v>
      </c>
      <c r="B5616" t="s">
        <v>805</v>
      </c>
      <c r="C5616" s="3">
        <v>758.23</v>
      </c>
      <c r="D5616" t="s">
        <v>18</v>
      </c>
      <c r="E5616" t="str">
        <f t="shared" si="174"/>
        <v>30.25</v>
      </c>
      <c r="F5616" t="str">
        <f t="shared" si="175"/>
        <v>38.17</v>
      </c>
    </row>
    <row r="5617" spans="1:6">
      <c r="A5617" s="1">
        <v>45540.017916666664</v>
      </c>
      <c r="B5617" t="s">
        <v>683</v>
      </c>
      <c r="C5617" s="3">
        <v>758.23</v>
      </c>
      <c r="D5617" t="s">
        <v>18</v>
      </c>
      <c r="E5617" t="str">
        <f t="shared" si="174"/>
        <v>30.27</v>
      </c>
      <c r="F5617" t="str">
        <f t="shared" si="175"/>
        <v>38.17</v>
      </c>
    </row>
    <row r="5618" spans="1:6">
      <c r="A5618" s="1">
        <v>45540.018622685187</v>
      </c>
      <c r="B5618" t="s">
        <v>806</v>
      </c>
      <c r="C5618" s="3">
        <v>758.23</v>
      </c>
      <c r="D5618" t="s">
        <v>18</v>
      </c>
      <c r="E5618" t="str">
        <f t="shared" si="174"/>
        <v>30.26</v>
      </c>
      <c r="F5618" t="str">
        <f t="shared" si="175"/>
        <v>38.17</v>
      </c>
    </row>
    <row r="5619" spans="1:6">
      <c r="A5619" s="1">
        <v>45540.019317129627</v>
      </c>
      <c r="B5619" t="s">
        <v>683</v>
      </c>
      <c r="C5619" s="3">
        <v>758.22</v>
      </c>
      <c r="D5619" t="s">
        <v>18</v>
      </c>
      <c r="E5619" t="str">
        <f t="shared" si="174"/>
        <v>30.27</v>
      </c>
      <c r="F5619" t="str">
        <f t="shared" si="175"/>
        <v>38.17</v>
      </c>
    </row>
    <row r="5620" spans="1:6">
      <c r="A5620" s="1">
        <v>45540.020011574074</v>
      </c>
      <c r="B5620" t="s">
        <v>807</v>
      </c>
      <c r="C5620" s="3">
        <v>758.22</v>
      </c>
      <c r="D5620" t="s">
        <v>16</v>
      </c>
      <c r="E5620" t="str">
        <f t="shared" si="174"/>
        <v>30.28</v>
      </c>
      <c r="F5620" t="str">
        <f t="shared" si="175"/>
        <v>38.16</v>
      </c>
    </row>
    <row r="5621" spans="1:6">
      <c r="A5621" s="1">
        <v>45540.02070601852</v>
      </c>
      <c r="B5621" t="s">
        <v>683</v>
      </c>
      <c r="C5621" s="3">
        <v>758.23</v>
      </c>
      <c r="D5621" t="s">
        <v>18</v>
      </c>
      <c r="E5621" t="str">
        <f t="shared" si="174"/>
        <v>30.27</v>
      </c>
      <c r="F5621" t="str">
        <f t="shared" si="175"/>
        <v>38.17</v>
      </c>
    </row>
    <row r="5622" spans="1:6">
      <c r="A5622" s="1">
        <v>45540.02138888889</v>
      </c>
      <c r="B5622" t="s">
        <v>683</v>
      </c>
      <c r="C5622" s="3">
        <v>758.24</v>
      </c>
      <c r="D5622" t="s">
        <v>16</v>
      </c>
      <c r="E5622" t="str">
        <f t="shared" si="174"/>
        <v>30.27</v>
      </c>
      <c r="F5622" t="str">
        <f t="shared" si="175"/>
        <v>38.16</v>
      </c>
    </row>
    <row r="5623" spans="1:6">
      <c r="A5623" s="1">
        <v>45540.022094907406</v>
      </c>
      <c r="B5623" t="s">
        <v>806</v>
      </c>
      <c r="C5623" s="3">
        <v>758.24</v>
      </c>
      <c r="D5623" t="s">
        <v>18</v>
      </c>
      <c r="E5623" t="str">
        <f t="shared" si="174"/>
        <v>30.26</v>
      </c>
      <c r="F5623" t="str">
        <f t="shared" si="175"/>
        <v>38.17</v>
      </c>
    </row>
    <row r="5624" spans="1:6">
      <c r="A5624" s="1">
        <v>45540.022777777776</v>
      </c>
      <c r="B5624" t="s">
        <v>806</v>
      </c>
      <c r="C5624" s="3">
        <v>758.27</v>
      </c>
      <c r="D5624" t="s">
        <v>16</v>
      </c>
      <c r="E5624" t="str">
        <f t="shared" si="174"/>
        <v>30.26</v>
      </c>
      <c r="F5624" t="str">
        <f t="shared" si="175"/>
        <v>38.16</v>
      </c>
    </row>
    <row r="5625" spans="1:6">
      <c r="A5625" s="1">
        <v>45540.0234837963</v>
      </c>
      <c r="B5625" t="s">
        <v>806</v>
      </c>
      <c r="C5625" s="3">
        <v>758.25</v>
      </c>
      <c r="D5625" t="s">
        <v>16</v>
      </c>
      <c r="E5625" t="str">
        <f t="shared" si="174"/>
        <v>30.26</v>
      </c>
      <c r="F5625" t="str">
        <f t="shared" si="175"/>
        <v>38.16</v>
      </c>
    </row>
    <row r="5626" spans="1:6">
      <c r="A5626" s="1">
        <v>45540.024178240739</v>
      </c>
      <c r="B5626" t="s">
        <v>806</v>
      </c>
      <c r="C5626" s="3">
        <v>758.27</v>
      </c>
      <c r="D5626" t="s">
        <v>16</v>
      </c>
      <c r="E5626" t="str">
        <f t="shared" si="174"/>
        <v>30.26</v>
      </c>
      <c r="F5626" t="str">
        <f t="shared" si="175"/>
        <v>38.16</v>
      </c>
    </row>
    <row r="5627" spans="1:6">
      <c r="A5627" s="1">
        <v>45540.024872685186</v>
      </c>
      <c r="B5627" t="s">
        <v>806</v>
      </c>
      <c r="C5627" s="3">
        <v>758.26</v>
      </c>
      <c r="D5627" t="s">
        <v>16</v>
      </c>
      <c r="E5627" t="str">
        <f t="shared" si="174"/>
        <v>30.26</v>
      </c>
      <c r="F5627" t="str">
        <f t="shared" si="175"/>
        <v>38.16</v>
      </c>
    </row>
    <row r="5628" spans="1:6">
      <c r="A5628" s="1">
        <v>45540.025567129633</v>
      </c>
      <c r="B5628" t="s">
        <v>806</v>
      </c>
      <c r="C5628" s="3">
        <v>758.3</v>
      </c>
      <c r="D5628" t="s">
        <v>16</v>
      </c>
      <c r="E5628" t="str">
        <f t="shared" si="174"/>
        <v>30.26</v>
      </c>
      <c r="F5628" t="str">
        <f t="shared" si="175"/>
        <v>38.16</v>
      </c>
    </row>
    <row r="5629" spans="1:6">
      <c r="A5629" s="1">
        <v>45540.026238425926</v>
      </c>
      <c r="B5629" t="s">
        <v>805</v>
      </c>
      <c r="C5629" s="3">
        <v>758.3</v>
      </c>
      <c r="D5629" t="s">
        <v>15</v>
      </c>
      <c r="E5629" t="str">
        <f t="shared" si="174"/>
        <v>30.25</v>
      </c>
      <c r="F5629" t="str">
        <f t="shared" si="175"/>
        <v>38.15</v>
      </c>
    </row>
    <row r="5630" spans="1:6">
      <c r="A5630" s="1">
        <v>45540.026967592596</v>
      </c>
      <c r="B5630" t="s">
        <v>805</v>
      </c>
      <c r="C5630" s="3">
        <v>758.29</v>
      </c>
      <c r="D5630" t="s">
        <v>15</v>
      </c>
      <c r="E5630" t="str">
        <f t="shared" si="174"/>
        <v>30.25</v>
      </c>
      <c r="F5630" t="str">
        <f t="shared" si="175"/>
        <v>38.15</v>
      </c>
    </row>
    <row r="5631" spans="1:6">
      <c r="A5631" s="1">
        <v>45540.027638888889</v>
      </c>
      <c r="B5631" t="s">
        <v>805</v>
      </c>
      <c r="C5631" s="3">
        <v>758.29</v>
      </c>
      <c r="D5631" t="s">
        <v>15</v>
      </c>
      <c r="E5631" t="str">
        <f t="shared" si="174"/>
        <v>30.25</v>
      </c>
      <c r="F5631" t="str">
        <f t="shared" si="175"/>
        <v>38.15</v>
      </c>
    </row>
    <row r="5632" spans="1:6">
      <c r="A5632" s="1">
        <v>45540.028344907405</v>
      </c>
      <c r="B5632" t="s">
        <v>805</v>
      </c>
      <c r="C5632" s="3">
        <v>758.32</v>
      </c>
      <c r="D5632" t="s">
        <v>15</v>
      </c>
      <c r="E5632" t="str">
        <f t="shared" si="174"/>
        <v>30.25</v>
      </c>
      <c r="F5632" t="str">
        <f t="shared" si="175"/>
        <v>38.15</v>
      </c>
    </row>
    <row r="5633" spans="1:6">
      <c r="A5633" s="1">
        <v>45540.029039351852</v>
      </c>
      <c r="B5633" t="s">
        <v>804</v>
      </c>
      <c r="C5633" s="3">
        <v>758.29</v>
      </c>
      <c r="D5633" t="s">
        <v>14</v>
      </c>
      <c r="E5633" t="str">
        <f t="shared" si="174"/>
        <v>30.23</v>
      </c>
      <c r="F5633" t="str">
        <f t="shared" si="175"/>
        <v>38.14</v>
      </c>
    </row>
    <row r="5634" spans="1:6">
      <c r="A5634" s="1">
        <v>45540.029722222222</v>
      </c>
      <c r="B5634" t="s">
        <v>804</v>
      </c>
      <c r="C5634" s="3">
        <v>758.29</v>
      </c>
      <c r="D5634" t="s">
        <v>14</v>
      </c>
      <c r="E5634" t="str">
        <f t="shared" si="174"/>
        <v>30.23</v>
      </c>
      <c r="F5634" t="str">
        <f t="shared" si="175"/>
        <v>38.14</v>
      </c>
    </row>
    <row r="5635" spans="1:6">
      <c r="A5635" s="1">
        <v>45540.030405092592</v>
      </c>
      <c r="B5635" t="s">
        <v>804</v>
      </c>
      <c r="C5635" s="3">
        <v>758.32</v>
      </c>
      <c r="D5635" t="s">
        <v>16</v>
      </c>
      <c r="E5635" t="str">
        <f t="shared" si="174"/>
        <v>30.23</v>
      </c>
      <c r="F5635" t="str">
        <f t="shared" si="175"/>
        <v>38.16</v>
      </c>
    </row>
    <row r="5636" spans="1:6">
      <c r="A5636" s="1">
        <v>45540.031122685185</v>
      </c>
      <c r="B5636" t="s">
        <v>804</v>
      </c>
      <c r="C5636" s="3">
        <v>758.31</v>
      </c>
      <c r="D5636" t="s">
        <v>16</v>
      </c>
      <c r="E5636" t="str">
        <f t="shared" si="174"/>
        <v>30.23</v>
      </c>
      <c r="F5636" t="str">
        <f t="shared" si="175"/>
        <v>38.16</v>
      </c>
    </row>
    <row r="5637" spans="1:6">
      <c r="A5637" s="1">
        <v>45540.031828703701</v>
      </c>
      <c r="B5637" t="s">
        <v>688</v>
      </c>
      <c r="C5637" s="3">
        <v>758.29</v>
      </c>
      <c r="D5637" t="s">
        <v>14</v>
      </c>
      <c r="E5637" t="str">
        <f t="shared" si="174"/>
        <v>30.22</v>
      </c>
      <c r="F5637" t="str">
        <f t="shared" si="175"/>
        <v>38.14</v>
      </c>
    </row>
    <row r="5638" spans="1:6">
      <c r="A5638" s="1">
        <v>45540.032500000001</v>
      </c>
      <c r="B5638" t="s">
        <v>682</v>
      </c>
      <c r="C5638" s="3">
        <v>758.33</v>
      </c>
      <c r="D5638" t="s">
        <v>14</v>
      </c>
      <c r="E5638" t="str">
        <f t="shared" si="174"/>
        <v>30.21</v>
      </c>
      <c r="F5638" t="str">
        <f t="shared" si="175"/>
        <v>38.14</v>
      </c>
    </row>
    <row r="5639" spans="1:6">
      <c r="A5639" s="1">
        <v>45540.033206018517</v>
      </c>
      <c r="B5639" t="s">
        <v>688</v>
      </c>
      <c r="C5639" s="3">
        <v>758.34</v>
      </c>
      <c r="D5639" t="s">
        <v>16</v>
      </c>
      <c r="E5639" t="str">
        <f t="shared" ref="E5639:E5702" si="176">TEXT(B5639,"дд.мм")</f>
        <v>30.22</v>
      </c>
      <c r="F5639" t="str">
        <f t="shared" ref="F5639:F5702" si="177">TEXT(D5639,"дд.мм")</f>
        <v>38.16</v>
      </c>
    </row>
    <row r="5640" spans="1:6">
      <c r="A5640" s="1">
        <v>45540.033900462964</v>
      </c>
      <c r="B5640" t="s">
        <v>682</v>
      </c>
      <c r="C5640" s="3">
        <v>758.33</v>
      </c>
      <c r="D5640" t="s">
        <v>14</v>
      </c>
      <c r="E5640" t="str">
        <f t="shared" si="176"/>
        <v>30.21</v>
      </c>
      <c r="F5640" t="str">
        <f t="shared" si="177"/>
        <v>38.14</v>
      </c>
    </row>
    <row r="5641" spans="1:6">
      <c r="A5641" s="1">
        <v>45540.03460648148</v>
      </c>
      <c r="B5641" t="s">
        <v>681</v>
      </c>
      <c r="C5641" s="3">
        <v>758.32</v>
      </c>
      <c r="D5641" t="s">
        <v>15</v>
      </c>
      <c r="E5641" t="str">
        <f t="shared" si="176"/>
        <v>30.2</v>
      </c>
      <c r="F5641" t="str">
        <f t="shared" si="177"/>
        <v>38.15</v>
      </c>
    </row>
    <row r="5642" spans="1:6">
      <c r="A5642" s="1">
        <v>45540.035312499997</v>
      </c>
      <c r="B5642" t="s">
        <v>681</v>
      </c>
      <c r="C5642" s="3">
        <v>758.34</v>
      </c>
      <c r="D5642" t="s">
        <v>15</v>
      </c>
      <c r="E5642" t="str">
        <f t="shared" si="176"/>
        <v>30.2</v>
      </c>
      <c r="F5642" t="str">
        <f t="shared" si="177"/>
        <v>38.15</v>
      </c>
    </row>
    <row r="5643" spans="1:6">
      <c r="A5643" s="1">
        <v>45540.036006944443</v>
      </c>
      <c r="B5643" t="s">
        <v>682</v>
      </c>
      <c r="C5643" s="3">
        <v>758.33</v>
      </c>
      <c r="D5643" t="s">
        <v>14</v>
      </c>
      <c r="E5643" t="str">
        <f t="shared" si="176"/>
        <v>30.21</v>
      </c>
      <c r="F5643" t="str">
        <f t="shared" si="177"/>
        <v>38.14</v>
      </c>
    </row>
    <row r="5644" spans="1:6">
      <c r="A5644" s="1">
        <v>45540.03670138889</v>
      </c>
      <c r="B5644" t="s">
        <v>604</v>
      </c>
      <c r="C5644" s="3">
        <v>758.34</v>
      </c>
      <c r="D5644" t="s">
        <v>15</v>
      </c>
      <c r="E5644" t="str">
        <f t="shared" si="176"/>
        <v>30.24</v>
      </c>
      <c r="F5644" t="str">
        <f t="shared" si="177"/>
        <v>38.15</v>
      </c>
    </row>
    <row r="5645" spans="1:6">
      <c r="A5645" s="1">
        <v>45540.037372685183</v>
      </c>
      <c r="B5645" t="s">
        <v>806</v>
      </c>
      <c r="C5645" s="3">
        <v>758.32</v>
      </c>
      <c r="D5645" t="s">
        <v>13</v>
      </c>
      <c r="E5645" t="str">
        <f t="shared" si="176"/>
        <v>30.26</v>
      </c>
      <c r="F5645" t="str">
        <f t="shared" si="177"/>
        <v>38.13</v>
      </c>
    </row>
    <row r="5646" spans="1:6">
      <c r="A5646" s="1">
        <v>45540.03806712963</v>
      </c>
      <c r="B5646" t="s">
        <v>808</v>
      </c>
      <c r="C5646" s="3">
        <v>758.34</v>
      </c>
      <c r="D5646" t="s">
        <v>13</v>
      </c>
      <c r="E5646" t="str">
        <f t="shared" si="176"/>
        <v>30.31</v>
      </c>
      <c r="F5646" t="str">
        <f t="shared" si="177"/>
        <v>38.13</v>
      </c>
    </row>
    <row r="5647" spans="1:6">
      <c r="A5647" s="1">
        <v>45540.038784722223</v>
      </c>
      <c r="B5647" s="2">
        <v>45381</v>
      </c>
      <c r="C5647" s="3">
        <v>758.34</v>
      </c>
      <c r="D5647" t="s">
        <v>13</v>
      </c>
      <c r="E5647" t="str">
        <f t="shared" si="176"/>
        <v>30.00</v>
      </c>
      <c r="F5647" t="str">
        <f t="shared" si="177"/>
        <v>38.13</v>
      </c>
    </row>
    <row r="5648" spans="1:6">
      <c r="A5648" s="1">
        <v>45540.039479166669</v>
      </c>
      <c r="B5648" t="s">
        <v>685</v>
      </c>
      <c r="C5648" s="3">
        <v>758.34</v>
      </c>
      <c r="D5648" t="s">
        <v>571</v>
      </c>
      <c r="E5648" t="str">
        <f t="shared" si="176"/>
        <v>30.32</v>
      </c>
      <c r="F5648" t="str">
        <f t="shared" si="177"/>
        <v>38.1</v>
      </c>
    </row>
    <row r="5649" spans="1:6">
      <c r="A5649" s="1">
        <v>45540.040162037039</v>
      </c>
      <c r="B5649" t="s">
        <v>685</v>
      </c>
      <c r="C5649" s="3">
        <v>758.34</v>
      </c>
      <c r="D5649" t="s">
        <v>571</v>
      </c>
      <c r="E5649" t="str">
        <f t="shared" si="176"/>
        <v>30.32</v>
      </c>
      <c r="F5649" t="str">
        <f t="shared" si="177"/>
        <v>38.1</v>
      </c>
    </row>
    <row r="5650" spans="1:6">
      <c r="A5650" s="1">
        <v>45540.040856481479</v>
      </c>
      <c r="B5650" t="s">
        <v>808</v>
      </c>
      <c r="C5650" s="3">
        <v>758.36</v>
      </c>
      <c r="D5650" t="s">
        <v>571</v>
      </c>
      <c r="E5650" t="str">
        <f t="shared" si="176"/>
        <v>30.31</v>
      </c>
      <c r="F5650" t="str">
        <f t="shared" si="177"/>
        <v>38.1</v>
      </c>
    </row>
    <row r="5651" spans="1:6">
      <c r="A5651" s="1">
        <v>45540.041539351849</v>
      </c>
      <c r="B5651" t="s">
        <v>808</v>
      </c>
      <c r="C5651" s="3">
        <v>758.36</v>
      </c>
      <c r="D5651" t="s">
        <v>1045</v>
      </c>
      <c r="E5651" t="str">
        <f t="shared" si="176"/>
        <v>30.31</v>
      </c>
      <c r="F5651" t="str">
        <f t="shared" si="177"/>
        <v>38.09</v>
      </c>
    </row>
    <row r="5652" spans="1:6">
      <c r="A5652" s="1">
        <v>45540.042256944442</v>
      </c>
      <c r="B5652" t="s">
        <v>685</v>
      </c>
      <c r="C5652" s="3">
        <v>758.34</v>
      </c>
      <c r="D5652" t="s">
        <v>1045</v>
      </c>
      <c r="E5652" t="str">
        <f t="shared" si="176"/>
        <v>30.32</v>
      </c>
      <c r="F5652" t="str">
        <f t="shared" si="177"/>
        <v>38.09</v>
      </c>
    </row>
    <row r="5653" spans="1:6">
      <c r="A5653" s="1">
        <v>45540.042951388888</v>
      </c>
      <c r="B5653" t="s">
        <v>808</v>
      </c>
      <c r="C5653" s="3">
        <v>758.35</v>
      </c>
      <c r="D5653" t="s">
        <v>105</v>
      </c>
      <c r="E5653" t="str">
        <f t="shared" si="176"/>
        <v>30.31</v>
      </c>
      <c r="F5653" t="str">
        <f t="shared" si="177"/>
        <v>38.08</v>
      </c>
    </row>
    <row r="5654" spans="1:6">
      <c r="A5654" s="1">
        <v>45540.043645833335</v>
      </c>
      <c r="B5654" s="2">
        <v>45381</v>
      </c>
      <c r="C5654" s="3">
        <v>758.38</v>
      </c>
      <c r="D5654" t="s">
        <v>105</v>
      </c>
      <c r="E5654" t="str">
        <f t="shared" si="176"/>
        <v>30.00</v>
      </c>
      <c r="F5654" t="str">
        <f t="shared" si="177"/>
        <v>38.08</v>
      </c>
    </row>
    <row r="5655" spans="1:6">
      <c r="A5655" s="1">
        <v>45540.044351851851</v>
      </c>
      <c r="B5655" t="s">
        <v>684</v>
      </c>
      <c r="C5655" s="3">
        <v>758.36</v>
      </c>
      <c r="D5655" t="s">
        <v>105</v>
      </c>
      <c r="E5655" t="str">
        <f t="shared" si="176"/>
        <v>30.29</v>
      </c>
      <c r="F5655" t="str">
        <f t="shared" si="177"/>
        <v>38.08</v>
      </c>
    </row>
    <row r="5656" spans="1:6">
      <c r="A5656" s="1">
        <v>45540.045034722221</v>
      </c>
      <c r="B5656" t="s">
        <v>684</v>
      </c>
      <c r="C5656" s="3">
        <v>758.36</v>
      </c>
      <c r="D5656" t="s">
        <v>105</v>
      </c>
      <c r="E5656" t="str">
        <f t="shared" si="176"/>
        <v>30.29</v>
      </c>
      <c r="F5656" t="str">
        <f t="shared" si="177"/>
        <v>38.08</v>
      </c>
    </row>
    <row r="5657" spans="1:6">
      <c r="A5657" s="1">
        <v>45540.045729166668</v>
      </c>
      <c r="B5657" t="s">
        <v>683</v>
      </c>
      <c r="C5657" s="3">
        <v>758.36</v>
      </c>
      <c r="D5657" t="s">
        <v>105</v>
      </c>
      <c r="E5657" t="str">
        <f t="shared" si="176"/>
        <v>30.27</v>
      </c>
      <c r="F5657" t="str">
        <f t="shared" si="177"/>
        <v>38.08</v>
      </c>
    </row>
    <row r="5658" spans="1:6">
      <c r="A5658" s="1">
        <v>45540.046435185184</v>
      </c>
      <c r="B5658" t="s">
        <v>683</v>
      </c>
      <c r="C5658" s="3">
        <v>758.39</v>
      </c>
      <c r="D5658" t="s">
        <v>105</v>
      </c>
      <c r="E5658" t="str">
        <f t="shared" si="176"/>
        <v>30.27</v>
      </c>
      <c r="F5658" t="str">
        <f t="shared" si="177"/>
        <v>38.08</v>
      </c>
    </row>
    <row r="5659" spans="1:6">
      <c r="A5659" s="1">
        <v>45540.047118055554</v>
      </c>
      <c r="B5659" t="s">
        <v>805</v>
      </c>
      <c r="C5659" s="3">
        <v>758.36</v>
      </c>
      <c r="D5659" t="s">
        <v>105</v>
      </c>
      <c r="E5659" t="str">
        <f t="shared" si="176"/>
        <v>30.25</v>
      </c>
      <c r="F5659" t="str">
        <f t="shared" si="177"/>
        <v>38.08</v>
      </c>
    </row>
    <row r="5660" spans="1:6">
      <c r="A5660" s="1">
        <v>45540.047824074078</v>
      </c>
      <c r="B5660" t="s">
        <v>604</v>
      </c>
      <c r="C5660" s="3">
        <v>758.38</v>
      </c>
      <c r="D5660" t="s">
        <v>570</v>
      </c>
      <c r="E5660" t="str">
        <f t="shared" si="176"/>
        <v>30.24</v>
      </c>
      <c r="F5660" t="str">
        <f t="shared" si="177"/>
        <v>38.07</v>
      </c>
    </row>
    <row r="5661" spans="1:6">
      <c r="A5661" s="1">
        <v>45540.048518518517</v>
      </c>
      <c r="B5661" t="s">
        <v>805</v>
      </c>
      <c r="C5661" s="3">
        <v>758.39</v>
      </c>
      <c r="D5661" t="s">
        <v>105</v>
      </c>
      <c r="E5661" t="str">
        <f t="shared" si="176"/>
        <v>30.25</v>
      </c>
      <c r="F5661" t="str">
        <f t="shared" si="177"/>
        <v>38.08</v>
      </c>
    </row>
    <row r="5662" spans="1:6">
      <c r="A5662" s="1">
        <v>45540.049178240741</v>
      </c>
      <c r="B5662" t="s">
        <v>604</v>
      </c>
      <c r="C5662" s="3">
        <v>758.42</v>
      </c>
      <c r="D5662" t="s">
        <v>107</v>
      </c>
      <c r="E5662" t="str">
        <f t="shared" si="176"/>
        <v>30.24</v>
      </c>
      <c r="F5662" t="str">
        <f t="shared" si="177"/>
        <v>38.06</v>
      </c>
    </row>
    <row r="5663" spans="1:6">
      <c r="A5663" s="1">
        <v>45540.049907407411</v>
      </c>
      <c r="B5663" t="s">
        <v>688</v>
      </c>
      <c r="C5663" s="3">
        <v>758.37</v>
      </c>
      <c r="D5663" t="s">
        <v>570</v>
      </c>
      <c r="E5663" t="str">
        <f t="shared" si="176"/>
        <v>30.22</v>
      </c>
      <c r="F5663" t="str">
        <f t="shared" si="177"/>
        <v>38.07</v>
      </c>
    </row>
    <row r="5664" spans="1:6">
      <c r="A5664" s="1">
        <v>45540.05059027778</v>
      </c>
      <c r="B5664" t="s">
        <v>688</v>
      </c>
      <c r="C5664" s="3">
        <v>758.41</v>
      </c>
      <c r="D5664" t="s">
        <v>570</v>
      </c>
      <c r="E5664" t="str">
        <f t="shared" si="176"/>
        <v>30.22</v>
      </c>
      <c r="F5664" t="str">
        <f t="shared" si="177"/>
        <v>38.07</v>
      </c>
    </row>
    <row r="5665" spans="1:6">
      <c r="A5665" s="1">
        <v>45540.05128472222</v>
      </c>
      <c r="B5665" t="s">
        <v>682</v>
      </c>
      <c r="C5665" s="3">
        <v>758.42</v>
      </c>
      <c r="D5665" t="s">
        <v>570</v>
      </c>
      <c r="E5665" t="str">
        <f t="shared" si="176"/>
        <v>30.21</v>
      </c>
      <c r="F5665" t="str">
        <f t="shared" si="177"/>
        <v>38.07</v>
      </c>
    </row>
    <row r="5666" spans="1:6">
      <c r="A5666" s="1">
        <v>45540.051979166667</v>
      </c>
      <c r="B5666" t="s">
        <v>688</v>
      </c>
      <c r="C5666" s="3">
        <v>758.42</v>
      </c>
      <c r="D5666" t="s">
        <v>107</v>
      </c>
      <c r="E5666" t="str">
        <f t="shared" si="176"/>
        <v>30.22</v>
      </c>
      <c r="F5666" t="str">
        <f t="shared" si="177"/>
        <v>38.06</v>
      </c>
    </row>
    <row r="5667" spans="1:6">
      <c r="A5667" s="1">
        <v>45540.052673611113</v>
      </c>
      <c r="B5667" t="s">
        <v>804</v>
      </c>
      <c r="C5667" s="3">
        <v>758.41</v>
      </c>
      <c r="D5667" t="s">
        <v>107</v>
      </c>
      <c r="E5667" t="str">
        <f t="shared" si="176"/>
        <v>30.23</v>
      </c>
      <c r="F5667" t="str">
        <f t="shared" si="177"/>
        <v>38.06</v>
      </c>
    </row>
    <row r="5668" spans="1:6">
      <c r="A5668" s="1">
        <v>45540.053379629629</v>
      </c>
      <c r="B5668" t="s">
        <v>804</v>
      </c>
      <c r="C5668" s="3">
        <v>758.4</v>
      </c>
      <c r="D5668" t="s">
        <v>109</v>
      </c>
      <c r="E5668" t="str">
        <f t="shared" si="176"/>
        <v>30.23</v>
      </c>
      <c r="F5668" t="str">
        <f t="shared" si="177"/>
        <v>38.05</v>
      </c>
    </row>
    <row r="5669" spans="1:6">
      <c r="A5669" s="1">
        <v>45540.054085648146</v>
      </c>
      <c r="B5669" t="s">
        <v>805</v>
      </c>
      <c r="C5669" s="3">
        <v>758.4</v>
      </c>
      <c r="D5669" t="s">
        <v>109</v>
      </c>
      <c r="E5669" t="str">
        <f t="shared" si="176"/>
        <v>30.25</v>
      </c>
      <c r="F5669" t="str">
        <f t="shared" si="177"/>
        <v>38.05</v>
      </c>
    </row>
    <row r="5670" spans="1:6">
      <c r="A5670" s="1">
        <v>45540.054780092592</v>
      </c>
      <c r="B5670" t="s">
        <v>805</v>
      </c>
      <c r="C5670" s="3">
        <v>758.42</v>
      </c>
      <c r="D5670" t="s">
        <v>109</v>
      </c>
      <c r="E5670" t="str">
        <f t="shared" si="176"/>
        <v>30.25</v>
      </c>
      <c r="F5670" t="str">
        <f t="shared" si="177"/>
        <v>38.05</v>
      </c>
    </row>
    <row r="5671" spans="1:6">
      <c r="A5671" s="1">
        <v>45540.055474537039</v>
      </c>
      <c r="B5671" t="s">
        <v>805</v>
      </c>
      <c r="C5671" s="3">
        <v>758.4</v>
      </c>
      <c r="D5671" t="s">
        <v>109</v>
      </c>
      <c r="E5671" t="str">
        <f t="shared" si="176"/>
        <v>30.25</v>
      </c>
      <c r="F5671" t="str">
        <f t="shared" si="177"/>
        <v>38.05</v>
      </c>
    </row>
    <row r="5672" spans="1:6">
      <c r="A5672" s="1">
        <v>45540.056168981479</v>
      </c>
      <c r="B5672" t="s">
        <v>806</v>
      </c>
      <c r="C5672" s="3">
        <v>758.42</v>
      </c>
      <c r="D5672" t="s">
        <v>566</v>
      </c>
      <c r="E5672" t="str">
        <f t="shared" si="176"/>
        <v>30.26</v>
      </c>
      <c r="F5672" t="str">
        <f t="shared" si="177"/>
        <v>38.04</v>
      </c>
    </row>
    <row r="5673" spans="1:6">
      <c r="A5673" s="1">
        <v>45540.056851851848</v>
      </c>
      <c r="B5673" t="s">
        <v>683</v>
      </c>
      <c r="C5673" s="3">
        <v>758.42</v>
      </c>
      <c r="D5673" t="s">
        <v>566</v>
      </c>
      <c r="E5673" t="str">
        <f t="shared" si="176"/>
        <v>30.27</v>
      </c>
      <c r="F5673" t="str">
        <f t="shared" si="177"/>
        <v>38.04</v>
      </c>
    </row>
    <row r="5674" spans="1:6">
      <c r="A5674" s="1">
        <v>45540.057557870372</v>
      </c>
      <c r="B5674" t="s">
        <v>806</v>
      </c>
      <c r="C5674" s="3">
        <v>758.43</v>
      </c>
      <c r="D5674" t="s">
        <v>111</v>
      </c>
      <c r="E5674" t="str">
        <f t="shared" si="176"/>
        <v>30.26</v>
      </c>
      <c r="F5674" t="str">
        <f t="shared" si="177"/>
        <v>38.03</v>
      </c>
    </row>
    <row r="5675" spans="1:6">
      <c r="A5675" s="1">
        <v>45540.058217592596</v>
      </c>
      <c r="B5675" t="s">
        <v>806</v>
      </c>
      <c r="C5675" s="3">
        <v>758.47</v>
      </c>
      <c r="D5675" t="s">
        <v>111</v>
      </c>
      <c r="E5675" t="str">
        <f t="shared" si="176"/>
        <v>30.26</v>
      </c>
      <c r="F5675" t="str">
        <f t="shared" si="177"/>
        <v>38.03</v>
      </c>
    </row>
    <row r="5676" spans="1:6">
      <c r="A5676" s="1">
        <v>45540.058935185189</v>
      </c>
      <c r="B5676" t="s">
        <v>806</v>
      </c>
      <c r="C5676" s="3">
        <v>758.47</v>
      </c>
      <c r="D5676" t="s">
        <v>111</v>
      </c>
      <c r="E5676" t="str">
        <f t="shared" si="176"/>
        <v>30.26</v>
      </c>
      <c r="F5676" t="str">
        <f t="shared" si="177"/>
        <v>38.03</v>
      </c>
    </row>
    <row r="5677" spans="1:6">
      <c r="A5677" s="1">
        <v>45540.059641203705</v>
      </c>
      <c r="B5677" t="s">
        <v>805</v>
      </c>
      <c r="C5677" s="3">
        <v>758.44</v>
      </c>
      <c r="D5677" t="s">
        <v>111</v>
      </c>
      <c r="E5677" t="str">
        <f t="shared" si="176"/>
        <v>30.25</v>
      </c>
      <c r="F5677" t="str">
        <f t="shared" si="177"/>
        <v>38.03</v>
      </c>
    </row>
    <row r="5678" spans="1:6">
      <c r="A5678" s="1">
        <v>45540.060335648152</v>
      </c>
      <c r="B5678" t="s">
        <v>683</v>
      </c>
      <c r="C5678" s="3">
        <v>758.44</v>
      </c>
      <c r="D5678" t="s">
        <v>563</v>
      </c>
      <c r="E5678" t="str">
        <f t="shared" si="176"/>
        <v>30.27</v>
      </c>
      <c r="F5678" t="str">
        <f t="shared" si="177"/>
        <v>38.02</v>
      </c>
    </row>
    <row r="5679" spans="1:6">
      <c r="A5679" s="1">
        <v>45540.061030092591</v>
      </c>
      <c r="B5679" t="s">
        <v>683</v>
      </c>
      <c r="C5679" s="3">
        <v>758.49</v>
      </c>
      <c r="D5679" t="s">
        <v>563</v>
      </c>
      <c r="E5679" t="str">
        <f t="shared" si="176"/>
        <v>30.27</v>
      </c>
      <c r="F5679" t="str">
        <f t="shared" si="177"/>
        <v>38.02</v>
      </c>
    </row>
    <row r="5680" spans="1:6">
      <c r="A5680" s="1">
        <v>45540.061724537038</v>
      </c>
      <c r="B5680" t="s">
        <v>806</v>
      </c>
      <c r="C5680" s="3">
        <v>758.48</v>
      </c>
      <c r="D5680">
        <v>38</v>
      </c>
      <c r="E5680" t="str">
        <f t="shared" si="176"/>
        <v>30.26</v>
      </c>
      <c r="F5680" t="str">
        <f t="shared" si="177"/>
        <v>07.00</v>
      </c>
    </row>
    <row r="5681" spans="1:6">
      <c r="A5681" s="1">
        <v>45540.062395833331</v>
      </c>
      <c r="B5681" t="s">
        <v>806</v>
      </c>
      <c r="C5681" s="3">
        <v>758.5</v>
      </c>
      <c r="D5681">
        <v>38</v>
      </c>
      <c r="E5681" t="str">
        <f t="shared" si="176"/>
        <v>30.26</v>
      </c>
      <c r="F5681" t="str">
        <f t="shared" si="177"/>
        <v>07.00</v>
      </c>
    </row>
    <row r="5682" spans="1:6">
      <c r="A5682" s="1">
        <v>45540.063125000001</v>
      </c>
      <c r="B5682" t="s">
        <v>683</v>
      </c>
      <c r="C5682" s="3">
        <v>758.49</v>
      </c>
      <c r="D5682" t="s">
        <v>113</v>
      </c>
      <c r="E5682" t="str">
        <f t="shared" si="176"/>
        <v>30.27</v>
      </c>
      <c r="F5682" t="str">
        <f t="shared" si="177"/>
        <v>38.01</v>
      </c>
    </row>
    <row r="5683" spans="1:6">
      <c r="A5683" s="1">
        <v>45540.063807870371</v>
      </c>
      <c r="B5683" t="s">
        <v>807</v>
      </c>
      <c r="C5683" s="3">
        <v>758.48</v>
      </c>
      <c r="D5683">
        <v>38</v>
      </c>
      <c r="E5683" t="str">
        <f t="shared" si="176"/>
        <v>30.28</v>
      </c>
      <c r="F5683" t="str">
        <f t="shared" si="177"/>
        <v>07.00</v>
      </c>
    </row>
    <row r="5684" spans="1:6">
      <c r="A5684" s="1">
        <v>45540.064502314817</v>
      </c>
      <c r="B5684" t="s">
        <v>683</v>
      </c>
      <c r="C5684" s="3">
        <v>758.49</v>
      </c>
      <c r="D5684" t="s">
        <v>115</v>
      </c>
      <c r="E5684" t="str">
        <f t="shared" si="176"/>
        <v>30.27</v>
      </c>
      <c r="F5684" t="str">
        <f t="shared" si="177"/>
        <v>37.99</v>
      </c>
    </row>
    <row r="5685" spans="1:6">
      <c r="A5685" s="1">
        <v>45540.065196759257</v>
      </c>
      <c r="B5685" t="s">
        <v>806</v>
      </c>
      <c r="C5685" s="3">
        <v>758.5</v>
      </c>
      <c r="D5685" t="s">
        <v>115</v>
      </c>
      <c r="E5685" t="str">
        <f t="shared" si="176"/>
        <v>30.26</v>
      </c>
      <c r="F5685" t="str">
        <f t="shared" si="177"/>
        <v>37.99</v>
      </c>
    </row>
    <row r="5686" spans="1:6">
      <c r="A5686" s="1">
        <v>45540.065891203703</v>
      </c>
      <c r="B5686" t="s">
        <v>683</v>
      </c>
      <c r="C5686" s="3">
        <v>758.49</v>
      </c>
      <c r="D5686" t="s">
        <v>115</v>
      </c>
      <c r="E5686" t="str">
        <f t="shared" si="176"/>
        <v>30.27</v>
      </c>
      <c r="F5686" t="str">
        <f t="shared" si="177"/>
        <v>37.99</v>
      </c>
    </row>
    <row r="5687" spans="1:6">
      <c r="A5687" s="1">
        <v>45540.06658564815</v>
      </c>
      <c r="B5687" t="s">
        <v>806</v>
      </c>
      <c r="C5687" s="3">
        <v>758.47</v>
      </c>
      <c r="D5687" t="s">
        <v>561</v>
      </c>
      <c r="E5687" t="str">
        <f t="shared" si="176"/>
        <v>30.26</v>
      </c>
      <c r="F5687" t="str">
        <f t="shared" si="177"/>
        <v>37.98</v>
      </c>
    </row>
    <row r="5688" spans="1:6">
      <c r="A5688" s="1">
        <v>45540.067280092589</v>
      </c>
      <c r="B5688" t="s">
        <v>806</v>
      </c>
      <c r="C5688" s="3">
        <v>758.49</v>
      </c>
      <c r="D5688" t="s">
        <v>561</v>
      </c>
      <c r="E5688" t="str">
        <f t="shared" si="176"/>
        <v>30.26</v>
      </c>
      <c r="F5688" t="str">
        <f t="shared" si="177"/>
        <v>37.98</v>
      </c>
    </row>
    <row r="5689" spans="1:6">
      <c r="A5689" s="1">
        <v>45540.067974537036</v>
      </c>
      <c r="B5689" t="s">
        <v>805</v>
      </c>
      <c r="C5689" s="3">
        <v>758.48</v>
      </c>
      <c r="D5689" t="s">
        <v>115</v>
      </c>
      <c r="E5689" t="str">
        <f t="shared" si="176"/>
        <v>30.25</v>
      </c>
      <c r="F5689" t="str">
        <f t="shared" si="177"/>
        <v>37.99</v>
      </c>
    </row>
    <row r="5690" spans="1:6">
      <c r="A5690" s="1">
        <v>45540.068680555552</v>
      </c>
      <c r="B5690" t="s">
        <v>804</v>
      </c>
      <c r="C5690" s="3">
        <v>758.49</v>
      </c>
      <c r="D5690" t="s">
        <v>561</v>
      </c>
      <c r="E5690" t="str">
        <f t="shared" si="176"/>
        <v>30.23</v>
      </c>
      <c r="F5690" t="str">
        <f t="shared" si="177"/>
        <v>37.98</v>
      </c>
    </row>
    <row r="5691" spans="1:6">
      <c r="A5691" s="1">
        <v>45540.069374999999</v>
      </c>
      <c r="B5691" t="s">
        <v>804</v>
      </c>
      <c r="C5691" s="3">
        <v>758.49</v>
      </c>
      <c r="D5691" t="s">
        <v>561</v>
      </c>
      <c r="E5691" t="str">
        <f t="shared" si="176"/>
        <v>30.23</v>
      </c>
      <c r="F5691" t="str">
        <f t="shared" si="177"/>
        <v>37.98</v>
      </c>
    </row>
    <row r="5692" spans="1:6">
      <c r="A5692" s="1">
        <v>45540.070069444446</v>
      </c>
      <c r="B5692" t="s">
        <v>688</v>
      </c>
      <c r="C5692" s="3">
        <v>758.5</v>
      </c>
      <c r="D5692" t="s">
        <v>561</v>
      </c>
      <c r="E5692" t="str">
        <f t="shared" si="176"/>
        <v>30.22</v>
      </c>
      <c r="F5692" t="str">
        <f t="shared" si="177"/>
        <v>37.98</v>
      </c>
    </row>
    <row r="5693" spans="1:6">
      <c r="A5693" s="1">
        <v>45540.070740740739</v>
      </c>
      <c r="B5693" t="s">
        <v>688</v>
      </c>
      <c r="C5693" s="3">
        <v>758.49</v>
      </c>
      <c r="D5693" t="s">
        <v>561</v>
      </c>
      <c r="E5693" t="str">
        <f t="shared" si="176"/>
        <v>30.22</v>
      </c>
      <c r="F5693" t="str">
        <f t="shared" si="177"/>
        <v>37.98</v>
      </c>
    </row>
    <row r="5694" spans="1:6">
      <c r="A5694" s="1">
        <v>45540.071435185186</v>
      </c>
      <c r="B5694" t="s">
        <v>682</v>
      </c>
      <c r="C5694" s="3">
        <v>758.48</v>
      </c>
      <c r="D5694" t="s">
        <v>561</v>
      </c>
      <c r="E5694" t="str">
        <f t="shared" si="176"/>
        <v>30.21</v>
      </c>
      <c r="F5694" t="str">
        <f t="shared" si="177"/>
        <v>37.98</v>
      </c>
    </row>
    <row r="5695" spans="1:6">
      <c r="A5695" s="1">
        <v>45540.072118055556</v>
      </c>
      <c r="B5695" t="s">
        <v>682</v>
      </c>
      <c r="C5695" s="3">
        <v>758.49</v>
      </c>
      <c r="D5695" t="s">
        <v>561</v>
      </c>
      <c r="E5695" t="str">
        <f t="shared" si="176"/>
        <v>30.21</v>
      </c>
      <c r="F5695" t="str">
        <f t="shared" si="177"/>
        <v>37.98</v>
      </c>
    </row>
    <row r="5696" spans="1:6">
      <c r="A5696" s="1">
        <v>45540.072835648149</v>
      </c>
      <c r="B5696" t="s">
        <v>682</v>
      </c>
      <c r="C5696" s="3">
        <v>758.51</v>
      </c>
      <c r="D5696" t="s">
        <v>561</v>
      </c>
      <c r="E5696" t="str">
        <f t="shared" si="176"/>
        <v>30.21</v>
      </c>
      <c r="F5696" t="str">
        <f t="shared" si="177"/>
        <v>37.98</v>
      </c>
    </row>
    <row r="5697" spans="1:6">
      <c r="A5697" s="1">
        <v>45540.073541666665</v>
      </c>
      <c r="B5697" t="s">
        <v>682</v>
      </c>
      <c r="C5697" s="3">
        <v>758.51</v>
      </c>
      <c r="D5697" t="s">
        <v>561</v>
      </c>
      <c r="E5697" t="str">
        <f t="shared" si="176"/>
        <v>30.21</v>
      </c>
      <c r="F5697" t="str">
        <f t="shared" si="177"/>
        <v>37.98</v>
      </c>
    </row>
    <row r="5698" spans="1:6">
      <c r="A5698" s="1">
        <v>45540.074236111112</v>
      </c>
      <c r="B5698" t="s">
        <v>688</v>
      </c>
      <c r="C5698" s="3">
        <v>758.52</v>
      </c>
      <c r="D5698" t="s">
        <v>117</v>
      </c>
      <c r="E5698" t="str">
        <f t="shared" si="176"/>
        <v>30.22</v>
      </c>
      <c r="F5698" t="str">
        <f t="shared" si="177"/>
        <v>37.97</v>
      </c>
    </row>
    <row r="5699" spans="1:6">
      <c r="A5699" s="1">
        <v>45540.074930555558</v>
      </c>
      <c r="B5699" t="s">
        <v>688</v>
      </c>
      <c r="C5699" s="3">
        <v>758.53</v>
      </c>
      <c r="D5699" t="s">
        <v>561</v>
      </c>
      <c r="E5699" t="str">
        <f t="shared" si="176"/>
        <v>30.22</v>
      </c>
      <c r="F5699" t="str">
        <f t="shared" si="177"/>
        <v>37.98</v>
      </c>
    </row>
    <row r="5700" spans="1:6">
      <c r="A5700" s="1">
        <v>45540.075624999998</v>
      </c>
      <c r="B5700" t="s">
        <v>682</v>
      </c>
      <c r="C5700" s="3">
        <v>758.54</v>
      </c>
      <c r="D5700" t="s">
        <v>117</v>
      </c>
      <c r="E5700" t="str">
        <f t="shared" si="176"/>
        <v>30.21</v>
      </c>
      <c r="F5700" t="str">
        <f t="shared" si="177"/>
        <v>37.97</v>
      </c>
    </row>
    <row r="5701" spans="1:6">
      <c r="A5701" s="1">
        <v>45540.076307870368</v>
      </c>
      <c r="B5701" t="s">
        <v>682</v>
      </c>
      <c r="C5701" s="3">
        <v>758.54</v>
      </c>
      <c r="D5701" t="s">
        <v>117</v>
      </c>
      <c r="E5701" t="str">
        <f t="shared" si="176"/>
        <v>30.21</v>
      </c>
      <c r="F5701" t="str">
        <f t="shared" si="177"/>
        <v>37.97</v>
      </c>
    </row>
    <row r="5702" spans="1:6">
      <c r="A5702" s="1">
        <v>45540.077013888891</v>
      </c>
      <c r="B5702" t="s">
        <v>804</v>
      </c>
      <c r="C5702" s="3">
        <v>758.52</v>
      </c>
      <c r="D5702" t="s">
        <v>559</v>
      </c>
      <c r="E5702" t="str">
        <f t="shared" si="176"/>
        <v>30.23</v>
      </c>
      <c r="F5702" t="str">
        <f t="shared" si="177"/>
        <v>37.96</v>
      </c>
    </row>
    <row r="5703" spans="1:6">
      <c r="A5703" s="1">
        <v>45540.077708333331</v>
      </c>
      <c r="B5703" t="s">
        <v>682</v>
      </c>
      <c r="C5703" s="3">
        <v>758.54</v>
      </c>
      <c r="D5703" t="s">
        <v>558</v>
      </c>
      <c r="E5703" t="str">
        <f t="shared" ref="E5703:E5766" si="178">TEXT(B5703,"дд.мм")</f>
        <v>30.21</v>
      </c>
      <c r="F5703" t="str">
        <f t="shared" ref="F5703:F5766" si="179">TEXT(D5703,"дд.мм")</f>
        <v>37.95</v>
      </c>
    </row>
    <row r="5704" spans="1:6">
      <c r="A5704" s="1">
        <v>45540.078414351854</v>
      </c>
      <c r="B5704" t="s">
        <v>682</v>
      </c>
      <c r="C5704" s="3">
        <v>758.55</v>
      </c>
      <c r="D5704" t="s">
        <v>558</v>
      </c>
      <c r="E5704" t="str">
        <f t="shared" si="178"/>
        <v>30.21</v>
      </c>
      <c r="F5704" t="str">
        <f t="shared" si="179"/>
        <v>37.95</v>
      </c>
    </row>
    <row r="5705" spans="1:6">
      <c r="A5705" s="1">
        <v>45540.079108796293</v>
      </c>
      <c r="B5705" t="s">
        <v>681</v>
      </c>
      <c r="C5705" s="3">
        <v>758.53</v>
      </c>
      <c r="D5705" t="s">
        <v>558</v>
      </c>
      <c r="E5705" t="str">
        <f t="shared" si="178"/>
        <v>30.2</v>
      </c>
      <c r="F5705" t="str">
        <f t="shared" si="179"/>
        <v>37.95</v>
      </c>
    </row>
    <row r="5706" spans="1:6">
      <c r="A5706" s="1">
        <v>45540.079791666663</v>
      </c>
      <c r="B5706" t="s">
        <v>688</v>
      </c>
      <c r="C5706" s="3">
        <v>758.53</v>
      </c>
      <c r="D5706" t="s">
        <v>559</v>
      </c>
      <c r="E5706" t="str">
        <f t="shared" si="178"/>
        <v>30.22</v>
      </c>
      <c r="F5706" t="str">
        <f t="shared" si="179"/>
        <v>37.96</v>
      </c>
    </row>
    <row r="5707" spans="1:6">
      <c r="A5707" s="1">
        <v>45540.080462962964</v>
      </c>
      <c r="B5707" t="s">
        <v>804</v>
      </c>
      <c r="C5707" s="3">
        <v>758.54</v>
      </c>
      <c r="D5707" t="s">
        <v>119</v>
      </c>
      <c r="E5707" t="str">
        <f t="shared" si="178"/>
        <v>30.23</v>
      </c>
      <c r="F5707" t="str">
        <f t="shared" si="179"/>
        <v>37.94</v>
      </c>
    </row>
    <row r="5708" spans="1:6">
      <c r="A5708" s="1">
        <v>45540.081192129626</v>
      </c>
      <c r="B5708" t="s">
        <v>806</v>
      </c>
      <c r="C5708" s="3">
        <v>758.56</v>
      </c>
      <c r="D5708" t="s">
        <v>558</v>
      </c>
      <c r="E5708" t="str">
        <f t="shared" si="178"/>
        <v>30.26</v>
      </c>
      <c r="F5708" t="str">
        <f t="shared" si="179"/>
        <v>37.95</v>
      </c>
    </row>
    <row r="5709" spans="1:6">
      <c r="A5709" s="1">
        <v>45540.081863425927</v>
      </c>
      <c r="B5709" t="s">
        <v>684</v>
      </c>
      <c r="C5709" s="3">
        <v>758.55</v>
      </c>
      <c r="D5709" t="s">
        <v>119</v>
      </c>
      <c r="E5709" t="str">
        <f t="shared" si="178"/>
        <v>30.29</v>
      </c>
      <c r="F5709" t="str">
        <f t="shared" si="179"/>
        <v>37.94</v>
      </c>
    </row>
    <row r="5710" spans="1:6">
      <c r="A5710" s="1">
        <v>45540.08258101852</v>
      </c>
      <c r="B5710" t="s">
        <v>809</v>
      </c>
      <c r="C5710" s="3">
        <v>758.55</v>
      </c>
      <c r="D5710" t="s">
        <v>121</v>
      </c>
      <c r="E5710" t="str">
        <f t="shared" si="178"/>
        <v>30.33</v>
      </c>
      <c r="F5710" t="str">
        <f t="shared" si="179"/>
        <v>37.93</v>
      </c>
    </row>
    <row r="5711" spans="1:6">
      <c r="A5711" s="1">
        <v>45540.08326388889</v>
      </c>
      <c r="B5711" t="s">
        <v>687</v>
      </c>
      <c r="C5711" s="3">
        <v>758.56</v>
      </c>
      <c r="D5711" t="s">
        <v>123</v>
      </c>
      <c r="E5711" t="str">
        <f t="shared" si="178"/>
        <v>30.37</v>
      </c>
      <c r="F5711" t="str">
        <f t="shared" si="179"/>
        <v>37.91</v>
      </c>
    </row>
    <row r="5712" spans="1:6">
      <c r="A5712" s="1">
        <v>45540.083969907406</v>
      </c>
      <c r="B5712" t="s">
        <v>990</v>
      </c>
      <c r="C5712" s="3">
        <v>758.57</v>
      </c>
      <c r="D5712" t="s">
        <v>554</v>
      </c>
      <c r="E5712" t="str">
        <f t="shared" si="178"/>
        <v>30.41</v>
      </c>
      <c r="F5712" t="str">
        <f t="shared" si="179"/>
        <v>37.9</v>
      </c>
    </row>
    <row r="5713" spans="1:6">
      <c r="A5713" s="1">
        <v>45540.084652777776</v>
      </c>
      <c r="B5713" s="2">
        <v>45412</v>
      </c>
      <c r="C5713" s="3">
        <v>758.54</v>
      </c>
      <c r="D5713" t="s">
        <v>554</v>
      </c>
      <c r="E5713" t="str">
        <f t="shared" si="178"/>
        <v>30.00</v>
      </c>
      <c r="F5713" t="str">
        <f t="shared" si="179"/>
        <v>37.9</v>
      </c>
    </row>
    <row r="5714" spans="1:6">
      <c r="A5714" s="1">
        <v>45540.085358796299</v>
      </c>
      <c r="B5714" s="2">
        <v>45412</v>
      </c>
      <c r="C5714" s="3">
        <v>758.54</v>
      </c>
      <c r="D5714" t="s">
        <v>553</v>
      </c>
      <c r="E5714" t="str">
        <f t="shared" si="178"/>
        <v>30.00</v>
      </c>
      <c r="F5714" t="str">
        <f t="shared" si="179"/>
        <v>37.88</v>
      </c>
    </row>
    <row r="5715" spans="1:6">
      <c r="A5715" s="1">
        <v>45540.086041666669</v>
      </c>
      <c r="B5715" t="s">
        <v>990</v>
      </c>
      <c r="C5715" s="3">
        <v>758.53</v>
      </c>
      <c r="D5715" t="s">
        <v>127</v>
      </c>
      <c r="E5715" t="str">
        <f t="shared" si="178"/>
        <v>30.41</v>
      </c>
      <c r="F5715" t="str">
        <f t="shared" si="179"/>
        <v>37.86</v>
      </c>
    </row>
    <row r="5716" spans="1:6">
      <c r="A5716" s="1">
        <v>45540.086736111109</v>
      </c>
      <c r="B5716" t="s">
        <v>602</v>
      </c>
      <c r="C5716" s="3">
        <v>758.52</v>
      </c>
      <c r="D5716" t="s">
        <v>549</v>
      </c>
      <c r="E5716" t="str">
        <f t="shared" si="178"/>
        <v>30.39</v>
      </c>
      <c r="F5716" t="str">
        <f t="shared" si="179"/>
        <v>37.85</v>
      </c>
    </row>
    <row r="5717" spans="1:6">
      <c r="A5717" s="1">
        <v>45540.087430555555</v>
      </c>
      <c r="B5717" t="s">
        <v>687</v>
      </c>
      <c r="C5717" s="3">
        <v>758.51</v>
      </c>
      <c r="D5717" t="s">
        <v>549</v>
      </c>
      <c r="E5717" t="str">
        <f t="shared" si="178"/>
        <v>30.37</v>
      </c>
      <c r="F5717" t="str">
        <f t="shared" si="179"/>
        <v>37.85</v>
      </c>
    </row>
    <row r="5718" spans="1:6">
      <c r="A5718" s="1">
        <v>45540.088136574072</v>
      </c>
      <c r="B5718" t="s">
        <v>811</v>
      </c>
      <c r="C5718" s="3">
        <v>758.51</v>
      </c>
      <c r="D5718" t="s">
        <v>549</v>
      </c>
      <c r="E5718" t="str">
        <f t="shared" si="178"/>
        <v>30.35</v>
      </c>
      <c r="F5718" t="str">
        <f t="shared" si="179"/>
        <v>37.85</v>
      </c>
    </row>
    <row r="5719" spans="1:6">
      <c r="A5719" s="1">
        <v>45540.088831018518</v>
      </c>
      <c r="B5719" t="s">
        <v>810</v>
      </c>
      <c r="C5719" s="3">
        <v>758.53</v>
      </c>
      <c r="D5719" t="s">
        <v>549</v>
      </c>
      <c r="E5719" t="str">
        <f t="shared" si="178"/>
        <v>30.34</v>
      </c>
      <c r="F5719" t="str">
        <f t="shared" si="179"/>
        <v>37.85</v>
      </c>
    </row>
    <row r="5720" spans="1:6">
      <c r="A5720" s="1">
        <v>45540.089502314811</v>
      </c>
      <c r="B5720" t="s">
        <v>685</v>
      </c>
      <c r="C5720" s="3">
        <v>758.54</v>
      </c>
      <c r="D5720" t="s">
        <v>129</v>
      </c>
      <c r="E5720" t="str">
        <f t="shared" si="178"/>
        <v>30.32</v>
      </c>
      <c r="F5720" t="str">
        <f t="shared" si="179"/>
        <v>37.83</v>
      </c>
    </row>
    <row r="5721" spans="1:6">
      <c r="A5721" s="1">
        <v>45540.090219907404</v>
      </c>
      <c r="B5721" s="2">
        <v>45381</v>
      </c>
      <c r="C5721" s="3">
        <v>758.54</v>
      </c>
      <c r="D5721" t="s">
        <v>129</v>
      </c>
      <c r="E5721" t="str">
        <f t="shared" si="178"/>
        <v>30.00</v>
      </c>
      <c r="F5721" t="str">
        <f t="shared" si="179"/>
        <v>37.83</v>
      </c>
    </row>
    <row r="5722" spans="1:6">
      <c r="A5722" s="1">
        <v>45540.090891203705</v>
      </c>
      <c r="B5722" s="2">
        <v>45381</v>
      </c>
      <c r="C5722" s="3">
        <v>758.53</v>
      </c>
      <c r="D5722" t="s">
        <v>129</v>
      </c>
      <c r="E5722" t="str">
        <f t="shared" si="178"/>
        <v>30.00</v>
      </c>
      <c r="F5722" t="str">
        <f t="shared" si="179"/>
        <v>37.83</v>
      </c>
    </row>
    <row r="5723" spans="1:6">
      <c r="A5723" s="1">
        <v>45540.091597222221</v>
      </c>
      <c r="B5723" s="2">
        <v>45381</v>
      </c>
      <c r="C5723" s="3">
        <v>758.54</v>
      </c>
      <c r="D5723" t="s">
        <v>129</v>
      </c>
      <c r="E5723" t="str">
        <f t="shared" si="178"/>
        <v>30.00</v>
      </c>
      <c r="F5723" t="str">
        <f t="shared" si="179"/>
        <v>37.83</v>
      </c>
    </row>
    <row r="5724" spans="1:6">
      <c r="A5724" s="1">
        <v>45540.092280092591</v>
      </c>
      <c r="B5724" t="s">
        <v>807</v>
      </c>
      <c r="C5724" s="3">
        <v>758.54</v>
      </c>
      <c r="D5724" t="s">
        <v>545</v>
      </c>
      <c r="E5724" t="str">
        <f t="shared" si="178"/>
        <v>30.28</v>
      </c>
      <c r="F5724" t="str">
        <f t="shared" si="179"/>
        <v>37.82</v>
      </c>
    </row>
    <row r="5725" spans="1:6">
      <c r="A5725" s="1">
        <v>45540.092997685184</v>
      </c>
      <c r="B5725" t="s">
        <v>683</v>
      </c>
      <c r="C5725" s="3">
        <v>758.54</v>
      </c>
      <c r="D5725" t="s">
        <v>545</v>
      </c>
      <c r="E5725" t="str">
        <f t="shared" si="178"/>
        <v>30.27</v>
      </c>
      <c r="F5725" t="str">
        <f t="shared" si="179"/>
        <v>37.82</v>
      </c>
    </row>
    <row r="5726" spans="1:6">
      <c r="A5726" s="1">
        <v>45540.093692129631</v>
      </c>
      <c r="B5726" t="s">
        <v>806</v>
      </c>
      <c r="C5726" s="3">
        <v>758.58</v>
      </c>
      <c r="D5726" t="s">
        <v>129</v>
      </c>
      <c r="E5726" t="str">
        <f t="shared" si="178"/>
        <v>30.26</v>
      </c>
      <c r="F5726" t="str">
        <f t="shared" si="179"/>
        <v>37.83</v>
      </c>
    </row>
    <row r="5727" spans="1:6">
      <c r="A5727" s="1">
        <v>45540.094398148147</v>
      </c>
      <c r="B5727" t="s">
        <v>604</v>
      </c>
      <c r="C5727" s="3">
        <v>758.57</v>
      </c>
      <c r="D5727" t="s">
        <v>129</v>
      </c>
      <c r="E5727" t="str">
        <f t="shared" si="178"/>
        <v>30.24</v>
      </c>
      <c r="F5727" t="str">
        <f t="shared" si="179"/>
        <v>37.83</v>
      </c>
    </row>
    <row r="5728" spans="1:6">
      <c r="A5728" s="1">
        <v>45540.095092592594</v>
      </c>
      <c r="B5728" t="s">
        <v>688</v>
      </c>
      <c r="C5728" s="3">
        <v>758.55</v>
      </c>
      <c r="D5728" t="s">
        <v>129</v>
      </c>
      <c r="E5728" t="str">
        <f t="shared" si="178"/>
        <v>30.22</v>
      </c>
      <c r="F5728" t="str">
        <f t="shared" si="179"/>
        <v>37.83</v>
      </c>
    </row>
    <row r="5729" spans="1:6">
      <c r="A5729" s="1">
        <v>45540.095775462964</v>
      </c>
      <c r="B5729" t="s">
        <v>804</v>
      </c>
      <c r="C5729" s="3">
        <v>758.55</v>
      </c>
      <c r="D5729" t="s">
        <v>129</v>
      </c>
      <c r="E5729" t="str">
        <f t="shared" si="178"/>
        <v>30.23</v>
      </c>
      <c r="F5729" t="str">
        <f t="shared" si="179"/>
        <v>37.83</v>
      </c>
    </row>
    <row r="5730" spans="1:6">
      <c r="A5730" s="1">
        <v>45540.09646990741</v>
      </c>
      <c r="B5730" t="s">
        <v>682</v>
      </c>
      <c r="C5730" s="3">
        <v>758.54</v>
      </c>
      <c r="D5730" t="s">
        <v>129</v>
      </c>
      <c r="E5730" t="str">
        <f t="shared" si="178"/>
        <v>30.21</v>
      </c>
      <c r="F5730" t="str">
        <f t="shared" si="179"/>
        <v>37.83</v>
      </c>
    </row>
    <row r="5731" spans="1:6">
      <c r="A5731" s="1">
        <v>45540.097175925926</v>
      </c>
      <c r="B5731" t="s">
        <v>681</v>
      </c>
      <c r="C5731" s="3">
        <v>758.53</v>
      </c>
      <c r="D5731" t="s">
        <v>545</v>
      </c>
      <c r="E5731" t="str">
        <f t="shared" si="178"/>
        <v>30.2</v>
      </c>
      <c r="F5731" t="str">
        <f t="shared" si="179"/>
        <v>37.82</v>
      </c>
    </row>
    <row r="5732" spans="1:6">
      <c r="A5732" s="1">
        <v>45540.097858796296</v>
      </c>
      <c r="B5732" t="s">
        <v>681</v>
      </c>
      <c r="C5732" s="3">
        <v>758.57</v>
      </c>
      <c r="D5732" t="s">
        <v>545</v>
      </c>
      <c r="E5732" t="str">
        <f t="shared" si="178"/>
        <v>30.2</v>
      </c>
      <c r="F5732" t="str">
        <f t="shared" si="179"/>
        <v>37.82</v>
      </c>
    </row>
    <row r="5733" spans="1:6">
      <c r="A5733" s="1">
        <v>45540.098553240743</v>
      </c>
      <c r="B5733" t="s">
        <v>681</v>
      </c>
      <c r="C5733" s="3">
        <v>758.57</v>
      </c>
      <c r="D5733" t="s">
        <v>545</v>
      </c>
      <c r="E5733" t="str">
        <f t="shared" si="178"/>
        <v>30.2</v>
      </c>
      <c r="F5733" t="str">
        <f t="shared" si="179"/>
        <v>37.82</v>
      </c>
    </row>
    <row r="5734" spans="1:6">
      <c r="A5734" s="1">
        <v>45540.099247685182</v>
      </c>
      <c r="B5734" t="s">
        <v>803</v>
      </c>
      <c r="C5734" s="3">
        <v>758.58</v>
      </c>
      <c r="D5734" t="s">
        <v>545</v>
      </c>
      <c r="E5734" t="str">
        <f t="shared" si="178"/>
        <v>30.18</v>
      </c>
      <c r="F5734" t="str">
        <f t="shared" si="179"/>
        <v>37.82</v>
      </c>
    </row>
    <row r="5735" spans="1:6">
      <c r="A5735" s="1">
        <v>45540.099942129629</v>
      </c>
      <c r="B5735" t="s">
        <v>802</v>
      </c>
      <c r="C5735" s="3">
        <v>758.57</v>
      </c>
      <c r="D5735" t="s">
        <v>545</v>
      </c>
      <c r="E5735" t="str">
        <f t="shared" si="178"/>
        <v>30.17</v>
      </c>
      <c r="F5735" t="str">
        <f t="shared" si="179"/>
        <v>37.82</v>
      </c>
    </row>
    <row r="5736" spans="1:6">
      <c r="A5736" s="1">
        <v>45540.100659722222</v>
      </c>
      <c r="B5736" t="s">
        <v>803</v>
      </c>
      <c r="C5736" s="3">
        <v>758.6</v>
      </c>
      <c r="D5736" t="s">
        <v>129</v>
      </c>
      <c r="E5736" t="str">
        <f t="shared" si="178"/>
        <v>30.18</v>
      </c>
      <c r="F5736" t="str">
        <f t="shared" si="179"/>
        <v>37.83</v>
      </c>
    </row>
    <row r="5737" spans="1:6">
      <c r="A5737" s="1">
        <v>45540.101342592592</v>
      </c>
      <c r="B5737" t="s">
        <v>803</v>
      </c>
      <c r="C5737" s="3">
        <v>758.59</v>
      </c>
      <c r="D5737" t="s">
        <v>129</v>
      </c>
      <c r="E5737" t="str">
        <f t="shared" si="178"/>
        <v>30.18</v>
      </c>
      <c r="F5737" t="str">
        <f t="shared" si="179"/>
        <v>37.83</v>
      </c>
    </row>
    <row r="5738" spans="1:6">
      <c r="A5738" s="1">
        <v>45540.102025462962</v>
      </c>
      <c r="B5738" t="s">
        <v>803</v>
      </c>
      <c r="C5738" s="3">
        <v>758.62</v>
      </c>
      <c r="D5738" t="s">
        <v>545</v>
      </c>
      <c r="E5738" t="str">
        <f t="shared" si="178"/>
        <v>30.18</v>
      </c>
      <c r="F5738" t="str">
        <f t="shared" si="179"/>
        <v>37.82</v>
      </c>
    </row>
    <row r="5739" spans="1:6">
      <c r="A5739" s="1">
        <v>45540.102731481478</v>
      </c>
      <c r="B5739" t="s">
        <v>682</v>
      </c>
      <c r="C5739" s="3">
        <v>758.63</v>
      </c>
      <c r="D5739" t="s">
        <v>129</v>
      </c>
      <c r="E5739" t="str">
        <f t="shared" si="178"/>
        <v>30.21</v>
      </c>
      <c r="F5739" t="str">
        <f t="shared" si="179"/>
        <v>37.83</v>
      </c>
    </row>
    <row r="5740" spans="1:6">
      <c r="A5740" s="1">
        <v>45540.103414351855</v>
      </c>
      <c r="B5740" t="s">
        <v>681</v>
      </c>
      <c r="C5740" s="3">
        <v>758.64</v>
      </c>
      <c r="D5740" t="s">
        <v>545</v>
      </c>
      <c r="E5740" t="str">
        <f t="shared" si="178"/>
        <v>30.2</v>
      </c>
      <c r="F5740" t="str">
        <f t="shared" si="179"/>
        <v>37.82</v>
      </c>
    </row>
    <row r="5741" spans="1:6">
      <c r="A5741" s="1">
        <v>45540.104131944441</v>
      </c>
      <c r="B5741" t="s">
        <v>688</v>
      </c>
      <c r="C5741" s="3">
        <v>758.64</v>
      </c>
      <c r="D5741" t="s">
        <v>129</v>
      </c>
      <c r="E5741" t="str">
        <f t="shared" si="178"/>
        <v>30.22</v>
      </c>
      <c r="F5741" t="str">
        <f t="shared" si="179"/>
        <v>37.83</v>
      </c>
    </row>
    <row r="5742" spans="1:6">
      <c r="A5742" s="1">
        <v>45540.104791666665</v>
      </c>
      <c r="B5742" t="s">
        <v>682</v>
      </c>
      <c r="C5742" s="3">
        <v>758.64</v>
      </c>
      <c r="D5742" t="s">
        <v>129</v>
      </c>
      <c r="E5742" t="str">
        <f t="shared" si="178"/>
        <v>30.21</v>
      </c>
      <c r="F5742" t="str">
        <f t="shared" si="179"/>
        <v>37.83</v>
      </c>
    </row>
    <row r="5743" spans="1:6">
      <c r="A5743" s="1">
        <v>45540.105520833335</v>
      </c>
      <c r="B5743" t="s">
        <v>682</v>
      </c>
      <c r="C5743" s="3">
        <v>758.64</v>
      </c>
      <c r="D5743" t="s">
        <v>131</v>
      </c>
      <c r="E5743" t="str">
        <f t="shared" si="178"/>
        <v>30.21</v>
      </c>
      <c r="F5743" t="str">
        <f t="shared" si="179"/>
        <v>37.81</v>
      </c>
    </row>
    <row r="5744" spans="1:6">
      <c r="A5744" s="1">
        <v>45540.106215277781</v>
      </c>
      <c r="B5744" t="s">
        <v>681</v>
      </c>
      <c r="C5744" s="3">
        <v>758.67</v>
      </c>
      <c r="D5744" t="s">
        <v>131</v>
      </c>
      <c r="E5744" t="str">
        <f t="shared" si="178"/>
        <v>30.2</v>
      </c>
      <c r="F5744" t="str">
        <f t="shared" si="179"/>
        <v>37.81</v>
      </c>
    </row>
    <row r="5745" spans="1:6">
      <c r="A5745" s="1">
        <v>45540.106886574074</v>
      </c>
      <c r="B5745" t="s">
        <v>803</v>
      </c>
      <c r="C5745" s="3">
        <v>758.65</v>
      </c>
      <c r="D5745" t="s">
        <v>131</v>
      </c>
      <c r="E5745" t="str">
        <f t="shared" si="178"/>
        <v>30.18</v>
      </c>
      <c r="F5745" t="str">
        <f t="shared" si="179"/>
        <v>37.81</v>
      </c>
    </row>
    <row r="5746" spans="1:6">
      <c r="A5746" s="1">
        <v>45540.107615740744</v>
      </c>
      <c r="B5746" t="s">
        <v>803</v>
      </c>
      <c r="C5746" s="3">
        <v>758.64</v>
      </c>
      <c r="D5746" t="s">
        <v>543</v>
      </c>
      <c r="E5746" t="str">
        <f t="shared" si="178"/>
        <v>30.18</v>
      </c>
      <c r="F5746" t="str">
        <f t="shared" si="179"/>
        <v>37.8</v>
      </c>
    </row>
    <row r="5747" spans="1:6">
      <c r="A5747" s="1">
        <v>45540.108287037037</v>
      </c>
      <c r="B5747" t="s">
        <v>803</v>
      </c>
      <c r="C5747" s="3">
        <v>758.65</v>
      </c>
      <c r="D5747" t="s">
        <v>131</v>
      </c>
      <c r="E5747" t="str">
        <f t="shared" si="178"/>
        <v>30.18</v>
      </c>
      <c r="F5747" t="str">
        <f t="shared" si="179"/>
        <v>37.81</v>
      </c>
    </row>
    <row r="5748" spans="1:6">
      <c r="A5748" s="1">
        <v>45540.108993055554</v>
      </c>
      <c r="B5748" t="s">
        <v>803</v>
      </c>
      <c r="C5748" s="3">
        <v>758.61</v>
      </c>
      <c r="D5748" t="s">
        <v>131</v>
      </c>
      <c r="E5748" t="str">
        <f t="shared" si="178"/>
        <v>30.18</v>
      </c>
      <c r="F5748" t="str">
        <f t="shared" si="179"/>
        <v>37.81</v>
      </c>
    </row>
    <row r="5749" spans="1:6">
      <c r="A5749" s="1">
        <v>45540.1096875</v>
      </c>
      <c r="B5749" t="s">
        <v>605</v>
      </c>
      <c r="C5749" s="3">
        <v>758.62</v>
      </c>
      <c r="D5749" t="s">
        <v>545</v>
      </c>
      <c r="E5749" t="str">
        <f t="shared" si="178"/>
        <v>30.16</v>
      </c>
      <c r="F5749" t="str">
        <f t="shared" si="179"/>
        <v>37.82</v>
      </c>
    </row>
    <row r="5750" spans="1:6">
      <c r="A5750" s="1">
        <v>45540.110358796293</v>
      </c>
      <c r="B5750" t="s">
        <v>679</v>
      </c>
      <c r="C5750" s="3">
        <v>758.62</v>
      </c>
      <c r="D5750" t="s">
        <v>545</v>
      </c>
      <c r="E5750" t="str">
        <f t="shared" si="178"/>
        <v>30.15</v>
      </c>
      <c r="F5750" t="str">
        <f t="shared" si="179"/>
        <v>37.82</v>
      </c>
    </row>
    <row r="5751" spans="1:6">
      <c r="A5751" s="1">
        <v>45540.111076388886</v>
      </c>
      <c r="B5751" t="s">
        <v>679</v>
      </c>
      <c r="C5751" s="3">
        <v>758.63</v>
      </c>
      <c r="D5751" t="s">
        <v>131</v>
      </c>
      <c r="E5751" t="str">
        <f t="shared" si="178"/>
        <v>30.15</v>
      </c>
      <c r="F5751" t="str">
        <f t="shared" si="179"/>
        <v>37.81</v>
      </c>
    </row>
    <row r="5752" spans="1:6">
      <c r="A5752" s="1">
        <v>45540.111759259256</v>
      </c>
      <c r="B5752" t="s">
        <v>679</v>
      </c>
      <c r="C5752" s="3">
        <v>758.61</v>
      </c>
      <c r="D5752" t="s">
        <v>131</v>
      </c>
      <c r="E5752" t="str">
        <f t="shared" si="178"/>
        <v>30.15</v>
      </c>
      <c r="F5752" t="str">
        <f t="shared" si="179"/>
        <v>37.81</v>
      </c>
    </row>
    <row r="5753" spans="1:6">
      <c r="A5753" s="1">
        <v>45540.112476851849</v>
      </c>
      <c r="B5753" t="s">
        <v>1063</v>
      </c>
      <c r="C5753" s="3">
        <v>758.63</v>
      </c>
      <c r="D5753" t="s">
        <v>131</v>
      </c>
      <c r="E5753" t="str">
        <f t="shared" si="178"/>
        <v>30.14</v>
      </c>
      <c r="F5753" t="str">
        <f t="shared" si="179"/>
        <v>37.81</v>
      </c>
    </row>
    <row r="5754" spans="1:6">
      <c r="A5754" s="1">
        <v>45540.113159722219</v>
      </c>
      <c r="B5754" t="s">
        <v>1063</v>
      </c>
      <c r="C5754" s="3">
        <v>758.63</v>
      </c>
      <c r="D5754" t="s">
        <v>131</v>
      </c>
      <c r="E5754" t="str">
        <f t="shared" si="178"/>
        <v>30.14</v>
      </c>
      <c r="F5754" t="str">
        <f t="shared" si="179"/>
        <v>37.81</v>
      </c>
    </row>
    <row r="5755" spans="1:6">
      <c r="A5755" s="1">
        <v>45540.113842592589</v>
      </c>
      <c r="B5755" t="s">
        <v>1063</v>
      </c>
      <c r="C5755" s="3">
        <v>758.63</v>
      </c>
      <c r="D5755" t="s">
        <v>131</v>
      </c>
      <c r="E5755" t="str">
        <f t="shared" si="178"/>
        <v>30.14</v>
      </c>
      <c r="F5755" t="str">
        <f t="shared" si="179"/>
        <v>37.81</v>
      </c>
    </row>
    <row r="5756" spans="1:6">
      <c r="A5756" s="1">
        <v>45540.114548611113</v>
      </c>
      <c r="B5756" t="s">
        <v>605</v>
      </c>
      <c r="C5756" s="3">
        <v>758.64</v>
      </c>
      <c r="D5756" t="s">
        <v>131</v>
      </c>
      <c r="E5756" t="str">
        <f t="shared" si="178"/>
        <v>30.16</v>
      </c>
      <c r="F5756" t="str">
        <f t="shared" si="179"/>
        <v>37.81</v>
      </c>
    </row>
    <row r="5757" spans="1:6">
      <c r="A5757" s="1">
        <v>45540.115243055552</v>
      </c>
      <c r="B5757" t="s">
        <v>679</v>
      </c>
      <c r="C5757" s="3">
        <v>758.63</v>
      </c>
      <c r="D5757" t="s">
        <v>131</v>
      </c>
      <c r="E5757" t="str">
        <f t="shared" si="178"/>
        <v>30.15</v>
      </c>
      <c r="F5757" t="str">
        <f t="shared" si="179"/>
        <v>37.81</v>
      </c>
    </row>
    <row r="5758" spans="1:6">
      <c r="A5758" s="1">
        <v>45540.115937499999</v>
      </c>
      <c r="B5758" t="s">
        <v>802</v>
      </c>
      <c r="C5758" s="3">
        <v>758.64</v>
      </c>
      <c r="D5758" t="s">
        <v>543</v>
      </c>
      <c r="E5758" t="str">
        <f t="shared" si="178"/>
        <v>30.17</v>
      </c>
      <c r="F5758" t="str">
        <f t="shared" si="179"/>
        <v>37.8</v>
      </c>
    </row>
    <row r="5759" spans="1:6">
      <c r="A5759" s="1">
        <v>45540.116631944446</v>
      </c>
      <c r="B5759" t="s">
        <v>605</v>
      </c>
      <c r="C5759" s="3">
        <v>758.67</v>
      </c>
      <c r="D5759" t="s">
        <v>131</v>
      </c>
      <c r="E5759" t="str">
        <f t="shared" si="178"/>
        <v>30.16</v>
      </c>
      <c r="F5759" t="str">
        <f t="shared" si="179"/>
        <v>37.81</v>
      </c>
    </row>
    <row r="5760" spans="1:6">
      <c r="A5760" s="1">
        <v>45540.117337962962</v>
      </c>
      <c r="B5760" t="s">
        <v>803</v>
      </c>
      <c r="C5760" s="3">
        <v>758.66</v>
      </c>
      <c r="D5760" t="s">
        <v>543</v>
      </c>
      <c r="E5760" t="str">
        <f t="shared" si="178"/>
        <v>30.18</v>
      </c>
      <c r="F5760" t="str">
        <f t="shared" si="179"/>
        <v>37.8</v>
      </c>
    </row>
    <row r="5761" spans="1:6">
      <c r="A5761" s="1">
        <v>45540.118020833332</v>
      </c>
      <c r="B5761" t="s">
        <v>679</v>
      </c>
      <c r="C5761" s="3">
        <v>758.68</v>
      </c>
      <c r="D5761" t="s">
        <v>543</v>
      </c>
      <c r="E5761" t="str">
        <f t="shared" si="178"/>
        <v>30.15</v>
      </c>
      <c r="F5761" t="str">
        <f t="shared" si="179"/>
        <v>37.8</v>
      </c>
    </row>
    <row r="5762" spans="1:6">
      <c r="A5762" s="1">
        <v>45540.118726851855</v>
      </c>
      <c r="B5762" t="s">
        <v>802</v>
      </c>
      <c r="C5762" s="3">
        <v>758.69</v>
      </c>
      <c r="D5762" t="s">
        <v>543</v>
      </c>
      <c r="E5762" t="str">
        <f t="shared" si="178"/>
        <v>30.17</v>
      </c>
      <c r="F5762" t="str">
        <f t="shared" si="179"/>
        <v>37.8</v>
      </c>
    </row>
    <row r="5763" spans="1:6">
      <c r="A5763" s="1">
        <v>45540.119432870371</v>
      </c>
      <c r="B5763" t="s">
        <v>605</v>
      </c>
      <c r="C5763" s="3">
        <v>758.68</v>
      </c>
      <c r="D5763" t="s">
        <v>543</v>
      </c>
      <c r="E5763" t="str">
        <f t="shared" si="178"/>
        <v>30.16</v>
      </c>
      <c r="F5763" t="str">
        <f t="shared" si="179"/>
        <v>37.8</v>
      </c>
    </row>
    <row r="5764" spans="1:6">
      <c r="A5764" s="1">
        <v>45540.120127314818</v>
      </c>
      <c r="B5764" t="s">
        <v>1063</v>
      </c>
      <c r="C5764" s="3">
        <v>758.69</v>
      </c>
      <c r="D5764" t="s">
        <v>543</v>
      </c>
      <c r="E5764" t="str">
        <f t="shared" si="178"/>
        <v>30.14</v>
      </c>
      <c r="F5764" t="str">
        <f t="shared" si="179"/>
        <v>37.8</v>
      </c>
    </row>
    <row r="5765" spans="1:6">
      <c r="A5765" s="1">
        <v>45540.120821759258</v>
      </c>
      <c r="B5765" t="s">
        <v>1063</v>
      </c>
      <c r="C5765" s="3">
        <v>758.71</v>
      </c>
      <c r="D5765" t="s">
        <v>543</v>
      </c>
      <c r="E5765" t="str">
        <f t="shared" si="178"/>
        <v>30.14</v>
      </c>
      <c r="F5765" t="str">
        <f t="shared" si="179"/>
        <v>37.8</v>
      </c>
    </row>
    <row r="5766" spans="1:6">
      <c r="A5766" s="1">
        <v>45540.121527777781</v>
      </c>
      <c r="B5766" t="s">
        <v>1063</v>
      </c>
      <c r="C5766" s="3">
        <v>758.73</v>
      </c>
      <c r="D5766" t="s">
        <v>543</v>
      </c>
      <c r="E5766" t="str">
        <f t="shared" si="178"/>
        <v>30.14</v>
      </c>
      <c r="F5766" t="str">
        <f t="shared" si="179"/>
        <v>37.8</v>
      </c>
    </row>
    <row r="5767" spans="1:6">
      <c r="A5767" s="1">
        <v>45540.122210648151</v>
      </c>
      <c r="B5767" t="s">
        <v>678</v>
      </c>
      <c r="C5767" s="3">
        <v>758.71</v>
      </c>
      <c r="D5767" t="s">
        <v>542</v>
      </c>
      <c r="E5767" t="str">
        <f t="shared" ref="E5767:E5830" si="180">TEXT(B5767,"дд.мм")</f>
        <v>30.13</v>
      </c>
      <c r="F5767" t="str">
        <f t="shared" ref="F5767:F5830" si="181">TEXT(D5767,"дд.мм")</f>
        <v>37.78</v>
      </c>
    </row>
    <row r="5768" spans="1:6">
      <c r="A5768" s="1">
        <v>45540.12290509259</v>
      </c>
      <c r="B5768" t="s">
        <v>1063</v>
      </c>
      <c r="C5768" s="3">
        <v>758.71</v>
      </c>
      <c r="D5768" t="s">
        <v>542</v>
      </c>
      <c r="E5768" t="str">
        <f t="shared" si="180"/>
        <v>30.14</v>
      </c>
      <c r="F5768" t="str">
        <f t="shared" si="181"/>
        <v>37.78</v>
      </c>
    </row>
    <row r="5769" spans="1:6">
      <c r="A5769" s="1">
        <v>45540.123576388891</v>
      </c>
      <c r="B5769" s="2">
        <v>45656</v>
      </c>
      <c r="C5769" s="3">
        <v>758.7</v>
      </c>
      <c r="D5769" t="s">
        <v>542</v>
      </c>
      <c r="E5769" t="str">
        <f t="shared" si="180"/>
        <v>30.00</v>
      </c>
      <c r="F5769" t="str">
        <f t="shared" si="181"/>
        <v>37.78</v>
      </c>
    </row>
    <row r="5770" spans="1:6">
      <c r="A5770" s="1">
        <v>45540.124282407407</v>
      </c>
      <c r="B5770" t="s">
        <v>1063</v>
      </c>
      <c r="C5770" s="3">
        <v>758.71</v>
      </c>
      <c r="D5770" t="s">
        <v>542</v>
      </c>
      <c r="E5770" t="str">
        <f t="shared" si="180"/>
        <v>30.14</v>
      </c>
      <c r="F5770" t="str">
        <f t="shared" si="181"/>
        <v>37.78</v>
      </c>
    </row>
    <row r="5771" spans="1:6">
      <c r="A5771" s="1">
        <v>45540.125</v>
      </c>
      <c r="B5771" s="2">
        <v>45626</v>
      </c>
      <c r="C5771" s="3">
        <v>758.7</v>
      </c>
      <c r="D5771" t="s">
        <v>542</v>
      </c>
      <c r="E5771" t="str">
        <f t="shared" si="180"/>
        <v>30.00</v>
      </c>
      <c r="F5771" t="str">
        <f t="shared" si="181"/>
        <v>37.78</v>
      </c>
    </row>
    <row r="5772" spans="1:6">
      <c r="A5772" s="1">
        <v>45540.12568287037</v>
      </c>
      <c r="B5772" s="2">
        <v>45626</v>
      </c>
      <c r="C5772" s="3">
        <v>758.72</v>
      </c>
      <c r="D5772" t="s">
        <v>542</v>
      </c>
      <c r="E5772" t="str">
        <f t="shared" si="180"/>
        <v>30.00</v>
      </c>
      <c r="F5772" t="str">
        <f t="shared" si="181"/>
        <v>37.78</v>
      </c>
    </row>
    <row r="5773" spans="1:6">
      <c r="A5773" s="1">
        <v>45540.126377314817</v>
      </c>
      <c r="B5773" s="2">
        <v>45321</v>
      </c>
      <c r="C5773" s="3">
        <v>758.72</v>
      </c>
      <c r="D5773" t="s">
        <v>133</v>
      </c>
      <c r="E5773" t="str">
        <f t="shared" si="180"/>
        <v>30.00</v>
      </c>
      <c r="F5773" t="str">
        <f t="shared" si="181"/>
        <v>37.79</v>
      </c>
    </row>
    <row r="5774" spans="1:6">
      <c r="A5774" s="1">
        <v>45540.127060185187</v>
      </c>
      <c r="B5774" s="2">
        <v>45534</v>
      </c>
      <c r="C5774" s="3">
        <v>758.73</v>
      </c>
      <c r="D5774" t="s">
        <v>542</v>
      </c>
      <c r="E5774" t="str">
        <f t="shared" si="180"/>
        <v>30.00</v>
      </c>
      <c r="F5774" t="str">
        <f t="shared" si="181"/>
        <v>37.78</v>
      </c>
    </row>
    <row r="5775" spans="1:6">
      <c r="A5775" s="1">
        <v>45540.12777777778</v>
      </c>
      <c r="B5775" s="2">
        <v>45321</v>
      </c>
      <c r="C5775" s="3">
        <v>758.75</v>
      </c>
      <c r="D5775" t="s">
        <v>542</v>
      </c>
      <c r="E5775" t="str">
        <f t="shared" si="180"/>
        <v>30.00</v>
      </c>
      <c r="F5775" t="str">
        <f t="shared" si="181"/>
        <v>37.78</v>
      </c>
    </row>
    <row r="5776" spans="1:6">
      <c r="A5776" s="1">
        <v>45540.128460648149</v>
      </c>
      <c r="B5776" s="2">
        <v>45321</v>
      </c>
      <c r="C5776" s="3">
        <v>758.77</v>
      </c>
      <c r="D5776" t="s">
        <v>133</v>
      </c>
      <c r="E5776" t="str">
        <f t="shared" si="180"/>
        <v>30.00</v>
      </c>
      <c r="F5776" t="str">
        <f t="shared" si="181"/>
        <v>37.79</v>
      </c>
    </row>
    <row r="5777" spans="1:6">
      <c r="A5777" s="1">
        <v>45540.129143518519</v>
      </c>
      <c r="B5777" s="2">
        <v>45503</v>
      </c>
      <c r="C5777" s="3">
        <v>758.76</v>
      </c>
      <c r="D5777" t="s">
        <v>133</v>
      </c>
      <c r="E5777" t="str">
        <f t="shared" si="180"/>
        <v>30.00</v>
      </c>
      <c r="F5777" t="str">
        <f t="shared" si="181"/>
        <v>37.79</v>
      </c>
    </row>
    <row r="5778" spans="1:6">
      <c r="A5778" s="1">
        <v>45540.129861111112</v>
      </c>
      <c r="B5778" s="2">
        <v>45534</v>
      </c>
      <c r="C5778" s="3">
        <v>758.77</v>
      </c>
      <c r="D5778" t="s">
        <v>133</v>
      </c>
      <c r="E5778" t="str">
        <f t="shared" si="180"/>
        <v>30.00</v>
      </c>
      <c r="F5778" t="str">
        <f t="shared" si="181"/>
        <v>37.79</v>
      </c>
    </row>
    <row r="5779" spans="1:6">
      <c r="A5779" s="1">
        <v>45540.130555555559</v>
      </c>
      <c r="B5779" s="2">
        <v>45503</v>
      </c>
      <c r="C5779" s="3">
        <v>758.77</v>
      </c>
      <c r="D5779" t="s">
        <v>542</v>
      </c>
      <c r="E5779" t="str">
        <f t="shared" si="180"/>
        <v>30.00</v>
      </c>
      <c r="F5779" t="str">
        <f t="shared" si="181"/>
        <v>37.78</v>
      </c>
    </row>
    <row r="5780" spans="1:6">
      <c r="A5780" s="1">
        <v>45540.131261574075</v>
      </c>
      <c r="B5780" s="2">
        <v>45565</v>
      </c>
      <c r="C5780" s="3">
        <v>758.79</v>
      </c>
      <c r="D5780" t="s">
        <v>542</v>
      </c>
      <c r="E5780" t="str">
        <f t="shared" si="180"/>
        <v>30.00</v>
      </c>
      <c r="F5780" t="str">
        <f t="shared" si="181"/>
        <v>37.78</v>
      </c>
    </row>
    <row r="5781" spans="1:6">
      <c r="A5781" s="1">
        <v>45540.131921296299</v>
      </c>
      <c r="B5781" s="2">
        <v>45503</v>
      </c>
      <c r="C5781" s="3">
        <v>758.78</v>
      </c>
      <c r="D5781" t="s">
        <v>133</v>
      </c>
      <c r="E5781" t="str">
        <f t="shared" si="180"/>
        <v>30.00</v>
      </c>
      <c r="F5781" t="str">
        <f t="shared" si="181"/>
        <v>37.79</v>
      </c>
    </row>
    <row r="5782" spans="1:6">
      <c r="A5782" s="1">
        <v>45540.132615740738</v>
      </c>
      <c r="B5782" s="2">
        <v>45565</v>
      </c>
      <c r="C5782" s="3">
        <v>758.76</v>
      </c>
      <c r="D5782" t="s">
        <v>542</v>
      </c>
      <c r="E5782" t="str">
        <f t="shared" si="180"/>
        <v>30.00</v>
      </c>
      <c r="F5782" t="str">
        <f t="shared" si="181"/>
        <v>37.78</v>
      </c>
    </row>
    <row r="5783" spans="1:6">
      <c r="A5783" s="1">
        <v>45540.133344907408</v>
      </c>
      <c r="B5783" s="2">
        <v>45626</v>
      </c>
      <c r="C5783" s="3">
        <v>758.79</v>
      </c>
      <c r="D5783" t="s">
        <v>135</v>
      </c>
      <c r="E5783" t="str">
        <f t="shared" si="180"/>
        <v>30.00</v>
      </c>
      <c r="F5783" t="str">
        <f t="shared" si="181"/>
        <v>37.77</v>
      </c>
    </row>
    <row r="5784" spans="1:6">
      <c r="A5784" s="1">
        <v>45540.134004629632</v>
      </c>
      <c r="B5784" s="2">
        <v>45321</v>
      </c>
      <c r="C5784" s="3">
        <v>758.83</v>
      </c>
      <c r="D5784" t="s">
        <v>542</v>
      </c>
      <c r="E5784" t="str">
        <f t="shared" si="180"/>
        <v>30.00</v>
      </c>
      <c r="F5784" t="str">
        <f t="shared" si="181"/>
        <v>37.78</v>
      </c>
    </row>
    <row r="5785" spans="1:6">
      <c r="A5785" s="1">
        <v>45540.134687500002</v>
      </c>
      <c r="B5785" s="2">
        <v>45321</v>
      </c>
      <c r="C5785" s="3">
        <v>758.85</v>
      </c>
      <c r="D5785" t="s">
        <v>542</v>
      </c>
      <c r="E5785" t="str">
        <f t="shared" si="180"/>
        <v>30.00</v>
      </c>
      <c r="F5785" t="str">
        <f t="shared" si="181"/>
        <v>37.78</v>
      </c>
    </row>
    <row r="5786" spans="1:6">
      <c r="A5786" s="1">
        <v>45540.135393518518</v>
      </c>
      <c r="B5786" s="2">
        <v>45321</v>
      </c>
      <c r="C5786" s="3">
        <v>758.8</v>
      </c>
      <c r="D5786" t="s">
        <v>135</v>
      </c>
      <c r="E5786" t="str">
        <f t="shared" si="180"/>
        <v>30.00</v>
      </c>
      <c r="F5786" t="str">
        <f t="shared" si="181"/>
        <v>37.77</v>
      </c>
    </row>
    <row r="5787" spans="1:6">
      <c r="A5787" s="1">
        <v>45540.136087962965</v>
      </c>
      <c r="B5787" s="2">
        <v>45626</v>
      </c>
      <c r="C5787" s="3">
        <v>758.86</v>
      </c>
      <c r="D5787" t="s">
        <v>541</v>
      </c>
      <c r="E5787" t="str">
        <f t="shared" si="180"/>
        <v>30.00</v>
      </c>
      <c r="F5787" t="str">
        <f t="shared" si="181"/>
        <v>37.76</v>
      </c>
    </row>
    <row r="5788" spans="1:6">
      <c r="A5788" s="1">
        <v>45540.136782407404</v>
      </c>
      <c r="B5788" s="2">
        <v>45565</v>
      </c>
      <c r="C5788" s="3">
        <v>758.85</v>
      </c>
      <c r="D5788" t="s">
        <v>135</v>
      </c>
      <c r="E5788" t="str">
        <f t="shared" si="180"/>
        <v>30.00</v>
      </c>
      <c r="F5788" t="str">
        <f t="shared" si="181"/>
        <v>37.77</v>
      </c>
    </row>
    <row r="5789" spans="1:6">
      <c r="A5789" s="1">
        <v>45540.137499999997</v>
      </c>
      <c r="B5789" s="2">
        <v>45565</v>
      </c>
      <c r="C5789" s="3">
        <v>758.83</v>
      </c>
      <c r="D5789" t="s">
        <v>135</v>
      </c>
      <c r="E5789" t="str">
        <f t="shared" si="180"/>
        <v>30.00</v>
      </c>
      <c r="F5789" t="str">
        <f t="shared" si="181"/>
        <v>37.77</v>
      </c>
    </row>
    <row r="5790" spans="1:6">
      <c r="A5790" s="1">
        <v>45540.138182870367</v>
      </c>
      <c r="B5790" s="2">
        <v>45534</v>
      </c>
      <c r="C5790" s="3">
        <v>758.83</v>
      </c>
      <c r="D5790" t="s">
        <v>541</v>
      </c>
      <c r="E5790" t="str">
        <f t="shared" si="180"/>
        <v>30.00</v>
      </c>
      <c r="F5790" t="str">
        <f t="shared" si="181"/>
        <v>37.76</v>
      </c>
    </row>
    <row r="5791" spans="1:6">
      <c r="A5791" s="1">
        <v>45540.13890046296</v>
      </c>
      <c r="B5791" s="2">
        <v>45534</v>
      </c>
      <c r="C5791" s="3">
        <v>758.82</v>
      </c>
      <c r="D5791" t="s">
        <v>539</v>
      </c>
      <c r="E5791" t="str">
        <f t="shared" si="180"/>
        <v>30.00</v>
      </c>
      <c r="F5791" t="str">
        <f t="shared" si="181"/>
        <v>37.75</v>
      </c>
    </row>
    <row r="5792" spans="1:6">
      <c r="A5792" s="1">
        <v>45540.139606481483</v>
      </c>
      <c r="B5792" s="2">
        <v>45534</v>
      </c>
      <c r="C5792" s="3">
        <v>758.85</v>
      </c>
      <c r="D5792" t="s">
        <v>135</v>
      </c>
      <c r="E5792" t="str">
        <f t="shared" si="180"/>
        <v>30.00</v>
      </c>
      <c r="F5792" t="str">
        <f t="shared" si="181"/>
        <v>37.77</v>
      </c>
    </row>
    <row r="5793" spans="1:6">
      <c r="A5793" s="1">
        <v>45540.140266203707</v>
      </c>
      <c r="B5793" s="2">
        <v>45534</v>
      </c>
      <c r="C5793" s="3">
        <v>758.85</v>
      </c>
      <c r="D5793" t="s">
        <v>541</v>
      </c>
      <c r="E5793" t="str">
        <f t="shared" si="180"/>
        <v>30.00</v>
      </c>
      <c r="F5793" t="str">
        <f t="shared" si="181"/>
        <v>37.76</v>
      </c>
    </row>
    <row r="5794" spans="1:6">
      <c r="A5794" s="1">
        <v>45540.140960648147</v>
      </c>
      <c r="B5794" s="2">
        <v>45534</v>
      </c>
      <c r="C5794" s="3">
        <v>758.83</v>
      </c>
      <c r="D5794" t="s">
        <v>539</v>
      </c>
      <c r="E5794" t="str">
        <f t="shared" si="180"/>
        <v>30.00</v>
      </c>
      <c r="F5794" t="str">
        <f t="shared" si="181"/>
        <v>37.75</v>
      </c>
    </row>
    <row r="5795" spans="1:6">
      <c r="A5795" s="1">
        <v>45540.141643518517</v>
      </c>
      <c r="B5795" s="2">
        <v>45534</v>
      </c>
      <c r="C5795" s="3">
        <v>758.85</v>
      </c>
      <c r="D5795" t="s">
        <v>541</v>
      </c>
      <c r="E5795" t="str">
        <f t="shared" si="180"/>
        <v>30.00</v>
      </c>
      <c r="F5795" t="str">
        <f t="shared" si="181"/>
        <v>37.76</v>
      </c>
    </row>
    <row r="5796" spans="1:6">
      <c r="A5796" s="1">
        <v>45540.14234953704</v>
      </c>
      <c r="B5796" s="2">
        <v>45565</v>
      </c>
      <c r="C5796" s="3">
        <v>758.87</v>
      </c>
      <c r="D5796" t="s">
        <v>541</v>
      </c>
      <c r="E5796" t="str">
        <f t="shared" si="180"/>
        <v>30.00</v>
      </c>
      <c r="F5796" t="str">
        <f t="shared" si="181"/>
        <v>37.76</v>
      </c>
    </row>
    <row r="5797" spans="1:6">
      <c r="A5797" s="1">
        <v>45540.143055555556</v>
      </c>
      <c r="B5797" s="2">
        <v>45534</v>
      </c>
      <c r="C5797" s="3">
        <v>758.86</v>
      </c>
      <c r="D5797" t="s">
        <v>137</v>
      </c>
      <c r="E5797" t="str">
        <f t="shared" si="180"/>
        <v>30.00</v>
      </c>
      <c r="F5797" t="str">
        <f t="shared" si="181"/>
        <v>37.74</v>
      </c>
    </row>
    <row r="5798" spans="1:6">
      <c r="A5798" s="1">
        <v>45540.143738425926</v>
      </c>
      <c r="B5798" s="2">
        <v>45565</v>
      </c>
      <c r="C5798" s="3">
        <v>758.87</v>
      </c>
      <c r="D5798" t="s">
        <v>539</v>
      </c>
      <c r="E5798" t="str">
        <f t="shared" si="180"/>
        <v>30.00</v>
      </c>
      <c r="F5798" t="str">
        <f t="shared" si="181"/>
        <v>37.75</v>
      </c>
    </row>
    <row r="5799" spans="1:6">
      <c r="A5799" s="1">
        <v>45540.144421296296</v>
      </c>
      <c r="B5799" s="2">
        <v>45534</v>
      </c>
      <c r="C5799" s="3">
        <v>758.87</v>
      </c>
      <c r="D5799" t="s">
        <v>137</v>
      </c>
      <c r="E5799" t="str">
        <f t="shared" si="180"/>
        <v>30.00</v>
      </c>
      <c r="F5799" t="str">
        <f t="shared" si="181"/>
        <v>37.74</v>
      </c>
    </row>
    <row r="5800" spans="1:6">
      <c r="A5800" s="1">
        <v>45540.145127314812</v>
      </c>
      <c r="B5800" s="2">
        <v>45534</v>
      </c>
      <c r="C5800" s="3">
        <v>758.89</v>
      </c>
      <c r="D5800" t="s">
        <v>137</v>
      </c>
      <c r="E5800" t="str">
        <f t="shared" si="180"/>
        <v>30.00</v>
      </c>
      <c r="F5800" t="str">
        <f t="shared" si="181"/>
        <v>37.74</v>
      </c>
    </row>
    <row r="5801" spans="1:6">
      <c r="A5801" s="1">
        <v>45540.145844907405</v>
      </c>
      <c r="B5801" s="2">
        <v>45503</v>
      </c>
      <c r="C5801" s="3">
        <v>758.89</v>
      </c>
      <c r="D5801" t="s">
        <v>137</v>
      </c>
      <c r="E5801" t="str">
        <f t="shared" si="180"/>
        <v>30.00</v>
      </c>
      <c r="F5801" t="str">
        <f t="shared" si="181"/>
        <v>37.74</v>
      </c>
    </row>
    <row r="5802" spans="1:6">
      <c r="A5802" s="1">
        <v>45540.146527777775</v>
      </c>
      <c r="B5802" s="2">
        <v>45534</v>
      </c>
      <c r="C5802" s="3">
        <v>758.9</v>
      </c>
      <c r="D5802" t="s">
        <v>137</v>
      </c>
      <c r="E5802" t="str">
        <f t="shared" si="180"/>
        <v>30.00</v>
      </c>
      <c r="F5802" t="str">
        <f t="shared" si="181"/>
        <v>37.74</v>
      </c>
    </row>
    <row r="5803" spans="1:6">
      <c r="A5803" s="1">
        <v>45540.147199074076</v>
      </c>
      <c r="B5803" s="2">
        <v>45473</v>
      </c>
      <c r="C5803" s="3">
        <v>758.88</v>
      </c>
      <c r="D5803" t="s">
        <v>537</v>
      </c>
      <c r="E5803" t="str">
        <f t="shared" si="180"/>
        <v>30.00</v>
      </c>
      <c r="F5803" t="str">
        <f t="shared" si="181"/>
        <v>37.73</v>
      </c>
    </row>
    <row r="5804" spans="1:6">
      <c r="A5804" s="1">
        <v>45540.147905092592</v>
      </c>
      <c r="B5804" s="2">
        <v>45442</v>
      </c>
      <c r="C5804" s="3">
        <v>758.86</v>
      </c>
      <c r="D5804" t="s">
        <v>537</v>
      </c>
      <c r="E5804" t="str">
        <f t="shared" si="180"/>
        <v>30.00</v>
      </c>
      <c r="F5804" t="str">
        <f t="shared" si="181"/>
        <v>37.73</v>
      </c>
    </row>
    <row r="5805" spans="1:6">
      <c r="A5805" s="1">
        <v>45540.148599537039</v>
      </c>
      <c r="B5805" s="2">
        <v>45473</v>
      </c>
      <c r="C5805" s="3">
        <v>758.87</v>
      </c>
      <c r="D5805" t="s">
        <v>537</v>
      </c>
      <c r="E5805" t="str">
        <f t="shared" si="180"/>
        <v>30.00</v>
      </c>
      <c r="F5805" t="str">
        <f t="shared" si="181"/>
        <v>37.73</v>
      </c>
    </row>
    <row r="5806" spans="1:6">
      <c r="A5806" s="1">
        <v>45540.149293981478</v>
      </c>
      <c r="B5806" s="2">
        <v>45473</v>
      </c>
      <c r="C5806" s="3">
        <v>758.87</v>
      </c>
      <c r="D5806" t="s">
        <v>537</v>
      </c>
      <c r="E5806" t="str">
        <f t="shared" si="180"/>
        <v>30.00</v>
      </c>
      <c r="F5806" t="str">
        <f t="shared" si="181"/>
        <v>37.73</v>
      </c>
    </row>
    <row r="5807" spans="1:6">
      <c r="A5807" s="1">
        <v>45540.149988425925</v>
      </c>
      <c r="B5807" s="2">
        <v>45473</v>
      </c>
      <c r="C5807" s="3">
        <v>758.85</v>
      </c>
      <c r="D5807" t="s">
        <v>537</v>
      </c>
      <c r="E5807" t="str">
        <f t="shared" si="180"/>
        <v>30.00</v>
      </c>
      <c r="F5807" t="str">
        <f t="shared" si="181"/>
        <v>37.73</v>
      </c>
    </row>
    <row r="5808" spans="1:6">
      <c r="A5808" s="1">
        <v>45540.150682870371</v>
      </c>
      <c r="B5808" s="2">
        <v>45442</v>
      </c>
      <c r="C5808" s="3">
        <v>758.83</v>
      </c>
      <c r="D5808" t="s">
        <v>537</v>
      </c>
      <c r="E5808" t="str">
        <f t="shared" si="180"/>
        <v>30.00</v>
      </c>
      <c r="F5808" t="str">
        <f t="shared" si="181"/>
        <v>37.73</v>
      </c>
    </row>
    <row r="5809" spans="1:6">
      <c r="A5809" s="1">
        <v>45540.151400462964</v>
      </c>
      <c r="B5809" s="2">
        <v>45442</v>
      </c>
      <c r="C5809" s="3">
        <v>758.83</v>
      </c>
      <c r="D5809" t="s">
        <v>537</v>
      </c>
      <c r="E5809" t="str">
        <f t="shared" si="180"/>
        <v>30.00</v>
      </c>
      <c r="F5809" t="str">
        <f t="shared" si="181"/>
        <v>37.73</v>
      </c>
    </row>
    <row r="5810" spans="1:6">
      <c r="A5810" s="1">
        <v>45540.152071759258</v>
      </c>
      <c r="B5810" s="2">
        <v>45442</v>
      </c>
      <c r="C5810" s="3">
        <v>758.84</v>
      </c>
      <c r="D5810" t="s">
        <v>536</v>
      </c>
      <c r="E5810" t="str">
        <f t="shared" si="180"/>
        <v>30.00</v>
      </c>
      <c r="F5810" t="str">
        <f t="shared" si="181"/>
        <v>37.72</v>
      </c>
    </row>
    <row r="5811" spans="1:6">
      <c r="A5811" s="1">
        <v>45540.152777777781</v>
      </c>
      <c r="B5811" s="2">
        <v>45442</v>
      </c>
      <c r="C5811" s="3">
        <v>758.84</v>
      </c>
      <c r="D5811" t="s">
        <v>536</v>
      </c>
      <c r="E5811" t="str">
        <f t="shared" si="180"/>
        <v>30.00</v>
      </c>
      <c r="F5811" t="str">
        <f t="shared" si="181"/>
        <v>37.72</v>
      </c>
    </row>
    <row r="5812" spans="1:6">
      <c r="A5812" s="1">
        <v>45540.153483796297</v>
      </c>
      <c r="B5812" s="2">
        <v>45412</v>
      </c>
      <c r="C5812" s="3">
        <v>758.82</v>
      </c>
      <c r="D5812" t="s">
        <v>537</v>
      </c>
      <c r="E5812" t="str">
        <f t="shared" si="180"/>
        <v>30.00</v>
      </c>
      <c r="F5812" t="str">
        <f t="shared" si="181"/>
        <v>37.73</v>
      </c>
    </row>
    <row r="5813" spans="1:6">
      <c r="A5813" s="1">
        <v>45540.154166666667</v>
      </c>
      <c r="B5813" s="2">
        <v>45381</v>
      </c>
      <c r="C5813" s="3">
        <v>758.83</v>
      </c>
      <c r="D5813" t="s">
        <v>537</v>
      </c>
      <c r="E5813" t="str">
        <f t="shared" si="180"/>
        <v>30.00</v>
      </c>
      <c r="F5813" t="str">
        <f t="shared" si="181"/>
        <v>37.73</v>
      </c>
    </row>
    <row r="5814" spans="1:6">
      <c r="A5814" s="1">
        <v>45540.154872685183</v>
      </c>
      <c r="B5814" s="2">
        <v>45412</v>
      </c>
      <c r="C5814" s="3">
        <v>758.83</v>
      </c>
      <c r="D5814" t="s">
        <v>536</v>
      </c>
      <c r="E5814" t="str">
        <f t="shared" si="180"/>
        <v>30.00</v>
      </c>
      <c r="F5814" t="str">
        <f t="shared" si="181"/>
        <v>37.72</v>
      </c>
    </row>
    <row r="5815" spans="1:6">
      <c r="A5815" s="1">
        <v>45540.155543981484</v>
      </c>
      <c r="B5815" t="s">
        <v>677</v>
      </c>
      <c r="C5815" s="3">
        <v>758.84</v>
      </c>
      <c r="D5815" t="s">
        <v>536</v>
      </c>
      <c r="E5815" t="str">
        <f t="shared" si="180"/>
        <v>30.02</v>
      </c>
      <c r="F5815" t="str">
        <f t="shared" si="181"/>
        <v>37.72</v>
      </c>
    </row>
    <row r="5816" spans="1:6">
      <c r="A5816" s="1">
        <v>45540.156273148146</v>
      </c>
      <c r="B5816" s="2">
        <v>45381</v>
      </c>
      <c r="C5816" s="3">
        <v>758.82</v>
      </c>
      <c r="D5816" t="s">
        <v>536</v>
      </c>
      <c r="E5816" t="str">
        <f t="shared" si="180"/>
        <v>30.00</v>
      </c>
      <c r="F5816" t="str">
        <f t="shared" si="181"/>
        <v>37.72</v>
      </c>
    </row>
    <row r="5817" spans="1:6">
      <c r="A5817" s="1">
        <v>45540.156967592593</v>
      </c>
      <c r="B5817" t="s">
        <v>677</v>
      </c>
      <c r="C5817" s="3">
        <v>758.84</v>
      </c>
      <c r="D5817" t="s">
        <v>139</v>
      </c>
      <c r="E5817" t="str">
        <f t="shared" si="180"/>
        <v>30.02</v>
      </c>
      <c r="F5817" t="str">
        <f t="shared" si="181"/>
        <v>37.71</v>
      </c>
    </row>
    <row r="5818" spans="1:6">
      <c r="A5818" s="1">
        <v>45540.157650462963</v>
      </c>
      <c r="B5818" s="2">
        <v>45321</v>
      </c>
      <c r="C5818" s="3">
        <v>758.83</v>
      </c>
      <c r="D5818" t="s">
        <v>139</v>
      </c>
      <c r="E5818" t="str">
        <f t="shared" si="180"/>
        <v>30.00</v>
      </c>
      <c r="F5818" t="str">
        <f t="shared" si="181"/>
        <v>37.71</v>
      </c>
    </row>
    <row r="5819" spans="1:6">
      <c r="A5819" s="1">
        <v>45540.158333333333</v>
      </c>
      <c r="B5819" s="2">
        <v>45321</v>
      </c>
      <c r="C5819" s="3">
        <v>758.85</v>
      </c>
      <c r="D5819" t="s">
        <v>139</v>
      </c>
      <c r="E5819" t="str">
        <f t="shared" si="180"/>
        <v>30.00</v>
      </c>
      <c r="F5819" t="str">
        <f t="shared" si="181"/>
        <v>37.71</v>
      </c>
    </row>
    <row r="5820" spans="1:6">
      <c r="A5820" s="1">
        <v>45540.15902777778</v>
      </c>
      <c r="B5820">
        <v>30</v>
      </c>
      <c r="C5820" s="3">
        <v>758.82</v>
      </c>
      <c r="D5820" t="s">
        <v>139</v>
      </c>
      <c r="E5820" t="str">
        <f t="shared" si="180"/>
        <v>30.00</v>
      </c>
      <c r="F5820" t="str">
        <f t="shared" si="181"/>
        <v>37.71</v>
      </c>
    </row>
    <row r="5821" spans="1:6">
      <c r="A5821" s="1">
        <v>45540.159745370373</v>
      </c>
      <c r="B5821">
        <v>30</v>
      </c>
      <c r="C5821" s="3">
        <v>758.83</v>
      </c>
      <c r="D5821" t="s">
        <v>139</v>
      </c>
      <c r="E5821" t="str">
        <f t="shared" si="180"/>
        <v>30.00</v>
      </c>
      <c r="F5821" t="str">
        <f t="shared" si="181"/>
        <v>37.71</v>
      </c>
    </row>
    <row r="5822" spans="1:6">
      <c r="A5822" s="1">
        <v>45540.160439814812</v>
      </c>
      <c r="B5822">
        <v>30</v>
      </c>
      <c r="C5822" s="3">
        <v>758.84</v>
      </c>
      <c r="D5822" t="s">
        <v>139</v>
      </c>
      <c r="E5822" t="str">
        <f t="shared" si="180"/>
        <v>30.00</v>
      </c>
      <c r="F5822" t="str">
        <f t="shared" si="181"/>
        <v>37.71</v>
      </c>
    </row>
    <row r="5823" spans="1:6">
      <c r="A5823" s="1">
        <v>45540.161134259259</v>
      </c>
      <c r="B5823">
        <v>30</v>
      </c>
      <c r="C5823" s="3">
        <v>758.84</v>
      </c>
      <c r="D5823" t="s">
        <v>139</v>
      </c>
      <c r="E5823" t="str">
        <f t="shared" si="180"/>
        <v>30.00</v>
      </c>
      <c r="F5823" t="str">
        <f t="shared" si="181"/>
        <v>37.71</v>
      </c>
    </row>
    <row r="5824" spans="1:6">
      <c r="A5824" s="1">
        <v>45540.161805555559</v>
      </c>
      <c r="B5824" t="s">
        <v>801</v>
      </c>
      <c r="C5824" s="3">
        <v>758.85</v>
      </c>
      <c r="D5824" t="s">
        <v>139</v>
      </c>
      <c r="E5824" t="str">
        <f t="shared" si="180"/>
        <v>29.99</v>
      </c>
      <c r="F5824" t="str">
        <f t="shared" si="181"/>
        <v>37.71</v>
      </c>
    </row>
    <row r="5825" spans="1:6">
      <c r="A5825" s="1">
        <v>45540.162499999999</v>
      </c>
      <c r="B5825">
        <v>30</v>
      </c>
      <c r="C5825" s="3">
        <v>758.88</v>
      </c>
      <c r="D5825" t="s">
        <v>139</v>
      </c>
      <c r="E5825" t="str">
        <f t="shared" si="180"/>
        <v>30.00</v>
      </c>
      <c r="F5825" t="str">
        <f t="shared" si="181"/>
        <v>37.71</v>
      </c>
    </row>
    <row r="5826" spans="1:6">
      <c r="A5826" s="1">
        <v>45540.163217592592</v>
      </c>
      <c r="B5826" t="s">
        <v>1134</v>
      </c>
      <c r="C5826" s="3">
        <v>758.85</v>
      </c>
      <c r="D5826" t="s">
        <v>139</v>
      </c>
      <c r="E5826" t="str">
        <f t="shared" si="180"/>
        <v>29.98</v>
      </c>
      <c r="F5826" t="str">
        <f t="shared" si="181"/>
        <v>37.71</v>
      </c>
    </row>
    <row r="5827" spans="1:6">
      <c r="A5827" s="1">
        <v>45540.163888888892</v>
      </c>
      <c r="B5827" t="s">
        <v>1134</v>
      </c>
      <c r="C5827" s="3">
        <v>758.89</v>
      </c>
      <c r="D5827" t="s">
        <v>139</v>
      </c>
      <c r="E5827" t="str">
        <f t="shared" si="180"/>
        <v>29.98</v>
      </c>
      <c r="F5827" t="str">
        <f t="shared" si="181"/>
        <v>37.71</v>
      </c>
    </row>
    <row r="5828" spans="1:6">
      <c r="A5828" s="1">
        <v>45540.164606481485</v>
      </c>
      <c r="B5828" t="s">
        <v>800</v>
      </c>
      <c r="C5828" s="3">
        <v>758.89</v>
      </c>
      <c r="D5828" t="s">
        <v>533</v>
      </c>
      <c r="E5828" t="str">
        <f t="shared" si="180"/>
        <v>29.96</v>
      </c>
      <c r="F5828" t="str">
        <f t="shared" si="181"/>
        <v>37.7</v>
      </c>
    </row>
    <row r="5829" spans="1:6">
      <c r="A5829" s="1">
        <v>45540.165300925924</v>
      </c>
      <c r="B5829" t="s">
        <v>800</v>
      </c>
      <c r="C5829" s="3">
        <v>758.88</v>
      </c>
      <c r="D5829" t="s">
        <v>139</v>
      </c>
      <c r="E5829" t="str">
        <f t="shared" si="180"/>
        <v>29.96</v>
      </c>
      <c r="F5829" t="str">
        <f t="shared" si="181"/>
        <v>37.71</v>
      </c>
    </row>
    <row r="5830" spans="1:6">
      <c r="A5830" s="1">
        <v>45540.165995370371</v>
      </c>
      <c r="B5830" t="s">
        <v>800</v>
      </c>
      <c r="C5830" s="3">
        <v>758.88</v>
      </c>
      <c r="D5830" t="s">
        <v>139</v>
      </c>
      <c r="E5830" t="str">
        <f t="shared" si="180"/>
        <v>29.96</v>
      </c>
      <c r="F5830" t="str">
        <f t="shared" si="181"/>
        <v>37.71</v>
      </c>
    </row>
    <row r="5831" spans="1:6">
      <c r="A5831" s="1">
        <v>45540.166678240741</v>
      </c>
      <c r="B5831" t="s">
        <v>800</v>
      </c>
      <c r="C5831" s="3">
        <v>758.93</v>
      </c>
      <c r="D5831" t="s">
        <v>139</v>
      </c>
      <c r="E5831" t="str">
        <f t="shared" ref="E5831:E5894" si="182">TEXT(B5831,"дд.мм")</f>
        <v>29.96</v>
      </c>
      <c r="F5831" t="str">
        <f t="shared" ref="F5831:F5894" si="183">TEXT(D5831,"дд.мм")</f>
        <v>37.71</v>
      </c>
    </row>
    <row r="5832" spans="1:6">
      <c r="A5832" s="1">
        <v>45540.167372685188</v>
      </c>
      <c r="B5832" t="s">
        <v>800</v>
      </c>
      <c r="C5832" s="3">
        <v>758.91</v>
      </c>
      <c r="D5832" t="s">
        <v>139</v>
      </c>
      <c r="E5832" t="str">
        <f t="shared" si="182"/>
        <v>29.96</v>
      </c>
      <c r="F5832" t="str">
        <f t="shared" si="183"/>
        <v>37.71</v>
      </c>
    </row>
    <row r="5833" spans="1:6">
      <c r="A5833" s="1">
        <v>45540.168067129627</v>
      </c>
      <c r="B5833" t="s">
        <v>676</v>
      </c>
      <c r="C5833" s="3">
        <v>758.92</v>
      </c>
      <c r="D5833" t="s">
        <v>139</v>
      </c>
      <c r="E5833" t="str">
        <f t="shared" si="182"/>
        <v>29.97</v>
      </c>
      <c r="F5833" t="str">
        <f t="shared" si="183"/>
        <v>37.71</v>
      </c>
    </row>
    <row r="5834" spans="1:6">
      <c r="A5834" s="1">
        <v>45540.168761574074</v>
      </c>
      <c r="B5834" t="s">
        <v>676</v>
      </c>
      <c r="C5834" s="3">
        <v>758.94</v>
      </c>
      <c r="D5834" t="s">
        <v>533</v>
      </c>
      <c r="E5834" t="str">
        <f t="shared" si="182"/>
        <v>29.97</v>
      </c>
      <c r="F5834" t="str">
        <f t="shared" si="183"/>
        <v>37.7</v>
      </c>
    </row>
    <row r="5835" spans="1:6">
      <c r="A5835" s="1">
        <v>45540.169456018521</v>
      </c>
      <c r="B5835" t="s">
        <v>1134</v>
      </c>
      <c r="C5835" s="3">
        <v>758.92</v>
      </c>
      <c r="D5835" t="s">
        <v>533</v>
      </c>
      <c r="E5835" t="str">
        <f t="shared" si="182"/>
        <v>29.98</v>
      </c>
      <c r="F5835" t="str">
        <f t="shared" si="183"/>
        <v>37.7</v>
      </c>
    </row>
    <row r="5836" spans="1:6">
      <c r="A5836" s="1">
        <v>45540.17015046296</v>
      </c>
      <c r="B5836" t="s">
        <v>1134</v>
      </c>
      <c r="C5836" s="3">
        <v>758.92</v>
      </c>
      <c r="D5836" t="s">
        <v>533</v>
      </c>
      <c r="E5836" t="str">
        <f t="shared" si="182"/>
        <v>29.98</v>
      </c>
      <c r="F5836" t="str">
        <f t="shared" si="183"/>
        <v>37.7</v>
      </c>
    </row>
    <row r="5837" spans="1:6">
      <c r="A5837" s="1">
        <v>45540.170844907407</v>
      </c>
      <c r="B5837" t="s">
        <v>1134</v>
      </c>
      <c r="C5837" s="3">
        <v>758.93</v>
      </c>
      <c r="D5837" t="s">
        <v>535</v>
      </c>
      <c r="E5837" t="str">
        <f t="shared" si="182"/>
        <v>29.98</v>
      </c>
      <c r="F5837" t="str">
        <f t="shared" si="183"/>
        <v>37.69</v>
      </c>
    </row>
    <row r="5838" spans="1:6">
      <c r="A5838" s="1">
        <v>45540.171539351853</v>
      </c>
      <c r="B5838" t="s">
        <v>801</v>
      </c>
      <c r="C5838" s="3">
        <v>758.97</v>
      </c>
      <c r="D5838" t="s">
        <v>535</v>
      </c>
      <c r="E5838" t="str">
        <f t="shared" si="182"/>
        <v>29.99</v>
      </c>
      <c r="F5838" t="str">
        <f t="shared" si="183"/>
        <v>37.69</v>
      </c>
    </row>
    <row r="5839" spans="1:6">
      <c r="A5839" s="1">
        <v>45540.172233796293</v>
      </c>
      <c r="B5839" t="s">
        <v>1134</v>
      </c>
      <c r="C5839" s="3">
        <v>758.97</v>
      </c>
      <c r="D5839" t="s">
        <v>535</v>
      </c>
      <c r="E5839" t="str">
        <f t="shared" si="182"/>
        <v>29.98</v>
      </c>
      <c r="F5839" t="str">
        <f t="shared" si="183"/>
        <v>37.69</v>
      </c>
    </row>
    <row r="5840" spans="1:6">
      <c r="A5840" s="1">
        <v>45540.17292824074</v>
      </c>
      <c r="B5840" t="s">
        <v>676</v>
      </c>
      <c r="C5840" s="3">
        <v>758.96</v>
      </c>
      <c r="D5840" t="s">
        <v>535</v>
      </c>
      <c r="E5840" t="str">
        <f t="shared" si="182"/>
        <v>29.97</v>
      </c>
      <c r="F5840" t="str">
        <f t="shared" si="183"/>
        <v>37.69</v>
      </c>
    </row>
    <row r="5841" spans="1:6">
      <c r="A5841" s="1">
        <v>45540.173622685186</v>
      </c>
      <c r="B5841" t="s">
        <v>1134</v>
      </c>
      <c r="C5841" s="3">
        <v>758.97</v>
      </c>
      <c r="D5841" t="s">
        <v>535</v>
      </c>
      <c r="E5841" t="str">
        <f t="shared" si="182"/>
        <v>29.98</v>
      </c>
      <c r="F5841" t="str">
        <f t="shared" si="183"/>
        <v>37.69</v>
      </c>
    </row>
    <row r="5842" spans="1:6">
      <c r="A5842" s="1">
        <v>45540.174317129633</v>
      </c>
      <c r="B5842" t="s">
        <v>1134</v>
      </c>
      <c r="C5842" s="3">
        <v>758.98</v>
      </c>
      <c r="D5842" t="s">
        <v>535</v>
      </c>
      <c r="E5842" t="str">
        <f t="shared" si="182"/>
        <v>29.98</v>
      </c>
      <c r="F5842" t="str">
        <f t="shared" si="183"/>
        <v>37.69</v>
      </c>
    </row>
    <row r="5843" spans="1:6">
      <c r="A5843" s="1">
        <v>45540.175034722219</v>
      </c>
      <c r="B5843" t="s">
        <v>676</v>
      </c>
      <c r="C5843" s="3">
        <v>758.98</v>
      </c>
      <c r="D5843" t="s">
        <v>535</v>
      </c>
      <c r="E5843" t="str">
        <f t="shared" si="182"/>
        <v>29.97</v>
      </c>
      <c r="F5843" t="str">
        <f t="shared" si="183"/>
        <v>37.69</v>
      </c>
    </row>
    <row r="5844" spans="1:6">
      <c r="A5844" s="1">
        <v>45540.175729166665</v>
      </c>
      <c r="B5844" t="s">
        <v>800</v>
      </c>
      <c r="C5844" s="3">
        <v>758.97</v>
      </c>
      <c r="D5844" t="s">
        <v>535</v>
      </c>
      <c r="E5844" t="str">
        <f t="shared" si="182"/>
        <v>29.96</v>
      </c>
      <c r="F5844" t="str">
        <f t="shared" si="183"/>
        <v>37.69</v>
      </c>
    </row>
    <row r="5845" spans="1:6">
      <c r="A5845" s="1">
        <v>45540.176412037035</v>
      </c>
      <c r="B5845" t="s">
        <v>676</v>
      </c>
      <c r="C5845" s="3">
        <v>759.02</v>
      </c>
      <c r="D5845" t="s">
        <v>535</v>
      </c>
      <c r="E5845" t="str">
        <f t="shared" si="182"/>
        <v>29.97</v>
      </c>
      <c r="F5845" t="str">
        <f t="shared" si="183"/>
        <v>37.69</v>
      </c>
    </row>
    <row r="5846" spans="1:6">
      <c r="A5846" s="1">
        <v>45540.177118055559</v>
      </c>
      <c r="B5846" t="s">
        <v>801</v>
      </c>
      <c r="C5846" s="3">
        <v>759</v>
      </c>
      <c r="D5846" t="s">
        <v>532</v>
      </c>
      <c r="E5846" t="str">
        <f t="shared" si="182"/>
        <v>29.99</v>
      </c>
      <c r="F5846" t="str">
        <f t="shared" si="183"/>
        <v>37.68</v>
      </c>
    </row>
    <row r="5847" spans="1:6">
      <c r="A5847" s="1">
        <v>45540.177800925929</v>
      </c>
      <c r="B5847" t="s">
        <v>801</v>
      </c>
      <c r="C5847" s="3">
        <v>758.97</v>
      </c>
      <c r="D5847" t="s">
        <v>532</v>
      </c>
      <c r="E5847" t="str">
        <f t="shared" si="182"/>
        <v>29.99</v>
      </c>
      <c r="F5847" t="str">
        <f t="shared" si="183"/>
        <v>37.68</v>
      </c>
    </row>
    <row r="5848" spans="1:6">
      <c r="A5848" s="1">
        <v>45540.178518518522</v>
      </c>
      <c r="B5848" t="s">
        <v>801</v>
      </c>
      <c r="C5848" s="3">
        <v>759</v>
      </c>
      <c r="D5848" t="s">
        <v>531</v>
      </c>
      <c r="E5848" t="str">
        <f t="shared" si="182"/>
        <v>29.99</v>
      </c>
      <c r="F5848" t="str">
        <f t="shared" si="183"/>
        <v>37.67</v>
      </c>
    </row>
    <row r="5849" spans="1:6">
      <c r="A5849" s="1">
        <v>45540.179189814815</v>
      </c>
      <c r="B5849" t="s">
        <v>801</v>
      </c>
      <c r="C5849" s="3">
        <v>758.96</v>
      </c>
      <c r="D5849" t="s">
        <v>532</v>
      </c>
      <c r="E5849" t="str">
        <f t="shared" si="182"/>
        <v>29.99</v>
      </c>
      <c r="F5849" t="str">
        <f t="shared" si="183"/>
        <v>37.68</v>
      </c>
    </row>
    <row r="5850" spans="1:6">
      <c r="A5850" s="1">
        <v>45540.179895833331</v>
      </c>
      <c r="B5850" t="s">
        <v>801</v>
      </c>
      <c r="C5850" s="3">
        <v>758.96</v>
      </c>
      <c r="D5850" t="s">
        <v>531</v>
      </c>
      <c r="E5850" t="str">
        <f t="shared" si="182"/>
        <v>29.99</v>
      </c>
      <c r="F5850" t="str">
        <f t="shared" si="183"/>
        <v>37.67</v>
      </c>
    </row>
    <row r="5851" spans="1:6">
      <c r="A5851" s="1">
        <v>45540.180578703701</v>
      </c>
      <c r="B5851" t="s">
        <v>801</v>
      </c>
      <c r="C5851" s="3">
        <v>758.99</v>
      </c>
      <c r="D5851" t="s">
        <v>531</v>
      </c>
      <c r="E5851" t="str">
        <f t="shared" si="182"/>
        <v>29.99</v>
      </c>
      <c r="F5851" t="str">
        <f t="shared" si="183"/>
        <v>37.67</v>
      </c>
    </row>
    <row r="5852" spans="1:6">
      <c r="A5852" s="1">
        <v>45540.181296296294</v>
      </c>
      <c r="B5852" s="2">
        <v>45321</v>
      </c>
      <c r="C5852" s="3">
        <v>759.04</v>
      </c>
      <c r="D5852" t="s">
        <v>529</v>
      </c>
      <c r="E5852" t="str">
        <f t="shared" si="182"/>
        <v>30.00</v>
      </c>
      <c r="F5852" t="str">
        <f t="shared" si="183"/>
        <v>37.66</v>
      </c>
    </row>
    <row r="5853" spans="1:6">
      <c r="A5853" s="1">
        <v>45540.181967592594</v>
      </c>
      <c r="B5853" s="2">
        <v>45321</v>
      </c>
      <c r="C5853" s="3">
        <v>758.99</v>
      </c>
      <c r="D5853" t="s">
        <v>529</v>
      </c>
      <c r="E5853" t="str">
        <f t="shared" si="182"/>
        <v>30.00</v>
      </c>
      <c r="F5853" t="str">
        <f t="shared" si="183"/>
        <v>37.66</v>
      </c>
    </row>
    <row r="5854" spans="1:6">
      <c r="A5854" s="1">
        <v>45540.182662037034</v>
      </c>
      <c r="B5854" s="2">
        <v>45412</v>
      </c>
      <c r="C5854" s="3">
        <v>759.07</v>
      </c>
      <c r="D5854" t="s">
        <v>529</v>
      </c>
      <c r="E5854" t="str">
        <f t="shared" si="182"/>
        <v>30.00</v>
      </c>
      <c r="F5854" t="str">
        <f t="shared" si="183"/>
        <v>37.66</v>
      </c>
    </row>
    <row r="5855" spans="1:6">
      <c r="A5855" s="1">
        <v>45540.183368055557</v>
      </c>
      <c r="B5855" s="2">
        <v>45412</v>
      </c>
      <c r="C5855" s="3">
        <v>759.05</v>
      </c>
      <c r="D5855" t="s">
        <v>141</v>
      </c>
      <c r="E5855" t="str">
        <f t="shared" si="182"/>
        <v>30.00</v>
      </c>
      <c r="F5855" t="str">
        <f t="shared" si="183"/>
        <v>37.65</v>
      </c>
    </row>
    <row r="5856" spans="1:6">
      <c r="A5856" s="1">
        <v>45540.184050925927</v>
      </c>
      <c r="B5856" t="s">
        <v>677</v>
      </c>
      <c r="C5856" s="3">
        <v>759.04</v>
      </c>
      <c r="D5856" t="s">
        <v>527</v>
      </c>
      <c r="E5856" t="str">
        <f t="shared" si="182"/>
        <v>30.02</v>
      </c>
      <c r="F5856" t="str">
        <f t="shared" si="183"/>
        <v>37.64</v>
      </c>
    </row>
    <row r="5857" spans="1:6">
      <c r="A5857" s="1">
        <v>45540.184745370374</v>
      </c>
      <c r="B5857" s="2">
        <v>45412</v>
      </c>
      <c r="C5857" s="3">
        <v>759.09</v>
      </c>
      <c r="D5857" t="s">
        <v>526</v>
      </c>
      <c r="E5857" t="str">
        <f t="shared" si="182"/>
        <v>30.00</v>
      </c>
      <c r="F5857" t="str">
        <f t="shared" si="183"/>
        <v>37.63</v>
      </c>
    </row>
    <row r="5858" spans="1:6">
      <c r="A5858" s="1">
        <v>45540.185439814813</v>
      </c>
      <c r="B5858" s="2">
        <v>45412</v>
      </c>
      <c r="C5858" s="3">
        <v>759.09</v>
      </c>
      <c r="D5858" t="s">
        <v>524</v>
      </c>
      <c r="E5858" t="str">
        <f t="shared" si="182"/>
        <v>30.00</v>
      </c>
      <c r="F5858" t="str">
        <f t="shared" si="183"/>
        <v>37.62</v>
      </c>
    </row>
    <row r="5859" spans="1:6">
      <c r="A5859" s="1">
        <v>45540.186145833337</v>
      </c>
      <c r="B5859" s="2">
        <v>45321</v>
      </c>
      <c r="C5859" s="3">
        <v>759.13</v>
      </c>
      <c r="D5859" t="s">
        <v>526</v>
      </c>
      <c r="E5859" t="str">
        <f t="shared" si="182"/>
        <v>30.00</v>
      </c>
      <c r="F5859" t="str">
        <f t="shared" si="183"/>
        <v>37.63</v>
      </c>
    </row>
    <row r="5860" spans="1:6">
      <c r="A5860" s="1">
        <v>45540.186840277776</v>
      </c>
      <c r="B5860" s="2">
        <v>45321</v>
      </c>
      <c r="C5860" s="3">
        <v>759.14</v>
      </c>
      <c r="D5860" t="s">
        <v>524</v>
      </c>
      <c r="E5860" t="str">
        <f t="shared" si="182"/>
        <v>30.00</v>
      </c>
      <c r="F5860" t="str">
        <f t="shared" si="183"/>
        <v>37.62</v>
      </c>
    </row>
    <row r="5861" spans="1:6">
      <c r="A5861" s="1">
        <v>45540.187534722223</v>
      </c>
      <c r="B5861" t="s">
        <v>1134</v>
      </c>
      <c r="C5861" s="3">
        <v>759.13</v>
      </c>
      <c r="D5861" t="s">
        <v>524</v>
      </c>
      <c r="E5861" t="str">
        <f t="shared" si="182"/>
        <v>29.98</v>
      </c>
      <c r="F5861" t="str">
        <f t="shared" si="183"/>
        <v>37.62</v>
      </c>
    </row>
    <row r="5862" spans="1:6">
      <c r="A5862" s="1">
        <v>45540.188217592593</v>
      </c>
      <c r="B5862">
        <v>30</v>
      </c>
      <c r="C5862" s="3">
        <v>759.13</v>
      </c>
      <c r="D5862" t="s">
        <v>524</v>
      </c>
      <c r="E5862" t="str">
        <f t="shared" si="182"/>
        <v>30.00</v>
      </c>
      <c r="F5862" t="str">
        <f t="shared" si="183"/>
        <v>37.62</v>
      </c>
    </row>
    <row r="5863" spans="1:6">
      <c r="A5863" s="1">
        <v>45540.18891203704</v>
      </c>
      <c r="B5863" t="s">
        <v>801</v>
      </c>
      <c r="C5863" s="3">
        <v>759.15</v>
      </c>
      <c r="D5863" t="s">
        <v>523</v>
      </c>
      <c r="E5863" t="str">
        <f t="shared" si="182"/>
        <v>29.99</v>
      </c>
      <c r="F5863" t="str">
        <f t="shared" si="183"/>
        <v>37.61</v>
      </c>
    </row>
    <row r="5864" spans="1:6">
      <c r="A5864" s="1">
        <v>45540.189641203702</v>
      </c>
      <c r="B5864" t="s">
        <v>1134</v>
      </c>
      <c r="C5864" s="3">
        <v>759.13</v>
      </c>
      <c r="D5864" t="s">
        <v>523</v>
      </c>
      <c r="E5864" t="str">
        <f t="shared" si="182"/>
        <v>29.98</v>
      </c>
      <c r="F5864" t="str">
        <f t="shared" si="183"/>
        <v>37.61</v>
      </c>
    </row>
    <row r="5865" spans="1:6">
      <c r="A5865" s="1">
        <v>45540.190312500003</v>
      </c>
      <c r="B5865" t="s">
        <v>676</v>
      </c>
      <c r="C5865" s="3">
        <v>759.15</v>
      </c>
      <c r="D5865" t="s">
        <v>523</v>
      </c>
      <c r="E5865" t="str">
        <f t="shared" si="182"/>
        <v>29.97</v>
      </c>
      <c r="F5865" t="str">
        <f t="shared" si="183"/>
        <v>37.61</v>
      </c>
    </row>
    <row r="5866" spans="1:6">
      <c r="A5866" s="1">
        <v>45540.191041666665</v>
      </c>
      <c r="B5866" t="s">
        <v>1134</v>
      </c>
      <c r="C5866" s="3">
        <v>759.17</v>
      </c>
      <c r="D5866" t="s">
        <v>523</v>
      </c>
      <c r="E5866" t="str">
        <f t="shared" si="182"/>
        <v>29.98</v>
      </c>
      <c r="F5866" t="str">
        <f t="shared" si="183"/>
        <v>37.61</v>
      </c>
    </row>
    <row r="5867" spans="1:6">
      <c r="A5867" s="1">
        <v>45540.191701388889</v>
      </c>
      <c r="B5867" t="s">
        <v>800</v>
      </c>
      <c r="C5867" s="3">
        <v>759.14</v>
      </c>
      <c r="D5867" t="s">
        <v>1135</v>
      </c>
      <c r="E5867" t="str">
        <f t="shared" si="182"/>
        <v>29.96</v>
      </c>
      <c r="F5867" t="str">
        <f t="shared" si="183"/>
        <v>37.6</v>
      </c>
    </row>
    <row r="5868" spans="1:6">
      <c r="A5868" s="1">
        <v>45540.192418981482</v>
      </c>
      <c r="B5868" t="s">
        <v>800</v>
      </c>
      <c r="C5868" s="3">
        <v>759.14</v>
      </c>
      <c r="D5868" t="s">
        <v>1135</v>
      </c>
      <c r="E5868" t="str">
        <f t="shared" si="182"/>
        <v>29.96</v>
      </c>
      <c r="F5868" t="str">
        <f t="shared" si="183"/>
        <v>37.6</v>
      </c>
    </row>
    <row r="5869" spans="1:6">
      <c r="A5869" s="1">
        <v>45540.193090277775</v>
      </c>
      <c r="B5869" t="s">
        <v>674</v>
      </c>
      <c r="C5869" s="3">
        <v>759.19</v>
      </c>
      <c r="D5869" t="s">
        <v>1135</v>
      </c>
      <c r="E5869" t="str">
        <f t="shared" si="182"/>
        <v>29.95</v>
      </c>
      <c r="F5869" t="str">
        <f t="shared" si="183"/>
        <v>37.6</v>
      </c>
    </row>
    <row r="5870" spans="1:6">
      <c r="A5870" s="1">
        <v>45540.193807870368</v>
      </c>
      <c r="B5870" t="s">
        <v>676</v>
      </c>
      <c r="C5870" s="3">
        <v>759.17</v>
      </c>
      <c r="D5870" t="s">
        <v>522</v>
      </c>
      <c r="E5870" t="str">
        <f t="shared" si="182"/>
        <v>29.97</v>
      </c>
      <c r="F5870" t="str">
        <f t="shared" si="183"/>
        <v>37.59</v>
      </c>
    </row>
    <row r="5871" spans="1:6">
      <c r="A5871" s="1">
        <v>45540.194502314815</v>
      </c>
      <c r="B5871" t="s">
        <v>676</v>
      </c>
      <c r="C5871" s="3">
        <v>759.16</v>
      </c>
      <c r="D5871" t="s">
        <v>522</v>
      </c>
      <c r="E5871" t="str">
        <f t="shared" si="182"/>
        <v>29.97</v>
      </c>
      <c r="F5871" t="str">
        <f t="shared" si="183"/>
        <v>37.59</v>
      </c>
    </row>
    <row r="5872" spans="1:6">
      <c r="A5872" s="1">
        <v>45540.195196759261</v>
      </c>
      <c r="B5872" t="s">
        <v>1134</v>
      </c>
      <c r="C5872" s="3">
        <v>759.19</v>
      </c>
      <c r="D5872" t="s">
        <v>522</v>
      </c>
      <c r="E5872" t="str">
        <f t="shared" si="182"/>
        <v>29.98</v>
      </c>
      <c r="F5872" t="str">
        <f t="shared" si="183"/>
        <v>37.59</v>
      </c>
    </row>
    <row r="5873" spans="1:6">
      <c r="A5873" s="1">
        <v>45540.195891203701</v>
      </c>
      <c r="B5873" t="s">
        <v>1134</v>
      </c>
      <c r="C5873" s="3">
        <v>759.19</v>
      </c>
      <c r="D5873" t="s">
        <v>143</v>
      </c>
      <c r="E5873" t="str">
        <f t="shared" si="182"/>
        <v>29.98</v>
      </c>
      <c r="F5873" t="str">
        <f t="shared" si="183"/>
        <v>37.58</v>
      </c>
    </row>
    <row r="5874" spans="1:6">
      <c r="A5874" s="1">
        <v>45540.196550925924</v>
      </c>
      <c r="B5874">
        <v>30</v>
      </c>
      <c r="C5874" s="3">
        <v>759.2</v>
      </c>
      <c r="D5874" t="s">
        <v>143</v>
      </c>
      <c r="E5874" t="str">
        <f t="shared" si="182"/>
        <v>30.00</v>
      </c>
      <c r="F5874" t="str">
        <f t="shared" si="183"/>
        <v>37.58</v>
      </c>
    </row>
    <row r="5875" spans="1:6">
      <c r="A5875" s="1">
        <v>45540.197256944448</v>
      </c>
      <c r="B5875">
        <v>30</v>
      </c>
      <c r="C5875" s="3">
        <v>759.2</v>
      </c>
      <c r="D5875" t="s">
        <v>521</v>
      </c>
      <c r="E5875" t="str">
        <f t="shared" si="182"/>
        <v>30.00</v>
      </c>
      <c r="F5875" t="str">
        <f t="shared" si="183"/>
        <v>37.57</v>
      </c>
    </row>
    <row r="5876" spans="1:6">
      <c r="A5876" s="1">
        <v>45540.19866898148</v>
      </c>
      <c r="B5876" s="2">
        <v>45321</v>
      </c>
      <c r="C5876" s="3">
        <v>759.2</v>
      </c>
      <c r="D5876" t="s">
        <v>521</v>
      </c>
      <c r="E5876" t="str">
        <f t="shared" si="182"/>
        <v>30.00</v>
      </c>
      <c r="F5876" t="str">
        <f t="shared" si="183"/>
        <v>37.57</v>
      </c>
    </row>
    <row r="5877" spans="1:6">
      <c r="A5877" s="1">
        <v>45540.198738425926</v>
      </c>
      <c r="B5877">
        <v>30</v>
      </c>
      <c r="C5877" s="3">
        <v>759.2</v>
      </c>
      <c r="D5877" t="s">
        <v>521</v>
      </c>
      <c r="E5877" t="str">
        <f t="shared" si="182"/>
        <v>30.00</v>
      </c>
      <c r="F5877" t="str">
        <f t="shared" si="183"/>
        <v>37.57</v>
      </c>
    </row>
    <row r="5878" spans="1:6">
      <c r="A5878" s="1">
        <v>45540.19935185185</v>
      </c>
      <c r="B5878" s="2">
        <v>45321</v>
      </c>
      <c r="C5878" s="3">
        <v>759.21</v>
      </c>
      <c r="D5878" t="s">
        <v>518</v>
      </c>
      <c r="E5878" t="str">
        <f t="shared" si="182"/>
        <v>30.00</v>
      </c>
      <c r="F5878" t="str">
        <f t="shared" si="183"/>
        <v>37.56</v>
      </c>
    </row>
    <row r="5879" spans="1:6">
      <c r="A5879" s="1">
        <v>45540.200046296297</v>
      </c>
      <c r="B5879">
        <v>30</v>
      </c>
      <c r="C5879" s="3">
        <v>759.22</v>
      </c>
      <c r="D5879" t="s">
        <v>518</v>
      </c>
      <c r="E5879" t="str">
        <f t="shared" si="182"/>
        <v>30.00</v>
      </c>
      <c r="F5879" t="str">
        <f t="shared" si="183"/>
        <v>37.56</v>
      </c>
    </row>
    <row r="5880" spans="1:6">
      <c r="A5880" s="1">
        <v>45540.200740740744</v>
      </c>
      <c r="B5880" t="s">
        <v>677</v>
      </c>
      <c r="C5880" s="3">
        <v>759.21</v>
      </c>
      <c r="D5880" t="s">
        <v>517</v>
      </c>
      <c r="E5880" t="str">
        <f t="shared" si="182"/>
        <v>30.02</v>
      </c>
      <c r="F5880" t="str">
        <f t="shared" si="183"/>
        <v>37.55</v>
      </c>
    </row>
    <row r="5881" spans="1:6">
      <c r="A5881" s="1">
        <v>45540.201458333337</v>
      </c>
      <c r="B5881" s="2">
        <v>45321</v>
      </c>
      <c r="C5881" s="3">
        <v>759.22</v>
      </c>
      <c r="D5881" t="s">
        <v>517</v>
      </c>
      <c r="E5881" t="str">
        <f t="shared" si="182"/>
        <v>30.00</v>
      </c>
      <c r="F5881" t="str">
        <f t="shared" si="183"/>
        <v>37.55</v>
      </c>
    </row>
    <row r="5882" spans="1:6">
      <c r="A5882" s="1">
        <v>45540.202118055553</v>
      </c>
      <c r="B5882">
        <v>30</v>
      </c>
      <c r="C5882" s="3">
        <v>759.2</v>
      </c>
      <c r="D5882" t="s">
        <v>517</v>
      </c>
      <c r="E5882" t="str">
        <f t="shared" si="182"/>
        <v>30.00</v>
      </c>
      <c r="F5882" t="str">
        <f t="shared" si="183"/>
        <v>37.55</v>
      </c>
    </row>
    <row r="5883" spans="1:6">
      <c r="A5883" s="1">
        <v>45540.202847222223</v>
      </c>
      <c r="B5883" t="s">
        <v>801</v>
      </c>
      <c r="C5883" s="3">
        <v>759.21</v>
      </c>
      <c r="D5883" t="s">
        <v>515</v>
      </c>
      <c r="E5883" t="str">
        <f t="shared" si="182"/>
        <v>29.99</v>
      </c>
      <c r="F5883" t="str">
        <f t="shared" si="183"/>
        <v>37.54</v>
      </c>
    </row>
    <row r="5884" spans="1:6">
      <c r="A5884" s="1">
        <v>45540.203506944446</v>
      </c>
      <c r="B5884" t="s">
        <v>1134</v>
      </c>
      <c r="C5884" s="3">
        <v>759.23</v>
      </c>
      <c r="D5884" t="s">
        <v>515</v>
      </c>
      <c r="E5884" t="str">
        <f t="shared" si="182"/>
        <v>29.98</v>
      </c>
      <c r="F5884" t="str">
        <f t="shared" si="183"/>
        <v>37.54</v>
      </c>
    </row>
    <row r="5885" spans="1:6">
      <c r="A5885" s="1">
        <v>45540.204236111109</v>
      </c>
      <c r="B5885" t="s">
        <v>1134</v>
      </c>
      <c r="C5885" s="3">
        <v>759.27</v>
      </c>
      <c r="D5885" t="s">
        <v>515</v>
      </c>
      <c r="E5885" t="str">
        <f t="shared" si="182"/>
        <v>29.98</v>
      </c>
      <c r="F5885" t="str">
        <f t="shared" si="183"/>
        <v>37.54</v>
      </c>
    </row>
    <row r="5886" spans="1:6">
      <c r="A5886" s="1">
        <v>45540.204942129632</v>
      </c>
      <c r="B5886" t="s">
        <v>801</v>
      </c>
      <c r="C5886" s="3">
        <v>759.28</v>
      </c>
      <c r="D5886" t="s">
        <v>515</v>
      </c>
      <c r="E5886" t="str">
        <f t="shared" si="182"/>
        <v>29.99</v>
      </c>
      <c r="F5886" t="str">
        <f t="shared" si="183"/>
        <v>37.54</v>
      </c>
    </row>
    <row r="5887" spans="1:6">
      <c r="A5887" s="1">
        <v>45540.205613425926</v>
      </c>
      <c r="B5887" t="s">
        <v>801</v>
      </c>
      <c r="C5887" s="3">
        <v>759.27</v>
      </c>
      <c r="D5887" t="s">
        <v>512</v>
      </c>
      <c r="E5887" t="str">
        <f t="shared" si="182"/>
        <v>29.99</v>
      </c>
      <c r="F5887" t="str">
        <f t="shared" si="183"/>
        <v>37.52</v>
      </c>
    </row>
    <row r="5888" spans="1:6">
      <c r="A5888" s="1">
        <v>45540.206319444442</v>
      </c>
      <c r="B5888" t="s">
        <v>801</v>
      </c>
      <c r="C5888" s="3">
        <v>759.3</v>
      </c>
      <c r="D5888" t="s">
        <v>513</v>
      </c>
      <c r="E5888" t="str">
        <f t="shared" si="182"/>
        <v>29.99</v>
      </c>
      <c r="F5888" t="str">
        <f t="shared" si="183"/>
        <v>37.53</v>
      </c>
    </row>
    <row r="5889" spans="1:6">
      <c r="A5889" s="1">
        <v>45540.207002314812</v>
      </c>
      <c r="B5889" s="2">
        <v>45321</v>
      </c>
      <c r="C5889" s="3">
        <v>759.33</v>
      </c>
      <c r="D5889" t="s">
        <v>513</v>
      </c>
      <c r="E5889" t="str">
        <f t="shared" si="182"/>
        <v>30.00</v>
      </c>
      <c r="F5889" t="str">
        <f t="shared" si="183"/>
        <v>37.53</v>
      </c>
    </row>
    <row r="5890" spans="1:6">
      <c r="A5890" s="1">
        <v>45540.207708333335</v>
      </c>
      <c r="B5890" t="s">
        <v>1134</v>
      </c>
      <c r="C5890" s="3">
        <v>759.32</v>
      </c>
      <c r="D5890" t="s">
        <v>145</v>
      </c>
      <c r="E5890" t="str">
        <f t="shared" si="182"/>
        <v>29.98</v>
      </c>
      <c r="F5890" t="str">
        <f t="shared" si="183"/>
        <v>37.51</v>
      </c>
    </row>
    <row r="5891" spans="1:6">
      <c r="A5891" s="1">
        <v>45540.208402777775</v>
      </c>
      <c r="B5891" t="s">
        <v>801</v>
      </c>
      <c r="C5891" s="3">
        <v>759.34</v>
      </c>
      <c r="D5891" t="s">
        <v>145</v>
      </c>
      <c r="E5891" t="str">
        <f t="shared" si="182"/>
        <v>29.99</v>
      </c>
      <c r="F5891" t="str">
        <f t="shared" si="183"/>
        <v>37.51</v>
      </c>
    </row>
    <row r="5892" spans="1:6">
      <c r="A5892" s="1">
        <v>45540.209108796298</v>
      </c>
      <c r="B5892" t="s">
        <v>1134</v>
      </c>
      <c r="C5892" s="3">
        <v>759.31</v>
      </c>
      <c r="D5892" t="s">
        <v>512</v>
      </c>
      <c r="E5892" t="str">
        <f t="shared" si="182"/>
        <v>29.98</v>
      </c>
      <c r="F5892" t="str">
        <f t="shared" si="183"/>
        <v>37.52</v>
      </c>
    </row>
    <row r="5893" spans="1:6">
      <c r="A5893" s="1">
        <v>45540.209768518522</v>
      </c>
      <c r="B5893" t="s">
        <v>676</v>
      </c>
      <c r="C5893" s="3">
        <v>759.34</v>
      </c>
      <c r="D5893" t="s">
        <v>145</v>
      </c>
      <c r="E5893" t="str">
        <f t="shared" si="182"/>
        <v>29.97</v>
      </c>
      <c r="F5893" t="str">
        <f t="shared" si="183"/>
        <v>37.51</v>
      </c>
    </row>
    <row r="5894" spans="1:6">
      <c r="A5894" s="1">
        <v>45540.210486111115</v>
      </c>
      <c r="B5894" t="s">
        <v>1134</v>
      </c>
      <c r="C5894" s="3">
        <v>759.35</v>
      </c>
      <c r="D5894" t="s">
        <v>145</v>
      </c>
      <c r="E5894" t="str">
        <f t="shared" si="182"/>
        <v>29.98</v>
      </c>
      <c r="F5894" t="str">
        <f t="shared" si="183"/>
        <v>37.51</v>
      </c>
    </row>
    <row r="5895" spans="1:6">
      <c r="A5895" s="1">
        <v>45540.211157407408</v>
      </c>
      <c r="B5895" t="s">
        <v>676</v>
      </c>
      <c r="C5895" s="3">
        <v>759.32</v>
      </c>
      <c r="D5895" t="s">
        <v>145</v>
      </c>
      <c r="E5895" t="str">
        <f t="shared" ref="E5895:E5958" si="184">TEXT(B5895,"дд.мм")</f>
        <v>29.97</v>
      </c>
      <c r="F5895" t="str">
        <f t="shared" ref="F5895:F5958" si="185">TEXT(D5895,"дд.мм")</f>
        <v>37.51</v>
      </c>
    </row>
    <row r="5896" spans="1:6">
      <c r="A5896" s="1">
        <v>45540.211886574078</v>
      </c>
      <c r="B5896" t="s">
        <v>1134</v>
      </c>
      <c r="C5896" s="3">
        <v>759.33</v>
      </c>
      <c r="D5896" t="s">
        <v>510</v>
      </c>
      <c r="E5896" t="str">
        <f t="shared" si="184"/>
        <v>29.98</v>
      </c>
      <c r="F5896" t="str">
        <f t="shared" si="185"/>
        <v>37.5</v>
      </c>
    </row>
    <row r="5897" spans="1:6">
      <c r="A5897" s="1">
        <v>45540.212581018517</v>
      </c>
      <c r="B5897" t="s">
        <v>801</v>
      </c>
      <c r="C5897" s="3">
        <v>759.34</v>
      </c>
      <c r="D5897" t="s">
        <v>508</v>
      </c>
      <c r="E5897" t="str">
        <f t="shared" si="184"/>
        <v>29.99</v>
      </c>
      <c r="F5897" t="str">
        <f t="shared" si="185"/>
        <v>37.49</v>
      </c>
    </row>
    <row r="5898" spans="1:6">
      <c r="A5898" s="1">
        <v>45540.213240740741</v>
      </c>
      <c r="B5898" t="s">
        <v>801</v>
      </c>
      <c r="C5898" s="3">
        <v>759.35</v>
      </c>
      <c r="D5898" t="s">
        <v>508</v>
      </c>
      <c r="E5898" t="str">
        <f t="shared" si="184"/>
        <v>29.99</v>
      </c>
      <c r="F5898" t="str">
        <f t="shared" si="185"/>
        <v>37.49</v>
      </c>
    </row>
    <row r="5899" spans="1:6">
      <c r="A5899" s="1">
        <v>45540.213958333334</v>
      </c>
      <c r="B5899" t="s">
        <v>801</v>
      </c>
      <c r="C5899" s="3">
        <v>759.33</v>
      </c>
      <c r="D5899" t="s">
        <v>507</v>
      </c>
      <c r="E5899" t="str">
        <f t="shared" si="184"/>
        <v>29.99</v>
      </c>
      <c r="F5899" t="str">
        <f t="shared" si="185"/>
        <v>37.48</v>
      </c>
    </row>
    <row r="5900" spans="1:6">
      <c r="A5900" s="1">
        <v>45540.214675925927</v>
      </c>
      <c r="B5900" t="s">
        <v>1134</v>
      </c>
      <c r="C5900" s="3">
        <v>759.35</v>
      </c>
      <c r="D5900" t="s">
        <v>508</v>
      </c>
      <c r="E5900" t="str">
        <f t="shared" si="184"/>
        <v>29.98</v>
      </c>
      <c r="F5900" t="str">
        <f t="shared" si="185"/>
        <v>37.49</v>
      </c>
    </row>
    <row r="5901" spans="1:6">
      <c r="A5901" s="1">
        <v>45540.215358796297</v>
      </c>
      <c r="B5901" t="s">
        <v>1134</v>
      </c>
      <c r="C5901" s="3">
        <v>759.34</v>
      </c>
      <c r="D5901" t="s">
        <v>507</v>
      </c>
      <c r="E5901" t="str">
        <f t="shared" si="184"/>
        <v>29.98</v>
      </c>
      <c r="F5901" t="str">
        <f t="shared" si="185"/>
        <v>37.48</v>
      </c>
    </row>
    <row r="5902" spans="1:6">
      <c r="A5902" s="1">
        <v>45540.21603009259</v>
      </c>
      <c r="B5902" t="s">
        <v>801</v>
      </c>
      <c r="C5902" s="3">
        <v>759.36</v>
      </c>
      <c r="D5902" t="s">
        <v>507</v>
      </c>
      <c r="E5902" t="str">
        <f t="shared" si="184"/>
        <v>29.99</v>
      </c>
      <c r="F5902" t="str">
        <f t="shared" si="185"/>
        <v>37.48</v>
      </c>
    </row>
    <row r="5903" spans="1:6">
      <c r="A5903" s="1">
        <v>45540.216724537036</v>
      </c>
      <c r="B5903" t="s">
        <v>1134</v>
      </c>
      <c r="C5903" s="3">
        <v>759.36</v>
      </c>
      <c r="D5903" t="s">
        <v>507</v>
      </c>
      <c r="E5903" t="str">
        <f t="shared" si="184"/>
        <v>29.98</v>
      </c>
      <c r="F5903" t="str">
        <f t="shared" si="185"/>
        <v>37.48</v>
      </c>
    </row>
    <row r="5904" spans="1:6">
      <c r="A5904" s="1">
        <v>45540.217418981483</v>
      </c>
      <c r="B5904" t="s">
        <v>800</v>
      </c>
      <c r="C5904" s="3">
        <v>759.37</v>
      </c>
      <c r="D5904" t="s">
        <v>503</v>
      </c>
      <c r="E5904" t="str">
        <f t="shared" si="184"/>
        <v>29.96</v>
      </c>
      <c r="F5904" t="str">
        <f t="shared" si="185"/>
        <v>37.46</v>
      </c>
    </row>
    <row r="5905" spans="1:6">
      <c r="A5905" s="1">
        <v>45540.218113425923</v>
      </c>
      <c r="B5905" t="s">
        <v>676</v>
      </c>
      <c r="C5905" s="3">
        <v>759.39</v>
      </c>
      <c r="D5905" t="s">
        <v>507</v>
      </c>
      <c r="E5905" t="str">
        <f t="shared" si="184"/>
        <v>29.97</v>
      </c>
      <c r="F5905" t="str">
        <f t="shared" si="185"/>
        <v>37.48</v>
      </c>
    </row>
    <row r="5906" spans="1:6">
      <c r="A5906" s="1">
        <v>45540.218842592592</v>
      </c>
      <c r="B5906" t="s">
        <v>801</v>
      </c>
      <c r="C5906" s="3">
        <v>759.4</v>
      </c>
      <c r="D5906" t="s">
        <v>502</v>
      </c>
      <c r="E5906" t="str">
        <f t="shared" si="184"/>
        <v>29.99</v>
      </c>
      <c r="F5906" t="str">
        <f t="shared" si="185"/>
        <v>37.45</v>
      </c>
    </row>
    <row r="5907" spans="1:6">
      <c r="A5907" s="1">
        <v>45540.219513888886</v>
      </c>
      <c r="B5907" t="s">
        <v>677</v>
      </c>
      <c r="C5907" s="3">
        <v>759.43</v>
      </c>
      <c r="D5907" t="s">
        <v>503</v>
      </c>
      <c r="E5907" t="str">
        <f t="shared" si="184"/>
        <v>30.02</v>
      </c>
      <c r="F5907" t="str">
        <f t="shared" si="185"/>
        <v>37.46</v>
      </c>
    </row>
    <row r="5908" spans="1:6">
      <c r="A5908" s="1">
        <v>45540.220208333332</v>
      </c>
      <c r="B5908">
        <v>30</v>
      </c>
      <c r="C5908" s="3">
        <v>759.4</v>
      </c>
      <c r="D5908" t="s">
        <v>500</v>
      </c>
      <c r="E5908" t="str">
        <f t="shared" si="184"/>
        <v>30.00</v>
      </c>
      <c r="F5908" t="str">
        <f t="shared" si="185"/>
        <v>37.44</v>
      </c>
    </row>
    <row r="5909" spans="1:6">
      <c r="A5909" s="1">
        <v>45540.220891203702</v>
      </c>
      <c r="B5909" t="s">
        <v>677</v>
      </c>
      <c r="C5909" s="3">
        <v>759.43</v>
      </c>
      <c r="D5909" t="s">
        <v>502</v>
      </c>
      <c r="E5909" t="str">
        <f t="shared" si="184"/>
        <v>30.02</v>
      </c>
      <c r="F5909" t="str">
        <f t="shared" si="185"/>
        <v>37.45</v>
      </c>
    </row>
    <row r="5910" spans="1:6">
      <c r="A5910" s="1">
        <v>45540.221585648149</v>
      </c>
      <c r="B5910">
        <v>30</v>
      </c>
      <c r="C5910" s="3">
        <v>759.41</v>
      </c>
      <c r="D5910" t="s">
        <v>500</v>
      </c>
      <c r="E5910" t="str">
        <f t="shared" si="184"/>
        <v>30.00</v>
      </c>
      <c r="F5910" t="str">
        <f t="shared" si="185"/>
        <v>37.44</v>
      </c>
    </row>
    <row r="5911" spans="1:6">
      <c r="A5911" s="1">
        <v>45540.222314814811</v>
      </c>
      <c r="B5911">
        <v>30</v>
      </c>
      <c r="C5911" s="3">
        <v>759.43</v>
      </c>
      <c r="D5911" t="s">
        <v>497</v>
      </c>
      <c r="E5911" t="str">
        <f t="shared" si="184"/>
        <v>30.00</v>
      </c>
      <c r="F5911" t="str">
        <f t="shared" si="185"/>
        <v>37.43</v>
      </c>
    </row>
    <row r="5912" spans="1:6">
      <c r="A5912" s="1">
        <v>45540.222974537035</v>
      </c>
      <c r="B5912">
        <v>30</v>
      </c>
      <c r="C5912" s="3">
        <v>759.44</v>
      </c>
      <c r="D5912" t="s">
        <v>497</v>
      </c>
      <c r="E5912" t="str">
        <f t="shared" si="184"/>
        <v>30.00</v>
      </c>
      <c r="F5912" t="str">
        <f t="shared" si="185"/>
        <v>37.43</v>
      </c>
    </row>
    <row r="5913" spans="1:6">
      <c r="A5913" s="1">
        <v>45540.223668981482</v>
      </c>
      <c r="B5913" t="s">
        <v>801</v>
      </c>
      <c r="C5913" s="3">
        <v>759.42</v>
      </c>
      <c r="D5913" t="s">
        <v>147</v>
      </c>
      <c r="E5913" t="str">
        <f t="shared" si="184"/>
        <v>29.99</v>
      </c>
      <c r="F5913" t="str">
        <f t="shared" si="185"/>
        <v>37.42</v>
      </c>
    </row>
    <row r="5914" spans="1:6">
      <c r="A5914" s="1">
        <v>45540.224398148152</v>
      </c>
      <c r="B5914" t="s">
        <v>1134</v>
      </c>
      <c r="C5914" s="3">
        <v>759.41</v>
      </c>
      <c r="D5914" t="s">
        <v>147</v>
      </c>
      <c r="E5914" t="str">
        <f t="shared" si="184"/>
        <v>29.98</v>
      </c>
      <c r="F5914" t="str">
        <f t="shared" si="185"/>
        <v>37.42</v>
      </c>
    </row>
    <row r="5915" spans="1:6">
      <c r="A5915" s="1">
        <v>45540.225057870368</v>
      </c>
      <c r="B5915" t="s">
        <v>676</v>
      </c>
      <c r="C5915" s="3">
        <v>759.44</v>
      </c>
      <c r="D5915" t="s">
        <v>147</v>
      </c>
      <c r="E5915" t="str">
        <f t="shared" si="184"/>
        <v>29.97</v>
      </c>
      <c r="F5915" t="str">
        <f t="shared" si="185"/>
        <v>37.42</v>
      </c>
    </row>
    <row r="5916" spans="1:6">
      <c r="A5916" s="1">
        <v>45540.225798611114</v>
      </c>
      <c r="B5916" t="s">
        <v>676</v>
      </c>
      <c r="C5916" s="3">
        <v>759.42</v>
      </c>
      <c r="D5916" t="s">
        <v>496</v>
      </c>
      <c r="E5916" t="str">
        <f t="shared" si="184"/>
        <v>29.97</v>
      </c>
      <c r="F5916" t="str">
        <f t="shared" si="185"/>
        <v>37.41</v>
      </c>
    </row>
    <row r="5917" spans="1:6">
      <c r="A5917" s="1">
        <v>45540.226469907408</v>
      </c>
      <c r="B5917" t="s">
        <v>1134</v>
      </c>
      <c r="C5917" s="3">
        <v>759.43</v>
      </c>
      <c r="D5917" t="s">
        <v>496</v>
      </c>
      <c r="E5917" t="str">
        <f t="shared" si="184"/>
        <v>29.98</v>
      </c>
      <c r="F5917" t="str">
        <f t="shared" si="185"/>
        <v>37.41</v>
      </c>
    </row>
    <row r="5918" spans="1:6">
      <c r="A5918" s="1">
        <v>45540.227164351854</v>
      </c>
      <c r="B5918" t="s">
        <v>674</v>
      </c>
      <c r="C5918" s="3">
        <v>759.39</v>
      </c>
      <c r="D5918" t="s">
        <v>492</v>
      </c>
      <c r="E5918" t="str">
        <f t="shared" si="184"/>
        <v>29.95</v>
      </c>
      <c r="F5918" t="str">
        <f t="shared" si="185"/>
        <v>37.4</v>
      </c>
    </row>
    <row r="5919" spans="1:6">
      <c r="A5919" s="1">
        <v>45540.227858796294</v>
      </c>
      <c r="B5919" t="s">
        <v>800</v>
      </c>
      <c r="C5919" s="3">
        <v>759.41</v>
      </c>
      <c r="D5919" t="s">
        <v>492</v>
      </c>
      <c r="E5919" t="str">
        <f t="shared" si="184"/>
        <v>29.96</v>
      </c>
      <c r="F5919" t="str">
        <f t="shared" si="185"/>
        <v>37.4</v>
      </c>
    </row>
    <row r="5920" spans="1:6">
      <c r="A5920" s="1">
        <v>45540.22855324074</v>
      </c>
      <c r="B5920" t="s">
        <v>800</v>
      </c>
      <c r="C5920" s="3">
        <v>759.39</v>
      </c>
      <c r="D5920" t="s">
        <v>496</v>
      </c>
      <c r="E5920" t="str">
        <f t="shared" si="184"/>
        <v>29.96</v>
      </c>
      <c r="F5920" t="str">
        <f t="shared" si="185"/>
        <v>37.41</v>
      </c>
    </row>
    <row r="5921" spans="1:6">
      <c r="A5921" s="1">
        <v>45540.229247685187</v>
      </c>
      <c r="B5921" t="s">
        <v>674</v>
      </c>
      <c r="C5921" s="3">
        <v>759.4</v>
      </c>
      <c r="D5921" t="s">
        <v>491</v>
      </c>
      <c r="E5921" t="str">
        <f t="shared" si="184"/>
        <v>29.95</v>
      </c>
      <c r="F5921" t="str">
        <f t="shared" si="185"/>
        <v>37.39</v>
      </c>
    </row>
    <row r="5922" spans="1:6">
      <c r="A5922" s="1">
        <v>45540.229942129627</v>
      </c>
      <c r="B5922" t="s">
        <v>674</v>
      </c>
      <c r="C5922" s="3">
        <v>759.39</v>
      </c>
      <c r="D5922" t="s">
        <v>491</v>
      </c>
      <c r="E5922" t="str">
        <f t="shared" si="184"/>
        <v>29.95</v>
      </c>
      <c r="F5922" t="str">
        <f t="shared" si="185"/>
        <v>37.39</v>
      </c>
    </row>
    <row r="5923" spans="1:6">
      <c r="A5923" s="1">
        <v>45540.230636574073</v>
      </c>
      <c r="B5923" t="s">
        <v>674</v>
      </c>
      <c r="C5923" s="3">
        <v>759.41</v>
      </c>
      <c r="D5923" t="s">
        <v>491</v>
      </c>
      <c r="E5923" t="str">
        <f t="shared" si="184"/>
        <v>29.95</v>
      </c>
      <c r="F5923" t="str">
        <f t="shared" si="185"/>
        <v>37.39</v>
      </c>
    </row>
    <row r="5924" spans="1:6">
      <c r="A5924" s="1">
        <v>45540.23133101852</v>
      </c>
      <c r="B5924" t="s">
        <v>800</v>
      </c>
      <c r="C5924" s="3">
        <v>759.39</v>
      </c>
      <c r="D5924" t="s">
        <v>491</v>
      </c>
      <c r="E5924" t="str">
        <f t="shared" si="184"/>
        <v>29.96</v>
      </c>
      <c r="F5924" t="str">
        <f t="shared" si="185"/>
        <v>37.39</v>
      </c>
    </row>
    <row r="5925" spans="1:6">
      <c r="A5925" s="1">
        <v>45540.232048611113</v>
      </c>
      <c r="B5925" t="s">
        <v>800</v>
      </c>
      <c r="C5925" s="3">
        <v>759.4</v>
      </c>
      <c r="D5925" t="s">
        <v>490</v>
      </c>
      <c r="E5925" t="str">
        <f t="shared" si="184"/>
        <v>29.96</v>
      </c>
      <c r="F5925" t="str">
        <f t="shared" si="185"/>
        <v>37.38</v>
      </c>
    </row>
    <row r="5926" spans="1:6">
      <c r="A5926" s="1">
        <v>45540.232743055552</v>
      </c>
      <c r="B5926" t="s">
        <v>676</v>
      </c>
      <c r="C5926" s="3">
        <v>759.42</v>
      </c>
      <c r="D5926" t="s">
        <v>490</v>
      </c>
      <c r="E5926" t="str">
        <f t="shared" si="184"/>
        <v>29.97</v>
      </c>
      <c r="F5926" t="str">
        <f t="shared" si="185"/>
        <v>37.38</v>
      </c>
    </row>
    <row r="5927" spans="1:6">
      <c r="A5927" s="1">
        <v>45540.233437499999</v>
      </c>
      <c r="B5927" t="s">
        <v>676</v>
      </c>
      <c r="C5927" s="3">
        <v>759.42</v>
      </c>
      <c r="D5927" t="s">
        <v>489</v>
      </c>
      <c r="E5927" t="str">
        <f t="shared" si="184"/>
        <v>29.97</v>
      </c>
      <c r="F5927" t="str">
        <f t="shared" si="185"/>
        <v>37.37</v>
      </c>
    </row>
    <row r="5928" spans="1:6">
      <c r="A5928" s="1">
        <v>45540.234131944446</v>
      </c>
      <c r="B5928" t="s">
        <v>1134</v>
      </c>
      <c r="C5928" s="3">
        <v>759.4</v>
      </c>
      <c r="D5928" t="s">
        <v>575</v>
      </c>
      <c r="E5928" t="str">
        <f t="shared" si="184"/>
        <v>29.98</v>
      </c>
      <c r="F5928" t="str">
        <f t="shared" si="185"/>
        <v>37.36</v>
      </c>
    </row>
    <row r="5929" spans="1:6">
      <c r="A5929" s="1">
        <v>45540.234803240739</v>
      </c>
      <c r="B5929" t="s">
        <v>801</v>
      </c>
      <c r="C5929" s="3">
        <v>759.43</v>
      </c>
      <c r="D5929" t="s">
        <v>575</v>
      </c>
      <c r="E5929" t="str">
        <f t="shared" si="184"/>
        <v>29.99</v>
      </c>
      <c r="F5929" t="str">
        <f t="shared" si="185"/>
        <v>37.36</v>
      </c>
    </row>
    <row r="5930" spans="1:6">
      <c r="A5930" s="1">
        <v>45540.235520833332</v>
      </c>
      <c r="B5930" t="s">
        <v>801</v>
      </c>
      <c r="C5930" s="3">
        <v>759.43</v>
      </c>
      <c r="D5930" t="s">
        <v>488</v>
      </c>
      <c r="E5930" t="str">
        <f t="shared" si="184"/>
        <v>29.99</v>
      </c>
      <c r="F5930" t="str">
        <f t="shared" si="185"/>
        <v>37.35</v>
      </c>
    </row>
    <row r="5931" spans="1:6">
      <c r="A5931" s="1">
        <v>45540.236226851855</v>
      </c>
      <c r="B5931" t="s">
        <v>801</v>
      </c>
      <c r="C5931" s="3">
        <v>759.43</v>
      </c>
      <c r="D5931" t="s">
        <v>488</v>
      </c>
      <c r="E5931" t="str">
        <f t="shared" si="184"/>
        <v>29.99</v>
      </c>
      <c r="F5931" t="str">
        <f t="shared" si="185"/>
        <v>37.35</v>
      </c>
    </row>
    <row r="5932" spans="1:6">
      <c r="A5932" s="1">
        <v>45540.236909722225</v>
      </c>
      <c r="B5932" t="s">
        <v>801</v>
      </c>
      <c r="C5932" s="3">
        <v>759.44</v>
      </c>
      <c r="D5932" t="s">
        <v>486</v>
      </c>
      <c r="E5932" t="str">
        <f t="shared" si="184"/>
        <v>29.99</v>
      </c>
      <c r="F5932" t="str">
        <f t="shared" si="185"/>
        <v>37.34</v>
      </c>
    </row>
    <row r="5933" spans="1:6">
      <c r="A5933" s="1">
        <v>45540.237615740742</v>
      </c>
      <c r="B5933" t="s">
        <v>1134</v>
      </c>
      <c r="C5933" s="3">
        <v>759.44</v>
      </c>
      <c r="D5933" t="s">
        <v>486</v>
      </c>
      <c r="E5933" t="str">
        <f t="shared" si="184"/>
        <v>29.98</v>
      </c>
      <c r="F5933" t="str">
        <f t="shared" si="185"/>
        <v>37.34</v>
      </c>
    </row>
    <row r="5934" spans="1:6">
      <c r="A5934" s="1">
        <v>45540.238298611112</v>
      </c>
      <c r="B5934" t="s">
        <v>1134</v>
      </c>
      <c r="C5934" s="3">
        <v>759.45</v>
      </c>
      <c r="D5934" t="s">
        <v>485</v>
      </c>
      <c r="E5934" t="str">
        <f t="shared" si="184"/>
        <v>29.98</v>
      </c>
      <c r="F5934" t="str">
        <f t="shared" si="185"/>
        <v>37.33</v>
      </c>
    </row>
    <row r="5935" spans="1:6">
      <c r="A5935" s="1">
        <v>45540.238993055558</v>
      </c>
      <c r="B5935" t="s">
        <v>676</v>
      </c>
      <c r="C5935" s="3">
        <v>759.44</v>
      </c>
      <c r="D5935" t="s">
        <v>486</v>
      </c>
      <c r="E5935" t="str">
        <f t="shared" si="184"/>
        <v>29.97</v>
      </c>
      <c r="F5935" t="str">
        <f t="shared" si="185"/>
        <v>37.34</v>
      </c>
    </row>
    <row r="5936" spans="1:6">
      <c r="A5936" s="1">
        <v>45540.239675925928</v>
      </c>
      <c r="B5936" t="s">
        <v>800</v>
      </c>
      <c r="C5936" s="3">
        <v>759.44</v>
      </c>
      <c r="D5936" t="s">
        <v>149</v>
      </c>
      <c r="E5936" t="str">
        <f t="shared" si="184"/>
        <v>29.96</v>
      </c>
      <c r="F5936" t="str">
        <f t="shared" si="185"/>
        <v>37.32</v>
      </c>
    </row>
    <row r="5937" spans="1:6">
      <c r="A5937" s="1">
        <v>45540.240370370368</v>
      </c>
      <c r="B5937" t="s">
        <v>800</v>
      </c>
      <c r="C5937" s="3">
        <v>759.45</v>
      </c>
      <c r="D5937" t="s">
        <v>149</v>
      </c>
      <c r="E5937" t="str">
        <f t="shared" si="184"/>
        <v>29.96</v>
      </c>
      <c r="F5937" t="str">
        <f t="shared" si="185"/>
        <v>37.32</v>
      </c>
    </row>
    <row r="5938" spans="1:6">
      <c r="A5938" s="1">
        <v>45540.241064814814</v>
      </c>
      <c r="B5938" t="s">
        <v>800</v>
      </c>
      <c r="C5938" s="3">
        <v>759.44</v>
      </c>
      <c r="D5938" t="s">
        <v>149</v>
      </c>
      <c r="E5938" t="str">
        <f t="shared" si="184"/>
        <v>29.96</v>
      </c>
      <c r="F5938" t="str">
        <f t="shared" si="185"/>
        <v>37.32</v>
      </c>
    </row>
    <row r="5939" spans="1:6">
      <c r="A5939" s="1">
        <v>45540.241770833331</v>
      </c>
      <c r="B5939" t="s">
        <v>676</v>
      </c>
      <c r="C5939" s="3">
        <v>759.45</v>
      </c>
      <c r="D5939" t="s">
        <v>484</v>
      </c>
      <c r="E5939" t="str">
        <f t="shared" si="184"/>
        <v>29.97</v>
      </c>
      <c r="F5939" t="str">
        <f t="shared" si="185"/>
        <v>37.31</v>
      </c>
    </row>
    <row r="5940" spans="1:6">
      <c r="A5940" s="1">
        <v>45540.242476851854</v>
      </c>
      <c r="B5940" t="s">
        <v>676</v>
      </c>
      <c r="C5940" s="3">
        <v>759.43</v>
      </c>
      <c r="D5940" t="s">
        <v>484</v>
      </c>
      <c r="E5940" t="str">
        <f t="shared" si="184"/>
        <v>29.97</v>
      </c>
      <c r="F5940" t="str">
        <f t="shared" si="185"/>
        <v>37.31</v>
      </c>
    </row>
    <row r="5941" spans="1:6">
      <c r="A5941" s="1">
        <v>45540.243159722224</v>
      </c>
      <c r="B5941" t="s">
        <v>801</v>
      </c>
      <c r="C5941" s="3">
        <v>759.45</v>
      </c>
      <c r="D5941" t="s">
        <v>483</v>
      </c>
      <c r="E5941" t="str">
        <f t="shared" si="184"/>
        <v>29.99</v>
      </c>
      <c r="F5941" t="str">
        <f t="shared" si="185"/>
        <v>37.3</v>
      </c>
    </row>
    <row r="5942" spans="1:6">
      <c r="A5942" s="1">
        <v>45540.243854166663</v>
      </c>
      <c r="B5942">
        <v>30</v>
      </c>
      <c r="C5942" s="3">
        <v>759.46</v>
      </c>
      <c r="D5942" t="s">
        <v>481</v>
      </c>
      <c r="E5942" t="str">
        <f t="shared" si="184"/>
        <v>30.00</v>
      </c>
      <c r="F5942" t="str">
        <f t="shared" si="185"/>
        <v>37.29</v>
      </c>
    </row>
    <row r="5943" spans="1:6">
      <c r="A5943" s="1">
        <v>45540.24454861111</v>
      </c>
      <c r="B5943" t="s">
        <v>677</v>
      </c>
      <c r="C5943" s="3">
        <v>759.5</v>
      </c>
      <c r="D5943" t="s">
        <v>481</v>
      </c>
      <c r="E5943" t="str">
        <f t="shared" si="184"/>
        <v>30.02</v>
      </c>
      <c r="F5943" t="str">
        <f t="shared" si="185"/>
        <v>37.29</v>
      </c>
    </row>
    <row r="5944" spans="1:6">
      <c r="A5944" s="1">
        <v>45540.245243055557</v>
      </c>
      <c r="B5944">
        <v>30</v>
      </c>
      <c r="C5944" s="3">
        <v>759.48</v>
      </c>
      <c r="D5944" t="s">
        <v>480</v>
      </c>
      <c r="E5944" t="str">
        <f t="shared" si="184"/>
        <v>30.00</v>
      </c>
      <c r="F5944" t="str">
        <f t="shared" si="185"/>
        <v>37.28</v>
      </c>
    </row>
    <row r="5945" spans="1:6">
      <c r="A5945" s="1">
        <v>45540.24596064815</v>
      </c>
      <c r="B5945" s="2">
        <v>45321</v>
      </c>
      <c r="C5945" s="3">
        <v>759.49</v>
      </c>
      <c r="D5945" t="s">
        <v>480</v>
      </c>
      <c r="E5945" t="str">
        <f t="shared" si="184"/>
        <v>30.00</v>
      </c>
      <c r="F5945" t="str">
        <f t="shared" si="185"/>
        <v>37.28</v>
      </c>
    </row>
    <row r="5946" spans="1:6">
      <c r="A5946" s="1">
        <v>45540.24664351852</v>
      </c>
      <c r="B5946" s="2">
        <v>45321</v>
      </c>
      <c r="C5946" s="3">
        <v>759.48</v>
      </c>
      <c r="D5946" t="s">
        <v>577</v>
      </c>
      <c r="E5946" t="str">
        <f t="shared" si="184"/>
        <v>30.00</v>
      </c>
      <c r="F5946" t="str">
        <f t="shared" si="185"/>
        <v>37.27</v>
      </c>
    </row>
    <row r="5947" spans="1:6">
      <c r="A5947" s="1">
        <v>45540.24732638889</v>
      </c>
      <c r="B5947" s="2">
        <v>45321</v>
      </c>
      <c r="C5947" s="3">
        <v>759.5</v>
      </c>
      <c r="D5947" t="s">
        <v>479</v>
      </c>
      <c r="E5947" t="str">
        <f t="shared" si="184"/>
        <v>30.00</v>
      </c>
      <c r="F5947" t="str">
        <f t="shared" si="185"/>
        <v>37.26</v>
      </c>
    </row>
    <row r="5948" spans="1:6">
      <c r="A5948" s="1">
        <v>45540.248020833336</v>
      </c>
      <c r="B5948" t="s">
        <v>677</v>
      </c>
      <c r="C5948" s="3">
        <v>759.5</v>
      </c>
      <c r="D5948" t="s">
        <v>479</v>
      </c>
      <c r="E5948" t="str">
        <f t="shared" si="184"/>
        <v>30.02</v>
      </c>
      <c r="F5948" t="str">
        <f t="shared" si="185"/>
        <v>37.26</v>
      </c>
    </row>
    <row r="5949" spans="1:6">
      <c r="A5949" s="1">
        <v>45540.248703703706</v>
      </c>
      <c r="B5949">
        <v>30</v>
      </c>
      <c r="C5949" s="3">
        <v>759.51</v>
      </c>
      <c r="D5949" t="s">
        <v>479</v>
      </c>
      <c r="E5949" t="str">
        <f t="shared" si="184"/>
        <v>30.00</v>
      </c>
      <c r="F5949" t="str">
        <f t="shared" si="185"/>
        <v>37.26</v>
      </c>
    </row>
    <row r="5950" spans="1:6">
      <c r="A5950" s="1">
        <v>45540.249409722222</v>
      </c>
      <c r="B5950" t="s">
        <v>677</v>
      </c>
      <c r="C5950" s="3">
        <v>759.49</v>
      </c>
      <c r="D5950" t="s">
        <v>477</v>
      </c>
      <c r="E5950" t="str">
        <f t="shared" si="184"/>
        <v>30.02</v>
      </c>
      <c r="F5950" t="str">
        <f t="shared" si="185"/>
        <v>37.25</v>
      </c>
    </row>
    <row r="5951" spans="1:6">
      <c r="A5951" s="1">
        <v>45540.250127314815</v>
      </c>
      <c r="B5951" s="2">
        <v>45381</v>
      </c>
      <c r="C5951" s="3">
        <v>759.49</v>
      </c>
      <c r="D5951" t="s">
        <v>151</v>
      </c>
      <c r="E5951" t="str">
        <f t="shared" si="184"/>
        <v>30.00</v>
      </c>
      <c r="F5951" t="str">
        <f t="shared" si="185"/>
        <v>37.23</v>
      </c>
    </row>
    <row r="5952" spans="1:6">
      <c r="A5952" s="1">
        <v>45540.250798611109</v>
      </c>
      <c r="B5952" s="2">
        <v>45412</v>
      </c>
      <c r="C5952" s="3">
        <v>759.5</v>
      </c>
      <c r="D5952" t="s">
        <v>475</v>
      </c>
      <c r="E5952" t="str">
        <f t="shared" si="184"/>
        <v>30.00</v>
      </c>
      <c r="F5952" t="str">
        <f t="shared" si="185"/>
        <v>37.24</v>
      </c>
    </row>
    <row r="5953" spans="1:6">
      <c r="A5953" s="1">
        <v>45540.251504629632</v>
      </c>
      <c r="B5953" s="2">
        <v>45412</v>
      </c>
      <c r="C5953" s="3">
        <v>759.49</v>
      </c>
      <c r="D5953" t="s">
        <v>472</v>
      </c>
      <c r="E5953" t="str">
        <f t="shared" si="184"/>
        <v>30.00</v>
      </c>
      <c r="F5953" t="str">
        <f t="shared" si="185"/>
        <v>37.22</v>
      </c>
    </row>
    <row r="5954" spans="1:6">
      <c r="A5954" s="1">
        <v>45540.252210648148</v>
      </c>
      <c r="B5954" s="2">
        <v>45381</v>
      </c>
      <c r="C5954" s="3">
        <v>759.5</v>
      </c>
      <c r="D5954" t="s">
        <v>470</v>
      </c>
      <c r="E5954" t="str">
        <f t="shared" si="184"/>
        <v>30.00</v>
      </c>
      <c r="F5954" t="str">
        <f t="shared" si="185"/>
        <v>37.21</v>
      </c>
    </row>
    <row r="5955" spans="1:6">
      <c r="A5955" s="1">
        <v>45540.252881944441</v>
      </c>
      <c r="B5955" s="2">
        <v>45412</v>
      </c>
      <c r="C5955" s="3">
        <v>759.48</v>
      </c>
      <c r="D5955" t="s">
        <v>470</v>
      </c>
      <c r="E5955" t="str">
        <f t="shared" si="184"/>
        <v>30.00</v>
      </c>
      <c r="F5955" t="str">
        <f t="shared" si="185"/>
        <v>37.21</v>
      </c>
    </row>
    <row r="5956" spans="1:6">
      <c r="A5956" s="1">
        <v>45540.253634259258</v>
      </c>
      <c r="B5956" s="2">
        <v>45412</v>
      </c>
      <c r="C5956" s="3">
        <v>759.49</v>
      </c>
      <c r="D5956" t="s">
        <v>470</v>
      </c>
      <c r="E5956" t="str">
        <f t="shared" si="184"/>
        <v>30.00</v>
      </c>
      <c r="F5956" t="str">
        <f t="shared" si="185"/>
        <v>37.21</v>
      </c>
    </row>
    <row r="5957" spans="1:6">
      <c r="A5957" s="1">
        <v>45540.254282407404</v>
      </c>
      <c r="B5957" s="2">
        <v>45412</v>
      </c>
      <c r="C5957" s="3">
        <v>759.5</v>
      </c>
      <c r="D5957" t="s">
        <v>467</v>
      </c>
      <c r="E5957" t="str">
        <f t="shared" si="184"/>
        <v>30.00</v>
      </c>
      <c r="F5957" t="str">
        <f t="shared" si="185"/>
        <v>37.19</v>
      </c>
    </row>
    <row r="5958" spans="1:6">
      <c r="A5958" s="1">
        <v>45540.254976851851</v>
      </c>
      <c r="B5958" s="2">
        <v>45473</v>
      </c>
      <c r="C5958" s="3">
        <v>759.52</v>
      </c>
      <c r="D5958" t="s">
        <v>467</v>
      </c>
      <c r="E5958" t="str">
        <f t="shared" si="184"/>
        <v>30.00</v>
      </c>
      <c r="F5958" t="str">
        <f t="shared" si="185"/>
        <v>37.19</v>
      </c>
    </row>
    <row r="5959" spans="1:6">
      <c r="A5959" s="1">
        <v>45540.255682870367</v>
      </c>
      <c r="B5959" s="2">
        <v>45412</v>
      </c>
      <c r="C5959" s="3">
        <v>759.52</v>
      </c>
      <c r="D5959" t="s">
        <v>465</v>
      </c>
      <c r="E5959" t="str">
        <f t="shared" ref="E5959:E6022" si="186">TEXT(B5959,"дд.мм")</f>
        <v>30.00</v>
      </c>
      <c r="F5959" t="str">
        <f t="shared" ref="F5959:F6022" si="187">TEXT(D5959,"дд.мм")</f>
        <v>37.18</v>
      </c>
    </row>
    <row r="5960" spans="1:6">
      <c r="A5960" s="1">
        <v>45540.256365740737</v>
      </c>
      <c r="B5960" s="2">
        <v>45381</v>
      </c>
      <c r="C5960" s="3">
        <v>759.48</v>
      </c>
      <c r="D5960" t="s">
        <v>465</v>
      </c>
      <c r="E5960" t="str">
        <f t="shared" si="186"/>
        <v>30.00</v>
      </c>
      <c r="F5960" t="str">
        <f t="shared" si="187"/>
        <v>37.18</v>
      </c>
    </row>
    <row r="5961" spans="1:6">
      <c r="A5961" s="1">
        <v>45540.257106481484</v>
      </c>
      <c r="B5961" s="2">
        <v>45381</v>
      </c>
      <c r="C5961" s="3">
        <v>759.5</v>
      </c>
      <c r="D5961" t="s">
        <v>462</v>
      </c>
      <c r="E5961" t="str">
        <f t="shared" si="186"/>
        <v>30.00</v>
      </c>
      <c r="F5961" t="str">
        <f t="shared" si="187"/>
        <v>37.17</v>
      </c>
    </row>
    <row r="5962" spans="1:6">
      <c r="A5962" s="1">
        <v>45540.2577662037</v>
      </c>
      <c r="B5962" s="2">
        <v>45412</v>
      </c>
      <c r="C5962" s="3">
        <v>759.49</v>
      </c>
      <c r="D5962" t="s">
        <v>462</v>
      </c>
      <c r="E5962" t="str">
        <f t="shared" si="186"/>
        <v>30.00</v>
      </c>
      <c r="F5962" t="str">
        <f t="shared" si="187"/>
        <v>37.17</v>
      </c>
    </row>
    <row r="5963" spans="1:6">
      <c r="A5963" s="1">
        <v>45540.258449074077</v>
      </c>
      <c r="B5963" s="2">
        <v>45442</v>
      </c>
      <c r="C5963" s="3">
        <v>759.5</v>
      </c>
      <c r="D5963" t="s">
        <v>459</v>
      </c>
      <c r="E5963" t="str">
        <f t="shared" si="186"/>
        <v>30.00</v>
      </c>
      <c r="F5963" t="str">
        <f t="shared" si="187"/>
        <v>37.15</v>
      </c>
    </row>
    <row r="5964" spans="1:6">
      <c r="A5964" s="1">
        <v>45540.259131944447</v>
      </c>
      <c r="B5964" s="2">
        <v>45442</v>
      </c>
      <c r="C5964" s="3">
        <v>759.52</v>
      </c>
      <c r="D5964" t="s">
        <v>1136</v>
      </c>
      <c r="E5964" t="str">
        <f t="shared" si="186"/>
        <v>30.00</v>
      </c>
      <c r="F5964" t="str">
        <f t="shared" si="187"/>
        <v>37.14</v>
      </c>
    </row>
    <row r="5965" spans="1:6">
      <c r="A5965" s="1">
        <v>45540.25984953704</v>
      </c>
      <c r="B5965" s="2">
        <v>45442</v>
      </c>
      <c r="C5965" s="3">
        <v>759.5</v>
      </c>
      <c r="D5965" t="s">
        <v>153</v>
      </c>
      <c r="E5965" t="str">
        <f t="shared" si="186"/>
        <v>30.00</v>
      </c>
      <c r="F5965" t="str">
        <f t="shared" si="187"/>
        <v>37.13</v>
      </c>
    </row>
    <row r="5966" spans="1:6">
      <c r="A5966" s="1">
        <v>45540.26054398148</v>
      </c>
      <c r="B5966" s="2">
        <v>45442</v>
      </c>
      <c r="C5966" s="3">
        <v>759.51</v>
      </c>
      <c r="D5966" t="s">
        <v>153</v>
      </c>
      <c r="E5966" t="str">
        <f t="shared" si="186"/>
        <v>30.00</v>
      </c>
      <c r="F5966" t="str">
        <f t="shared" si="187"/>
        <v>37.13</v>
      </c>
    </row>
    <row r="5967" spans="1:6">
      <c r="A5967" s="1">
        <v>45540.26121527778</v>
      </c>
      <c r="B5967" s="2">
        <v>45442</v>
      </c>
      <c r="C5967" s="3">
        <v>759.52</v>
      </c>
      <c r="D5967" t="s">
        <v>458</v>
      </c>
      <c r="E5967" t="str">
        <f t="shared" si="186"/>
        <v>30.00</v>
      </c>
      <c r="F5967" t="str">
        <f t="shared" si="187"/>
        <v>37.12</v>
      </c>
    </row>
    <row r="5968" spans="1:6">
      <c r="A5968" s="1">
        <v>45540.26190972222</v>
      </c>
      <c r="B5968" s="2">
        <v>45412</v>
      </c>
      <c r="C5968" s="3">
        <v>759.56</v>
      </c>
      <c r="D5968" t="s">
        <v>458</v>
      </c>
      <c r="E5968" t="str">
        <f t="shared" si="186"/>
        <v>30.00</v>
      </c>
      <c r="F5968" t="str">
        <f t="shared" si="187"/>
        <v>37.12</v>
      </c>
    </row>
    <row r="5969" spans="1:6">
      <c r="A5969" s="1">
        <v>45540.262604166666</v>
      </c>
      <c r="B5969" s="2">
        <v>45381</v>
      </c>
      <c r="C5969" s="3">
        <v>759.57</v>
      </c>
      <c r="D5969" t="s">
        <v>458</v>
      </c>
      <c r="E5969" t="str">
        <f t="shared" si="186"/>
        <v>30.00</v>
      </c>
      <c r="F5969" t="str">
        <f t="shared" si="187"/>
        <v>37.12</v>
      </c>
    </row>
    <row r="5970" spans="1:6">
      <c r="A5970" s="1">
        <v>45540.263333333336</v>
      </c>
      <c r="B5970" s="2">
        <v>45321</v>
      </c>
      <c r="C5970" s="3">
        <v>759.54</v>
      </c>
      <c r="D5970" t="s">
        <v>458</v>
      </c>
      <c r="E5970" t="str">
        <f t="shared" si="186"/>
        <v>30.00</v>
      </c>
      <c r="F5970" t="str">
        <f t="shared" si="187"/>
        <v>37.12</v>
      </c>
    </row>
    <row r="5971" spans="1:6">
      <c r="A5971" s="1">
        <v>45540.264027777775</v>
      </c>
      <c r="B5971">
        <v>30</v>
      </c>
      <c r="C5971" s="3">
        <v>759.56</v>
      </c>
      <c r="D5971" t="s">
        <v>456</v>
      </c>
      <c r="E5971" t="str">
        <f t="shared" si="186"/>
        <v>30.00</v>
      </c>
      <c r="F5971" t="str">
        <f t="shared" si="187"/>
        <v>37.1</v>
      </c>
    </row>
    <row r="5972" spans="1:6">
      <c r="A5972" s="1">
        <v>45540.264722222222</v>
      </c>
      <c r="B5972" t="s">
        <v>801</v>
      </c>
      <c r="C5972" s="3">
        <v>759.57</v>
      </c>
      <c r="D5972" t="s">
        <v>456</v>
      </c>
      <c r="E5972" t="str">
        <f t="shared" si="186"/>
        <v>29.99</v>
      </c>
      <c r="F5972" t="str">
        <f t="shared" si="187"/>
        <v>37.1</v>
      </c>
    </row>
    <row r="5973" spans="1:6">
      <c r="A5973" s="1">
        <v>45540.265393518515</v>
      </c>
      <c r="B5973" t="s">
        <v>1134</v>
      </c>
      <c r="C5973" s="3">
        <v>759.57</v>
      </c>
      <c r="D5973" t="s">
        <v>456</v>
      </c>
      <c r="E5973" t="str">
        <f t="shared" si="186"/>
        <v>29.98</v>
      </c>
      <c r="F5973" t="str">
        <f t="shared" si="187"/>
        <v>37.1</v>
      </c>
    </row>
    <row r="5974" spans="1:6">
      <c r="A5974" s="1">
        <v>45540.266111111108</v>
      </c>
      <c r="B5974" t="s">
        <v>1134</v>
      </c>
      <c r="C5974" s="3">
        <v>759.58</v>
      </c>
      <c r="D5974" t="s">
        <v>454</v>
      </c>
      <c r="E5974" t="str">
        <f t="shared" si="186"/>
        <v>29.98</v>
      </c>
      <c r="F5974" t="str">
        <f t="shared" si="187"/>
        <v>37.09</v>
      </c>
    </row>
    <row r="5975" spans="1:6">
      <c r="A5975" s="1">
        <v>45540.266793981478</v>
      </c>
      <c r="B5975" t="s">
        <v>676</v>
      </c>
      <c r="C5975" s="3">
        <v>759.59</v>
      </c>
      <c r="D5975" t="s">
        <v>456</v>
      </c>
      <c r="E5975" t="str">
        <f t="shared" si="186"/>
        <v>29.97</v>
      </c>
      <c r="F5975" t="str">
        <f t="shared" si="187"/>
        <v>37.1</v>
      </c>
    </row>
    <row r="5976" spans="1:6">
      <c r="A5976" s="1">
        <v>45540.267500000002</v>
      </c>
      <c r="B5976" t="s">
        <v>800</v>
      </c>
      <c r="C5976" s="3">
        <v>759.59</v>
      </c>
      <c r="D5976" t="s">
        <v>456</v>
      </c>
      <c r="E5976" t="str">
        <f t="shared" si="186"/>
        <v>29.96</v>
      </c>
      <c r="F5976" t="str">
        <f t="shared" si="187"/>
        <v>37.1</v>
      </c>
    </row>
    <row r="5977" spans="1:6">
      <c r="A5977" s="1">
        <v>45540.268182870372</v>
      </c>
      <c r="B5977" t="s">
        <v>674</v>
      </c>
      <c r="C5977" s="3">
        <v>759.58</v>
      </c>
      <c r="D5977" t="s">
        <v>454</v>
      </c>
      <c r="E5977" t="str">
        <f t="shared" si="186"/>
        <v>29.95</v>
      </c>
      <c r="F5977" t="str">
        <f t="shared" si="187"/>
        <v>37.09</v>
      </c>
    </row>
    <row r="5978" spans="1:6">
      <c r="A5978" s="1">
        <v>45540.268877314818</v>
      </c>
      <c r="B5978" t="s">
        <v>1137</v>
      </c>
      <c r="C5978" s="3">
        <v>759.57</v>
      </c>
      <c r="D5978" t="s">
        <v>454</v>
      </c>
      <c r="E5978" t="str">
        <f t="shared" si="186"/>
        <v>29.94</v>
      </c>
      <c r="F5978" t="str">
        <f t="shared" si="187"/>
        <v>37.09</v>
      </c>
    </row>
    <row r="5979" spans="1:6">
      <c r="A5979" s="1">
        <v>45540.269571759258</v>
      </c>
      <c r="B5979" t="s">
        <v>1137</v>
      </c>
      <c r="C5979" s="3">
        <v>759.55</v>
      </c>
      <c r="D5979" t="s">
        <v>454</v>
      </c>
      <c r="E5979" t="str">
        <f t="shared" si="186"/>
        <v>29.94</v>
      </c>
      <c r="F5979" t="str">
        <f t="shared" si="187"/>
        <v>37.09</v>
      </c>
    </row>
    <row r="5980" spans="1:6">
      <c r="A5980" s="1">
        <v>45540.270266203705</v>
      </c>
      <c r="B5980" t="s">
        <v>648</v>
      </c>
      <c r="C5980" s="3">
        <v>759.57</v>
      </c>
      <c r="D5980" t="s">
        <v>451</v>
      </c>
      <c r="E5980" t="str">
        <f t="shared" si="186"/>
        <v>29.93</v>
      </c>
      <c r="F5980" t="str">
        <f t="shared" si="187"/>
        <v>37.07</v>
      </c>
    </row>
    <row r="5981" spans="1:6">
      <c r="A5981" s="1">
        <v>45540.270995370367</v>
      </c>
      <c r="B5981" t="s">
        <v>799</v>
      </c>
      <c r="C5981" s="3">
        <v>759.58</v>
      </c>
      <c r="D5981" t="s">
        <v>453</v>
      </c>
      <c r="E5981" t="str">
        <f t="shared" si="186"/>
        <v>29.92</v>
      </c>
      <c r="F5981" t="str">
        <f t="shared" si="187"/>
        <v>37.08</v>
      </c>
    </row>
    <row r="5982" spans="1:6">
      <c r="A5982" s="1">
        <v>45540.271655092591</v>
      </c>
      <c r="B5982" t="s">
        <v>648</v>
      </c>
      <c r="C5982" s="3">
        <v>759.6</v>
      </c>
      <c r="D5982" t="s">
        <v>451</v>
      </c>
      <c r="E5982" t="str">
        <f t="shared" si="186"/>
        <v>29.93</v>
      </c>
      <c r="F5982" t="str">
        <f t="shared" si="187"/>
        <v>37.07</v>
      </c>
    </row>
    <row r="5983" spans="1:6">
      <c r="A5983" s="1">
        <v>45540.272349537037</v>
      </c>
      <c r="B5983" t="s">
        <v>799</v>
      </c>
      <c r="C5983" s="3">
        <v>759.57</v>
      </c>
      <c r="D5983" t="s">
        <v>453</v>
      </c>
      <c r="E5983" t="str">
        <f t="shared" si="186"/>
        <v>29.92</v>
      </c>
      <c r="F5983" t="str">
        <f t="shared" si="187"/>
        <v>37.08</v>
      </c>
    </row>
    <row r="5984" spans="1:6">
      <c r="A5984" s="1">
        <v>45540.273032407407</v>
      </c>
      <c r="B5984" t="s">
        <v>648</v>
      </c>
      <c r="C5984" s="3">
        <v>759.58</v>
      </c>
      <c r="D5984" t="s">
        <v>451</v>
      </c>
      <c r="E5984" t="str">
        <f t="shared" si="186"/>
        <v>29.93</v>
      </c>
      <c r="F5984" t="str">
        <f t="shared" si="187"/>
        <v>37.07</v>
      </c>
    </row>
    <row r="5985" spans="1:6">
      <c r="A5985" s="1">
        <v>45540.27375</v>
      </c>
      <c r="B5985" t="s">
        <v>674</v>
      </c>
      <c r="C5985" s="3">
        <v>759.61</v>
      </c>
      <c r="D5985" t="s">
        <v>453</v>
      </c>
      <c r="E5985" t="str">
        <f t="shared" si="186"/>
        <v>29.95</v>
      </c>
      <c r="F5985" t="str">
        <f t="shared" si="187"/>
        <v>37.08</v>
      </c>
    </row>
    <row r="5986" spans="1:6">
      <c r="A5986" s="1">
        <v>45540.274444444447</v>
      </c>
      <c r="B5986" t="s">
        <v>674</v>
      </c>
      <c r="C5986" s="3">
        <v>759.58</v>
      </c>
      <c r="D5986" t="s">
        <v>453</v>
      </c>
      <c r="E5986" t="str">
        <f t="shared" si="186"/>
        <v>29.95</v>
      </c>
      <c r="F5986" t="str">
        <f t="shared" si="187"/>
        <v>37.08</v>
      </c>
    </row>
    <row r="5987" spans="1:6">
      <c r="A5987" s="1">
        <v>45540.27511574074</v>
      </c>
      <c r="B5987" t="s">
        <v>674</v>
      </c>
      <c r="C5987" s="3">
        <v>759.57</v>
      </c>
      <c r="D5987" t="s">
        <v>450</v>
      </c>
      <c r="E5987" t="str">
        <f t="shared" si="186"/>
        <v>29.95</v>
      </c>
      <c r="F5987" t="str">
        <f t="shared" si="187"/>
        <v>37.06</v>
      </c>
    </row>
    <row r="5988" spans="1:6">
      <c r="A5988" s="1">
        <v>45540.275821759256</v>
      </c>
      <c r="B5988" t="s">
        <v>800</v>
      </c>
      <c r="C5988" s="3">
        <v>759.54</v>
      </c>
      <c r="D5988" t="s">
        <v>580</v>
      </c>
      <c r="E5988" t="str">
        <f t="shared" si="186"/>
        <v>29.96</v>
      </c>
      <c r="F5988" t="str">
        <f t="shared" si="187"/>
        <v>37.05</v>
      </c>
    </row>
    <row r="5989" spans="1:6">
      <c r="A5989" s="1">
        <v>45540.276504629626</v>
      </c>
      <c r="B5989" t="s">
        <v>800</v>
      </c>
      <c r="C5989" s="3">
        <v>759.56</v>
      </c>
      <c r="D5989" t="s">
        <v>580</v>
      </c>
      <c r="E5989" t="str">
        <f t="shared" si="186"/>
        <v>29.96</v>
      </c>
      <c r="F5989" t="str">
        <f t="shared" si="187"/>
        <v>37.05</v>
      </c>
    </row>
    <row r="5990" spans="1:6">
      <c r="A5990" s="1">
        <v>45540.277222222219</v>
      </c>
      <c r="B5990" t="s">
        <v>674</v>
      </c>
      <c r="C5990" s="3">
        <v>759.55</v>
      </c>
      <c r="D5990" t="s">
        <v>580</v>
      </c>
      <c r="E5990" t="str">
        <f t="shared" si="186"/>
        <v>29.95</v>
      </c>
      <c r="F5990" t="str">
        <f t="shared" si="187"/>
        <v>37.05</v>
      </c>
    </row>
    <row r="5991" spans="1:6">
      <c r="A5991" s="1">
        <v>45540.277916666666</v>
      </c>
      <c r="B5991" t="s">
        <v>1137</v>
      </c>
      <c r="C5991" s="3">
        <v>759.57</v>
      </c>
      <c r="D5991" t="s">
        <v>580</v>
      </c>
      <c r="E5991" t="str">
        <f t="shared" si="186"/>
        <v>29.94</v>
      </c>
      <c r="F5991" t="str">
        <f t="shared" si="187"/>
        <v>37.05</v>
      </c>
    </row>
    <row r="5992" spans="1:6">
      <c r="A5992" s="1">
        <v>45540.278611111113</v>
      </c>
      <c r="B5992" t="s">
        <v>674</v>
      </c>
      <c r="C5992" s="3">
        <v>759.57</v>
      </c>
      <c r="D5992" t="s">
        <v>448</v>
      </c>
      <c r="E5992" t="str">
        <f t="shared" si="186"/>
        <v>29.95</v>
      </c>
      <c r="F5992" t="str">
        <f t="shared" si="187"/>
        <v>37.04</v>
      </c>
    </row>
    <row r="5993" spans="1:6">
      <c r="A5993" s="1">
        <v>45540.279293981483</v>
      </c>
      <c r="B5993" t="s">
        <v>674</v>
      </c>
      <c r="C5993" s="3">
        <v>759.56</v>
      </c>
      <c r="D5993" t="s">
        <v>448</v>
      </c>
      <c r="E5993" t="str">
        <f t="shared" si="186"/>
        <v>29.95</v>
      </c>
      <c r="F5993" t="str">
        <f t="shared" si="187"/>
        <v>37.04</v>
      </c>
    </row>
    <row r="5994" spans="1:6">
      <c r="A5994" s="1">
        <v>45540.279988425929</v>
      </c>
      <c r="B5994" t="s">
        <v>1137</v>
      </c>
      <c r="C5994" s="3">
        <v>759.56</v>
      </c>
      <c r="D5994" t="s">
        <v>448</v>
      </c>
      <c r="E5994" t="str">
        <f t="shared" si="186"/>
        <v>29.94</v>
      </c>
      <c r="F5994" t="str">
        <f t="shared" si="187"/>
        <v>37.04</v>
      </c>
    </row>
    <row r="5995" spans="1:6">
      <c r="A5995" s="1">
        <v>45540.280682870369</v>
      </c>
      <c r="B5995" t="s">
        <v>648</v>
      </c>
      <c r="C5995" s="3">
        <v>759.57</v>
      </c>
      <c r="D5995" t="s">
        <v>447</v>
      </c>
      <c r="E5995" t="str">
        <f t="shared" si="186"/>
        <v>29.93</v>
      </c>
      <c r="F5995" t="str">
        <f t="shared" si="187"/>
        <v>37.03</v>
      </c>
    </row>
    <row r="5996" spans="1:6">
      <c r="A5996" s="1">
        <v>45540.281400462962</v>
      </c>
      <c r="B5996" t="s">
        <v>648</v>
      </c>
      <c r="C5996" s="3">
        <v>759.56</v>
      </c>
      <c r="D5996" t="s">
        <v>447</v>
      </c>
      <c r="E5996" t="str">
        <f t="shared" si="186"/>
        <v>29.93</v>
      </c>
      <c r="F5996" t="str">
        <f t="shared" si="187"/>
        <v>37.03</v>
      </c>
    </row>
    <row r="5997" spans="1:6">
      <c r="A5997" s="1">
        <v>45540.282083333332</v>
      </c>
      <c r="B5997" t="s">
        <v>648</v>
      </c>
      <c r="C5997" s="3">
        <v>759.59</v>
      </c>
      <c r="D5997" t="s">
        <v>447</v>
      </c>
      <c r="E5997" t="str">
        <f t="shared" si="186"/>
        <v>29.93</v>
      </c>
      <c r="F5997" t="str">
        <f t="shared" si="187"/>
        <v>37.03</v>
      </c>
    </row>
    <row r="5998" spans="1:6">
      <c r="A5998" s="1">
        <v>45540.282789351855</v>
      </c>
      <c r="B5998" t="s">
        <v>799</v>
      </c>
      <c r="C5998" s="3">
        <v>759.57</v>
      </c>
      <c r="D5998" t="s">
        <v>447</v>
      </c>
      <c r="E5998" t="str">
        <f t="shared" si="186"/>
        <v>29.92</v>
      </c>
      <c r="F5998" t="str">
        <f t="shared" si="187"/>
        <v>37.03</v>
      </c>
    </row>
    <row r="5999" spans="1:6">
      <c r="A5999" s="1">
        <v>45540.283495370371</v>
      </c>
      <c r="B5999" t="s">
        <v>648</v>
      </c>
      <c r="C5999" s="3">
        <v>759.56</v>
      </c>
      <c r="D5999" t="s">
        <v>444</v>
      </c>
      <c r="E5999" t="str">
        <f t="shared" si="186"/>
        <v>29.93</v>
      </c>
      <c r="F5999" t="str">
        <f t="shared" si="187"/>
        <v>37.01</v>
      </c>
    </row>
    <row r="6000" spans="1:6">
      <c r="A6000" s="1">
        <v>45540.284178240741</v>
      </c>
      <c r="B6000" t="s">
        <v>799</v>
      </c>
      <c r="C6000" s="3">
        <v>759.57</v>
      </c>
      <c r="D6000" t="s">
        <v>444</v>
      </c>
      <c r="E6000" t="str">
        <f t="shared" si="186"/>
        <v>29.92</v>
      </c>
      <c r="F6000" t="str">
        <f t="shared" si="187"/>
        <v>37.01</v>
      </c>
    </row>
    <row r="6001" spans="1:6">
      <c r="A6001" s="1">
        <v>45540.284872685188</v>
      </c>
      <c r="B6001" t="s">
        <v>1137</v>
      </c>
      <c r="C6001" s="3">
        <v>759.55</v>
      </c>
      <c r="D6001" t="s">
        <v>155</v>
      </c>
      <c r="E6001" t="str">
        <f t="shared" si="186"/>
        <v>29.94</v>
      </c>
      <c r="F6001" t="str">
        <f t="shared" si="187"/>
        <v>37.02</v>
      </c>
    </row>
    <row r="6002" spans="1:6">
      <c r="A6002" s="1">
        <v>45540.285543981481</v>
      </c>
      <c r="B6002" t="s">
        <v>800</v>
      </c>
      <c r="C6002" s="3">
        <v>759.55</v>
      </c>
      <c r="D6002" t="s">
        <v>444</v>
      </c>
      <c r="E6002" t="str">
        <f t="shared" si="186"/>
        <v>29.96</v>
      </c>
      <c r="F6002" t="str">
        <f t="shared" si="187"/>
        <v>37.01</v>
      </c>
    </row>
    <row r="6003" spans="1:6">
      <c r="A6003" s="1">
        <v>45540.286261574074</v>
      </c>
      <c r="B6003" t="s">
        <v>676</v>
      </c>
      <c r="C6003" s="3">
        <v>759.57</v>
      </c>
      <c r="D6003" t="s">
        <v>444</v>
      </c>
      <c r="E6003" t="str">
        <f t="shared" si="186"/>
        <v>29.97</v>
      </c>
      <c r="F6003" t="str">
        <f t="shared" si="187"/>
        <v>37.01</v>
      </c>
    </row>
    <row r="6004" spans="1:6">
      <c r="A6004" s="1">
        <v>45540.286944444444</v>
      </c>
      <c r="B6004" t="s">
        <v>676</v>
      </c>
      <c r="C6004" s="3">
        <v>759.59</v>
      </c>
      <c r="D6004">
        <v>37</v>
      </c>
      <c r="E6004" t="str">
        <f t="shared" si="186"/>
        <v>29.97</v>
      </c>
      <c r="F6004" t="str">
        <f t="shared" si="187"/>
        <v>06.00</v>
      </c>
    </row>
    <row r="6005" spans="1:6">
      <c r="A6005" s="1">
        <v>45540.287627314814</v>
      </c>
      <c r="B6005" t="s">
        <v>1134</v>
      </c>
      <c r="C6005" s="3">
        <v>759.6</v>
      </c>
      <c r="D6005" t="s">
        <v>438</v>
      </c>
      <c r="E6005" t="str">
        <f t="shared" si="186"/>
        <v>29.98</v>
      </c>
      <c r="F6005" t="str">
        <f t="shared" si="187"/>
        <v>36.98</v>
      </c>
    </row>
    <row r="6006" spans="1:6">
      <c r="A6006" s="1">
        <v>45540.288344907407</v>
      </c>
      <c r="B6006" t="s">
        <v>676</v>
      </c>
      <c r="C6006" s="3">
        <v>759.59</v>
      </c>
      <c r="D6006" t="s">
        <v>438</v>
      </c>
      <c r="E6006" t="str">
        <f t="shared" si="186"/>
        <v>29.97</v>
      </c>
      <c r="F6006" t="str">
        <f t="shared" si="187"/>
        <v>36.98</v>
      </c>
    </row>
    <row r="6007" spans="1:6">
      <c r="A6007" s="1">
        <v>45540.289027777777</v>
      </c>
      <c r="B6007" t="s">
        <v>676</v>
      </c>
      <c r="C6007" s="3">
        <v>759.59</v>
      </c>
      <c r="D6007" t="s">
        <v>438</v>
      </c>
      <c r="E6007" t="str">
        <f t="shared" si="186"/>
        <v>29.97</v>
      </c>
      <c r="F6007" t="str">
        <f t="shared" si="187"/>
        <v>36.98</v>
      </c>
    </row>
    <row r="6008" spans="1:6">
      <c r="A6008" s="1">
        <v>45540.289733796293</v>
      </c>
      <c r="B6008" t="s">
        <v>800</v>
      </c>
      <c r="C6008" s="3">
        <v>759.59</v>
      </c>
      <c r="D6008" t="s">
        <v>438</v>
      </c>
      <c r="E6008" t="str">
        <f t="shared" si="186"/>
        <v>29.96</v>
      </c>
      <c r="F6008" t="str">
        <f t="shared" si="187"/>
        <v>36.98</v>
      </c>
    </row>
    <row r="6009" spans="1:6">
      <c r="A6009" s="1">
        <v>45540.290439814817</v>
      </c>
      <c r="B6009" t="s">
        <v>800</v>
      </c>
      <c r="C6009" s="3">
        <v>759.6</v>
      </c>
      <c r="D6009" t="s">
        <v>436</v>
      </c>
      <c r="E6009" t="str">
        <f t="shared" si="186"/>
        <v>29.96</v>
      </c>
      <c r="F6009" t="str">
        <f t="shared" si="187"/>
        <v>36.97</v>
      </c>
    </row>
    <row r="6010" spans="1:6">
      <c r="A6010" s="1">
        <v>45540.291122685187</v>
      </c>
      <c r="B6010" t="s">
        <v>674</v>
      </c>
      <c r="C6010" s="3">
        <v>759.58</v>
      </c>
      <c r="D6010" t="s">
        <v>436</v>
      </c>
      <c r="E6010" t="str">
        <f t="shared" si="186"/>
        <v>29.95</v>
      </c>
      <c r="F6010" t="str">
        <f t="shared" si="187"/>
        <v>36.97</v>
      </c>
    </row>
    <row r="6011" spans="1:6">
      <c r="A6011" s="1">
        <v>45540.291817129626</v>
      </c>
      <c r="B6011" t="s">
        <v>1137</v>
      </c>
      <c r="C6011" s="3">
        <v>759.57</v>
      </c>
      <c r="D6011" t="s">
        <v>436</v>
      </c>
      <c r="E6011" t="str">
        <f t="shared" si="186"/>
        <v>29.94</v>
      </c>
      <c r="F6011" t="str">
        <f t="shared" si="187"/>
        <v>36.97</v>
      </c>
    </row>
    <row r="6012" spans="1:6">
      <c r="A6012" s="1">
        <v>45540.292523148149</v>
      </c>
      <c r="B6012" t="s">
        <v>1137</v>
      </c>
      <c r="C6012" s="3">
        <v>759.57</v>
      </c>
      <c r="D6012" t="s">
        <v>433</v>
      </c>
      <c r="E6012" t="str">
        <f t="shared" si="186"/>
        <v>29.94</v>
      </c>
      <c r="F6012" t="str">
        <f t="shared" si="187"/>
        <v>36.96</v>
      </c>
    </row>
    <row r="6013" spans="1:6">
      <c r="A6013" s="1">
        <v>45540.293229166666</v>
      </c>
      <c r="B6013" t="s">
        <v>1137</v>
      </c>
      <c r="C6013" s="3">
        <v>759.56</v>
      </c>
      <c r="D6013" t="s">
        <v>430</v>
      </c>
      <c r="E6013" t="str">
        <f t="shared" si="186"/>
        <v>29.94</v>
      </c>
      <c r="F6013" t="str">
        <f t="shared" si="187"/>
        <v>36.95</v>
      </c>
    </row>
    <row r="6014" spans="1:6">
      <c r="A6014" s="1">
        <v>45540.293888888889</v>
      </c>
      <c r="B6014" t="s">
        <v>1137</v>
      </c>
      <c r="C6014" s="3">
        <v>759.6</v>
      </c>
      <c r="D6014" t="s">
        <v>430</v>
      </c>
      <c r="E6014" t="str">
        <f t="shared" si="186"/>
        <v>29.94</v>
      </c>
      <c r="F6014" t="str">
        <f t="shared" si="187"/>
        <v>36.95</v>
      </c>
    </row>
    <row r="6015" spans="1:6">
      <c r="A6015" s="1">
        <v>45540.294594907406</v>
      </c>
      <c r="B6015" t="s">
        <v>1137</v>
      </c>
      <c r="C6015" s="3">
        <v>759.57</v>
      </c>
      <c r="D6015" t="s">
        <v>430</v>
      </c>
      <c r="E6015" t="str">
        <f t="shared" si="186"/>
        <v>29.94</v>
      </c>
      <c r="F6015" t="str">
        <f t="shared" si="187"/>
        <v>36.95</v>
      </c>
    </row>
    <row r="6016" spans="1:6">
      <c r="A6016" s="1">
        <v>45540.295312499999</v>
      </c>
      <c r="B6016" t="s">
        <v>674</v>
      </c>
      <c r="C6016" s="3">
        <v>759.62</v>
      </c>
      <c r="D6016" t="s">
        <v>426</v>
      </c>
      <c r="E6016" t="str">
        <f t="shared" si="186"/>
        <v>29.95</v>
      </c>
      <c r="F6016" t="str">
        <f t="shared" si="187"/>
        <v>36.93</v>
      </c>
    </row>
    <row r="6017" spans="1:6">
      <c r="A6017" s="1">
        <v>45540.295995370368</v>
      </c>
      <c r="B6017" t="s">
        <v>674</v>
      </c>
      <c r="C6017" s="3">
        <v>759.61</v>
      </c>
      <c r="D6017" t="s">
        <v>426</v>
      </c>
      <c r="E6017" t="str">
        <f t="shared" si="186"/>
        <v>29.95</v>
      </c>
      <c r="F6017" t="str">
        <f t="shared" si="187"/>
        <v>36.93</v>
      </c>
    </row>
    <row r="6018" spans="1:6">
      <c r="A6018" s="1">
        <v>45540.296678240738</v>
      </c>
      <c r="B6018" t="s">
        <v>676</v>
      </c>
      <c r="C6018" s="3">
        <v>759.63</v>
      </c>
      <c r="D6018" t="s">
        <v>428</v>
      </c>
      <c r="E6018" t="str">
        <f t="shared" si="186"/>
        <v>29.97</v>
      </c>
      <c r="F6018" t="str">
        <f t="shared" si="187"/>
        <v>36.94</v>
      </c>
    </row>
    <row r="6019" spans="1:6">
      <c r="A6019" s="1">
        <v>45540.297395833331</v>
      </c>
      <c r="B6019" t="s">
        <v>676</v>
      </c>
      <c r="C6019" s="3">
        <v>759.62</v>
      </c>
      <c r="D6019" t="s">
        <v>157</v>
      </c>
      <c r="E6019" t="str">
        <f t="shared" si="186"/>
        <v>29.97</v>
      </c>
      <c r="F6019" t="str">
        <f t="shared" si="187"/>
        <v>36.92</v>
      </c>
    </row>
    <row r="6020" spans="1:6">
      <c r="A6020" s="1">
        <v>45540.298055555555</v>
      </c>
      <c r="B6020" t="s">
        <v>1134</v>
      </c>
      <c r="C6020" s="3">
        <v>759.6</v>
      </c>
      <c r="D6020" t="s">
        <v>157</v>
      </c>
      <c r="E6020" t="str">
        <f t="shared" si="186"/>
        <v>29.98</v>
      </c>
      <c r="F6020" t="str">
        <f t="shared" si="187"/>
        <v>36.92</v>
      </c>
    </row>
    <row r="6021" spans="1:6">
      <c r="A6021" s="1">
        <v>45540.298761574071</v>
      </c>
      <c r="B6021" t="s">
        <v>1134</v>
      </c>
      <c r="C6021" s="3">
        <v>759.64</v>
      </c>
      <c r="D6021" t="s">
        <v>425</v>
      </c>
      <c r="E6021" t="str">
        <f t="shared" si="186"/>
        <v>29.98</v>
      </c>
      <c r="F6021" t="str">
        <f t="shared" si="187"/>
        <v>36.91</v>
      </c>
    </row>
    <row r="6022" spans="1:6">
      <c r="A6022" s="1">
        <v>45540.299490740741</v>
      </c>
      <c r="B6022" t="s">
        <v>676</v>
      </c>
      <c r="C6022" s="3">
        <v>759.64</v>
      </c>
      <c r="D6022" t="s">
        <v>425</v>
      </c>
      <c r="E6022" t="str">
        <f t="shared" si="186"/>
        <v>29.97</v>
      </c>
      <c r="F6022" t="str">
        <f t="shared" si="187"/>
        <v>36.91</v>
      </c>
    </row>
    <row r="6023" spans="1:6">
      <c r="A6023" s="1">
        <v>45540.300162037034</v>
      </c>
      <c r="B6023" t="s">
        <v>676</v>
      </c>
      <c r="C6023" s="3">
        <v>759.68</v>
      </c>
      <c r="D6023" t="s">
        <v>424</v>
      </c>
      <c r="E6023" t="str">
        <f t="shared" ref="E6023:E6086" si="188">TEXT(B6023,"дд.мм")</f>
        <v>29.97</v>
      </c>
      <c r="F6023" t="str">
        <f t="shared" ref="F6023:F6086" si="189">TEXT(D6023,"дд.мм")</f>
        <v>36.9</v>
      </c>
    </row>
    <row r="6024" spans="1:6">
      <c r="A6024" s="1">
        <v>45540.300856481481</v>
      </c>
      <c r="B6024" t="s">
        <v>800</v>
      </c>
      <c r="C6024" s="3">
        <v>759.68</v>
      </c>
      <c r="D6024" t="s">
        <v>424</v>
      </c>
      <c r="E6024" t="str">
        <f t="shared" si="188"/>
        <v>29.96</v>
      </c>
      <c r="F6024" t="str">
        <f t="shared" si="189"/>
        <v>36.9</v>
      </c>
    </row>
    <row r="6025" spans="1:6">
      <c r="A6025" s="1">
        <v>45540.301562499997</v>
      </c>
      <c r="B6025" t="s">
        <v>800</v>
      </c>
      <c r="C6025" s="3">
        <v>759.66</v>
      </c>
      <c r="D6025" t="s">
        <v>424</v>
      </c>
      <c r="E6025" t="str">
        <f t="shared" si="188"/>
        <v>29.96</v>
      </c>
      <c r="F6025" t="str">
        <f t="shared" si="189"/>
        <v>36.9</v>
      </c>
    </row>
    <row r="6026" spans="1:6">
      <c r="A6026" s="1">
        <v>45540.302268518521</v>
      </c>
      <c r="B6026" t="s">
        <v>674</v>
      </c>
      <c r="C6026" s="3">
        <v>759.67</v>
      </c>
      <c r="D6026" t="s">
        <v>423</v>
      </c>
      <c r="E6026" t="str">
        <f t="shared" si="188"/>
        <v>29.95</v>
      </c>
      <c r="F6026" t="str">
        <f t="shared" si="189"/>
        <v>36.89</v>
      </c>
    </row>
    <row r="6027" spans="1:6">
      <c r="A6027" s="1">
        <v>45540.302928240744</v>
      </c>
      <c r="B6027" t="s">
        <v>674</v>
      </c>
      <c r="C6027" s="3">
        <v>759.64</v>
      </c>
      <c r="D6027" t="s">
        <v>423</v>
      </c>
      <c r="E6027" t="str">
        <f t="shared" si="188"/>
        <v>29.95</v>
      </c>
      <c r="F6027" t="str">
        <f t="shared" si="189"/>
        <v>36.89</v>
      </c>
    </row>
    <row r="6028" spans="1:6">
      <c r="A6028" s="1">
        <v>45540.30363425926</v>
      </c>
      <c r="B6028" t="s">
        <v>1137</v>
      </c>
      <c r="C6028" s="3">
        <v>759.65</v>
      </c>
      <c r="D6028" t="s">
        <v>423</v>
      </c>
      <c r="E6028" t="str">
        <f t="shared" si="188"/>
        <v>29.94</v>
      </c>
      <c r="F6028" t="str">
        <f t="shared" si="189"/>
        <v>36.89</v>
      </c>
    </row>
    <row r="6029" spans="1:6">
      <c r="A6029" s="1">
        <v>45540.30431712963</v>
      </c>
      <c r="B6029" t="s">
        <v>676</v>
      </c>
      <c r="C6029" s="3">
        <v>759.65</v>
      </c>
      <c r="D6029" t="s">
        <v>422</v>
      </c>
      <c r="E6029" t="str">
        <f t="shared" si="188"/>
        <v>29.97</v>
      </c>
      <c r="F6029" t="str">
        <f t="shared" si="189"/>
        <v>36.88</v>
      </c>
    </row>
    <row r="6030" spans="1:6">
      <c r="A6030" s="1">
        <v>45540.305011574077</v>
      </c>
      <c r="B6030" t="s">
        <v>1137</v>
      </c>
      <c r="C6030" s="3">
        <v>759.65</v>
      </c>
      <c r="D6030" t="s">
        <v>422</v>
      </c>
      <c r="E6030" t="str">
        <f t="shared" si="188"/>
        <v>29.94</v>
      </c>
      <c r="F6030" t="str">
        <f t="shared" si="189"/>
        <v>36.88</v>
      </c>
    </row>
    <row r="6031" spans="1:6">
      <c r="A6031" s="1">
        <v>45540.30572916667</v>
      </c>
      <c r="B6031" t="s">
        <v>1137</v>
      </c>
      <c r="C6031" s="3">
        <v>759.64</v>
      </c>
      <c r="D6031" t="s">
        <v>422</v>
      </c>
      <c r="E6031" t="str">
        <f t="shared" si="188"/>
        <v>29.94</v>
      </c>
      <c r="F6031" t="str">
        <f t="shared" si="189"/>
        <v>36.88</v>
      </c>
    </row>
    <row r="6032" spans="1:6">
      <c r="A6032" s="1">
        <v>45540.306400462963</v>
      </c>
      <c r="B6032" t="s">
        <v>648</v>
      </c>
      <c r="C6032" s="3">
        <v>759.64</v>
      </c>
      <c r="D6032" t="s">
        <v>159</v>
      </c>
      <c r="E6032" t="str">
        <f t="shared" si="188"/>
        <v>29.93</v>
      </c>
      <c r="F6032" t="str">
        <f t="shared" si="189"/>
        <v>36.86</v>
      </c>
    </row>
    <row r="6033" spans="1:6">
      <c r="A6033" s="1">
        <v>45540.30709490741</v>
      </c>
      <c r="B6033" t="s">
        <v>648</v>
      </c>
      <c r="C6033" s="3">
        <v>759.61</v>
      </c>
      <c r="D6033" t="s">
        <v>159</v>
      </c>
      <c r="E6033" t="str">
        <f t="shared" si="188"/>
        <v>29.93</v>
      </c>
      <c r="F6033" t="str">
        <f t="shared" si="189"/>
        <v>36.86</v>
      </c>
    </row>
    <row r="6034" spans="1:6">
      <c r="A6034" s="1">
        <v>45540.307789351849</v>
      </c>
      <c r="B6034" t="s">
        <v>648</v>
      </c>
      <c r="C6034" s="3">
        <v>759.63</v>
      </c>
      <c r="D6034" t="s">
        <v>159</v>
      </c>
      <c r="E6034" t="str">
        <f t="shared" si="188"/>
        <v>29.93</v>
      </c>
      <c r="F6034" t="str">
        <f t="shared" si="189"/>
        <v>36.86</v>
      </c>
    </row>
    <row r="6035" spans="1:6">
      <c r="A6035" s="1">
        <v>45540.308483796296</v>
      </c>
      <c r="B6035" t="s">
        <v>648</v>
      </c>
      <c r="C6035" s="3">
        <v>759.63</v>
      </c>
      <c r="D6035" t="s">
        <v>420</v>
      </c>
      <c r="E6035" t="str">
        <f t="shared" si="188"/>
        <v>29.93</v>
      </c>
      <c r="F6035" t="str">
        <f t="shared" si="189"/>
        <v>36.85</v>
      </c>
    </row>
    <row r="6036" spans="1:6">
      <c r="A6036" s="1">
        <v>45540.309201388889</v>
      </c>
      <c r="B6036" t="s">
        <v>1137</v>
      </c>
      <c r="C6036" s="3">
        <v>759.65</v>
      </c>
      <c r="D6036" t="s">
        <v>420</v>
      </c>
      <c r="E6036" t="str">
        <f t="shared" si="188"/>
        <v>29.94</v>
      </c>
      <c r="F6036" t="str">
        <f t="shared" si="189"/>
        <v>36.85</v>
      </c>
    </row>
    <row r="6037" spans="1:6">
      <c r="A6037" s="1">
        <v>45540.309907407405</v>
      </c>
      <c r="B6037" t="s">
        <v>648</v>
      </c>
      <c r="C6037" s="3">
        <v>759.66</v>
      </c>
      <c r="D6037" t="s">
        <v>419</v>
      </c>
      <c r="E6037" t="str">
        <f t="shared" si="188"/>
        <v>29.93</v>
      </c>
      <c r="F6037" t="str">
        <f t="shared" si="189"/>
        <v>36.84</v>
      </c>
    </row>
    <row r="6038" spans="1:6">
      <c r="A6038" s="1">
        <v>45540.310590277775</v>
      </c>
      <c r="B6038" t="s">
        <v>800</v>
      </c>
      <c r="C6038" s="3">
        <v>759.64</v>
      </c>
      <c r="D6038" t="s">
        <v>419</v>
      </c>
      <c r="E6038" t="str">
        <f t="shared" si="188"/>
        <v>29.96</v>
      </c>
      <c r="F6038" t="str">
        <f t="shared" si="189"/>
        <v>36.84</v>
      </c>
    </row>
    <row r="6039" spans="1:6">
      <c r="A6039" s="1">
        <v>45540.311307870368</v>
      </c>
      <c r="B6039" t="s">
        <v>800</v>
      </c>
      <c r="C6039" s="3">
        <v>759.66</v>
      </c>
      <c r="D6039" t="s">
        <v>419</v>
      </c>
      <c r="E6039" t="str">
        <f t="shared" si="188"/>
        <v>29.96</v>
      </c>
      <c r="F6039" t="str">
        <f t="shared" si="189"/>
        <v>36.84</v>
      </c>
    </row>
    <row r="6040" spans="1:6">
      <c r="A6040" s="1">
        <v>45540.311967592592</v>
      </c>
      <c r="B6040" t="s">
        <v>674</v>
      </c>
      <c r="C6040" s="3">
        <v>759.67</v>
      </c>
      <c r="D6040" t="s">
        <v>418</v>
      </c>
      <c r="E6040" t="str">
        <f t="shared" si="188"/>
        <v>29.95</v>
      </c>
      <c r="F6040" t="str">
        <f t="shared" si="189"/>
        <v>36.83</v>
      </c>
    </row>
    <row r="6041" spans="1:6">
      <c r="A6041" s="1">
        <v>45540.312662037039</v>
      </c>
      <c r="B6041" t="s">
        <v>1137</v>
      </c>
      <c r="C6041" s="3">
        <v>759.67</v>
      </c>
      <c r="D6041" t="s">
        <v>418</v>
      </c>
      <c r="E6041" t="str">
        <f t="shared" si="188"/>
        <v>29.94</v>
      </c>
      <c r="F6041" t="str">
        <f t="shared" si="189"/>
        <v>36.83</v>
      </c>
    </row>
    <row r="6042" spans="1:6">
      <c r="A6042" s="1">
        <v>45540.313391203701</v>
      </c>
      <c r="B6042" t="s">
        <v>1137</v>
      </c>
      <c r="C6042" s="3">
        <v>759.66</v>
      </c>
      <c r="D6042" t="s">
        <v>418</v>
      </c>
      <c r="E6042" t="str">
        <f t="shared" si="188"/>
        <v>29.94</v>
      </c>
      <c r="F6042" t="str">
        <f t="shared" si="189"/>
        <v>36.83</v>
      </c>
    </row>
    <row r="6043" spans="1:6">
      <c r="A6043" s="1">
        <v>45540.314050925925</v>
      </c>
      <c r="B6043" t="s">
        <v>1137</v>
      </c>
      <c r="C6043" s="3">
        <v>759.71</v>
      </c>
      <c r="D6043" t="s">
        <v>418</v>
      </c>
      <c r="E6043" t="str">
        <f t="shared" si="188"/>
        <v>29.94</v>
      </c>
      <c r="F6043" t="str">
        <f t="shared" si="189"/>
        <v>36.83</v>
      </c>
    </row>
    <row r="6044" spans="1:6">
      <c r="A6044" s="1">
        <v>45540.314745370371</v>
      </c>
      <c r="B6044" t="s">
        <v>799</v>
      </c>
      <c r="C6044" s="3">
        <v>759.69</v>
      </c>
      <c r="D6044" t="s">
        <v>417</v>
      </c>
      <c r="E6044" t="str">
        <f t="shared" si="188"/>
        <v>29.92</v>
      </c>
      <c r="F6044" t="str">
        <f t="shared" si="189"/>
        <v>36.82</v>
      </c>
    </row>
    <row r="6045" spans="1:6">
      <c r="A6045" s="1">
        <v>45540.315439814818</v>
      </c>
      <c r="B6045" t="s">
        <v>648</v>
      </c>
      <c r="C6045" s="3">
        <v>759.73</v>
      </c>
      <c r="D6045" t="s">
        <v>417</v>
      </c>
      <c r="E6045" t="str">
        <f t="shared" si="188"/>
        <v>29.93</v>
      </c>
      <c r="F6045" t="str">
        <f t="shared" si="189"/>
        <v>36.82</v>
      </c>
    </row>
    <row r="6046" spans="1:6">
      <c r="A6046" s="1">
        <v>45540.316134259258</v>
      </c>
      <c r="B6046" t="s">
        <v>800</v>
      </c>
      <c r="C6046" s="3">
        <v>759.74</v>
      </c>
      <c r="D6046" t="s">
        <v>416</v>
      </c>
      <c r="E6046" t="str">
        <f t="shared" si="188"/>
        <v>29.96</v>
      </c>
      <c r="F6046" t="str">
        <f t="shared" si="189"/>
        <v>36.81</v>
      </c>
    </row>
    <row r="6047" spans="1:6">
      <c r="A6047" s="1">
        <v>45540.316828703704</v>
      </c>
      <c r="B6047" t="s">
        <v>800</v>
      </c>
      <c r="C6047" s="3">
        <v>759.73</v>
      </c>
      <c r="D6047" t="s">
        <v>416</v>
      </c>
      <c r="E6047" t="str">
        <f t="shared" si="188"/>
        <v>29.96</v>
      </c>
      <c r="F6047" t="str">
        <f t="shared" si="189"/>
        <v>36.81</v>
      </c>
    </row>
    <row r="6048" spans="1:6">
      <c r="A6048" s="1">
        <v>45540.317523148151</v>
      </c>
      <c r="B6048" t="s">
        <v>676</v>
      </c>
      <c r="C6048" s="3">
        <v>759.75</v>
      </c>
      <c r="D6048" t="s">
        <v>414</v>
      </c>
      <c r="E6048" t="str">
        <f t="shared" si="188"/>
        <v>29.97</v>
      </c>
      <c r="F6048" t="str">
        <f t="shared" si="189"/>
        <v>36.79</v>
      </c>
    </row>
    <row r="6049" spans="1:6">
      <c r="A6049" s="1">
        <v>45540.318229166667</v>
      </c>
      <c r="B6049" t="s">
        <v>676</v>
      </c>
      <c r="C6049" s="3">
        <v>759.73</v>
      </c>
      <c r="D6049" t="s">
        <v>413</v>
      </c>
      <c r="E6049" t="str">
        <f t="shared" si="188"/>
        <v>29.97</v>
      </c>
      <c r="F6049" t="str">
        <f t="shared" si="189"/>
        <v>36.78</v>
      </c>
    </row>
    <row r="6050" spans="1:6">
      <c r="A6050" s="1">
        <v>45540.318923611114</v>
      </c>
      <c r="B6050" t="s">
        <v>801</v>
      </c>
      <c r="C6050" s="3">
        <v>759.76</v>
      </c>
      <c r="D6050" t="s">
        <v>412</v>
      </c>
      <c r="E6050" t="str">
        <f t="shared" si="188"/>
        <v>29.99</v>
      </c>
      <c r="F6050" t="str">
        <f t="shared" si="189"/>
        <v>36.77</v>
      </c>
    </row>
    <row r="6051" spans="1:6">
      <c r="A6051" s="1">
        <v>45540.319641203707</v>
      </c>
      <c r="B6051" t="s">
        <v>801</v>
      </c>
      <c r="C6051" s="3">
        <v>759.77</v>
      </c>
      <c r="D6051" t="s">
        <v>412</v>
      </c>
      <c r="E6051" t="str">
        <f t="shared" si="188"/>
        <v>29.99</v>
      </c>
      <c r="F6051" t="str">
        <f t="shared" si="189"/>
        <v>36.77</v>
      </c>
    </row>
    <row r="6052" spans="1:6">
      <c r="A6052" s="1">
        <v>45540.320324074077</v>
      </c>
      <c r="B6052" t="s">
        <v>800</v>
      </c>
      <c r="C6052" s="3">
        <v>759.73</v>
      </c>
      <c r="D6052" t="s">
        <v>412</v>
      </c>
      <c r="E6052" t="str">
        <f t="shared" si="188"/>
        <v>29.96</v>
      </c>
      <c r="F6052" t="str">
        <f t="shared" si="189"/>
        <v>36.77</v>
      </c>
    </row>
    <row r="6053" spans="1:6">
      <c r="A6053" s="1">
        <v>45540.321006944447</v>
      </c>
      <c r="B6053" t="s">
        <v>676</v>
      </c>
      <c r="C6053" s="3">
        <v>759.77</v>
      </c>
      <c r="D6053" t="s">
        <v>931</v>
      </c>
      <c r="E6053" t="str">
        <f t="shared" si="188"/>
        <v>29.97</v>
      </c>
      <c r="F6053" t="str">
        <f t="shared" si="189"/>
        <v>36.76</v>
      </c>
    </row>
    <row r="6054" spans="1:6">
      <c r="A6054" s="1">
        <v>45540.321701388886</v>
      </c>
      <c r="B6054" t="s">
        <v>676</v>
      </c>
      <c r="C6054" s="3">
        <v>759.77</v>
      </c>
      <c r="D6054" t="s">
        <v>931</v>
      </c>
      <c r="E6054" t="str">
        <f t="shared" si="188"/>
        <v>29.97</v>
      </c>
      <c r="F6054" t="str">
        <f t="shared" si="189"/>
        <v>36.76</v>
      </c>
    </row>
    <row r="6055" spans="1:6">
      <c r="A6055" s="1">
        <v>45540.322395833333</v>
      </c>
      <c r="B6055" t="s">
        <v>800</v>
      </c>
      <c r="C6055" s="3">
        <v>759.76</v>
      </c>
      <c r="D6055" t="s">
        <v>931</v>
      </c>
      <c r="E6055" t="str">
        <f t="shared" si="188"/>
        <v>29.96</v>
      </c>
      <c r="F6055" t="str">
        <f t="shared" si="189"/>
        <v>36.76</v>
      </c>
    </row>
    <row r="6056" spans="1:6">
      <c r="A6056" s="1">
        <v>45540.32309027778</v>
      </c>
      <c r="B6056" t="s">
        <v>800</v>
      </c>
      <c r="C6056" s="3">
        <v>759.75</v>
      </c>
      <c r="D6056" t="s">
        <v>411</v>
      </c>
      <c r="E6056" t="str">
        <f t="shared" si="188"/>
        <v>29.96</v>
      </c>
      <c r="F6056" t="str">
        <f t="shared" si="189"/>
        <v>36.75</v>
      </c>
    </row>
    <row r="6057" spans="1:6">
      <c r="A6057" s="1">
        <v>45540.323784722219</v>
      </c>
      <c r="B6057" t="s">
        <v>674</v>
      </c>
      <c r="C6057" s="3">
        <v>759.75</v>
      </c>
      <c r="D6057" t="s">
        <v>411</v>
      </c>
      <c r="E6057" t="str">
        <f t="shared" si="188"/>
        <v>29.95</v>
      </c>
      <c r="F6057" t="str">
        <f t="shared" si="189"/>
        <v>36.75</v>
      </c>
    </row>
    <row r="6058" spans="1:6">
      <c r="A6058" s="1">
        <v>45540.324513888889</v>
      </c>
      <c r="B6058" t="s">
        <v>674</v>
      </c>
      <c r="C6058" s="3">
        <v>759.77</v>
      </c>
      <c r="D6058" t="s">
        <v>411</v>
      </c>
      <c r="E6058" t="str">
        <f t="shared" si="188"/>
        <v>29.95</v>
      </c>
      <c r="F6058" t="str">
        <f t="shared" si="189"/>
        <v>36.75</v>
      </c>
    </row>
    <row r="6059" spans="1:6">
      <c r="A6059" s="1">
        <v>45540.325173611112</v>
      </c>
      <c r="B6059" t="s">
        <v>674</v>
      </c>
      <c r="C6059" s="3">
        <v>759.79</v>
      </c>
      <c r="D6059" t="s">
        <v>411</v>
      </c>
      <c r="E6059" t="str">
        <f t="shared" si="188"/>
        <v>29.95</v>
      </c>
      <c r="F6059" t="str">
        <f t="shared" si="189"/>
        <v>36.75</v>
      </c>
    </row>
    <row r="6060" spans="1:6">
      <c r="A6060" s="1">
        <v>45540.325902777775</v>
      </c>
      <c r="B6060" t="s">
        <v>648</v>
      </c>
      <c r="C6060" s="3">
        <v>759.77</v>
      </c>
      <c r="D6060" t="s">
        <v>161</v>
      </c>
      <c r="E6060" t="str">
        <f t="shared" si="188"/>
        <v>29.93</v>
      </c>
      <c r="F6060" t="str">
        <f t="shared" si="189"/>
        <v>36.73</v>
      </c>
    </row>
    <row r="6061" spans="1:6">
      <c r="A6061" s="1">
        <v>45540.326585648145</v>
      </c>
      <c r="B6061" t="s">
        <v>648</v>
      </c>
      <c r="C6061" s="3">
        <v>759.78</v>
      </c>
      <c r="D6061" t="s">
        <v>161</v>
      </c>
      <c r="E6061" t="str">
        <f t="shared" si="188"/>
        <v>29.93</v>
      </c>
      <c r="F6061" t="str">
        <f t="shared" si="189"/>
        <v>36.73</v>
      </c>
    </row>
    <row r="6062" spans="1:6">
      <c r="A6062" s="1">
        <v>45540.327256944445</v>
      </c>
      <c r="B6062" t="s">
        <v>799</v>
      </c>
      <c r="C6062" s="3">
        <v>759.8</v>
      </c>
      <c r="D6062" t="s">
        <v>161</v>
      </c>
      <c r="E6062" t="str">
        <f t="shared" si="188"/>
        <v>29.92</v>
      </c>
      <c r="F6062" t="str">
        <f t="shared" si="189"/>
        <v>36.73</v>
      </c>
    </row>
    <row r="6063" spans="1:6">
      <c r="A6063" s="1">
        <v>45540.327951388892</v>
      </c>
      <c r="B6063" t="s">
        <v>799</v>
      </c>
      <c r="C6063" s="3">
        <v>759.83</v>
      </c>
      <c r="D6063" t="s">
        <v>409</v>
      </c>
      <c r="E6063" t="str">
        <f t="shared" si="188"/>
        <v>29.92</v>
      </c>
      <c r="F6063" t="str">
        <f t="shared" si="189"/>
        <v>36.72</v>
      </c>
    </row>
    <row r="6064" spans="1:6">
      <c r="A6064" s="1">
        <v>45540.328657407408</v>
      </c>
      <c r="B6064" t="s">
        <v>799</v>
      </c>
      <c r="C6064" s="3">
        <v>759.83</v>
      </c>
      <c r="D6064" t="s">
        <v>409</v>
      </c>
      <c r="E6064" t="str">
        <f t="shared" si="188"/>
        <v>29.92</v>
      </c>
      <c r="F6064" t="str">
        <f t="shared" si="189"/>
        <v>36.72</v>
      </c>
    </row>
    <row r="6065" spans="1:6">
      <c r="A6065" s="1">
        <v>45540.329363425924</v>
      </c>
      <c r="B6065" t="s">
        <v>799</v>
      </c>
      <c r="C6065" s="3">
        <v>759.82</v>
      </c>
      <c r="D6065" t="s">
        <v>409</v>
      </c>
      <c r="E6065" t="str">
        <f t="shared" si="188"/>
        <v>29.92</v>
      </c>
      <c r="F6065" t="str">
        <f t="shared" si="189"/>
        <v>36.72</v>
      </c>
    </row>
    <row r="6066" spans="1:6">
      <c r="A6066" s="1">
        <v>45540.330057870371</v>
      </c>
      <c r="B6066" t="s">
        <v>798</v>
      </c>
      <c r="C6066" s="3">
        <v>759.83</v>
      </c>
      <c r="D6066" t="s">
        <v>409</v>
      </c>
      <c r="E6066" t="str">
        <f t="shared" si="188"/>
        <v>29.91</v>
      </c>
      <c r="F6066" t="str">
        <f t="shared" si="189"/>
        <v>36.72</v>
      </c>
    </row>
    <row r="6067" spans="1:6">
      <c r="A6067" s="1">
        <v>45540.330729166664</v>
      </c>
      <c r="B6067" t="s">
        <v>799</v>
      </c>
      <c r="C6067" s="3">
        <v>759.85</v>
      </c>
      <c r="D6067" t="s">
        <v>408</v>
      </c>
      <c r="E6067" t="str">
        <f t="shared" si="188"/>
        <v>29.92</v>
      </c>
      <c r="F6067" t="str">
        <f t="shared" si="189"/>
        <v>36.71</v>
      </c>
    </row>
    <row r="6068" spans="1:6">
      <c r="A6068" s="1">
        <v>45540.331435185188</v>
      </c>
      <c r="B6068" s="2">
        <v>45564</v>
      </c>
      <c r="C6068" s="3">
        <v>759.8</v>
      </c>
      <c r="D6068" t="s">
        <v>409</v>
      </c>
      <c r="E6068" t="str">
        <f t="shared" si="188"/>
        <v>29.00</v>
      </c>
      <c r="F6068" t="str">
        <f t="shared" si="189"/>
        <v>36.72</v>
      </c>
    </row>
    <row r="6069" spans="1:6">
      <c r="A6069" s="1">
        <v>45540.332141203704</v>
      </c>
      <c r="B6069" t="s">
        <v>798</v>
      </c>
      <c r="C6069" s="3">
        <v>759.81</v>
      </c>
      <c r="D6069" t="s">
        <v>408</v>
      </c>
      <c r="E6069" t="str">
        <f t="shared" si="188"/>
        <v>29.91</v>
      </c>
      <c r="F6069" t="str">
        <f t="shared" si="189"/>
        <v>36.71</v>
      </c>
    </row>
    <row r="6070" spans="1:6">
      <c r="A6070" s="1">
        <v>45540.33284722222</v>
      </c>
      <c r="B6070" t="s">
        <v>648</v>
      </c>
      <c r="C6070" s="3">
        <v>759.83</v>
      </c>
      <c r="D6070" t="s">
        <v>407</v>
      </c>
      <c r="E6070" t="str">
        <f t="shared" si="188"/>
        <v>29.93</v>
      </c>
      <c r="F6070" t="str">
        <f t="shared" si="189"/>
        <v>36.7</v>
      </c>
    </row>
    <row r="6071" spans="1:6">
      <c r="A6071" s="1">
        <v>45540.333541666667</v>
      </c>
      <c r="B6071" t="s">
        <v>674</v>
      </c>
      <c r="C6071" s="3">
        <v>759.82</v>
      </c>
      <c r="D6071" t="s">
        <v>407</v>
      </c>
      <c r="E6071" t="str">
        <f t="shared" si="188"/>
        <v>29.95</v>
      </c>
      <c r="F6071" t="str">
        <f t="shared" si="189"/>
        <v>36.7</v>
      </c>
    </row>
    <row r="6072" spans="1:6">
      <c r="A6072" s="1">
        <v>45540.334247685183</v>
      </c>
      <c r="B6072" t="s">
        <v>676</v>
      </c>
      <c r="C6072" s="3">
        <v>759.84</v>
      </c>
      <c r="D6072" t="s">
        <v>406</v>
      </c>
      <c r="E6072" t="str">
        <f t="shared" si="188"/>
        <v>29.97</v>
      </c>
      <c r="F6072" t="str">
        <f t="shared" si="189"/>
        <v>36.69</v>
      </c>
    </row>
    <row r="6073" spans="1:6">
      <c r="A6073" s="1">
        <v>45540.334930555553</v>
      </c>
      <c r="B6073" t="s">
        <v>1134</v>
      </c>
      <c r="C6073" s="3">
        <v>759.83</v>
      </c>
      <c r="D6073" t="s">
        <v>163</v>
      </c>
      <c r="E6073" t="str">
        <f t="shared" si="188"/>
        <v>29.98</v>
      </c>
      <c r="F6073" t="str">
        <f t="shared" si="189"/>
        <v>36.68</v>
      </c>
    </row>
    <row r="6074" spans="1:6">
      <c r="A6074" s="1">
        <v>45540.335613425923</v>
      </c>
      <c r="B6074">
        <v>30</v>
      </c>
      <c r="C6074" s="3">
        <v>759.85</v>
      </c>
      <c r="D6074" t="s">
        <v>405</v>
      </c>
      <c r="E6074" t="str">
        <f t="shared" si="188"/>
        <v>30.00</v>
      </c>
      <c r="F6074" t="str">
        <f t="shared" si="189"/>
        <v>36.67</v>
      </c>
    </row>
    <row r="6075" spans="1:6">
      <c r="A6075" s="1">
        <v>45540.336296296293</v>
      </c>
      <c r="B6075">
        <v>30</v>
      </c>
      <c r="C6075" s="3">
        <v>759.83</v>
      </c>
      <c r="D6075" t="s">
        <v>404</v>
      </c>
      <c r="E6075" t="str">
        <f t="shared" si="188"/>
        <v>30.00</v>
      </c>
      <c r="F6075" t="str">
        <f t="shared" si="189"/>
        <v>36.66</v>
      </c>
    </row>
    <row r="6076" spans="1:6">
      <c r="A6076" s="1">
        <v>45540.337025462963</v>
      </c>
      <c r="B6076">
        <v>30</v>
      </c>
      <c r="C6076" s="3">
        <v>759.84</v>
      </c>
      <c r="D6076" t="s">
        <v>404</v>
      </c>
      <c r="E6076" t="str">
        <f t="shared" si="188"/>
        <v>30.00</v>
      </c>
      <c r="F6076" t="str">
        <f t="shared" si="189"/>
        <v>36.66</v>
      </c>
    </row>
    <row r="6077" spans="1:6">
      <c r="A6077" s="1">
        <v>45540.337708333333</v>
      </c>
      <c r="B6077" t="s">
        <v>801</v>
      </c>
      <c r="C6077" s="3">
        <v>759.86</v>
      </c>
      <c r="D6077" t="s">
        <v>403</v>
      </c>
      <c r="E6077" t="str">
        <f t="shared" si="188"/>
        <v>29.99</v>
      </c>
      <c r="F6077" t="str">
        <f t="shared" si="189"/>
        <v>36.64</v>
      </c>
    </row>
    <row r="6078" spans="1:6">
      <c r="A6078" s="1">
        <v>45540.338414351849</v>
      </c>
      <c r="B6078" s="2">
        <v>45321</v>
      </c>
      <c r="C6078" s="3">
        <v>759.88</v>
      </c>
      <c r="D6078" t="s">
        <v>402</v>
      </c>
      <c r="E6078" t="str">
        <f t="shared" si="188"/>
        <v>30.00</v>
      </c>
      <c r="F6078" t="str">
        <f t="shared" si="189"/>
        <v>36.65</v>
      </c>
    </row>
    <row r="6079" spans="1:6">
      <c r="A6079" s="1">
        <v>45540.339108796295</v>
      </c>
      <c r="B6079">
        <v>30</v>
      </c>
      <c r="C6079" s="3">
        <v>759.88</v>
      </c>
      <c r="D6079" t="s">
        <v>402</v>
      </c>
      <c r="E6079" t="str">
        <f t="shared" si="188"/>
        <v>30.00</v>
      </c>
      <c r="F6079" t="str">
        <f t="shared" si="189"/>
        <v>36.65</v>
      </c>
    </row>
    <row r="6080" spans="1:6">
      <c r="A6080" s="1">
        <v>45540.339803240742</v>
      </c>
      <c r="B6080">
        <v>30</v>
      </c>
      <c r="C6080" s="3">
        <v>759.9</v>
      </c>
      <c r="D6080" t="s">
        <v>401</v>
      </c>
      <c r="E6080" t="str">
        <f t="shared" si="188"/>
        <v>30.00</v>
      </c>
      <c r="F6080" t="str">
        <f t="shared" si="189"/>
        <v>36.63</v>
      </c>
    </row>
    <row r="6081" spans="1:6">
      <c r="A6081" s="1">
        <v>45540.340497685182</v>
      </c>
      <c r="B6081">
        <v>30</v>
      </c>
      <c r="C6081" s="3">
        <v>759.89</v>
      </c>
      <c r="D6081" t="s">
        <v>401</v>
      </c>
      <c r="E6081" t="str">
        <f t="shared" si="188"/>
        <v>30.00</v>
      </c>
      <c r="F6081" t="str">
        <f t="shared" si="189"/>
        <v>36.63</v>
      </c>
    </row>
    <row r="6082" spans="1:6">
      <c r="A6082" s="1">
        <v>45540.341192129628</v>
      </c>
      <c r="B6082">
        <v>30</v>
      </c>
      <c r="C6082" s="3">
        <v>759.88</v>
      </c>
      <c r="D6082" t="s">
        <v>400</v>
      </c>
      <c r="E6082" t="str">
        <f t="shared" si="188"/>
        <v>30.00</v>
      </c>
      <c r="F6082" t="str">
        <f t="shared" si="189"/>
        <v>36.62</v>
      </c>
    </row>
    <row r="6083" spans="1:6">
      <c r="A6083" s="1">
        <v>45540.341898148145</v>
      </c>
      <c r="B6083" s="2">
        <v>45321</v>
      </c>
      <c r="C6083" s="3">
        <v>759.88</v>
      </c>
      <c r="D6083" t="s">
        <v>399</v>
      </c>
      <c r="E6083" t="str">
        <f t="shared" si="188"/>
        <v>30.00</v>
      </c>
      <c r="F6083" t="str">
        <f t="shared" si="189"/>
        <v>36.61</v>
      </c>
    </row>
    <row r="6084" spans="1:6">
      <c r="A6084" s="1">
        <v>45540.342581018522</v>
      </c>
      <c r="B6084" s="2">
        <v>45381</v>
      </c>
      <c r="C6084" s="3">
        <v>759.89</v>
      </c>
      <c r="D6084" t="s">
        <v>399</v>
      </c>
      <c r="E6084" t="str">
        <f t="shared" si="188"/>
        <v>30.00</v>
      </c>
      <c r="F6084" t="str">
        <f t="shared" si="189"/>
        <v>36.61</v>
      </c>
    </row>
    <row r="6085" spans="1:6">
      <c r="A6085" s="1">
        <v>45540.343263888892</v>
      </c>
      <c r="B6085" s="2">
        <v>45381</v>
      </c>
      <c r="C6085" s="3">
        <v>759.9</v>
      </c>
      <c r="D6085" t="s">
        <v>398</v>
      </c>
      <c r="E6085" t="str">
        <f t="shared" si="188"/>
        <v>30.00</v>
      </c>
      <c r="F6085" t="str">
        <f t="shared" si="189"/>
        <v>36.6</v>
      </c>
    </row>
    <row r="6086" spans="1:6">
      <c r="A6086" s="1">
        <v>45540.343969907408</v>
      </c>
      <c r="B6086" s="2">
        <v>45412</v>
      </c>
      <c r="C6086" s="3">
        <v>759.91</v>
      </c>
      <c r="D6086" t="s">
        <v>398</v>
      </c>
      <c r="E6086" t="str">
        <f t="shared" si="188"/>
        <v>30.00</v>
      </c>
      <c r="F6086" t="str">
        <f t="shared" si="189"/>
        <v>36.6</v>
      </c>
    </row>
    <row r="6087" spans="1:6">
      <c r="A6087" s="1">
        <v>45540.344641203701</v>
      </c>
      <c r="B6087" s="2">
        <v>45442</v>
      </c>
      <c r="C6087" s="3">
        <v>759.93</v>
      </c>
      <c r="D6087" t="s">
        <v>165</v>
      </c>
      <c r="E6087" t="str">
        <f t="shared" ref="E6087:E6150" si="190">TEXT(B6087,"дд.мм")</f>
        <v>30.00</v>
      </c>
      <c r="F6087" t="str">
        <f t="shared" ref="F6087:F6150" si="191">TEXT(D6087,"дд.мм")</f>
        <v>36.59</v>
      </c>
    </row>
    <row r="6088" spans="1:6">
      <c r="A6088" s="1">
        <v>45540.345335648148</v>
      </c>
      <c r="B6088" s="2">
        <v>45412</v>
      </c>
      <c r="C6088" s="3">
        <v>759.92</v>
      </c>
      <c r="D6088" t="s">
        <v>1043</v>
      </c>
      <c r="E6088" t="str">
        <f t="shared" si="190"/>
        <v>30.00</v>
      </c>
      <c r="F6088" t="str">
        <f t="shared" si="191"/>
        <v>36.58</v>
      </c>
    </row>
    <row r="6089" spans="1:6">
      <c r="A6089" s="1">
        <v>45540.346064814818</v>
      </c>
      <c r="B6089" s="2">
        <v>45442</v>
      </c>
      <c r="C6089" s="3">
        <v>759.94</v>
      </c>
      <c r="D6089" t="s">
        <v>1043</v>
      </c>
      <c r="E6089" t="str">
        <f t="shared" si="190"/>
        <v>30.00</v>
      </c>
      <c r="F6089" t="str">
        <f t="shared" si="191"/>
        <v>36.58</v>
      </c>
    </row>
    <row r="6090" spans="1:6">
      <c r="A6090" s="1">
        <v>45540.346759259257</v>
      </c>
      <c r="B6090" s="2">
        <v>45473</v>
      </c>
      <c r="C6090" s="3">
        <v>759.98</v>
      </c>
      <c r="D6090" t="s">
        <v>397</v>
      </c>
      <c r="E6090" t="str">
        <f t="shared" si="190"/>
        <v>30.00</v>
      </c>
      <c r="F6090" t="str">
        <f t="shared" si="191"/>
        <v>36.57</v>
      </c>
    </row>
    <row r="6091" spans="1:6">
      <c r="A6091" s="1">
        <v>45540.347442129627</v>
      </c>
      <c r="B6091" s="2">
        <v>45473</v>
      </c>
      <c r="C6091" s="3">
        <v>759.97</v>
      </c>
      <c r="D6091" t="s">
        <v>395</v>
      </c>
      <c r="E6091" t="str">
        <f t="shared" si="190"/>
        <v>30.00</v>
      </c>
      <c r="F6091" t="str">
        <f t="shared" si="191"/>
        <v>36.56</v>
      </c>
    </row>
    <row r="6092" spans="1:6">
      <c r="A6092" s="1">
        <v>45540.348113425927</v>
      </c>
      <c r="B6092" s="2">
        <v>45473</v>
      </c>
      <c r="C6092" s="3">
        <v>759.96</v>
      </c>
      <c r="D6092" t="s">
        <v>395</v>
      </c>
      <c r="E6092" t="str">
        <f t="shared" si="190"/>
        <v>30.00</v>
      </c>
      <c r="F6092" t="str">
        <f t="shared" si="191"/>
        <v>36.56</v>
      </c>
    </row>
    <row r="6093" spans="1:6">
      <c r="A6093" s="1">
        <v>45540.34884259259</v>
      </c>
      <c r="B6093" s="2">
        <v>45473</v>
      </c>
      <c r="C6093" s="3">
        <v>759.96</v>
      </c>
      <c r="D6093" t="s">
        <v>395</v>
      </c>
      <c r="E6093" t="str">
        <f t="shared" si="190"/>
        <v>30.00</v>
      </c>
      <c r="F6093" t="str">
        <f t="shared" si="191"/>
        <v>36.56</v>
      </c>
    </row>
    <row r="6094" spans="1:6">
      <c r="A6094" s="1">
        <v>45540.349537037036</v>
      </c>
      <c r="B6094" s="2">
        <v>45503</v>
      </c>
      <c r="C6094" s="3">
        <v>759.95</v>
      </c>
      <c r="D6094" t="s">
        <v>1042</v>
      </c>
      <c r="E6094" t="str">
        <f t="shared" si="190"/>
        <v>30.00</v>
      </c>
      <c r="F6094" t="str">
        <f t="shared" si="191"/>
        <v>36.54</v>
      </c>
    </row>
    <row r="6095" spans="1:6">
      <c r="A6095" s="1">
        <v>45540.350243055553</v>
      </c>
      <c r="B6095" s="2">
        <v>45473</v>
      </c>
      <c r="C6095" s="3">
        <v>759.97</v>
      </c>
      <c r="D6095" t="s">
        <v>393</v>
      </c>
      <c r="E6095" t="str">
        <f t="shared" si="190"/>
        <v>30.00</v>
      </c>
      <c r="F6095" t="str">
        <f t="shared" si="191"/>
        <v>36.53</v>
      </c>
    </row>
    <row r="6096" spans="1:6">
      <c r="A6096" s="1">
        <v>45540.350902777776</v>
      </c>
      <c r="B6096" s="2">
        <v>45503</v>
      </c>
      <c r="C6096" s="3">
        <v>759.96</v>
      </c>
      <c r="D6096" t="s">
        <v>393</v>
      </c>
      <c r="E6096" t="str">
        <f t="shared" si="190"/>
        <v>30.00</v>
      </c>
      <c r="F6096" t="str">
        <f t="shared" si="191"/>
        <v>36.53</v>
      </c>
    </row>
    <row r="6097" spans="1:6">
      <c r="A6097" s="1">
        <v>45540.351597222223</v>
      </c>
      <c r="B6097" s="2">
        <v>45473</v>
      </c>
      <c r="C6097" s="3">
        <v>759.95</v>
      </c>
      <c r="D6097" t="s">
        <v>392</v>
      </c>
      <c r="E6097" t="str">
        <f t="shared" si="190"/>
        <v>30.00</v>
      </c>
      <c r="F6097" t="str">
        <f t="shared" si="191"/>
        <v>36.52</v>
      </c>
    </row>
    <row r="6098" spans="1:6">
      <c r="A6098" s="1">
        <v>45540.35229166667</v>
      </c>
      <c r="B6098" s="2">
        <v>45473</v>
      </c>
      <c r="C6098" s="3">
        <v>759.96</v>
      </c>
      <c r="D6098" t="s">
        <v>392</v>
      </c>
      <c r="E6098" t="str">
        <f t="shared" si="190"/>
        <v>30.00</v>
      </c>
      <c r="F6098" t="str">
        <f t="shared" si="191"/>
        <v>36.52</v>
      </c>
    </row>
    <row r="6099" spans="1:6">
      <c r="A6099" s="1">
        <v>45540.352986111109</v>
      </c>
      <c r="B6099" s="2">
        <v>45473</v>
      </c>
      <c r="C6099" s="3">
        <v>759.96</v>
      </c>
      <c r="D6099" t="s">
        <v>391</v>
      </c>
      <c r="E6099" t="str">
        <f t="shared" si="190"/>
        <v>30.00</v>
      </c>
      <c r="F6099" t="str">
        <f t="shared" si="191"/>
        <v>36.51</v>
      </c>
    </row>
    <row r="6100" spans="1:6">
      <c r="A6100" s="1">
        <v>45540.353715277779</v>
      </c>
      <c r="B6100" s="2">
        <v>45473</v>
      </c>
      <c r="C6100" s="3">
        <v>759.95</v>
      </c>
      <c r="D6100" t="s">
        <v>167</v>
      </c>
      <c r="E6100" t="str">
        <f t="shared" si="190"/>
        <v>30.00</v>
      </c>
      <c r="F6100" t="str">
        <f t="shared" si="191"/>
        <v>36.5</v>
      </c>
    </row>
    <row r="6101" spans="1:6">
      <c r="A6101" s="1">
        <v>45540.354398148149</v>
      </c>
      <c r="B6101" s="2">
        <v>45473</v>
      </c>
      <c r="C6101" s="3">
        <v>759.93</v>
      </c>
      <c r="D6101" t="s">
        <v>167</v>
      </c>
      <c r="E6101" t="str">
        <f t="shared" si="190"/>
        <v>30.00</v>
      </c>
      <c r="F6101" t="str">
        <f t="shared" si="191"/>
        <v>36.5</v>
      </c>
    </row>
    <row r="6102" spans="1:6">
      <c r="A6102" s="1">
        <v>45540.355104166665</v>
      </c>
      <c r="B6102" s="2">
        <v>45473</v>
      </c>
      <c r="C6102" s="3">
        <v>759.93</v>
      </c>
      <c r="D6102" t="s">
        <v>1041</v>
      </c>
      <c r="E6102" t="str">
        <f t="shared" si="190"/>
        <v>30.00</v>
      </c>
      <c r="F6102" t="str">
        <f t="shared" si="191"/>
        <v>36.49</v>
      </c>
    </row>
    <row r="6103" spans="1:6">
      <c r="A6103" s="1">
        <v>45540.355763888889</v>
      </c>
      <c r="B6103" s="2">
        <v>45503</v>
      </c>
      <c r="C6103" s="3">
        <v>759.93</v>
      </c>
      <c r="D6103" t="s">
        <v>1041</v>
      </c>
      <c r="E6103" t="str">
        <f t="shared" si="190"/>
        <v>30.00</v>
      </c>
      <c r="F6103" t="str">
        <f t="shared" si="191"/>
        <v>36.49</v>
      </c>
    </row>
    <row r="6104" spans="1:6">
      <c r="A6104" s="1">
        <v>45540.356458333335</v>
      </c>
      <c r="B6104" s="2">
        <v>45473</v>
      </c>
      <c r="C6104" s="3">
        <v>759.92</v>
      </c>
      <c r="D6104" t="s">
        <v>1041</v>
      </c>
      <c r="E6104" t="str">
        <f t="shared" si="190"/>
        <v>30.00</v>
      </c>
      <c r="F6104" t="str">
        <f t="shared" si="191"/>
        <v>36.49</v>
      </c>
    </row>
    <row r="6105" spans="1:6">
      <c r="A6105" s="1">
        <v>45540.357187499998</v>
      </c>
      <c r="B6105" s="2">
        <v>45473</v>
      </c>
      <c r="C6105" s="3">
        <v>759.93</v>
      </c>
      <c r="D6105" t="s">
        <v>388</v>
      </c>
      <c r="E6105" t="str">
        <f t="shared" si="190"/>
        <v>30.00</v>
      </c>
      <c r="F6105" t="str">
        <f t="shared" si="191"/>
        <v>36.47</v>
      </c>
    </row>
    <row r="6106" spans="1:6">
      <c r="A6106" s="1">
        <v>45540.357858796298</v>
      </c>
      <c r="B6106" s="2">
        <v>45503</v>
      </c>
      <c r="C6106" s="3">
        <v>759.93</v>
      </c>
      <c r="D6106" t="s">
        <v>388</v>
      </c>
      <c r="E6106" t="str">
        <f t="shared" si="190"/>
        <v>30.00</v>
      </c>
      <c r="F6106" t="str">
        <f t="shared" si="191"/>
        <v>36.47</v>
      </c>
    </row>
    <row r="6107" spans="1:6">
      <c r="A6107" s="1">
        <v>45540.358541666668</v>
      </c>
      <c r="B6107" s="2">
        <v>45534</v>
      </c>
      <c r="C6107" s="3">
        <v>759.91</v>
      </c>
      <c r="D6107" t="s">
        <v>387</v>
      </c>
      <c r="E6107" t="str">
        <f t="shared" si="190"/>
        <v>30.00</v>
      </c>
      <c r="F6107" t="str">
        <f t="shared" si="191"/>
        <v>36.46</v>
      </c>
    </row>
    <row r="6108" spans="1:6">
      <c r="A6108" s="1">
        <v>45540.359236111108</v>
      </c>
      <c r="B6108">
        <v>30</v>
      </c>
      <c r="C6108" s="3">
        <v>759.91</v>
      </c>
      <c r="D6108" t="s">
        <v>382</v>
      </c>
      <c r="E6108" t="str">
        <f t="shared" si="190"/>
        <v>30.00</v>
      </c>
      <c r="F6108" t="str">
        <f t="shared" si="191"/>
        <v>36.38</v>
      </c>
    </row>
    <row r="6109" spans="1:6">
      <c r="A6109" s="1">
        <v>45540.359942129631</v>
      </c>
      <c r="B6109" t="s">
        <v>606</v>
      </c>
      <c r="C6109" s="3">
        <v>759.94</v>
      </c>
      <c r="D6109" t="s">
        <v>1036</v>
      </c>
      <c r="E6109" t="str">
        <f t="shared" si="190"/>
        <v>29.87</v>
      </c>
      <c r="F6109" t="str">
        <f t="shared" si="191"/>
        <v>36.19</v>
      </c>
    </row>
    <row r="6110" spans="1:6">
      <c r="A6110" s="1">
        <v>45540.360636574071</v>
      </c>
      <c r="B6110" t="s">
        <v>646</v>
      </c>
      <c r="C6110" s="3">
        <v>759.91</v>
      </c>
      <c r="D6110" t="s">
        <v>1032</v>
      </c>
      <c r="E6110" t="str">
        <f t="shared" si="190"/>
        <v>29.83</v>
      </c>
      <c r="F6110" t="str">
        <f t="shared" si="191"/>
        <v>36.07</v>
      </c>
    </row>
    <row r="6111" spans="1:6">
      <c r="A6111" s="1">
        <v>45540.361331018517</v>
      </c>
      <c r="B6111" t="s">
        <v>795</v>
      </c>
      <c r="C6111" s="3">
        <v>759.95</v>
      </c>
      <c r="D6111" t="s">
        <v>346</v>
      </c>
      <c r="E6111" t="str">
        <f t="shared" si="190"/>
        <v>29.78</v>
      </c>
      <c r="F6111" t="str">
        <f t="shared" si="191"/>
        <v>35.92</v>
      </c>
    </row>
    <row r="6112" spans="1:6">
      <c r="A6112" s="1">
        <v>45540.362025462964</v>
      </c>
      <c r="B6112" t="s">
        <v>796</v>
      </c>
      <c r="C6112" s="3">
        <v>759.92</v>
      </c>
      <c r="D6112" t="s">
        <v>340</v>
      </c>
      <c r="E6112" t="str">
        <f t="shared" si="190"/>
        <v>29.81</v>
      </c>
      <c r="F6112" t="str">
        <f t="shared" si="191"/>
        <v>35.85</v>
      </c>
    </row>
    <row r="6113" spans="1:6">
      <c r="A6113" s="1">
        <v>45540.362719907411</v>
      </c>
      <c r="B6113" t="s">
        <v>650</v>
      </c>
      <c r="C6113" s="3">
        <v>759.91</v>
      </c>
      <c r="D6113" t="s">
        <v>1026</v>
      </c>
      <c r="E6113" t="str">
        <f t="shared" si="190"/>
        <v>29.72</v>
      </c>
      <c r="F6113" t="str">
        <f t="shared" si="191"/>
        <v>35.77</v>
      </c>
    </row>
    <row r="6114" spans="1:6">
      <c r="A6114" s="1">
        <v>45540.36341435185</v>
      </c>
      <c r="B6114" t="s">
        <v>669</v>
      </c>
      <c r="C6114" s="3">
        <v>759.91</v>
      </c>
      <c r="D6114" t="s">
        <v>928</v>
      </c>
      <c r="E6114" t="str">
        <f t="shared" si="190"/>
        <v>29.73</v>
      </c>
      <c r="F6114" t="str">
        <f t="shared" si="191"/>
        <v>35.68</v>
      </c>
    </row>
    <row r="6115" spans="1:6">
      <c r="A6115" s="1">
        <v>45540.364108796297</v>
      </c>
      <c r="B6115" s="2">
        <v>45502</v>
      </c>
      <c r="C6115" s="3">
        <v>759.91</v>
      </c>
      <c r="D6115" t="s">
        <v>1022</v>
      </c>
      <c r="E6115" t="str">
        <f t="shared" si="190"/>
        <v>29.00</v>
      </c>
      <c r="F6115" t="str">
        <f t="shared" si="191"/>
        <v>35.63</v>
      </c>
    </row>
    <row r="6116" spans="1:6">
      <c r="A6116" s="1">
        <v>45540.364803240744</v>
      </c>
      <c r="B6116" t="s">
        <v>650</v>
      </c>
      <c r="C6116" s="3">
        <v>759.94</v>
      </c>
      <c r="D6116" t="s">
        <v>585</v>
      </c>
      <c r="E6116" t="str">
        <f t="shared" si="190"/>
        <v>29.72</v>
      </c>
      <c r="F6116" t="str">
        <f t="shared" si="191"/>
        <v>35.58</v>
      </c>
    </row>
    <row r="6117" spans="1:6">
      <c r="A6117" s="1">
        <v>45540.365497685183</v>
      </c>
      <c r="B6117" t="s">
        <v>1138</v>
      </c>
      <c r="C6117" s="3">
        <v>759.92</v>
      </c>
      <c r="D6117" t="s">
        <v>307</v>
      </c>
      <c r="E6117" t="str">
        <f t="shared" si="190"/>
        <v>29.66</v>
      </c>
      <c r="F6117" t="str">
        <f t="shared" si="191"/>
        <v>35.44</v>
      </c>
    </row>
    <row r="6118" spans="1:6">
      <c r="A6118" s="1">
        <v>45540.36619212963</v>
      </c>
      <c r="B6118" s="2">
        <v>45502</v>
      </c>
      <c r="C6118" s="3">
        <v>759.94</v>
      </c>
      <c r="D6118" t="s">
        <v>191</v>
      </c>
      <c r="E6118" t="str">
        <f t="shared" si="190"/>
        <v>29.00</v>
      </c>
      <c r="F6118" t="str">
        <f t="shared" si="191"/>
        <v>35.39</v>
      </c>
    </row>
    <row r="6119" spans="1:6">
      <c r="A6119" s="1">
        <v>45540.366909722223</v>
      </c>
      <c r="B6119" t="s">
        <v>669</v>
      </c>
      <c r="C6119" s="3">
        <v>759.95</v>
      </c>
      <c r="D6119" t="s">
        <v>299</v>
      </c>
      <c r="E6119" t="str">
        <f t="shared" si="190"/>
        <v>29.73</v>
      </c>
      <c r="F6119" t="str">
        <f t="shared" si="191"/>
        <v>35.31</v>
      </c>
    </row>
    <row r="6120" spans="1:6">
      <c r="A6120" s="1">
        <v>45540.367604166669</v>
      </c>
      <c r="B6120" s="2">
        <v>45502</v>
      </c>
      <c r="C6120" s="3">
        <v>760</v>
      </c>
      <c r="D6120" t="s">
        <v>194</v>
      </c>
      <c r="E6120" t="str">
        <f t="shared" si="190"/>
        <v>29.00</v>
      </c>
      <c r="F6120" t="str">
        <f t="shared" si="191"/>
        <v>35.19</v>
      </c>
    </row>
    <row r="6121" spans="1:6">
      <c r="A6121" s="1">
        <v>45540.368298611109</v>
      </c>
      <c r="B6121" t="s">
        <v>669</v>
      </c>
      <c r="C6121" s="3">
        <v>759.99</v>
      </c>
      <c r="D6121" t="s">
        <v>926</v>
      </c>
      <c r="E6121" t="str">
        <f t="shared" si="190"/>
        <v>29.73</v>
      </c>
      <c r="F6121" t="str">
        <f t="shared" si="191"/>
        <v>35.13</v>
      </c>
    </row>
    <row r="6122" spans="1:6">
      <c r="A6122" s="1">
        <v>45540.368981481479</v>
      </c>
      <c r="B6122" s="2">
        <v>45533</v>
      </c>
      <c r="C6122" s="3">
        <v>760.01</v>
      </c>
      <c r="D6122" t="s">
        <v>1006</v>
      </c>
      <c r="E6122" t="str">
        <f t="shared" si="190"/>
        <v>29.00</v>
      </c>
      <c r="F6122" t="str">
        <f t="shared" si="191"/>
        <v>35.08</v>
      </c>
    </row>
    <row r="6123" spans="1:6">
      <c r="A6123" s="1">
        <v>45540.369699074072</v>
      </c>
      <c r="B6123" t="s">
        <v>649</v>
      </c>
      <c r="C6123" s="3">
        <v>760</v>
      </c>
      <c r="D6123" t="s">
        <v>186</v>
      </c>
      <c r="E6123" t="str">
        <f t="shared" si="190"/>
        <v>29.89</v>
      </c>
      <c r="F6123" t="str">
        <f t="shared" si="191"/>
        <v>34.98</v>
      </c>
    </row>
    <row r="6124" spans="1:6">
      <c r="A6124" s="1">
        <v>45540.370381944442</v>
      </c>
      <c r="B6124" t="s">
        <v>673</v>
      </c>
      <c r="C6124" s="3">
        <v>760.01</v>
      </c>
      <c r="D6124" t="s">
        <v>190</v>
      </c>
      <c r="E6124" t="str">
        <f t="shared" si="190"/>
        <v>29.86</v>
      </c>
      <c r="F6124" t="str">
        <f t="shared" si="191"/>
        <v>34.93</v>
      </c>
    </row>
    <row r="6125" spans="1:6">
      <c r="A6125" s="1">
        <v>45540.371064814812</v>
      </c>
      <c r="B6125" s="2">
        <v>45533</v>
      </c>
      <c r="C6125" s="3">
        <v>760.01</v>
      </c>
      <c r="D6125" t="s">
        <v>1003</v>
      </c>
      <c r="E6125" t="str">
        <f t="shared" si="190"/>
        <v>29.00</v>
      </c>
      <c r="F6125" t="str">
        <f t="shared" si="191"/>
        <v>34.87</v>
      </c>
    </row>
    <row r="6126" spans="1:6">
      <c r="A6126" s="1">
        <v>45540.371759259258</v>
      </c>
      <c r="B6126" t="s">
        <v>676</v>
      </c>
      <c r="C6126" s="3">
        <v>759.99</v>
      </c>
      <c r="D6126" t="s">
        <v>1139</v>
      </c>
      <c r="E6126" t="str">
        <f t="shared" si="190"/>
        <v>29.97</v>
      </c>
      <c r="F6126" t="str">
        <f t="shared" si="191"/>
        <v>34.76</v>
      </c>
    </row>
    <row r="6127" spans="1:6">
      <c r="A6127" s="1">
        <v>45540.372476851851</v>
      </c>
      <c r="B6127" s="2">
        <v>45534</v>
      </c>
      <c r="C6127" s="3">
        <v>760.01</v>
      </c>
      <c r="D6127" t="s">
        <v>259</v>
      </c>
      <c r="E6127" t="str">
        <f t="shared" si="190"/>
        <v>30.00</v>
      </c>
      <c r="F6127" t="str">
        <f t="shared" si="191"/>
        <v>34.69</v>
      </c>
    </row>
    <row r="6128" spans="1:6">
      <c r="A6128" s="1">
        <v>45540.373159722221</v>
      </c>
      <c r="B6128" t="s">
        <v>803</v>
      </c>
      <c r="C6128" s="3">
        <v>760.04</v>
      </c>
      <c r="D6128" t="s">
        <v>217</v>
      </c>
      <c r="E6128" t="str">
        <f t="shared" si="190"/>
        <v>30.18</v>
      </c>
      <c r="F6128" t="str">
        <f t="shared" si="191"/>
        <v>34.54</v>
      </c>
    </row>
    <row r="6129" spans="1:6">
      <c r="A6129" s="1">
        <v>45540.373842592591</v>
      </c>
      <c r="B6129" t="s">
        <v>679</v>
      </c>
      <c r="C6129" s="3">
        <v>760.03</v>
      </c>
      <c r="D6129" t="s">
        <v>208</v>
      </c>
      <c r="E6129" t="str">
        <f t="shared" si="190"/>
        <v>30.15</v>
      </c>
      <c r="F6129" t="str">
        <f t="shared" si="191"/>
        <v>34.53</v>
      </c>
    </row>
    <row r="6130" spans="1:6">
      <c r="A6130" s="1">
        <v>45540.374537037038</v>
      </c>
      <c r="B6130" t="s">
        <v>1063</v>
      </c>
      <c r="C6130" s="3">
        <v>760.02</v>
      </c>
      <c r="D6130" t="s">
        <v>244</v>
      </c>
      <c r="E6130" t="str">
        <f t="shared" si="190"/>
        <v>30.14</v>
      </c>
      <c r="F6130" t="str">
        <f t="shared" si="191"/>
        <v>34.48</v>
      </c>
    </row>
    <row r="6131" spans="1:6">
      <c r="A6131" s="1">
        <v>45540.375231481485</v>
      </c>
      <c r="B6131" t="s">
        <v>803</v>
      </c>
      <c r="C6131" s="3">
        <v>760.03</v>
      </c>
      <c r="D6131" t="s">
        <v>240</v>
      </c>
      <c r="E6131" t="str">
        <f t="shared" si="190"/>
        <v>30.18</v>
      </c>
      <c r="F6131" t="str">
        <f t="shared" si="191"/>
        <v>34.44</v>
      </c>
    </row>
    <row r="6132" spans="1:6">
      <c r="A6132" s="1">
        <v>45540.375925925924</v>
      </c>
      <c r="B6132" t="s">
        <v>803</v>
      </c>
      <c r="C6132" s="3">
        <v>760.05</v>
      </c>
      <c r="D6132" t="s">
        <v>235</v>
      </c>
      <c r="E6132" t="str">
        <f t="shared" si="190"/>
        <v>30.18</v>
      </c>
      <c r="F6132" t="str">
        <f t="shared" si="191"/>
        <v>34.37</v>
      </c>
    </row>
    <row r="6133" spans="1:6">
      <c r="A6133" s="1">
        <v>45540.376631944448</v>
      </c>
      <c r="B6133" t="s">
        <v>680</v>
      </c>
      <c r="C6133" s="3">
        <v>760.02</v>
      </c>
      <c r="D6133" t="s">
        <v>216</v>
      </c>
      <c r="E6133" t="str">
        <f t="shared" si="190"/>
        <v>30.19</v>
      </c>
      <c r="F6133" t="str">
        <f t="shared" si="191"/>
        <v>34.33</v>
      </c>
    </row>
    <row r="6134" spans="1:6">
      <c r="A6134" s="1">
        <v>45540.377337962964</v>
      </c>
      <c r="B6134" t="s">
        <v>803</v>
      </c>
      <c r="C6134" s="3">
        <v>760.01</v>
      </c>
      <c r="D6134" t="s">
        <v>620</v>
      </c>
      <c r="E6134" t="str">
        <f t="shared" si="190"/>
        <v>30.18</v>
      </c>
      <c r="F6134" t="str">
        <f t="shared" si="191"/>
        <v>34.27</v>
      </c>
    </row>
    <row r="6135" spans="1:6">
      <c r="A6135" s="1">
        <v>45540.378009259257</v>
      </c>
      <c r="B6135" t="s">
        <v>682</v>
      </c>
      <c r="C6135" s="3">
        <v>760.04</v>
      </c>
      <c r="D6135" t="s">
        <v>919</v>
      </c>
      <c r="E6135" t="str">
        <f t="shared" si="190"/>
        <v>30.21</v>
      </c>
      <c r="F6135" t="str">
        <f t="shared" si="191"/>
        <v>34.24</v>
      </c>
    </row>
    <row r="6136" spans="1:6">
      <c r="A6136" s="1">
        <v>45540.37871527778</v>
      </c>
      <c r="B6136" t="s">
        <v>807</v>
      </c>
      <c r="C6136" s="3">
        <v>760.03</v>
      </c>
      <c r="D6136" t="s">
        <v>222</v>
      </c>
      <c r="E6136" t="str">
        <f t="shared" si="190"/>
        <v>30.28</v>
      </c>
      <c r="F6136" t="str">
        <f t="shared" si="191"/>
        <v>34.2</v>
      </c>
    </row>
    <row r="6137" spans="1:6">
      <c r="A6137" s="1">
        <v>45540.37940972222</v>
      </c>
      <c r="B6137" t="s">
        <v>827</v>
      </c>
      <c r="C6137" s="3">
        <v>760.08</v>
      </c>
      <c r="D6137" t="s">
        <v>170</v>
      </c>
      <c r="E6137" t="str">
        <f t="shared" si="190"/>
        <v>30.61</v>
      </c>
      <c r="F6137" t="str">
        <f t="shared" si="191"/>
        <v>34.12</v>
      </c>
    </row>
    <row r="6138" spans="1:6">
      <c r="A6138" s="1">
        <v>45540.380104166667</v>
      </c>
      <c r="B6138" t="s">
        <v>565</v>
      </c>
      <c r="C6138" s="3">
        <v>760.07</v>
      </c>
      <c r="D6138" t="s">
        <v>160</v>
      </c>
      <c r="E6138" t="str">
        <f t="shared" si="190"/>
        <v>31.26</v>
      </c>
      <c r="F6138" t="str">
        <f t="shared" si="191"/>
        <v>34.01</v>
      </c>
    </row>
    <row r="6139" spans="1:6">
      <c r="A6139" s="1">
        <v>45540.380798611113</v>
      </c>
      <c r="B6139" t="s">
        <v>482</v>
      </c>
      <c r="C6139" s="3">
        <v>760.11</v>
      </c>
      <c r="D6139" t="s">
        <v>230</v>
      </c>
      <c r="E6139" t="str">
        <f t="shared" si="190"/>
        <v>31.81</v>
      </c>
      <c r="F6139" t="str">
        <f t="shared" si="191"/>
        <v>33.89</v>
      </c>
    </row>
    <row r="6140" spans="1:6">
      <c r="A6140" s="1">
        <v>45540.381481481483</v>
      </c>
      <c r="B6140" t="s">
        <v>427</v>
      </c>
      <c r="C6140" s="3">
        <v>760.1</v>
      </c>
      <c r="D6140" t="s">
        <v>895</v>
      </c>
      <c r="E6140" t="str">
        <f t="shared" si="190"/>
        <v>32.18</v>
      </c>
      <c r="F6140" t="str">
        <f t="shared" si="191"/>
        <v>33.76</v>
      </c>
    </row>
    <row r="6141" spans="1:6">
      <c r="A6141" s="1">
        <v>45540.382175925923</v>
      </c>
      <c r="B6141" t="s">
        <v>745</v>
      </c>
      <c r="C6141" s="3">
        <v>760.11</v>
      </c>
      <c r="D6141" t="s">
        <v>890</v>
      </c>
      <c r="E6141" t="str">
        <f t="shared" si="190"/>
        <v>32.48</v>
      </c>
      <c r="F6141" t="str">
        <f t="shared" si="191"/>
        <v>33.64</v>
      </c>
    </row>
    <row r="6142" spans="1:6">
      <c r="A6142" s="1">
        <v>45540.382881944446</v>
      </c>
      <c r="B6142" t="s">
        <v>277</v>
      </c>
      <c r="C6142" s="3">
        <v>760.09</v>
      </c>
      <c r="D6142" t="s">
        <v>238</v>
      </c>
      <c r="E6142" t="str">
        <f t="shared" si="190"/>
        <v>32.71</v>
      </c>
      <c r="F6142" t="str">
        <f t="shared" si="191"/>
        <v>33.51</v>
      </c>
    </row>
    <row r="6143" spans="1:6">
      <c r="A6143" s="1">
        <v>45540.383634259262</v>
      </c>
      <c r="B6143" t="s">
        <v>574</v>
      </c>
      <c r="C6143" s="3">
        <v>760.12</v>
      </c>
      <c r="D6143" t="s">
        <v>243</v>
      </c>
      <c r="E6143" t="str">
        <f t="shared" si="190"/>
        <v>32.9</v>
      </c>
      <c r="F6143" t="str">
        <f t="shared" si="191"/>
        <v>33.38</v>
      </c>
    </row>
    <row r="6144" spans="1:6">
      <c r="A6144" s="1">
        <v>45540.384282407409</v>
      </c>
      <c r="B6144" t="s">
        <v>851</v>
      </c>
      <c r="C6144" s="3">
        <v>760.09</v>
      </c>
      <c r="D6144" t="s">
        <v>870</v>
      </c>
      <c r="E6144" t="str">
        <f t="shared" si="190"/>
        <v>32.96</v>
      </c>
      <c r="F6144" t="str">
        <f t="shared" si="191"/>
        <v>33.27</v>
      </c>
    </row>
    <row r="6145" spans="1:6">
      <c r="A6145" s="1">
        <v>45540.384976851848</v>
      </c>
      <c r="B6145" t="s">
        <v>851</v>
      </c>
      <c r="C6145" s="3">
        <v>760.08</v>
      </c>
      <c r="D6145" t="s">
        <v>862</v>
      </c>
      <c r="E6145" t="str">
        <f t="shared" si="190"/>
        <v>32.96</v>
      </c>
      <c r="F6145" t="str">
        <f t="shared" si="191"/>
        <v>33.15</v>
      </c>
    </row>
    <row r="6146" spans="1:6">
      <c r="A6146" s="1">
        <v>45540.385671296295</v>
      </c>
      <c r="B6146" t="s">
        <v>841</v>
      </c>
      <c r="C6146" s="3">
        <v>760.09</v>
      </c>
      <c r="D6146" t="s">
        <v>258</v>
      </c>
      <c r="E6146" t="str">
        <f t="shared" si="190"/>
        <v>32.75</v>
      </c>
      <c r="F6146" t="str">
        <f t="shared" si="191"/>
        <v>33.05</v>
      </c>
    </row>
    <row r="6147" spans="1:6">
      <c r="A6147" s="1">
        <v>45540.386354166665</v>
      </c>
      <c r="B6147" t="s">
        <v>320</v>
      </c>
      <c r="C6147" s="3">
        <v>760.13</v>
      </c>
      <c r="D6147">
        <v>33</v>
      </c>
      <c r="E6147" t="str">
        <f t="shared" si="190"/>
        <v>32.38</v>
      </c>
      <c r="F6147" t="str">
        <f t="shared" si="191"/>
        <v>02.00</v>
      </c>
    </row>
    <row r="6148" spans="1:6">
      <c r="A6148" s="1">
        <v>45540.387060185189</v>
      </c>
      <c r="B6148" t="s">
        <v>429</v>
      </c>
      <c r="C6148" s="3">
        <v>760.1</v>
      </c>
      <c r="D6148" t="s">
        <v>264</v>
      </c>
      <c r="E6148" t="str">
        <f t="shared" si="190"/>
        <v>32.17</v>
      </c>
      <c r="F6148" t="str">
        <f t="shared" si="191"/>
        <v>32.92</v>
      </c>
    </row>
    <row r="6149" spans="1:6">
      <c r="A6149" s="1">
        <v>45540.387743055559</v>
      </c>
      <c r="B6149" t="s">
        <v>439</v>
      </c>
      <c r="C6149" s="3">
        <v>760.11</v>
      </c>
      <c r="D6149" t="s">
        <v>993</v>
      </c>
      <c r="E6149" t="str">
        <f t="shared" si="190"/>
        <v>32.1</v>
      </c>
      <c r="F6149" t="str">
        <f t="shared" si="191"/>
        <v>32.87</v>
      </c>
    </row>
    <row r="6150" spans="1:6">
      <c r="A6150" s="1">
        <v>45540.388437499998</v>
      </c>
      <c r="B6150" t="s">
        <v>675</v>
      </c>
      <c r="C6150" s="3">
        <v>760.11</v>
      </c>
      <c r="D6150" t="s">
        <v>271</v>
      </c>
      <c r="E6150" t="str">
        <f t="shared" si="190"/>
        <v>32.07</v>
      </c>
      <c r="F6150" t="str">
        <f t="shared" si="191"/>
        <v>32.81</v>
      </c>
    </row>
    <row r="6151" spans="1:6">
      <c r="A6151" s="1">
        <v>45540.389143518521</v>
      </c>
      <c r="B6151" t="s">
        <v>443</v>
      </c>
      <c r="C6151" s="3">
        <v>760.11</v>
      </c>
      <c r="D6151" t="s">
        <v>273</v>
      </c>
      <c r="E6151" t="str">
        <f t="shared" ref="E6151:E6214" si="192">TEXT(B6151,"дд.мм")</f>
        <v>32.06</v>
      </c>
      <c r="F6151" t="str">
        <f t="shared" ref="F6151:F6214" si="193">TEXT(D6151,"дд.мм")</f>
        <v>32.74</v>
      </c>
    </row>
    <row r="6152" spans="1:6">
      <c r="A6152" s="1">
        <v>45540.389849537038</v>
      </c>
      <c r="B6152" t="s">
        <v>440</v>
      </c>
      <c r="C6152" s="3">
        <v>760.12</v>
      </c>
      <c r="D6152" t="s">
        <v>275</v>
      </c>
      <c r="E6152" t="str">
        <f t="shared" si="192"/>
        <v>32.09</v>
      </c>
      <c r="F6152" t="str">
        <f t="shared" si="193"/>
        <v>32.72</v>
      </c>
    </row>
    <row r="6153" spans="1:6">
      <c r="A6153" s="1">
        <v>45540.390532407408</v>
      </c>
      <c r="B6153" t="s">
        <v>348</v>
      </c>
      <c r="C6153" s="3">
        <v>760.11</v>
      </c>
      <c r="D6153" t="s">
        <v>750</v>
      </c>
      <c r="E6153" t="str">
        <f t="shared" si="192"/>
        <v>32.27</v>
      </c>
      <c r="F6153" t="str">
        <f t="shared" si="193"/>
        <v>32.58</v>
      </c>
    </row>
    <row r="6154" spans="1:6">
      <c r="A6154" s="1">
        <v>45540.391226851854</v>
      </c>
      <c r="B6154" t="s">
        <v>839</v>
      </c>
      <c r="C6154" s="3">
        <v>760.09</v>
      </c>
      <c r="D6154" t="s">
        <v>296</v>
      </c>
      <c r="E6154" t="str">
        <f t="shared" si="192"/>
        <v>32.66</v>
      </c>
      <c r="F6154" t="str">
        <f t="shared" si="193"/>
        <v>32.52</v>
      </c>
    </row>
    <row r="6155" spans="1:6">
      <c r="A6155" s="1">
        <v>45540.391921296294</v>
      </c>
      <c r="B6155" t="s">
        <v>303</v>
      </c>
      <c r="C6155" s="3">
        <v>760.13</v>
      </c>
      <c r="D6155" t="s">
        <v>305</v>
      </c>
      <c r="E6155" t="str">
        <f t="shared" si="192"/>
        <v>32.47</v>
      </c>
      <c r="F6155" t="str">
        <f t="shared" si="193"/>
        <v>32.46</v>
      </c>
    </row>
    <row r="6156" spans="1:6">
      <c r="A6156" s="1">
        <v>45540.392627314817</v>
      </c>
      <c r="B6156" t="s">
        <v>323</v>
      </c>
      <c r="C6156" s="3">
        <v>760.11</v>
      </c>
      <c r="D6156" t="s">
        <v>320</v>
      </c>
      <c r="E6156" t="str">
        <f t="shared" si="192"/>
        <v>32.37</v>
      </c>
      <c r="F6156" t="str">
        <f t="shared" si="193"/>
        <v>32.38</v>
      </c>
    </row>
    <row r="6157" spans="1:6">
      <c r="A6157" s="1">
        <v>45540.393310185187</v>
      </c>
      <c r="B6157" t="s">
        <v>437</v>
      </c>
      <c r="C6157" s="3">
        <v>760.13</v>
      </c>
      <c r="D6157" t="s">
        <v>320</v>
      </c>
      <c r="E6157" t="str">
        <f t="shared" si="192"/>
        <v>32.11</v>
      </c>
      <c r="F6157" t="str">
        <f t="shared" si="193"/>
        <v>32.38</v>
      </c>
    </row>
    <row r="6158" spans="1:6">
      <c r="A6158" s="1">
        <v>45540.39403935185</v>
      </c>
      <c r="B6158" t="s">
        <v>664</v>
      </c>
      <c r="C6158" s="3">
        <v>760.1</v>
      </c>
      <c r="D6158" t="s">
        <v>329</v>
      </c>
      <c r="E6158" t="str">
        <f t="shared" si="192"/>
        <v>31.93</v>
      </c>
      <c r="F6158" t="str">
        <f t="shared" si="193"/>
        <v>32.34</v>
      </c>
    </row>
    <row r="6159" spans="1:6">
      <c r="A6159" s="1">
        <v>45540.394699074073</v>
      </c>
      <c r="B6159" t="s">
        <v>478</v>
      </c>
      <c r="C6159" s="3">
        <v>760.12</v>
      </c>
      <c r="D6159" t="s">
        <v>396</v>
      </c>
      <c r="E6159" t="str">
        <f t="shared" si="192"/>
        <v>31.83</v>
      </c>
      <c r="F6159" t="str">
        <f t="shared" si="193"/>
        <v>32.32</v>
      </c>
    </row>
    <row r="6160" spans="1:6">
      <c r="A6160" s="1">
        <v>45540.39539351852</v>
      </c>
      <c r="B6160" t="s">
        <v>494</v>
      </c>
      <c r="C6160" s="3">
        <v>760.11</v>
      </c>
      <c r="D6160" t="s">
        <v>345</v>
      </c>
      <c r="E6160" t="str">
        <f t="shared" si="192"/>
        <v>31.72</v>
      </c>
      <c r="F6160" t="str">
        <f t="shared" si="193"/>
        <v>32.28</v>
      </c>
    </row>
    <row r="6161" spans="1:6">
      <c r="A6161" s="1">
        <v>45540.396087962959</v>
      </c>
      <c r="B6161" t="s">
        <v>501</v>
      </c>
      <c r="C6161" s="3">
        <v>760.11</v>
      </c>
      <c r="D6161" t="s">
        <v>389</v>
      </c>
      <c r="E6161" t="str">
        <f t="shared" si="192"/>
        <v>31.67</v>
      </c>
      <c r="F6161" t="str">
        <f t="shared" si="193"/>
        <v>32.25</v>
      </c>
    </row>
    <row r="6162" spans="1:6">
      <c r="A6162" s="1">
        <v>45540.396782407406</v>
      </c>
      <c r="B6162" t="s">
        <v>511</v>
      </c>
      <c r="C6162" s="3">
        <v>760.1</v>
      </c>
      <c r="D6162" t="s">
        <v>358</v>
      </c>
      <c r="E6162" t="str">
        <f t="shared" si="192"/>
        <v>31.6</v>
      </c>
      <c r="F6162" t="str">
        <f t="shared" si="193"/>
        <v>32.22</v>
      </c>
    </row>
    <row r="6163" spans="1:6">
      <c r="A6163" s="1">
        <v>45540.397499999999</v>
      </c>
      <c r="B6163" t="s">
        <v>525</v>
      </c>
      <c r="C6163" s="3">
        <v>760.14</v>
      </c>
      <c r="D6163" t="s">
        <v>365</v>
      </c>
      <c r="E6163" t="str">
        <f t="shared" si="192"/>
        <v>31.53</v>
      </c>
      <c r="F6163" t="str">
        <f t="shared" si="193"/>
        <v>32.21</v>
      </c>
    </row>
    <row r="6164" spans="1:6">
      <c r="A6164" s="1">
        <v>45540.3981712963</v>
      </c>
      <c r="B6164" t="s">
        <v>528</v>
      </c>
      <c r="C6164" s="3">
        <v>760.13</v>
      </c>
      <c r="D6164" t="s">
        <v>427</v>
      </c>
      <c r="E6164" t="str">
        <f t="shared" si="192"/>
        <v>31.51</v>
      </c>
      <c r="F6164" t="str">
        <f t="shared" si="193"/>
        <v>32.18</v>
      </c>
    </row>
    <row r="6165" spans="1:6">
      <c r="A6165" s="1">
        <v>45540.398900462962</v>
      </c>
      <c r="B6165" t="s">
        <v>530</v>
      </c>
      <c r="C6165" s="3">
        <v>760.13</v>
      </c>
      <c r="D6165" t="s">
        <v>427</v>
      </c>
      <c r="E6165" t="str">
        <f t="shared" si="192"/>
        <v>31.49</v>
      </c>
      <c r="F6165" t="str">
        <f t="shared" si="193"/>
        <v>32.18</v>
      </c>
    </row>
    <row r="6166" spans="1:6">
      <c r="A6166" s="1">
        <v>45540.399583333332</v>
      </c>
      <c r="B6166" t="s">
        <v>103</v>
      </c>
      <c r="C6166" s="3">
        <v>760.1</v>
      </c>
      <c r="D6166" t="s">
        <v>429</v>
      </c>
      <c r="E6166" t="str">
        <f t="shared" si="192"/>
        <v>31.47</v>
      </c>
      <c r="F6166" t="str">
        <f t="shared" si="193"/>
        <v>32.17</v>
      </c>
    </row>
    <row r="6167" spans="1:6">
      <c r="A6167" s="1">
        <v>45540.400289351855</v>
      </c>
      <c r="B6167" t="s">
        <v>103</v>
      </c>
      <c r="C6167" s="3">
        <v>760.11</v>
      </c>
      <c r="D6167" t="s">
        <v>432</v>
      </c>
      <c r="E6167" t="str">
        <f t="shared" si="192"/>
        <v>31.47</v>
      </c>
      <c r="F6167" t="str">
        <f t="shared" si="193"/>
        <v>32.15</v>
      </c>
    </row>
    <row r="6168" spans="1:6">
      <c r="A6168" s="1">
        <v>45540.400960648149</v>
      </c>
      <c r="B6168" t="s">
        <v>102</v>
      </c>
      <c r="C6168" s="3">
        <v>760.12</v>
      </c>
      <c r="D6168" t="s">
        <v>435</v>
      </c>
      <c r="E6168" t="str">
        <f t="shared" si="192"/>
        <v>31.42</v>
      </c>
      <c r="F6168" t="str">
        <f t="shared" si="193"/>
        <v>32.13</v>
      </c>
    </row>
    <row r="6169" spans="1:6">
      <c r="A6169" s="1">
        <v>45540.401655092595</v>
      </c>
      <c r="B6169" t="s">
        <v>101</v>
      </c>
      <c r="C6169" s="3">
        <v>760.11</v>
      </c>
      <c r="D6169" t="s">
        <v>437</v>
      </c>
      <c r="E6169" t="str">
        <f t="shared" si="192"/>
        <v>31.4</v>
      </c>
      <c r="F6169" t="str">
        <f t="shared" si="193"/>
        <v>32.11</v>
      </c>
    </row>
    <row r="6170" spans="1:6">
      <c r="A6170" s="1">
        <v>45540.402372685188</v>
      </c>
      <c r="B6170" t="s">
        <v>550</v>
      </c>
      <c r="C6170" s="3">
        <v>760.11</v>
      </c>
      <c r="D6170" t="s">
        <v>437</v>
      </c>
      <c r="E6170" t="str">
        <f t="shared" si="192"/>
        <v>31.38</v>
      </c>
      <c r="F6170" t="str">
        <f t="shared" si="193"/>
        <v>32.11</v>
      </c>
    </row>
    <row r="6171" spans="1:6">
      <c r="A6171" s="1">
        <v>45540.403067129628</v>
      </c>
      <c r="B6171" t="s">
        <v>100</v>
      </c>
      <c r="C6171" s="3">
        <v>760.11</v>
      </c>
      <c r="D6171" t="s">
        <v>573</v>
      </c>
      <c r="E6171" t="str">
        <f t="shared" si="192"/>
        <v>31.35</v>
      </c>
      <c r="F6171" t="str">
        <f t="shared" si="193"/>
        <v>32.12</v>
      </c>
    </row>
    <row r="6172" spans="1:6">
      <c r="A6172" s="1">
        <v>45540.403726851851</v>
      </c>
      <c r="B6172" t="s">
        <v>560</v>
      </c>
      <c r="C6172" s="3">
        <v>760.12</v>
      </c>
      <c r="D6172" t="s">
        <v>434</v>
      </c>
      <c r="E6172" t="str">
        <f t="shared" si="192"/>
        <v>31.31</v>
      </c>
      <c r="F6172" t="str">
        <f t="shared" si="193"/>
        <v>32.14</v>
      </c>
    </row>
    <row r="6173" spans="1:6">
      <c r="A6173" s="1">
        <v>45540.404432870368</v>
      </c>
      <c r="B6173" s="2">
        <v>45382</v>
      </c>
      <c r="C6173" s="3">
        <v>760.09</v>
      </c>
      <c r="D6173" t="s">
        <v>434</v>
      </c>
      <c r="E6173" t="str">
        <f t="shared" si="192"/>
        <v>31.00</v>
      </c>
      <c r="F6173" t="str">
        <f t="shared" si="193"/>
        <v>32.14</v>
      </c>
    </row>
    <row r="6174" spans="1:6">
      <c r="A6174" s="1">
        <v>45540.405150462961</v>
      </c>
      <c r="B6174" t="s">
        <v>97</v>
      </c>
      <c r="C6174" s="3">
        <v>760.12</v>
      </c>
      <c r="D6174" t="s">
        <v>432</v>
      </c>
      <c r="E6174" t="str">
        <f t="shared" si="192"/>
        <v>31.25</v>
      </c>
      <c r="F6174" t="str">
        <f t="shared" si="193"/>
        <v>32.15</v>
      </c>
    </row>
    <row r="6175" spans="1:6">
      <c r="A6175" s="1">
        <v>45540.405821759261</v>
      </c>
      <c r="B6175" t="s">
        <v>567</v>
      </c>
      <c r="C6175" s="3">
        <v>760.09</v>
      </c>
      <c r="D6175" t="s">
        <v>429</v>
      </c>
      <c r="E6175" t="str">
        <f t="shared" si="192"/>
        <v>31.23</v>
      </c>
      <c r="F6175" t="str">
        <f t="shared" si="193"/>
        <v>32.17</v>
      </c>
    </row>
    <row r="6176" spans="1:6">
      <c r="A6176" s="1">
        <v>45540.406539351854</v>
      </c>
      <c r="B6176" t="s">
        <v>95</v>
      </c>
      <c r="C6176" s="3">
        <v>760.09</v>
      </c>
      <c r="D6176" t="s">
        <v>427</v>
      </c>
      <c r="E6176" t="str">
        <f t="shared" si="192"/>
        <v>31.19</v>
      </c>
      <c r="F6176" t="str">
        <f t="shared" si="193"/>
        <v>32.18</v>
      </c>
    </row>
    <row r="6177" spans="1:6">
      <c r="A6177" s="1">
        <v>45540.407233796293</v>
      </c>
      <c r="B6177" t="s">
        <v>94</v>
      </c>
      <c r="C6177" s="3">
        <v>760.14</v>
      </c>
      <c r="D6177" t="s">
        <v>379</v>
      </c>
      <c r="E6177" t="str">
        <f t="shared" si="192"/>
        <v>31.2</v>
      </c>
      <c r="F6177" t="str">
        <f t="shared" si="193"/>
        <v>32.19</v>
      </c>
    </row>
    <row r="6178" spans="1:6">
      <c r="A6178" s="1">
        <v>45540.407939814817</v>
      </c>
      <c r="B6178" t="s">
        <v>572</v>
      </c>
      <c r="C6178" s="3">
        <v>760.14</v>
      </c>
      <c r="D6178" t="s">
        <v>140</v>
      </c>
      <c r="E6178" t="str">
        <f t="shared" si="192"/>
        <v>31.18</v>
      </c>
      <c r="F6178" t="str">
        <f t="shared" si="193"/>
        <v>32.2</v>
      </c>
    </row>
    <row r="6179" spans="1:6">
      <c r="A6179" s="1">
        <v>45540.408599537041</v>
      </c>
      <c r="B6179" t="s">
        <v>572</v>
      </c>
      <c r="C6179" s="3">
        <v>760.11</v>
      </c>
      <c r="D6179" t="s">
        <v>140</v>
      </c>
      <c r="E6179" t="str">
        <f t="shared" si="192"/>
        <v>31.18</v>
      </c>
      <c r="F6179" t="str">
        <f t="shared" si="193"/>
        <v>32.2</v>
      </c>
    </row>
    <row r="6180" spans="1:6">
      <c r="A6180" s="1">
        <v>45540.409305555557</v>
      </c>
      <c r="B6180" t="s">
        <v>572</v>
      </c>
      <c r="C6180" s="3">
        <v>760.13</v>
      </c>
      <c r="D6180" t="s">
        <v>379</v>
      </c>
      <c r="E6180" t="str">
        <f t="shared" si="192"/>
        <v>31.18</v>
      </c>
      <c r="F6180" t="str">
        <f t="shared" si="193"/>
        <v>32.19</v>
      </c>
    </row>
    <row r="6181" spans="1:6">
      <c r="A6181" s="1">
        <v>45540.41002314815</v>
      </c>
      <c r="B6181" t="s">
        <v>12</v>
      </c>
      <c r="C6181" s="3">
        <v>760.13</v>
      </c>
      <c r="D6181" t="s">
        <v>429</v>
      </c>
      <c r="E6181" t="str">
        <f t="shared" si="192"/>
        <v>31.09</v>
      </c>
      <c r="F6181" t="str">
        <f t="shared" si="193"/>
        <v>32.17</v>
      </c>
    </row>
    <row r="6182" spans="1:6">
      <c r="A6182" s="1">
        <v>45540.410717592589</v>
      </c>
      <c r="B6182" t="s">
        <v>95</v>
      </c>
      <c r="C6182" s="3">
        <v>760.12</v>
      </c>
      <c r="D6182" t="s">
        <v>427</v>
      </c>
      <c r="E6182" t="str">
        <f t="shared" si="192"/>
        <v>31.19</v>
      </c>
      <c r="F6182" t="str">
        <f t="shared" si="193"/>
        <v>32.18</v>
      </c>
    </row>
    <row r="6183" spans="1:6">
      <c r="A6183" s="1">
        <v>45540.411412037036</v>
      </c>
      <c r="B6183" t="s">
        <v>572</v>
      </c>
      <c r="C6183" s="3">
        <v>760.14</v>
      </c>
      <c r="D6183" t="s">
        <v>427</v>
      </c>
      <c r="E6183" t="str">
        <f t="shared" si="192"/>
        <v>31.18</v>
      </c>
      <c r="F6183" t="str">
        <f t="shared" si="193"/>
        <v>32.18</v>
      </c>
    </row>
    <row r="6184" spans="1:6">
      <c r="A6184" s="1">
        <v>45540.41207175926</v>
      </c>
      <c r="B6184" t="s">
        <v>97</v>
      </c>
      <c r="C6184" s="3">
        <v>760.13</v>
      </c>
      <c r="D6184" t="s">
        <v>429</v>
      </c>
      <c r="E6184" t="str">
        <f t="shared" si="192"/>
        <v>31.25</v>
      </c>
      <c r="F6184" t="str">
        <f t="shared" si="193"/>
        <v>32.17</v>
      </c>
    </row>
    <row r="6185" spans="1:6">
      <c r="A6185" s="1">
        <v>45540.412766203706</v>
      </c>
      <c r="B6185" t="s">
        <v>99</v>
      </c>
      <c r="C6185" s="3">
        <v>760.13</v>
      </c>
      <c r="D6185" t="s">
        <v>431</v>
      </c>
      <c r="E6185" t="str">
        <f t="shared" si="192"/>
        <v>31.32</v>
      </c>
      <c r="F6185" t="str">
        <f t="shared" si="193"/>
        <v>32.16</v>
      </c>
    </row>
    <row r="6186" spans="1:6">
      <c r="A6186" s="1">
        <v>45540.413495370369</v>
      </c>
      <c r="B6186" t="s">
        <v>102</v>
      </c>
      <c r="C6186" s="3">
        <v>760.1</v>
      </c>
      <c r="D6186" t="s">
        <v>439</v>
      </c>
      <c r="E6186" t="str">
        <f t="shared" si="192"/>
        <v>31.42</v>
      </c>
      <c r="F6186" t="str">
        <f t="shared" si="193"/>
        <v>32.1</v>
      </c>
    </row>
    <row r="6187" spans="1:6">
      <c r="A6187" s="1">
        <v>45540.414189814815</v>
      </c>
      <c r="B6187" t="s">
        <v>555</v>
      </c>
      <c r="C6187" s="3">
        <v>760.11</v>
      </c>
      <c r="D6187" t="s">
        <v>445</v>
      </c>
      <c r="E6187" t="str">
        <f t="shared" si="192"/>
        <v>31.34</v>
      </c>
      <c r="F6187" t="str">
        <f t="shared" si="193"/>
        <v>32.05</v>
      </c>
    </row>
    <row r="6188" spans="1:6">
      <c r="A6188" s="1">
        <v>45540.414861111109</v>
      </c>
      <c r="B6188" t="s">
        <v>516</v>
      </c>
      <c r="C6188" s="3">
        <v>760.11</v>
      </c>
      <c r="D6188" t="s">
        <v>455</v>
      </c>
      <c r="E6188" t="str">
        <f t="shared" si="192"/>
        <v>31.57</v>
      </c>
      <c r="F6188" t="str">
        <f t="shared" si="193"/>
        <v>31.98</v>
      </c>
    </row>
    <row r="6189" spans="1:6">
      <c r="A6189" s="1">
        <v>45540.415555555555</v>
      </c>
      <c r="B6189" t="s">
        <v>482</v>
      </c>
      <c r="C6189" s="3">
        <v>760.11</v>
      </c>
      <c r="D6189" t="s">
        <v>468</v>
      </c>
      <c r="E6189" t="str">
        <f t="shared" si="192"/>
        <v>31.81</v>
      </c>
      <c r="F6189" t="str">
        <f t="shared" si="193"/>
        <v>31.89</v>
      </c>
    </row>
    <row r="6190" spans="1:6">
      <c r="A6190" s="1">
        <v>45540.416250000002</v>
      </c>
      <c r="B6190" t="s">
        <v>432</v>
      </c>
      <c r="C6190" s="3">
        <v>760.08</v>
      </c>
      <c r="D6190" t="s">
        <v>482</v>
      </c>
      <c r="E6190" t="str">
        <f t="shared" si="192"/>
        <v>32.15</v>
      </c>
      <c r="F6190" t="str">
        <f t="shared" si="193"/>
        <v>31.81</v>
      </c>
    </row>
    <row r="6191" spans="1:6">
      <c r="A6191" s="1">
        <v>45540.416944444441</v>
      </c>
      <c r="B6191" t="s">
        <v>750</v>
      </c>
      <c r="C6191" s="3">
        <v>760.08</v>
      </c>
      <c r="D6191" t="s">
        <v>495</v>
      </c>
      <c r="E6191" t="str">
        <f t="shared" si="192"/>
        <v>32.58</v>
      </c>
      <c r="F6191" t="str">
        <f t="shared" si="193"/>
        <v>31.71</v>
      </c>
    </row>
    <row r="6192" spans="1:6">
      <c r="A6192" s="1">
        <v>45540.417673611111</v>
      </c>
      <c r="B6192" t="s">
        <v>248</v>
      </c>
      <c r="C6192" s="3">
        <v>760.13</v>
      </c>
      <c r="D6192" t="s">
        <v>504</v>
      </c>
      <c r="E6192" t="str">
        <f t="shared" si="192"/>
        <v>33.26</v>
      </c>
      <c r="F6192" t="str">
        <f t="shared" si="193"/>
        <v>31.64</v>
      </c>
    </row>
    <row r="6193" spans="1:6">
      <c r="A6193" s="1">
        <v>45540.418344907404</v>
      </c>
      <c r="B6193" t="s">
        <v>622</v>
      </c>
      <c r="C6193" s="3">
        <v>760.09</v>
      </c>
      <c r="D6193" t="s">
        <v>525</v>
      </c>
      <c r="E6193" t="str">
        <f t="shared" si="192"/>
        <v>33.83</v>
      </c>
      <c r="F6193" t="str">
        <f t="shared" si="193"/>
        <v>31.53</v>
      </c>
    </row>
    <row r="6194" spans="1:6">
      <c r="A6194" s="1">
        <v>45540.419039351851</v>
      </c>
      <c r="B6194" t="s">
        <v>912</v>
      </c>
      <c r="C6194" s="3">
        <v>760.11</v>
      </c>
      <c r="D6194" t="s">
        <v>546</v>
      </c>
      <c r="E6194" t="str">
        <f t="shared" si="192"/>
        <v>34.14</v>
      </c>
      <c r="F6194" t="str">
        <f t="shared" si="193"/>
        <v>31.41</v>
      </c>
    </row>
    <row r="6195" spans="1:6">
      <c r="A6195" s="1">
        <v>45540.419756944444</v>
      </c>
      <c r="B6195" t="s">
        <v>247</v>
      </c>
      <c r="C6195" s="3">
        <v>760.15</v>
      </c>
      <c r="D6195" t="s">
        <v>565</v>
      </c>
      <c r="E6195" t="str">
        <f t="shared" si="192"/>
        <v>34.52</v>
      </c>
      <c r="F6195" t="str">
        <f t="shared" si="193"/>
        <v>31.26</v>
      </c>
    </row>
    <row r="6196" spans="1:6">
      <c r="A6196" s="1">
        <v>45540.420428240737</v>
      </c>
      <c r="B6196" t="s">
        <v>269</v>
      </c>
      <c r="C6196" s="3">
        <v>760.17</v>
      </c>
      <c r="D6196" t="s">
        <v>9</v>
      </c>
      <c r="E6196" t="str">
        <f t="shared" si="192"/>
        <v>34.85</v>
      </c>
      <c r="F6196" t="str">
        <f t="shared" si="193"/>
        <v>31.11</v>
      </c>
    </row>
    <row r="6197" spans="1:6">
      <c r="A6197" s="1">
        <v>45540.42114583333</v>
      </c>
      <c r="B6197" t="s">
        <v>1008</v>
      </c>
      <c r="C6197" s="3">
        <v>760.15</v>
      </c>
      <c r="D6197" t="s">
        <v>43</v>
      </c>
      <c r="E6197" t="str">
        <f t="shared" si="192"/>
        <v>35.17</v>
      </c>
      <c r="F6197" t="str">
        <f t="shared" si="193"/>
        <v>30.94</v>
      </c>
    </row>
    <row r="6198" spans="1:6">
      <c r="A6198" s="1">
        <v>45540.421817129631</v>
      </c>
      <c r="B6198" t="s">
        <v>1012</v>
      </c>
      <c r="C6198" s="3">
        <v>760.19</v>
      </c>
      <c r="D6198" t="s">
        <v>70</v>
      </c>
      <c r="E6198" t="str">
        <f t="shared" si="192"/>
        <v>35.32</v>
      </c>
      <c r="F6198" t="str">
        <f t="shared" si="193"/>
        <v>30.82</v>
      </c>
    </row>
    <row r="6199" spans="1:6">
      <c r="A6199" s="1">
        <v>45540.422511574077</v>
      </c>
      <c r="B6199" t="s">
        <v>327</v>
      </c>
      <c r="C6199" s="3">
        <v>760.21</v>
      </c>
      <c r="D6199" t="s">
        <v>829</v>
      </c>
      <c r="E6199" t="str">
        <f t="shared" si="192"/>
        <v>35.7</v>
      </c>
      <c r="F6199" t="str">
        <f t="shared" si="193"/>
        <v>30.63</v>
      </c>
    </row>
    <row r="6200" spans="1:6">
      <c r="A6200" s="1">
        <v>45540.42324074074</v>
      </c>
      <c r="B6200" t="s">
        <v>1008</v>
      </c>
      <c r="C6200" s="3">
        <v>760.12</v>
      </c>
      <c r="D6200" t="s">
        <v>814</v>
      </c>
      <c r="E6200" t="str">
        <f t="shared" si="192"/>
        <v>35.17</v>
      </c>
      <c r="F6200" t="str">
        <f t="shared" si="193"/>
        <v>30.43</v>
      </c>
    </row>
    <row r="6201" spans="1:6">
      <c r="A6201" s="1">
        <v>45540.423900462964</v>
      </c>
      <c r="B6201" t="s">
        <v>284</v>
      </c>
      <c r="C6201" s="3">
        <v>760.15</v>
      </c>
      <c r="D6201" t="s">
        <v>682</v>
      </c>
      <c r="E6201" t="str">
        <f t="shared" si="192"/>
        <v>35.1</v>
      </c>
      <c r="F6201" t="str">
        <f t="shared" si="193"/>
        <v>30.21</v>
      </c>
    </row>
    <row r="6202" spans="1:6">
      <c r="A6202" s="1">
        <v>45540.42459490741</v>
      </c>
      <c r="B6202" t="s">
        <v>338</v>
      </c>
      <c r="C6202" s="3">
        <v>760.18</v>
      </c>
      <c r="D6202" s="2">
        <v>45321</v>
      </c>
      <c r="E6202" t="str">
        <f t="shared" si="192"/>
        <v>35.84</v>
      </c>
      <c r="F6202" t="str">
        <f t="shared" si="193"/>
        <v>30.00</v>
      </c>
    </row>
    <row r="6203" spans="1:6">
      <c r="A6203" s="1">
        <v>45540.42528935185</v>
      </c>
      <c r="B6203" t="s">
        <v>1035</v>
      </c>
      <c r="C6203" s="3">
        <v>760.23</v>
      </c>
      <c r="D6203" s="2">
        <v>45321</v>
      </c>
      <c r="E6203" t="str">
        <f t="shared" si="192"/>
        <v>36.16</v>
      </c>
      <c r="F6203" t="str">
        <f t="shared" si="193"/>
        <v>30.00</v>
      </c>
    </row>
    <row r="6204" spans="1:6">
      <c r="A6204" s="1">
        <v>45540.426006944443</v>
      </c>
      <c r="B6204" t="s">
        <v>1042</v>
      </c>
      <c r="C6204" s="3">
        <v>760.19</v>
      </c>
      <c r="D6204" t="s">
        <v>797</v>
      </c>
      <c r="E6204" t="str">
        <f t="shared" si="192"/>
        <v>36.54</v>
      </c>
      <c r="F6204" t="str">
        <f t="shared" si="193"/>
        <v>29.84</v>
      </c>
    </row>
    <row r="6205" spans="1:6">
      <c r="A6205" s="1">
        <v>45540.426678240743</v>
      </c>
      <c r="B6205" t="s">
        <v>371</v>
      </c>
      <c r="C6205" s="3">
        <v>760.22</v>
      </c>
      <c r="D6205" t="s">
        <v>690</v>
      </c>
      <c r="E6205" t="str">
        <f t="shared" si="192"/>
        <v>36.25</v>
      </c>
      <c r="F6205" t="str">
        <f t="shared" si="193"/>
        <v>29.58</v>
      </c>
    </row>
    <row r="6206" spans="1:6">
      <c r="A6206" s="1">
        <v>45540.427384259259</v>
      </c>
      <c r="B6206" t="s">
        <v>386</v>
      </c>
      <c r="C6206" s="3">
        <v>760.2</v>
      </c>
      <c r="D6206" t="s">
        <v>613</v>
      </c>
      <c r="E6206" t="str">
        <f t="shared" si="192"/>
        <v>36.45</v>
      </c>
      <c r="F6206" t="str">
        <f t="shared" si="193"/>
        <v>29.37</v>
      </c>
    </row>
    <row r="6207" spans="1:6">
      <c r="A6207" s="1">
        <v>45540.428067129629</v>
      </c>
      <c r="B6207" t="s">
        <v>163</v>
      </c>
      <c r="C6207" s="3">
        <v>760.22</v>
      </c>
      <c r="D6207" t="s">
        <v>1140</v>
      </c>
      <c r="E6207" t="str">
        <f t="shared" si="192"/>
        <v>36.68</v>
      </c>
      <c r="F6207" t="str">
        <f t="shared" si="193"/>
        <v>29.14</v>
      </c>
    </row>
    <row r="6208" spans="1:6">
      <c r="A6208" s="1">
        <v>45540.428761574076</v>
      </c>
      <c r="B6208" t="s">
        <v>384</v>
      </c>
      <c r="C6208" s="3">
        <v>760.23</v>
      </c>
      <c r="D6208" s="2">
        <v>45320</v>
      </c>
      <c r="E6208" t="str">
        <f t="shared" si="192"/>
        <v>36.41</v>
      </c>
      <c r="F6208" t="str">
        <f t="shared" si="193"/>
        <v>29.00</v>
      </c>
    </row>
    <row r="6209" spans="1:6">
      <c r="A6209" s="1">
        <v>45540.429456018515</v>
      </c>
      <c r="B6209" t="s">
        <v>419</v>
      </c>
      <c r="C6209" s="3">
        <v>760.23</v>
      </c>
      <c r="D6209" s="2">
        <v>45532</v>
      </c>
      <c r="E6209" t="str">
        <f t="shared" si="192"/>
        <v>36.84</v>
      </c>
      <c r="F6209" t="str">
        <f t="shared" si="193"/>
        <v>28.00</v>
      </c>
    </row>
    <row r="6210" spans="1:6">
      <c r="A6210" s="1">
        <v>45540.430150462962</v>
      </c>
      <c r="B6210" t="s">
        <v>438</v>
      </c>
      <c r="C6210" s="3">
        <v>760.25</v>
      </c>
      <c r="D6210" t="s">
        <v>769</v>
      </c>
      <c r="E6210" t="str">
        <f t="shared" si="192"/>
        <v>36.98</v>
      </c>
      <c r="F6210" t="str">
        <f t="shared" si="193"/>
        <v>28.71</v>
      </c>
    </row>
    <row r="6211" spans="1:6">
      <c r="A6211" s="1">
        <v>45540.430844907409</v>
      </c>
      <c r="B6211" t="s">
        <v>485</v>
      </c>
      <c r="C6211" s="3">
        <v>760.22</v>
      </c>
      <c r="D6211" t="s">
        <v>763</v>
      </c>
      <c r="E6211" t="str">
        <f t="shared" si="192"/>
        <v>37.33</v>
      </c>
      <c r="F6211" t="str">
        <f t="shared" si="193"/>
        <v>28.56</v>
      </c>
    </row>
    <row r="6212" spans="1:6">
      <c r="A6212" s="1">
        <v>45540.431550925925</v>
      </c>
      <c r="B6212" t="s">
        <v>510</v>
      </c>
      <c r="C6212" s="3">
        <v>760.25</v>
      </c>
      <c r="D6212" t="s">
        <v>706</v>
      </c>
      <c r="E6212" t="str">
        <f t="shared" si="192"/>
        <v>37.5</v>
      </c>
      <c r="F6212" t="str">
        <f t="shared" si="193"/>
        <v>28.41</v>
      </c>
    </row>
    <row r="6213" spans="1:6">
      <c r="A6213" s="1">
        <v>45540.432245370372</v>
      </c>
      <c r="B6213" t="s">
        <v>481</v>
      </c>
      <c r="C6213" s="3">
        <v>760.27</v>
      </c>
      <c r="D6213" t="s">
        <v>936</v>
      </c>
      <c r="E6213" t="str">
        <f t="shared" si="192"/>
        <v>37.29</v>
      </c>
      <c r="F6213" t="str">
        <f t="shared" si="193"/>
        <v>28.23</v>
      </c>
    </row>
    <row r="6214" spans="1:6">
      <c r="A6214" s="1">
        <v>45540.432939814818</v>
      </c>
      <c r="B6214" t="s">
        <v>510</v>
      </c>
      <c r="C6214" s="3">
        <v>760.23</v>
      </c>
      <c r="D6214" s="2">
        <v>45471</v>
      </c>
      <c r="E6214" t="str">
        <f t="shared" si="192"/>
        <v>37.5</v>
      </c>
      <c r="F6214" t="str">
        <f t="shared" si="193"/>
        <v>28.00</v>
      </c>
    </row>
    <row r="6215" spans="1:6">
      <c r="A6215" s="1">
        <v>45540.433634259258</v>
      </c>
      <c r="B6215" t="s">
        <v>488</v>
      </c>
      <c r="C6215" s="3">
        <v>760.23</v>
      </c>
      <c r="D6215" t="s">
        <v>1141</v>
      </c>
      <c r="E6215" t="str">
        <f t="shared" ref="E6215:E6278" si="194">TEXT(B6215,"дд.мм")</f>
        <v>37.35</v>
      </c>
      <c r="F6215" t="str">
        <f t="shared" ref="F6215:F6278" si="195">TEXT(D6215,"дд.мм")</f>
        <v>27.91</v>
      </c>
    </row>
    <row r="6216" spans="1:6">
      <c r="A6216" s="1">
        <v>45540.434328703705</v>
      </c>
      <c r="B6216" t="s">
        <v>145</v>
      </c>
      <c r="C6216" s="3">
        <v>760.2</v>
      </c>
      <c r="D6216" t="s">
        <v>723</v>
      </c>
      <c r="E6216" t="str">
        <f t="shared" si="194"/>
        <v>37.51</v>
      </c>
      <c r="F6216" t="str">
        <f t="shared" si="195"/>
        <v>27.78</v>
      </c>
    </row>
    <row r="6217" spans="1:6">
      <c r="A6217" s="1">
        <v>45540.435046296298</v>
      </c>
      <c r="B6217" t="s">
        <v>1135</v>
      </c>
      <c r="C6217" s="3">
        <v>760.19</v>
      </c>
      <c r="D6217" t="s">
        <v>1142</v>
      </c>
      <c r="E6217" t="str">
        <f t="shared" si="194"/>
        <v>37.6</v>
      </c>
      <c r="F6217" t="str">
        <f t="shared" si="195"/>
        <v>27.67</v>
      </c>
    </row>
    <row r="6218" spans="1:6">
      <c r="A6218" s="1">
        <v>45540.435729166667</v>
      </c>
      <c r="B6218" t="s">
        <v>490</v>
      </c>
      <c r="C6218" s="3">
        <v>760.23</v>
      </c>
      <c r="D6218" t="s">
        <v>942</v>
      </c>
      <c r="E6218" t="str">
        <f t="shared" si="194"/>
        <v>37.38</v>
      </c>
      <c r="F6218" t="str">
        <f t="shared" si="195"/>
        <v>27.56</v>
      </c>
    </row>
    <row r="6219" spans="1:6">
      <c r="A6219" s="1">
        <v>45540.436412037037</v>
      </c>
      <c r="B6219" t="s">
        <v>481</v>
      </c>
      <c r="C6219" s="3">
        <v>760.26</v>
      </c>
      <c r="D6219" t="s">
        <v>728</v>
      </c>
      <c r="E6219" t="str">
        <f t="shared" si="194"/>
        <v>37.29</v>
      </c>
      <c r="F6219" t="str">
        <f t="shared" si="195"/>
        <v>27.46</v>
      </c>
    </row>
    <row r="6220" spans="1:6">
      <c r="A6220" s="1">
        <v>45540.437106481484</v>
      </c>
      <c r="B6220" t="s">
        <v>419</v>
      </c>
      <c r="C6220" s="3">
        <v>760.2</v>
      </c>
      <c r="D6220" s="2">
        <v>45378</v>
      </c>
      <c r="E6220" t="str">
        <f t="shared" si="194"/>
        <v>36.84</v>
      </c>
      <c r="F6220" t="str">
        <f t="shared" si="195"/>
        <v>27.00</v>
      </c>
    </row>
    <row r="6221" spans="1:6">
      <c r="A6221" s="1">
        <v>45540.437800925924</v>
      </c>
      <c r="B6221" t="s">
        <v>1032</v>
      </c>
      <c r="C6221" s="3">
        <v>760.24</v>
      </c>
      <c r="D6221" t="s">
        <v>947</v>
      </c>
      <c r="E6221" t="str">
        <f t="shared" si="194"/>
        <v>36.07</v>
      </c>
      <c r="F6221" t="str">
        <f t="shared" si="195"/>
        <v>27.21</v>
      </c>
    </row>
    <row r="6222" spans="1:6">
      <c r="A6222" s="1">
        <v>45540.43849537037</v>
      </c>
      <c r="B6222" t="s">
        <v>311</v>
      </c>
      <c r="C6222" s="3">
        <v>760.21</v>
      </c>
      <c r="D6222" t="s">
        <v>1143</v>
      </c>
      <c r="E6222" t="str">
        <f t="shared" si="194"/>
        <v>35.48</v>
      </c>
      <c r="F6222" t="str">
        <f t="shared" si="195"/>
        <v>27.17</v>
      </c>
    </row>
    <row r="6223" spans="1:6">
      <c r="A6223" s="1">
        <v>45540.439189814817</v>
      </c>
      <c r="B6223" t="s">
        <v>272</v>
      </c>
      <c r="C6223" s="3">
        <v>760.18</v>
      </c>
      <c r="D6223" t="s">
        <v>1144</v>
      </c>
      <c r="E6223" t="str">
        <f t="shared" si="194"/>
        <v>34.94</v>
      </c>
      <c r="F6223" t="str">
        <f t="shared" si="195"/>
        <v>27.14</v>
      </c>
    </row>
    <row r="6224" spans="1:6">
      <c r="A6224" s="1">
        <v>45540.43990740741</v>
      </c>
      <c r="B6224" t="s">
        <v>278</v>
      </c>
      <c r="C6224" s="3">
        <v>760.2</v>
      </c>
      <c r="D6224" t="s">
        <v>1145</v>
      </c>
      <c r="E6224" t="str">
        <f t="shared" si="194"/>
        <v>35.02</v>
      </c>
      <c r="F6224" t="str">
        <f t="shared" si="195"/>
        <v>27.13</v>
      </c>
    </row>
    <row r="6225" spans="1:6">
      <c r="A6225" s="1">
        <v>45540.44059027778</v>
      </c>
      <c r="B6225" t="s">
        <v>178</v>
      </c>
      <c r="C6225" s="3">
        <v>760.19</v>
      </c>
      <c r="D6225" t="s">
        <v>971</v>
      </c>
      <c r="E6225" t="str">
        <f t="shared" si="194"/>
        <v>34.77</v>
      </c>
      <c r="F6225" t="str">
        <f t="shared" si="195"/>
        <v>27.16</v>
      </c>
    </row>
    <row r="6226" spans="1:6">
      <c r="A6226" s="1">
        <v>45540.441284722219</v>
      </c>
      <c r="B6226" t="s">
        <v>981</v>
      </c>
      <c r="C6226" s="3">
        <v>760.18</v>
      </c>
      <c r="D6226" t="s">
        <v>1146</v>
      </c>
      <c r="E6226" t="str">
        <f t="shared" si="194"/>
        <v>34.56</v>
      </c>
      <c r="F6226" t="str">
        <f t="shared" si="195"/>
        <v>27.19</v>
      </c>
    </row>
    <row r="6227" spans="1:6">
      <c r="A6227" s="1">
        <v>45540.441979166666</v>
      </c>
      <c r="B6227" t="s">
        <v>237</v>
      </c>
      <c r="C6227" s="3">
        <v>760.18</v>
      </c>
      <c r="D6227" s="2">
        <v>45349</v>
      </c>
      <c r="E6227" t="str">
        <f t="shared" si="194"/>
        <v>34.39</v>
      </c>
      <c r="F6227" t="str">
        <f t="shared" si="195"/>
        <v>27.00</v>
      </c>
    </row>
    <row r="6228" spans="1:6">
      <c r="A6228" s="1">
        <v>45540.442708333336</v>
      </c>
      <c r="B6228" t="s">
        <v>917</v>
      </c>
      <c r="C6228" s="3">
        <v>760.19</v>
      </c>
      <c r="D6228" t="s">
        <v>947</v>
      </c>
      <c r="E6228" t="str">
        <f t="shared" si="194"/>
        <v>34.21</v>
      </c>
      <c r="F6228" t="str">
        <f t="shared" si="195"/>
        <v>27.21</v>
      </c>
    </row>
    <row r="6229" spans="1:6">
      <c r="A6229" s="1">
        <v>45540.443391203706</v>
      </c>
      <c r="B6229" t="s">
        <v>227</v>
      </c>
      <c r="C6229" s="3">
        <v>760.16</v>
      </c>
      <c r="D6229" t="s">
        <v>1147</v>
      </c>
      <c r="E6229" t="str">
        <f t="shared" si="194"/>
        <v>34.08</v>
      </c>
      <c r="F6229" t="str">
        <f t="shared" si="195"/>
        <v>27.24</v>
      </c>
    </row>
    <row r="6230" spans="1:6">
      <c r="A6230" s="1">
        <v>45540.444085648145</v>
      </c>
      <c r="B6230" t="s">
        <v>925</v>
      </c>
      <c r="C6230" s="3">
        <v>760.17</v>
      </c>
      <c r="D6230" t="s">
        <v>1148</v>
      </c>
      <c r="E6230" t="str">
        <f t="shared" si="194"/>
        <v>33.99</v>
      </c>
      <c r="F6230" t="str">
        <f t="shared" si="195"/>
        <v>27.27</v>
      </c>
    </row>
    <row r="6231" spans="1:6">
      <c r="A6231" s="1">
        <v>45540.444780092592</v>
      </c>
      <c r="B6231" t="s">
        <v>905</v>
      </c>
      <c r="C6231" s="3">
        <v>760.15</v>
      </c>
      <c r="D6231" t="s">
        <v>973</v>
      </c>
      <c r="E6231" t="str">
        <f t="shared" si="194"/>
        <v>33.93</v>
      </c>
      <c r="F6231" t="str">
        <f t="shared" si="195"/>
        <v>27.28</v>
      </c>
    </row>
    <row r="6232" spans="1:6">
      <c r="A6232" s="1">
        <v>45540.445451388892</v>
      </c>
      <c r="B6232" t="s">
        <v>985</v>
      </c>
      <c r="C6232" s="3">
        <v>760.13</v>
      </c>
      <c r="D6232" t="s">
        <v>1149</v>
      </c>
      <c r="E6232" t="str">
        <f t="shared" si="194"/>
        <v>33.77</v>
      </c>
      <c r="F6232" t="str">
        <f t="shared" si="195"/>
        <v>27.29</v>
      </c>
    </row>
    <row r="6233" spans="1:6">
      <c r="A6233" s="1">
        <v>45540.446145833332</v>
      </c>
      <c r="B6233" t="s">
        <v>258</v>
      </c>
      <c r="C6233" s="3">
        <v>760.14</v>
      </c>
      <c r="D6233" t="s">
        <v>1150</v>
      </c>
      <c r="E6233" t="str">
        <f t="shared" si="194"/>
        <v>33.05</v>
      </c>
      <c r="F6233" t="str">
        <f t="shared" si="195"/>
        <v>27.22</v>
      </c>
    </row>
    <row r="6234" spans="1:6">
      <c r="A6234" s="1">
        <v>45540.446863425925</v>
      </c>
      <c r="B6234" t="s">
        <v>270</v>
      </c>
      <c r="C6234" s="3">
        <v>760.14</v>
      </c>
      <c r="D6234" t="s">
        <v>973</v>
      </c>
      <c r="E6234" t="str">
        <f t="shared" si="194"/>
        <v>32.82</v>
      </c>
      <c r="F6234" t="str">
        <f t="shared" si="195"/>
        <v>27.28</v>
      </c>
    </row>
    <row r="6235" spans="1:6">
      <c r="A6235" s="1">
        <v>45540.447546296295</v>
      </c>
      <c r="B6235" t="s">
        <v>750</v>
      </c>
      <c r="C6235" s="3">
        <v>760.09</v>
      </c>
      <c r="D6235" s="2">
        <v>45378</v>
      </c>
      <c r="E6235" t="str">
        <f t="shared" si="194"/>
        <v>32.58</v>
      </c>
      <c r="F6235" t="str">
        <f t="shared" si="195"/>
        <v>27.00</v>
      </c>
    </row>
    <row r="6236" spans="1:6">
      <c r="A6236" s="1">
        <v>45540.448252314818</v>
      </c>
      <c r="B6236" t="s">
        <v>283</v>
      </c>
      <c r="C6236" s="3">
        <v>760.14</v>
      </c>
      <c r="D6236" t="s">
        <v>1149</v>
      </c>
      <c r="E6236" t="str">
        <f t="shared" si="194"/>
        <v>32.65</v>
      </c>
      <c r="F6236" t="str">
        <f t="shared" si="195"/>
        <v>27.29</v>
      </c>
    </row>
    <row r="6237" spans="1:6">
      <c r="A6237" s="1">
        <v>45540.448958333334</v>
      </c>
      <c r="B6237" t="s">
        <v>758</v>
      </c>
      <c r="C6237" s="3">
        <v>760.13</v>
      </c>
      <c r="D6237" t="s">
        <v>1151</v>
      </c>
      <c r="E6237" t="str">
        <f t="shared" si="194"/>
        <v>32.57</v>
      </c>
      <c r="F6237" t="str">
        <f t="shared" si="195"/>
        <v>27.26</v>
      </c>
    </row>
    <row r="6238" spans="1:6">
      <c r="A6238" s="1">
        <v>45540.449629629627</v>
      </c>
      <c r="B6238" t="s">
        <v>333</v>
      </c>
      <c r="C6238" s="3">
        <v>760.11</v>
      </c>
      <c r="D6238" t="s">
        <v>1150</v>
      </c>
      <c r="E6238" t="str">
        <f t="shared" si="194"/>
        <v>32.33</v>
      </c>
      <c r="F6238" t="str">
        <f t="shared" si="195"/>
        <v>27.22</v>
      </c>
    </row>
    <row r="6239" spans="1:6">
      <c r="A6239" s="1">
        <v>45540.450312499997</v>
      </c>
      <c r="B6239" t="s">
        <v>434</v>
      </c>
      <c r="C6239" s="3">
        <v>760.16</v>
      </c>
      <c r="D6239" t="s">
        <v>947</v>
      </c>
      <c r="E6239" t="str">
        <f t="shared" si="194"/>
        <v>32.14</v>
      </c>
      <c r="F6239" t="str">
        <f t="shared" si="195"/>
        <v>27.21</v>
      </c>
    </row>
    <row r="6240" spans="1:6">
      <c r="A6240" s="1">
        <v>45540.451006944444</v>
      </c>
      <c r="B6240" t="s">
        <v>463</v>
      </c>
      <c r="C6240" s="3">
        <v>760.13</v>
      </c>
      <c r="D6240" t="s">
        <v>972</v>
      </c>
      <c r="E6240" t="str">
        <f t="shared" si="194"/>
        <v>31.95</v>
      </c>
      <c r="F6240" t="str">
        <f t="shared" si="195"/>
        <v>27.23</v>
      </c>
    </row>
    <row r="6241" spans="1:6">
      <c r="A6241" s="1">
        <v>45540.45171296296</v>
      </c>
      <c r="B6241" t="s">
        <v>132</v>
      </c>
      <c r="C6241" s="3">
        <v>760.16</v>
      </c>
      <c r="D6241" t="s">
        <v>1150</v>
      </c>
      <c r="E6241" t="str">
        <f t="shared" si="194"/>
        <v>31.9</v>
      </c>
      <c r="F6241" t="str">
        <f t="shared" si="195"/>
        <v>27.22</v>
      </c>
    </row>
    <row r="6242" spans="1:6">
      <c r="A6242" s="1">
        <v>45540.452407407407</v>
      </c>
      <c r="B6242" t="s">
        <v>473</v>
      </c>
      <c r="C6242" s="3">
        <v>760.14</v>
      </c>
      <c r="D6242" t="s">
        <v>947</v>
      </c>
      <c r="E6242" t="str">
        <f t="shared" si="194"/>
        <v>31.87</v>
      </c>
      <c r="F6242" t="str">
        <f t="shared" si="195"/>
        <v>27.21</v>
      </c>
    </row>
    <row r="6243" spans="1:6">
      <c r="A6243" s="1">
        <v>45540.453101851854</v>
      </c>
      <c r="B6243" t="s">
        <v>565</v>
      </c>
      <c r="C6243" s="3">
        <v>760.12</v>
      </c>
      <c r="D6243" t="s">
        <v>1152</v>
      </c>
      <c r="E6243" t="str">
        <f t="shared" si="194"/>
        <v>31.26</v>
      </c>
      <c r="F6243" t="str">
        <f t="shared" si="195"/>
        <v>27.18</v>
      </c>
    </row>
    <row r="6244" spans="1:6">
      <c r="A6244" s="1">
        <v>45540.45380787037</v>
      </c>
      <c r="B6244" t="s">
        <v>100</v>
      </c>
      <c r="C6244" s="3">
        <v>760.12</v>
      </c>
      <c r="D6244" t="s">
        <v>1147</v>
      </c>
      <c r="E6244" t="str">
        <f t="shared" si="194"/>
        <v>31.35</v>
      </c>
      <c r="F6244" t="str">
        <f t="shared" si="195"/>
        <v>27.24</v>
      </c>
    </row>
    <row r="6245" spans="1:6">
      <c r="A6245" s="1">
        <v>45540.454479166663</v>
      </c>
      <c r="B6245" t="s">
        <v>555</v>
      </c>
      <c r="C6245" s="3">
        <v>760.15</v>
      </c>
      <c r="D6245" t="s">
        <v>1151</v>
      </c>
      <c r="E6245" t="str">
        <f t="shared" si="194"/>
        <v>31.34</v>
      </c>
      <c r="F6245" t="str">
        <f t="shared" si="195"/>
        <v>27.26</v>
      </c>
    </row>
    <row r="6246" spans="1:6">
      <c r="A6246" s="1">
        <v>45540.455196759256</v>
      </c>
      <c r="B6246" t="s">
        <v>99</v>
      </c>
      <c r="C6246" s="3">
        <v>760.15</v>
      </c>
      <c r="D6246" s="2">
        <v>45378</v>
      </c>
      <c r="E6246" t="str">
        <f t="shared" si="194"/>
        <v>31.32</v>
      </c>
      <c r="F6246" t="str">
        <f t="shared" si="195"/>
        <v>27.00</v>
      </c>
    </row>
    <row r="6247" spans="1:6">
      <c r="A6247" s="1">
        <v>45540.455914351849</v>
      </c>
      <c r="B6247" t="s">
        <v>568</v>
      </c>
      <c r="C6247" s="3">
        <v>760.13</v>
      </c>
      <c r="D6247" t="s">
        <v>1153</v>
      </c>
      <c r="E6247" t="str">
        <f t="shared" si="194"/>
        <v>31.22</v>
      </c>
      <c r="F6247" t="str">
        <f t="shared" si="195"/>
        <v>27.35</v>
      </c>
    </row>
    <row r="6248" spans="1:6">
      <c r="A6248" s="1">
        <v>45540.456608796296</v>
      </c>
      <c r="B6248" t="s">
        <v>89</v>
      </c>
      <c r="C6248" s="3">
        <v>760.11</v>
      </c>
      <c r="D6248" t="s">
        <v>731</v>
      </c>
      <c r="E6248" t="str">
        <f t="shared" si="194"/>
        <v>31.13</v>
      </c>
      <c r="F6248" t="str">
        <f t="shared" si="195"/>
        <v>27.39</v>
      </c>
    </row>
    <row r="6249" spans="1:6">
      <c r="A6249" s="1">
        <v>45540.457291666666</v>
      </c>
      <c r="B6249">
        <v>31</v>
      </c>
      <c r="C6249" s="3">
        <v>760.16</v>
      </c>
      <c r="D6249" t="s">
        <v>1154</v>
      </c>
      <c r="E6249" t="str">
        <f t="shared" si="194"/>
        <v>31.00</v>
      </c>
      <c r="F6249" t="str">
        <f t="shared" si="195"/>
        <v>27.42</v>
      </c>
    </row>
    <row r="6250" spans="1:6">
      <c r="A6250" s="1">
        <v>45540.457997685182</v>
      </c>
      <c r="B6250" s="2">
        <v>45504</v>
      </c>
      <c r="C6250" s="3">
        <v>760.1</v>
      </c>
      <c r="D6250" t="s">
        <v>728</v>
      </c>
      <c r="E6250" t="str">
        <f t="shared" si="194"/>
        <v>31.00</v>
      </c>
      <c r="F6250" t="str">
        <f t="shared" si="195"/>
        <v>27.46</v>
      </c>
    </row>
    <row r="6251" spans="1:6">
      <c r="A6251" s="1">
        <v>45540.458657407406</v>
      </c>
      <c r="B6251" t="s">
        <v>62</v>
      </c>
      <c r="C6251" s="3">
        <v>760.12</v>
      </c>
      <c r="D6251" t="s">
        <v>737</v>
      </c>
      <c r="E6251" t="str">
        <f t="shared" si="194"/>
        <v>30.86</v>
      </c>
      <c r="F6251" t="str">
        <f t="shared" si="195"/>
        <v>27.48</v>
      </c>
    </row>
    <row r="6252" spans="1:6">
      <c r="A6252" s="1">
        <v>45540.459351851852</v>
      </c>
      <c r="B6252" t="s">
        <v>74</v>
      </c>
      <c r="C6252" s="3">
        <v>760.11</v>
      </c>
      <c r="D6252" t="s">
        <v>1155</v>
      </c>
      <c r="E6252" t="str">
        <f t="shared" si="194"/>
        <v>30.79</v>
      </c>
      <c r="F6252" t="str">
        <f t="shared" si="195"/>
        <v>27.51</v>
      </c>
    </row>
    <row r="6253" spans="1:6">
      <c r="A6253" s="1">
        <v>45540.460081018522</v>
      </c>
      <c r="B6253" t="s">
        <v>80</v>
      </c>
      <c r="C6253" s="3">
        <v>760.09</v>
      </c>
      <c r="D6253" t="s">
        <v>1155</v>
      </c>
      <c r="E6253" t="str">
        <f t="shared" si="194"/>
        <v>30.77</v>
      </c>
      <c r="F6253" t="str">
        <f t="shared" si="195"/>
        <v>27.51</v>
      </c>
    </row>
    <row r="6254" spans="1:6">
      <c r="A6254" s="1">
        <v>45540.460740740738</v>
      </c>
      <c r="B6254" s="2">
        <v>45534</v>
      </c>
      <c r="C6254" s="3">
        <v>760.12</v>
      </c>
      <c r="D6254" t="s">
        <v>1156</v>
      </c>
      <c r="E6254" t="str">
        <f t="shared" si="194"/>
        <v>30.00</v>
      </c>
      <c r="F6254" t="str">
        <f t="shared" si="195"/>
        <v>27.58</v>
      </c>
    </row>
    <row r="6255" spans="1:6">
      <c r="A6255" s="1">
        <v>45540.461435185185</v>
      </c>
      <c r="B6255" t="s">
        <v>71</v>
      </c>
      <c r="C6255" s="3">
        <v>760.14</v>
      </c>
      <c r="D6255" t="s">
        <v>743</v>
      </c>
      <c r="E6255" t="str">
        <f t="shared" si="194"/>
        <v>30.81</v>
      </c>
      <c r="F6255" t="str">
        <f t="shared" si="195"/>
        <v>27.68</v>
      </c>
    </row>
    <row r="6256" spans="1:6">
      <c r="A6256" s="1">
        <v>45540.462152777778</v>
      </c>
      <c r="B6256" t="s">
        <v>81</v>
      </c>
      <c r="C6256" s="3">
        <v>760.14</v>
      </c>
      <c r="D6256" t="s">
        <v>978</v>
      </c>
      <c r="E6256" t="str">
        <f t="shared" si="194"/>
        <v>30.76</v>
      </c>
      <c r="F6256" t="str">
        <f t="shared" si="195"/>
        <v>27.75</v>
      </c>
    </row>
    <row r="6257" spans="1:6">
      <c r="A6257" s="1">
        <v>45540.462824074071</v>
      </c>
      <c r="B6257" s="2">
        <v>45442</v>
      </c>
      <c r="C6257" s="3">
        <v>760.13</v>
      </c>
      <c r="D6257" t="s">
        <v>1157</v>
      </c>
      <c r="E6257" t="str">
        <f t="shared" si="194"/>
        <v>30.00</v>
      </c>
      <c r="F6257" t="str">
        <f t="shared" si="195"/>
        <v>27.77</v>
      </c>
    </row>
    <row r="6258" spans="1:6">
      <c r="A6258" s="1">
        <v>45540.463518518518</v>
      </c>
      <c r="B6258" t="s">
        <v>807</v>
      </c>
      <c r="C6258" s="3">
        <v>760.15</v>
      </c>
      <c r="D6258" t="s">
        <v>1158</v>
      </c>
      <c r="E6258" t="str">
        <f t="shared" si="194"/>
        <v>30.28</v>
      </c>
      <c r="F6258" t="str">
        <f t="shared" si="195"/>
        <v>27.76</v>
      </c>
    </row>
    <row r="6259" spans="1:6">
      <c r="A6259" s="1">
        <v>45540.464247685188</v>
      </c>
      <c r="B6259" t="s">
        <v>602</v>
      </c>
      <c r="C6259" s="3">
        <v>760.13</v>
      </c>
      <c r="D6259" t="s">
        <v>1158</v>
      </c>
      <c r="E6259" t="str">
        <f t="shared" si="194"/>
        <v>30.39</v>
      </c>
      <c r="F6259" t="str">
        <f t="shared" si="195"/>
        <v>27.76</v>
      </c>
    </row>
    <row r="6260" spans="1:6">
      <c r="A6260" s="1">
        <v>45540.464942129627</v>
      </c>
      <c r="B6260" t="s">
        <v>602</v>
      </c>
      <c r="C6260" s="3">
        <v>760.17</v>
      </c>
      <c r="D6260" t="s">
        <v>1159</v>
      </c>
      <c r="E6260" t="str">
        <f t="shared" si="194"/>
        <v>30.39</v>
      </c>
      <c r="F6260" t="str">
        <f t="shared" si="195"/>
        <v>27.89</v>
      </c>
    </row>
    <row r="6261" spans="1:6">
      <c r="A6261" s="1">
        <v>45540.465636574074</v>
      </c>
      <c r="B6261" t="s">
        <v>816</v>
      </c>
      <c r="C6261" s="3">
        <v>760.16</v>
      </c>
      <c r="D6261" t="s">
        <v>720</v>
      </c>
      <c r="E6261" t="str">
        <f t="shared" si="194"/>
        <v>30.47</v>
      </c>
      <c r="F6261" t="str">
        <f t="shared" si="195"/>
        <v>27.97</v>
      </c>
    </row>
    <row r="6262" spans="1:6">
      <c r="A6262" s="1">
        <v>45540.466307870367</v>
      </c>
      <c r="B6262" t="s">
        <v>817</v>
      </c>
      <c r="C6262" s="3">
        <v>760.17</v>
      </c>
      <c r="D6262" s="2">
        <v>45471</v>
      </c>
      <c r="E6262" t="str">
        <f t="shared" si="194"/>
        <v>30.48</v>
      </c>
      <c r="F6262" t="str">
        <f t="shared" si="195"/>
        <v>28.00</v>
      </c>
    </row>
    <row r="6263" spans="1:6">
      <c r="A6263" s="1">
        <v>45540.467083333337</v>
      </c>
      <c r="B6263" t="s">
        <v>815</v>
      </c>
      <c r="C6263" s="3">
        <v>760.13</v>
      </c>
      <c r="D6263" t="s">
        <v>751</v>
      </c>
      <c r="E6263" t="str">
        <f t="shared" si="194"/>
        <v>30.46</v>
      </c>
      <c r="F6263" t="str">
        <f t="shared" si="195"/>
        <v>28.14</v>
      </c>
    </row>
    <row r="6264" spans="1:6">
      <c r="A6264" s="1">
        <v>45540.467719907407</v>
      </c>
      <c r="B6264" t="s">
        <v>686</v>
      </c>
      <c r="C6264" s="3">
        <v>760.16</v>
      </c>
      <c r="D6264" t="s">
        <v>983</v>
      </c>
      <c r="E6264" t="str">
        <f t="shared" si="194"/>
        <v>30.36</v>
      </c>
      <c r="F6264" t="str">
        <f t="shared" si="195"/>
        <v>28.15</v>
      </c>
    </row>
    <row r="6265" spans="1:6">
      <c r="A6265" s="1">
        <v>45540.468391203707</v>
      </c>
      <c r="B6265" t="s">
        <v>678</v>
      </c>
      <c r="C6265" s="3">
        <v>760.13</v>
      </c>
      <c r="D6265" t="s">
        <v>983</v>
      </c>
      <c r="E6265" t="str">
        <f t="shared" si="194"/>
        <v>30.13</v>
      </c>
      <c r="F6265" t="str">
        <f t="shared" si="195"/>
        <v>28.15</v>
      </c>
    </row>
    <row r="6266" spans="1:6">
      <c r="A6266" s="1">
        <v>45540.469085648147</v>
      </c>
      <c r="B6266" t="s">
        <v>685</v>
      </c>
      <c r="C6266" s="3">
        <v>760.18</v>
      </c>
      <c r="D6266" t="s">
        <v>1160</v>
      </c>
      <c r="E6266" t="str">
        <f t="shared" si="194"/>
        <v>30.32</v>
      </c>
      <c r="F6266" t="str">
        <f t="shared" si="195"/>
        <v>28.24</v>
      </c>
    </row>
    <row r="6267" spans="1:6">
      <c r="A6267" s="1">
        <v>45540.469780092593</v>
      </c>
      <c r="B6267" t="s">
        <v>686</v>
      </c>
      <c r="C6267" s="3">
        <v>760.18</v>
      </c>
      <c r="D6267" t="s">
        <v>711</v>
      </c>
      <c r="E6267" t="str">
        <f t="shared" si="194"/>
        <v>30.36</v>
      </c>
      <c r="F6267" t="str">
        <f t="shared" si="195"/>
        <v>28.31</v>
      </c>
    </row>
    <row r="6268" spans="1:6">
      <c r="A6268" s="1">
        <v>45540.47047453704</v>
      </c>
      <c r="B6268" t="s">
        <v>809</v>
      </c>
      <c r="C6268" s="3">
        <v>760.16</v>
      </c>
      <c r="D6268" t="s">
        <v>759</v>
      </c>
      <c r="E6268" t="str">
        <f t="shared" si="194"/>
        <v>30.33</v>
      </c>
      <c r="F6268" t="str">
        <f t="shared" si="195"/>
        <v>28.39</v>
      </c>
    </row>
    <row r="6269" spans="1:6">
      <c r="A6269" s="1">
        <v>45540.471168981479</v>
      </c>
      <c r="B6269" t="s">
        <v>685</v>
      </c>
      <c r="C6269" s="3">
        <v>760.13</v>
      </c>
      <c r="D6269" t="s">
        <v>713</v>
      </c>
      <c r="E6269" t="str">
        <f t="shared" si="194"/>
        <v>30.32</v>
      </c>
      <c r="F6269" t="str">
        <f t="shared" si="195"/>
        <v>28.46</v>
      </c>
    </row>
    <row r="6270" spans="1:6">
      <c r="A6270" s="1">
        <v>45540.471863425926</v>
      </c>
      <c r="B6270" t="s">
        <v>685</v>
      </c>
      <c r="C6270" s="3">
        <v>760.14</v>
      </c>
      <c r="D6270" t="s">
        <v>701</v>
      </c>
      <c r="E6270" t="str">
        <f t="shared" si="194"/>
        <v>30.32</v>
      </c>
      <c r="F6270" t="str">
        <f t="shared" si="195"/>
        <v>28.52</v>
      </c>
    </row>
    <row r="6271" spans="1:6">
      <c r="A6271" s="1">
        <v>45540.472581018519</v>
      </c>
      <c r="B6271" t="s">
        <v>808</v>
      </c>
      <c r="C6271" s="3">
        <v>760.18</v>
      </c>
      <c r="D6271" t="s">
        <v>700</v>
      </c>
      <c r="E6271" t="str">
        <f t="shared" si="194"/>
        <v>30.31</v>
      </c>
      <c r="F6271" t="str">
        <f t="shared" si="195"/>
        <v>28.54</v>
      </c>
    </row>
    <row r="6272" spans="1:6">
      <c r="A6272" s="1">
        <v>45540.473252314812</v>
      </c>
      <c r="B6272" t="s">
        <v>807</v>
      </c>
      <c r="C6272" s="3">
        <v>760.15</v>
      </c>
      <c r="D6272" s="2">
        <v>45471</v>
      </c>
      <c r="E6272" t="str">
        <f t="shared" si="194"/>
        <v>30.28</v>
      </c>
      <c r="F6272" t="str">
        <f t="shared" si="195"/>
        <v>28.00</v>
      </c>
    </row>
    <row r="6273" spans="1:6">
      <c r="A6273" s="1">
        <v>45540.473958333336</v>
      </c>
      <c r="B6273" t="s">
        <v>683</v>
      </c>
      <c r="C6273" s="3">
        <v>760.15</v>
      </c>
      <c r="D6273" t="s">
        <v>767</v>
      </c>
      <c r="E6273" t="str">
        <f t="shared" si="194"/>
        <v>30.27</v>
      </c>
      <c r="F6273" t="str">
        <f t="shared" si="195"/>
        <v>28.67</v>
      </c>
    </row>
    <row r="6274" spans="1:6">
      <c r="A6274" s="1">
        <v>45540.474652777775</v>
      </c>
      <c r="B6274" t="s">
        <v>1134</v>
      </c>
      <c r="C6274" s="3">
        <v>760.14</v>
      </c>
      <c r="D6274" t="s">
        <v>767</v>
      </c>
      <c r="E6274" t="str">
        <f t="shared" si="194"/>
        <v>29.98</v>
      </c>
      <c r="F6274" t="str">
        <f t="shared" si="195"/>
        <v>28.67</v>
      </c>
    </row>
    <row r="6275" spans="1:6">
      <c r="A6275" s="1">
        <v>45540.475358796299</v>
      </c>
      <c r="B6275" s="2">
        <v>45503</v>
      </c>
      <c r="C6275" s="3">
        <v>760.14</v>
      </c>
      <c r="D6275" t="s">
        <v>769</v>
      </c>
      <c r="E6275" t="str">
        <f t="shared" si="194"/>
        <v>30.00</v>
      </c>
      <c r="F6275" t="str">
        <f t="shared" si="195"/>
        <v>28.71</v>
      </c>
    </row>
    <row r="6276" spans="1:6">
      <c r="A6276" s="1">
        <v>45540.476053240738</v>
      </c>
      <c r="B6276" t="s">
        <v>607</v>
      </c>
      <c r="C6276" s="3">
        <v>760.16</v>
      </c>
      <c r="D6276" t="s">
        <v>771</v>
      </c>
      <c r="E6276" t="str">
        <f t="shared" si="194"/>
        <v>29.77</v>
      </c>
      <c r="F6276" t="str">
        <f t="shared" si="195"/>
        <v>28.74</v>
      </c>
    </row>
    <row r="6277" spans="1:6">
      <c r="A6277" s="1">
        <v>45540.476736111108</v>
      </c>
      <c r="B6277" t="s">
        <v>649</v>
      </c>
      <c r="C6277" s="3">
        <v>760.13</v>
      </c>
      <c r="D6277" t="s">
        <v>771</v>
      </c>
      <c r="E6277" t="str">
        <f t="shared" si="194"/>
        <v>29.89</v>
      </c>
      <c r="F6277" t="str">
        <f t="shared" si="195"/>
        <v>28.74</v>
      </c>
    </row>
    <row r="6278" spans="1:6">
      <c r="A6278" s="1">
        <v>45540.477453703701</v>
      </c>
      <c r="B6278">
        <v>30</v>
      </c>
      <c r="C6278" s="3">
        <v>760.12</v>
      </c>
      <c r="D6278" t="s">
        <v>1161</v>
      </c>
      <c r="E6278" t="str">
        <f t="shared" si="194"/>
        <v>30.00</v>
      </c>
      <c r="F6278" t="str">
        <f t="shared" si="195"/>
        <v>28.78</v>
      </c>
    </row>
    <row r="6279" spans="1:6">
      <c r="A6279" s="1">
        <v>45540.478136574071</v>
      </c>
      <c r="B6279" t="s">
        <v>780</v>
      </c>
      <c r="C6279" s="3">
        <v>760.09</v>
      </c>
      <c r="D6279" t="s">
        <v>771</v>
      </c>
      <c r="E6279" t="str">
        <f t="shared" ref="E6279:E6342" si="196">TEXT(B6279,"дд.мм")</f>
        <v>29.24</v>
      </c>
      <c r="F6279" t="str">
        <f t="shared" ref="F6279:F6342" si="197">TEXT(D6279,"дд.мм")</f>
        <v>28.74</v>
      </c>
    </row>
    <row r="6280" spans="1:6">
      <c r="A6280" s="1">
        <v>45540.478854166664</v>
      </c>
      <c r="B6280" t="s">
        <v>641</v>
      </c>
      <c r="C6280" s="3">
        <v>760.07</v>
      </c>
      <c r="D6280" s="2">
        <v>45501</v>
      </c>
      <c r="E6280" t="str">
        <f t="shared" si="196"/>
        <v>29.36</v>
      </c>
      <c r="F6280" t="str">
        <f t="shared" si="197"/>
        <v>28.00</v>
      </c>
    </row>
    <row r="6281" spans="1:6">
      <c r="A6281" s="1">
        <v>45540.479513888888</v>
      </c>
      <c r="B6281" t="s">
        <v>613</v>
      </c>
      <c r="C6281" s="3">
        <v>760.09</v>
      </c>
      <c r="D6281" t="s">
        <v>772</v>
      </c>
      <c r="E6281" t="str">
        <f t="shared" si="196"/>
        <v>29.37</v>
      </c>
      <c r="F6281" t="str">
        <f t="shared" si="197"/>
        <v>28.76</v>
      </c>
    </row>
    <row r="6282" spans="1:6">
      <c r="A6282" s="1">
        <v>45540.480208333334</v>
      </c>
      <c r="B6282" t="s">
        <v>1162</v>
      </c>
      <c r="C6282" s="3">
        <v>760.08</v>
      </c>
      <c r="D6282" t="s">
        <v>772</v>
      </c>
      <c r="E6282" t="str">
        <f t="shared" si="196"/>
        <v>29.18</v>
      </c>
      <c r="F6282" t="str">
        <f t="shared" si="197"/>
        <v>28.76</v>
      </c>
    </row>
    <row r="6283" spans="1:6">
      <c r="A6283" s="1">
        <v>45540.480902777781</v>
      </c>
      <c r="B6283" t="s">
        <v>781</v>
      </c>
      <c r="C6283" s="3">
        <v>760.04</v>
      </c>
      <c r="D6283" t="s">
        <v>1163</v>
      </c>
      <c r="E6283" t="str">
        <f t="shared" si="196"/>
        <v>29.25</v>
      </c>
      <c r="F6283" t="str">
        <f t="shared" si="197"/>
        <v>28.77</v>
      </c>
    </row>
    <row r="6284" spans="1:6">
      <c r="A6284" s="1">
        <v>45540.481608796297</v>
      </c>
      <c r="B6284" t="s">
        <v>641</v>
      </c>
      <c r="C6284" s="3">
        <v>760.09</v>
      </c>
      <c r="D6284" t="s">
        <v>774</v>
      </c>
      <c r="E6284" t="str">
        <f t="shared" si="196"/>
        <v>29.36</v>
      </c>
      <c r="F6284" t="str">
        <f t="shared" si="197"/>
        <v>28.81</v>
      </c>
    </row>
    <row r="6285" spans="1:6">
      <c r="A6285" s="1">
        <v>45540.482303240744</v>
      </c>
      <c r="B6285" t="s">
        <v>783</v>
      </c>
      <c r="C6285" s="3">
        <v>760.06</v>
      </c>
      <c r="D6285" t="s">
        <v>775</v>
      </c>
      <c r="E6285" t="str">
        <f t="shared" si="196"/>
        <v>29.32</v>
      </c>
      <c r="F6285" t="str">
        <f t="shared" si="197"/>
        <v>28.82</v>
      </c>
    </row>
    <row r="6286" spans="1:6">
      <c r="A6286" s="1">
        <v>45540.483020833337</v>
      </c>
      <c r="B6286" t="s">
        <v>660</v>
      </c>
      <c r="C6286" s="3">
        <v>760.05</v>
      </c>
      <c r="D6286" t="s">
        <v>692</v>
      </c>
      <c r="E6286" t="str">
        <f t="shared" si="196"/>
        <v>29.42</v>
      </c>
      <c r="F6286" t="str">
        <f t="shared" si="197"/>
        <v>28.83</v>
      </c>
    </row>
    <row r="6287" spans="1:6">
      <c r="A6287" s="1">
        <v>45540.48369212963</v>
      </c>
      <c r="B6287" t="s">
        <v>661</v>
      </c>
      <c r="C6287" s="3">
        <v>760.07</v>
      </c>
      <c r="D6287" t="s">
        <v>1164</v>
      </c>
      <c r="E6287" t="str">
        <f t="shared" si="196"/>
        <v>29.48</v>
      </c>
      <c r="F6287" t="str">
        <f t="shared" si="197"/>
        <v>28.85</v>
      </c>
    </row>
    <row r="6288" spans="1:6">
      <c r="A6288" s="1">
        <v>45540.484409722223</v>
      </c>
      <c r="B6288" t="s">
        <v>644</v>
      </c>
      <c r="C6288" s="3">
        <v>760.06</v>
      </c>
      <c r="D6288" t="s">
        <v>628</v>
      </c>
      <c r="E6288" t="str">
        <f t="shared" si="196"/>
        <v>29.54</v>
      </c>
      <c r="F6288" t="str">
        <f t="shared" si="197"/>
        <v>28.92</v>
      </c>
    </row>
    <row r="6289" spans="1:6">
      <c r="A6289" s="1">
        <v>45540.48510416667</v>
      </c>
      <c r="B6289" t="s">
        <v>790</v>
      </c>
      <c r="C6289" s="3">
        <v>760.04</v>
      </c>
      <c r="D6289" t="s">
        <v>639</v>
      </c>
      <c r="E6289" t="str">
        <f t="shared" si="196"/>
        <v>29.57</v>
      </c>
      <c r="F6289" t="str">
        <f t="shared" si="197"/>
        <v>28.96</v>
      </c>
    </row>
    <row r="6290" spans="1:6">
      <c r="A6290" s="1">
        <v>45540.485775462963</v>
      </c>
      <c r="B6290" s="2">
        <v>45411</v>
      </c>
      <c r="C6290" s="3">
        <v>760.04</v>
      </c>
      <c r="D6290" t="s">
        <v>626</v>
      </c>
      <c r="E6290" t="str">
        <f t="shared" si="196"/>
        <v>29.00</v>
      </c>
      <c r="F6290" t="str">
        <f t="shared" si="197"/>
        <v>28.95</v>
      </c>
    </row>
    <row r="6291" spans="1:6">
      <c r="A6291" s="1">
        <v>45540.48646990741</v>
      </c>
      <c r="B6291" s="2">
        <v>45320</v>
      </c>
      <c r="C6291" s="3">
        <v>760</v>
      </c>
      <c r="D6291" t="s">
        <v>639</v>
      </c>
      <c r="E6291" t="str">
        <f t="shared" si="196"/>
        <v>29.00</v>
      </c>
      <c r="F6291" t="str">
        <f t="shared" si="197"/>
        <v>28.96</v>
      </c>
    </row>
    <row r="6292" spans="1:6">
      <c r="A6292" s="1">
        <v>45540.487187500003</v>
      </c>
      <c r="B6292" t="s">
        <v>1165</v>
      </c>
      <c r="C6292" s="3">
        <v>760.02</v>
      </c>
      <c r="D6292" t="s">
        <v>626</v>
      </c>
      <c r="E6292" t="str">
        <f t="shared" si="196"/>
        <v>29.28</v>
      </c>
      <c r="F6292" t="str">
        <f t="shared" si="197"/>
        <v>28.95</v>
      </c>
    </row>
    <row r="6293" spans="1:6">
      <c r="A6293" s="1">
        <v>45540.487847222219</v>
      </c>
      <c r="B6293" t="s">
        <v>783</v>
      </c>
      <c r="C6293" s="3">
        <v>760</v>
      </c>
      <c r="D6293" t="s">
        <v>638</v>
      </c>
      <c r="E6293" t="str">
        <f t="shared" si="196"/>
        <v>29.32</v>
      </c>
      <c r="F6293" t="str">
        <f t="shared" si="197"/>
        <v>28.94</v>
      </c>
    </row>
    <row r="6294" spans="1:6">
      <c r="A6294" s="1">
        <v>45540.488553240742</v>
      </c>
      <c r="B6294" t="s">
        <v>1166</v>
      </c>
      <c r="C6294" s="3">
        <v>760</v>
      </c>
      <c r="D6294" t="s">
        <v>630</v>
      </c>
      <c r="E6294" t="str">
        <f t="shared" si="196"/>
        <v>29.33</v>
      </c>
      <c r="F6294" t="str">
        <f t="shared" si="197"/>
        <v>28.91</v>
      </c>
    </row>
    <row r="6295" spans="1:6">
      <c r="A6295" s="1">
        <v>45540.489247685182</v>
      </c>
      <c r="B6295" t="s">
        <v>612</v>
      </c>
      <c r="C6295" s="3">
        <v>760.02</v>
      </c>
      <c r="D6295" t="s">
        <v>776</v>
      </c>
      <c r="E6295" t="str">
        <f t="shared" si="196"/>
        <v>29.39</v>
      </c>
      <c r="F6295" t="str">
        <f t="shared" si="197"/>
        <v>28.93</v>
      </c>
    </row>
    <row r="6296" spans="1:6">
      <c r="A6296" s="1">
        <v>45540.489965277775</v>
      </c>
      <c r="B6296" t="s">
        <v>641</v>
      </c>
      <c r="C6296" s="3">
        <v>760.03</v>
      </c>
      <c r="D6296" t="s">
        <v>639</v>
      </c>
      <c r="E6296" t="str">
        <f t="shared" si="196"/>
        <v>29.36</v>
      </c>
      <c r="F6296" t="str">
        <f t="shared" si="197"/>
        <v>28.96</v>
      </c>
    </row>
    <row r="6297" spans="1:6">
      <c r="A6297" s="1">
        <v>45540.490636574075</v>
      </c>
      <c r="B6297" t="s">
        <v>612</v>
      </c>
      <c r="C6297" s="3">
        <v>760.03</v>
      </c>
      <c r="D6297" t="s">
        <v>657</v>
      </c>
      <c r="E6297" t="str">
        <f t="shared" si="196"/>
        <v>29.39</v>
      </c>
      <c r="F6297" t="str">
        <f t="shared" si="197"/>
        <v>28.98</v>
      </c>
    </row>
    <row r="6298" spans="1:6">
      <c r="A6298" s="1">
        <v>45540.491354166668</v>
      </c>
      <c r="B6298" t="s">
        <v>617</v>
      </c>
      <c r="C6298" s="3">
        <v>760.01</v>
      </c>
      <c r="D6298" t="s">
        <v>626</v>
      </c>
      <c r="E6298" t="str">
        <f t="shared" si="196"/>
        <v>29.27</v>
      </c>
      <c r="F6298" t="str">
        <f t="shared" si="197"/>
        <v>28.95</v>
      </c>
    </row>
    <row r="6299" spans="1:6">
      <c r="A6299" s="1">
        <v>45540.492037037038</v>
      </c>
      <c r="B6299" t="s">
        <v>784</v>
      </c>
      <c r="C6299" s="3">
        <v>760.01</v>
      </c>
      <c r="D6299" t="s">
        <v>626</v>
      </c>
      <c r="E6299" t="str">
        <f t="shared" si="196"/>
        <v>29.35</v>
      </c>
      <c r="F6299" t="str">
        <f t="shared" si="197"/>
        <v>28.95</v>
      </c>
    </row>
    <row r="6300" spans="1:6">
      <c r="A6300" s="1">
        <v>45540.492719907408</v>
      </c>
      <c r="B6300" t="s">
        <v>628</v>
      </c>
      <c r="C6300" s="3">
        <v>760.04</v>
      </c>
      <c r="D6300" t="s">
        <v>628</v>
      </c>
      <c r="E6300" t="str">
        <f t="shared" si="196"/>
        <v>28.92</v>
      </c>
      <c r="F6300" t="str">
        <f t="shared" si="197"/>
        <v>28.92</v>
      </c>
    </row>
    <row r="6301" spans="1:6">
      <c r="A6301" s="1">
        <v>45540.493425925924</v>
      </c>
      <c r="B6301" t="s">
        <v>691</v>
      </c>
      <c r="C6301" s="3">
        <v>760.05</v>
      </c>
      <c r="D6301" t="s">
        <v>638</v>
      </c>
      <c r="E6301" t="str">
        <f t="shared" si="196"/>
        <v>28.84</v>
      </c>
      <c r="F6301" t="str">
        <f t="shared" si="197"/>
        <v>28.94</v>
      </c>
    </row>
    <row r="6302" spans="1:6">
      <c r="A6302" s="1">
        <v>45540.494108796294</v>
      </c>
      <c r="B6302" s="2">
        <v>45625</v>
      </c>
      <c r="C6302" s="3">
        <v>760.06</v>
      </c>
      <c r="D6302" t="s">
        <v>657</v>
      </c>
      <c r="E6302" t="str">
        <f t="shared" si="196"/>
        <v>29.00</v>
      </c>
      <c r="F6302" t="str">
        <f t="shared" si="197"/>
        <v>28.98</v>
      </c>
    </row>
    <row r="6303" spans="1:6">
      <c r="A6303" s="1">
        <v>45540.494803240741</v>
      </c>
      <c r="B6303" t="s">
        <v>619</v>
      </c>
      <c r="C6303" s="3">
        <v>760.01</v>
      </c>
      <c r="D6303" s="2">
        <v>45351</v>
      </c>
      <c r="E6303" t="str">
        <f t="shared" si="196"/>
        <v>29.15</v>
      </c>
      <c r="F6303" t="str">
        <f t="shared" si="197"/>
        <v>29.00</v>
      </c>
    </row>
    <row r="6304" spans="1:6">
      <c r="A6304" s="1">
        <v>45540.495497685188</v>
      </c>
      <c r="B6304" s="2">
        <v>45351</v>
      </c>
      <c r="C6304" s="3">
        <v>760.01</v>
      </c>
      <c r="D6304" s="2">
        <v>45564</v>
      </c>
      <c r="E6304" t="str">
        <f t="shared" si="196"/>
        <v>29.00</v>
      </c>
      <c r="F6304" t="str">
        <f t="shared" si="197"/>
        <v>29.00</v>
      </c>
    </row>
    <row r="6305" spans="1:6">
      <c r="A6305" s="1">
        <v>45540.496215277781</v>
      </c>
      <c r="B6305" t="s">
        <v>618</v>
      </c>
      <c r="C6305" s="3">
        <v>759.98</v>
      </c>
      <c r="D6305" t="s">
        <v>1140</v>
      </c>
      <c r="E6305" t="str">
        <f t="shared" si="196"/>
        <v>29.23</v>
      </c>
      <c r="F6305" t="str">
        <f t="shared" si="197"/>
        <v>29.14</v>
      </c>
    </row>
    <row r="6306" spans="1:6">
      <c r="A6306" s="1">
        <v>45540.496898148151</v>
      </c>
      <c r="B6306" t="s">
        <v>617</v>
      </c>
      <c r="C6306" s="3">
        <v>759.97</v>
      </c>
      <c r="D6306" t="s">
        <v>1167</v>
      </c>
      <c r="E6306" t="str">
        <f t="shared" si="196"/>
        <v>29.27</v>
      </c>
      <c r="F6306" t="str">
        <f t="shared" si="197"/>
        <v>29.22</v>
      </c>
    </row>
    <row r="6307" spans="1:6">
      <c r="A6307" s="1">
        <v>45540.49759259259</v>
      </c>
      <c r="B6307" t="s">
        <v>659</v>
      </c>
      <c r="C6307" s="3">
        <v>759.99</v>
      </c>
      <c r="D6307" t="s">
        <v>618</v>
      </c>
      <c r="E6307" t="str">
        <f t="shared" si="196"/>
        <v>29.31</v>
      </c>
      <c r="F6307" t="str">
        <f t="shared" si="197"/>
        <v>29.23</v>
      </c>
    </row>
    <row r="6308" spans="1:6">
      <c r="A6308" s="1">
        <v>45540.498310185183</v>
      </c>
      <c r="B6308" t="s">
        <v>614</v>
      </c>
      <c r="C6308" s="3">
        <v>759.98</v>
      </c>
      <c r="D6308" t="s">
        <v>781</v>
      </c>
      <c r="E6308" t="str">
        <f t="shared" si="196"/>
        <v>29.34</v>
      </c>
      <c r="F6308" t="str">
        <f t="shared" si="197"/>
        <v>29.25</v>
      </c>
    </row>
    <row r="6309" spans="1:6">
      <c r="A6309" s="1">
        <v>45540.498969907407</v>
      </c>
      <c r="B6309" t="s">
        <v>785</v>
      </c>
      <c r="C6309" s="3">
        <v>759.93</v>
      </c>
      <c r="D6309" s="2">
        <v>45380</v>
      </c>
      <c r="E6309" t="str">
        <f t="shared" si="196"/>
        <v>29.38</v>
      </c>
      <c r="F6309" t="str">
        <f t="shared" si="197"/>
        <v>29.00</v>
      </c>
    </row>
    <row r="6310" spans="1:6">
      <c r="A6310" s="1">
        <v>45540.499675925923</v>
      </c>
      <c r="B6310" t="s">
        <v>612</v>
      </c>
      <c r="C6310" s="3">
        <v>759.97</v>
      </c>
      <c r="D6310" t="s">
        <v>614</v>
      </c>
      <c r="E6310" t="str">
        <f t="shared" si="196"/>
        <v>29.39</v>
      </c>
      <c r="F6310" t="str">
        <f t="shared" si="197"/>
        <v>29.34</v>
      </c>
    </row>
    <row r="6311" spans="1:6">
      <c r="A6311" s="1">
        <v>45540.50037037037</v>
      </c>
      <c r="B6311" t="s">
        <v>612</v>
      </c>
      <c r="C6311" s="3">
        <v>759.99</v>
      </c>
      <c r="D6311" t="s">
        <v>1166</v>
      </c>
      <c r="E6311" t="str">
        <f t="shared" si="196"/>
        <v>29.39</v>
      </c>
      <c r="F6311" t="str">
        <f t="shared" si="197"/>
        <v>29.33</v>
      </c>
    </row>
    <row r="6312" spans="1:6">
      <c r="A6312" s="1">
        <v>45540.501064814816</v>
      </c>
      <c r="B6312" t="s">
        <v>786</v>
      </c>
      <c r="C6312" s="3">
        <v>760.01</v>
      </c>
      <c r="D6312" t="s">
        <v>614</v>
      </c>
      <c r="E6312" t="str">
        <f t="shared" si="196"/>
        <v>29.43</v>
      </c>
      <c r="F6312" t="str">
        <f t="shared" si="197"/>
        <v>29.34</v>
      </c>
    </row>
    <row r="6313" spans="1:6">
      <c r="A6313" s="1">
        <v>45540.501782407409</v>
      </c>
      <c r="B6313" t="s">
        <v>787</v>
      </c>
      <c r="C6313" s="3">
        <v>760.03</v>
      </c>
      <c r="D6313" t="s">
        <v>785</v>
      </c>
      <c r="E6313" t="str">
        <f t="shared" si="196"/>
        <v>29.46</v>
      </c>
      <c r="F6313" t="str">
        <f t="shared" si="197"/>
        <v>29.38</v>
      </c>
    </row>
    <row r="6314" spans="1:6">
      <c r="A6314" s="1">
        <v>45540.502453703702</v>
      </c>
      <c r="B6314" t="s">
        <v>788</v>
      </c>
      <c r="C6314" s="3">
        <v>760</v>
      </c>
      <c r="D6314" s="2">
        <v>45411</v>
      </c>
      <c r="E6314" t="str">
        <f t="shared" si="196"/>
        <v>29.47</v>
      </c>
      <c r="F6314" t="str">
        <f t="shared" si="197"/>
        <v>29.00</v>
      </c>
    </row>
    <row r="6315" spans="1:6">
      <c r="A6315" s="1">
        <v>45540.503171296295</v>
      </c>
      <c r="B6315" t="s">
        <v>776</v>
      </c>
      <c r="C6315" s="3">
        <v>760.06</v>
      </c>
      <c r="D6315" t="s">
        <v>659</v>
      </c>
      <c r="E6315" t="str">
        <f t="shared" si="196"/>
        <v>28.93</v>
      </c>
      <c r="F6315" t="str">
        <f t="shared" si="197"/>
        <v>29.31</v>
      </c>
    </row>
    <row r="6316" spans="1:6">
      <c r="A6316" s="1">
        <v>45540.503865740742</v>
      </c>
      <c r="B6316" t="s">
        <v>628</v>
      </c>
      <c r="C6316" s="3">
        <v>760.06</v>
      </c>
      <c r="D6316" t="s">
        <v>654</v>
      </c>
      <c r="E6316" t="str">
        <f t="shared" si="196"/>
        <v>28.92</v>
      </c>
      <c r="F6316" t="str">
        <f t="shared" si="197"/>
        <v>29.26</v>
      </c>
    </row>
    <row r="6317" spans="1:6">
      <c r="A6317" s="1">
        <v>45540.504537037035</v>
      </c>
      <c r="B6317" t="s">
        <v>1168</v>
      </c>
      <c r="C6317" s="3">
        <v>759.98</v>
      </c>
      <c r="D6317" t="s">
        <v>617</v>
      </c>
      <c r="E6317" t="str">
        <f t="shared" si="196"/>
        <v>28.61</v>
      </c>
      <c r="F6317" t="str">
        <f t="shared" si="197"/>
        <v>29.27</v>
      </c>
    </row>
    <row r="6318" spans="1:6">
      <c r="A6318" s="1">
        <v>45540.505231481482</v>
      </c>
      <c r="B6318" s="2">
        <v>45411</v>
      </c>
      <c r="C6318" s="3">
        <v>760</v>
      </c>
      <c r="D6318" t="s">
        <v>1165</v>
      </c>
      <c r="E6318" t="str">
        <f t="shared" si="196"/>
        <v>29.00</v>
      </c>
      <c r="F6318" t="str">
        <f t="shared" si="197"/>
        <v>29.28</v>
      </c>
    </row>
    <row r="6319" spans="1:6">
      <c r="A6319" s="1">
        <v>45540.505925925929</v>
      </c>
      <c r="B6319" s="2">
        <v>45533</v>
      </c>
      <c r="C6319" s="3">
        <v>760</v>
      </c>
      <c r="D6319" t="s">
        <v>654</v>
      </c>
      <c r="E6319" t="str">
        <f t="shared" si="196"/>
        <v>29.00</v>
      </c>
      <c r="F6319" t="str">
        <f t="shared" si="197"/>
        <v>29.26</v>
      </c>
    </row>
    <row r="6320" spans="1:6">
      <c r="A6320" s="1">
        <v>45540.506631944445</v>
      </c>
      <c r="B6320" s="2">
        <v>45351</v>
      </c>
      <c r="C6320" s="3">
        <v>760.03</v>
      </c>
      <c r="D6320" t="s">
        <v>617</v>
      </c>
      <c r="E6320" t="str">
        <f t="shared" si="196"/>
        <v>29.00</v>
      </c>
      <c r="F6320" t="str">
        <f t="shared" si="197"/>
        <v>29.27</v>
      </c>
    </row>
    <row r="6321" spans="1:6">
      <c r="A6321" s="1">
        <v>45540.507326388892</v>
      </c>
      <c r="B6321" t="s">
        <v>654</v>
      </c>
      <c r="C6321" s="3">
        <v>759.97</v>
      </c>
      <c r="D6321" t="s">
        <v>782</v>
      </c>
      <c r="E6321" t="str">
        <f t="shared" si="196"/>
        <v>29.26</v>
      </c>
      <c r="F6321" t="str">
        <f t="shared" si="197"/>
        <v>29.29</v>
      </c>
    </row>
    <row r="6322" spans="1:6">
      <c r="A6322" s="1">
        <v>45540.508020833331</v>
      </c>
      <c r="B6322" t="s">
        <v>783</v>
      </c>
      <c r="C6322" s="3">
        <v>760</v>
      </c>
      <c r="D6322" s="2">
        <v>45380</v>
      </c>
      <c r="E6322" t="str">
        <f t="shared" si="196"/>
        <v>29.32</v>
      </c>
      <c r="F6322" t="str">
        <f t="shared" si="197"/>
        <v>29.00</v>
      </c>
    </row>
    <row r="6323" spans="1:6">
      <c r="A6323" s="1">
        <v>45540.508715277778</v>
      </c>
      <c r="B6323" t="s">
        <v>642</v>
      </c>
      <c r="C6323" s="3">
        <v>759.98</v>
      </c>
      <c r="D6323" t="s">
        <v>659</v>
      </c>
      <c r="E6323" t="str">
        <f t="shared" si="196"/>
        <v>29.41</v>
      </c>
      <c r="F6323" t="str">
        <f t="shared" si="197"/>
        <v>29.31</v>
      </c>
    </row>
    <row r="6324" spans="1:6">
      <c r="A6324" s="1">
        <v>45540.509409722225</v>
      </c>
      <c r="B6324" t="s">
        <v>787</v>
      </c>
      <c r="C6324" s="3">
        <v>759.99</v>
      </c>
      <c r="D6324" t="s">
        <v>641</v>
      </c>
      <c r="E6324" t="str">
        <f t="shared" si="196"/>
        <v>29.46</v>
      </c>
      <c r="F6324" t="str">
        <f t="shared" si="197"/>
        <v>29.36</v>
      </c>
    </row>
    <row r="6325" spans="1:6">
      <c r="A6325" s="1">
        <v>45540.510115740741</v>
      </c>
      <c r="B6325" t="s">
        <v>652</v>
      </c>
      <c r="C6325" s="3">
        <v>760.01</v>
      </c>
      <c r="D6325" t="s">
        <v>612</v>
      </c>
      <c r="E6325" t="str">
        <f t="shared" si="196"/>
        <v>29.49</v>
      </c>
      <c r="F6325" t="str">
        <f t="shared" si="197"/>
        <v>29.39</v>
      </c>
    </row>
    <row r="6326" spans="1:6">
      <c r="A6326" s="1">
        <v>45540.510798611111</v>
      </c>
      <c r="B6326" t="s">
        <v>610</v>
      </c>
      <c r="C6326" s="3">
        <v>759.99</v>
      </c>
      <c r="D6326" t="s">
        <v>660</v>
      </c>
      <c r="E6326" t="str">
        <f t="shared" si="196"/>
        <v>29.52</v>
      </c>
      <c r="F6326" t="str">
        <f t="shared" si="197"/>
        <v>29.42</v>
      </c>
    </row>
    <row r="6327" spans="1:6">
      <c r="A6327" s="1">
        <v>45540.511516203704</v>
      </c>
      <c r="B6327" t="s">
        <v>787</v>
      </c>
      <c r="C6327" s="3">
        <v>760.04</v>
      </c>
      <c r="D6327" t="s">
        <v>785</v>
      </c>
      <c r="E6327" t="str">
        <f t="shared" si="196"/>
        <v>29.46</v>
      </c>
      <c r="F6327" t="str">
        <f t="shared" si="197"/>
        <v>29.38</v>
      </c>
    </row>
    <row r="6328" spans="1:6">
      <c r="A6328" s="1">
        <v>45540.512187499997</v>
      </c>
      <c r="B6328" s="2">
        <v>45441</v>
      </c>
      <c r="C6328" s="3">
        <v>760.04</v>
      </c>
      <c r="D6328" t="s">
        <v>641</v>
      </c>
      <c r="E6328" t="str">
        <f t="shared" si="196"/>
        <v>29.00</v>
      </c>
      <c r="F6328" t="str">
        <f t="shared" si="197"/>
        <v>29.36</v>
      </c>
    </row>
    <row r="6329" spans="1:6">
      <c r="A6329" s="1">
        <v>45540.512881944444</v>
      </c>
      <c r="B6329" t="s">
        <v>662</v>
      </c>
      <c r="C6329" s="3">
        <v>760</v>
      </c>
      <c r="D6329" t="s">
        <v>1166</v>
      </c>
      <c r="E6329" t="str">
        <f t="shared" si="196"/>
        <v>29.53</v>
      </c>
      <c r="F6329" t="str">
        <f t="shared" si="197"/>
        <v>29.33</v>
      </c>
    </row>
    <row r="6330" spans="1:6">
      <c r="A6330" s="1">
        <v>45540.51357638889</v>
      </c>
      <c r="B6330" t="s">
        <v>789</v>
      </c>
      <c r="C6330" s="3">
        <v>760.04</v>
      </c>
      <c r="D6330" t="s">
        <v>782</v>
      </c>
      <c r="E6330" t="str">
        <f t="shared" si="196"/>
        <v>29.55</v>
      </c>
      <c r="F6330" t="str">
        <f t="shared" si="197"/>
        <v>29.29</v>
      </c>
    </row>
    <row r="6331" spans="1:6">
      <c r="A6331" s="1">
        <v>45540.514270833337</v>
      </c>
      <c r="B6331" t="s">
        <v>663</v>
      </c>
      <c r="C6331" s="3">
        <v>760.03</v>
      </c>
      <c r="D6331" t="s">
        <v>654</v>
      </c>
      <c r="E6331" t="str">
        <f t="shared" si="196"/>
        <v>29.56</v>
      </c>
      <c r="F6331" t="str">
        <f t="shared" si="197"/>
        <v>29.26</v>
      </c>
    </row>
    <row r="6332" spans="1:6">
      <c r="A6332" s="1">
        <v>45540.514965277776</v>
      </c>
      <c r="B6332" t="s">
        <v>690</v>
      </c>
      <c r="C6332" s="3">
        <v>760.01</v>
      </c>
      <c r="D6332" t="s">
        <v>781</v>
      </c>
      <c r="E6332" t="str">
        <f t="shared" si="196"/>
        <v>29.58</v>
      </c>
      <c r="F6332" t="str">
        <f t="shared" si="197"/>
        <v>29.25</v>
      </c>
    </row>
    <row r="6333" spans="1:6">
      <c r="A6333" s="1">
        <v>45540.515682870369</v>
      </c>
      <c r="B6333" t="s">
        <v>690</v>
      </c>
      <c r="C6333" s="3">
        <v>760.01</v>
      </c>
      <c r="D6333" t="s">
        <v>779</v>
      </c>
      <c r="E6333" t="str">
        <f t="shared" si="196"/>
        <v>29.58</v>
      </c>
      <c r="F6333" t="str">
        <f t="shared" si="197"/>
        <v>29.21</v>
      </c>
    </row>
    <row r="6334" spans="1:6">
      <c r="A6334" s="1">
        <v>45540.516365740739</v>
      </c>
      <c r="B6334" t="s">
        <v>663</v>
      </c>
      <c r="C6334" s="3">
        <v>760.02</v>
      </c>
      <c r="D6334" t="s">
        <v>1162</v>
      </c>
      <c r="E6334" t="str">
        <f t="shared" si="196"/>
        <v>29.56</v>
      </c>
      <c r="F6334" t="str">
        <f t="shared" si="197"/>
        <v>29.18</v>
      </c>
    </row>
    <row r="6335" spans="1:6">
      <c r="A6335" s="1">
        <v>45540.517060185186</v>
      </c>
      <c r="B6335" t="s">
        <v>665</v>
      </c>
      <c r="C6335" s="3">
        <v>759.98</v>
      </c>
      <c r="D6335" s="2">
        <v>45655</v>
      </c>
      <c r="E6335" t="str">
        <f t="shared" si="196"/>
        <v>29.59</v>
      </c>
      <c r="F6335" t="str">
        <f t="shared" si="197"/>
        <v>29.00</v>
      </c>
    </row>
    <row r="6336" spans="1:6">
      <c r="A6336" s="1">
        <v>45540.517777777779</v>
      </c>
      <c r="B6336" t="s">
        <v>665</v>
      </c>
      <c r="C6336" s="3">
        <v>759.97</v>
      </c>
      <c r="D6336" s="2">
        <v>45625</v>
      </c>
      <c r="E6336" t="str">
        <f t="shared" si="196"/>
        <v>29.59</v>
      </c>
      <c r="F6336" t="str">
        <f t="shared" si="197"/>
        <v>29.00</v>
      </c>
    </row>
    <row r="6337" spans="1:6">
      <c r="A6337" s="1">
        <v>45540.518437500003</v>
      </c>
      <c r="B6337" t="s">
        <v>789</v>
      </c>
      <c r="C6337" s="3">
        <v>759.99</v>
      </c>
      <c r="D6337" s="2">
        <v>45533</v>
      </c>
      <c r="E6337" t="str">
        <f t="shared" si="196"/>
        <v>29.55</v>
      </c>
      <c r="F6337" t="str">
        <f t="shared" si="197"/>
        <v>29.00</v>
      </c>
    </row>
    <row r="6338" spans="1:6">
      <c r="A6338" s="1">
        <v>45540.519143518519</v>
      </c>
      <c r="B6338" t="s">
        <v>690</v>
      </c>
      <c r="C6338" s="3">
        <v>759.96</v>
      </c>
      <c r="D6338" s="2">
        <v>45472</v>
      </c>
      <c r="E6338" t="str">
        <f t="shared" si="196"/>
        <v>29.58</v>
      </c>
      <c r="F6338" t="str">
        <f t="shared" si="197"/>
        <v>29.00</v>
      </c>
    </row>
    <row r="6339" spans="1:6">
      <c r="A6339" s="1">
        <v>45540.519837962966</v>
      </c>
      <c r="B6339" t="s">
        <v>665</v>
      </c>
      <c r="C6339" s="3">
        <v>759.99</v>
      </c>
      <c r="D6339" s="2">
        <v>45411</v>
      </c>
      <c r="E6339" t="str">
        <f t="shared" si="196"/>
        <v>29.59</v>
      </c>
      <c r="F6339" t="str">
        <f t="shared" si="197"/>
        <v>29.00</v>
      </c>
    </row>
    <row r="6340" spans="1:6">
      <c r="A6340" s="1">
        <v>45540.520532407405</v>
      </c>
      <c r="B6340" t="s">
        <v>789</v>
      </c>
      <c r="C6340" s="3">
        <v>759.94</v>
      </c>
      <c r="D6340" s="2">
        <v>45320</v>
      </c>
      <c r="E6340" t="str">
        <f t="shared" si="196"/>
        <v>29.55</v>
      </c>
      <c r="F6340" t="str">
        <f t="shared" si="197"/>
        <v>29.00</v>
      </c>
    </row>
    <row r="6341" spans="1:6">
      <c r="A6341" s="1">
        <v>45540.521238425928</v>
      </c>
      <c r="B6341" t="s">
        <v>663</v>
      </c>
      <c r="C6341" s="3">
        <v>759.96</v>
      </c>
      <c r="D6341" t="s">
        <v>624</v>
      </c>
      <c r="E6341" t="str">
        <f t="shared" si="196"/>
        <v>29.56</v>
      </c>
      <c r="F6341" t="str">
        <f t="shared" si="197"/>
        <v>28.99</v>
      </c>
    </row>
    <row r="6342" spans="1:6">
      <c r="A6342" s="1">
        <v>45540.521944444445</v>
      </c>
      <c r="B6342" t="s">
        <v>690</v>
      </c>
      <c r="C6342" s="3">
        <v>759.93</v>
      </c>
      <c r="D6342" t="s">
        <v>657</v>
      </c>
      <c r="E6342" t="str">
        <f t="shared" si="196"/>
        <v>29.58</v>
      </c>
      <c r="F6342" t="str">
        <f t="shared" si="197"/>
        <v>28.98</v>
      </c>
    </row>
    <row r="6343" spans="1:6">
      <c r="A6343" s="1">
        <v>45540.522638888891</v>
      </c>
      <c r="B6343" t="s">
        <v>790</v>
      </c>
      <c r="C6343" s="3">
        <v>759.9</v>
      </c>
      <c r="D6343" t="s">
        <v>638</v>
      </c>
      <c r="E6343" t="str">
        <f t="shared" ref="E6343:E6406" si="198">TEXT(B6343,"дд.мм")</f>
        <v>29.57</v>
      </c>
      <c r="F6343" t="str">
        <f t="shared" ref="F6343:F6406" si="199">TEXT(D6343,"дд.мм")</f>
        <v>28.94</v>
      </c>
    </row>
    <row r="6344" spans="1:6">
      <c r="A6344" s="1">
        <v>45540.523310185185</v>
      </c>
      <c r="B6344" t="s">
        <v>662</v>
      </c>
      <c r="C6344" s="3">
        <v>759.9</v>
      </c>
      <c r="D6344" s="2">
        <v>45563</v>
      </c>
      <c r="E6344" t="str">
        <f t="shared" si="198"/>
        <v>29.53</v>
      </c>
      <c r="F6344" t="str">
        <f t="shared" si="199"/>
        <v>28.00</v>
      </c>
    </row>
    <row r="6345" spans="1:6">
      <c r="A6345" s="1">
        <v>45540.524016203701</v>
      </c>
      <c r="B6345" t="s">
        <v>663</v>
      </c>
      <c r="C6345" s="3">
        <v>759.93</v>
      </c>
      <c r="D6345" t="s">
        <v>632</v>
      </c>
      <c r="E6345" t="str">
        <f t="shared" si="198"/>
        <v>29.56</v>
      </c>
      <c r="F6345" t="str">
        <f t="shared" si="199"/>
        <v>28.86</v>
      </c>
    </row>
    <row r="6346" spans="1:6">
      <c r="A6346" s="1">
        <v>45540.524699074071</v>
      </c>
      <c r="B6346" t="s">
        <v>790</v>
      </c>
      <c r="C6346" s="3">
        <v>759.9</v>
      </c>
      <c r="D6346" t="s">
        <v>692</v>
      </c>
      <c r="E6346" t="str">
        <f t="shared" si="198"/>
        <v>29.57</v>
      </c>
      <c r="F6346" t="str">
        <f t="shared" si="199"/>
        <v>28.83</v>
      </c>
    </row>
    <row r="6347" spans="1:6">
      <c r="A6347" s="1">
        <v>45540.525405092594</v>
      </c>
      <c r="B6347" t="s">
        <v>644</v>
      </c>
      <c r="C6347" s="3">
        <v>759.87</v>
      </c>
      <c r="D6347" t="s">
        <v>774</v>
      </c>
      <c r="E6347" t="str">
        <f t="shared" si="198"/>
        <v>29.54</v>
      </c>
      <c r="F6347" t="str">
        <f t="shared" si="199"/>
        <v>28.81</v>
      </c>
    </row>
    <row r="6348" spans="1:6">
      <c r="A6348" s="1">
        <v>45540.526087962964</v>
      </c>
      <c r="B6348" t="s">
        <v>652</v>
      </c>
      <c r="C6348" s="3">
        <v>759.85</v>
      </c>
      <c r="D6348" t="s">
        <v>773</v>
      </c>
      <c r="E6348" t="str">
        <f t="shared" si="198"/>
        <v>29.49</v>
      </c>
      <c r="F6348" t="str">
        <f t="shared" si="199"/>
        <v>28.79</v>
      </c>
    </row>
    <row r="6349" spans="1:6">
      <c r="A6349" s="1">
        <v>45540.526782407411</v>
      </c>
      <c r="B6349" t="s">
        <v>610</v>
      </c>
      <c r="C6349" s="3">
        <v>759.86</v>
      </c>
      <c r="D6349" t="s">
        <v>772</v>
      </c>
      <c r="E6349" t="str">
        <f t="shared" si="198"/>
        <v>29.52</v>
      </c>
      <c r="F6349" t="str">
        <f t="shared" si="199"/>
        <v>28.76</v>
      </c>
    </row>
    <row r="6350" spans="1:6">
      <c r="A6350" s="1">
        <v>45540.527488425927</v>
      </c>
      <c r="B6350" t="s">
        <v>662</v>
      </c>
      <c r="C6350" s="3">
        <v>759.91</v>
      </c>
      <c r="D6350" t="s">
        <v>771</v>
      </c>
      <c r="E6350" t="str">
        <f t="shared" si="198"/>
        <v>29.53</v>
      </c>
      <c r="F6350" t="str">
        <f t="shared" si="199"/>
        <v>28.74</v>
      </c>
    </row>
    <row r="6351" spans="1:6">
      <c r="A6351" s="1">
        <v>45540.528182870374</v>
      </c>
      <c r="B6351" t="s">
        <v>662</v>
      </c>
      <c r="C6351" s="3">
        <v>759.91</v>
      </c>
      <c r="D6351" t="s">
        <v>1169</v>
      </c>
      <c r="E6351" t="str">
        <f t="shared" si="198"/>
        <v>29.53</v>
      </c>
      <c r="F6351" t="str">
        <f t="shared" si="199"/>
        <v>28.73</v>
      </c>
    </row>
    <row r="6352" spans="1:6">
      <c r="A6352" s="1">
        <v>45540.528865740744</v>
      </c>
      <c r="B6352" t="s">
        <v>644</v>
      </c>
      <c r="C6352" s="3">
        <v>759.86</v>
      </c>
      <c r="D6352" s="2">
        <v>45501</v>
      </c>
      <c r="E6352" t="str">
        <f t="shared" si="198"/>
        <v>29.54</v>
      </c>
      <c r="F6352" t="str">
        <f t="shared" si="199"/>
        <v>28.00</v>
      </c>
    </row>
    <row r="6353" spans="1:6">
      <c r="A6353" s="1">
        <v>45540.52957175926</v>
      </c>
      <c r="B6353" t="s">
        <v>661</v>
      </c>
      <c r="C6353" s="3">
        <v>759.87</v>
      </c>
      <c r="D6353" t="s">
        <v>767</v>
      </c>
      <c r="E6353" t="str">
        <f t="shared" si="198"/>
        <v>29.48</v>
      </c>
      <c r="F6353" t="str">
        <f t="shared" si="199"/>
        <v>28.67</v>
      </c>
    </row>
    <row r="6354" spans="1:6">
      <c r="A6354" s="1">
        <v>45540.530266203707</v>
      </c>
      <c r="B6354" t="s">
        <v>661</v>
      </c>
      <c r="C6354" s="3">
        <v>759.89</v>
      </c>
      <c r="D6354" t="s">
        <v>695</v>
      </c>
      <c r="E6354" t="str">
        <f t="shared" si="198"/>
        <v>29.48</v>
      </c>
      <c r="F6354" t="str">
        <f t="shared" si="199"/>
        <v>28.65</v>
      </c>
    </row>
    <row r="6355" spans="1:6">
      <c r="A6355" s="1">
        <v>45540.530960648146</v>
      </c>
      <c r="B6355" s="2">
        <v>45441</v>
      </c>
      <c r="C6355" s="3">
        <v>759.83</v>
      </c>
      <c r="D6355" t="s">
        <v>765</v>
      </c>
      <c r="E6355" t="str">
        <f t="shared" si="198"/>
        <v>29.00</v>
      </c>
      <c r="F6355" t="str">
        <f t="shared" si="199"/>
        <v>28.63</v>
      </c>
    </row>
    <row r="6356" spans="1:6">
      <c r="A6356" s="1">
        <v>45540.531655092593</v>
      </c>
      <c r="B6356" t="s">
        <v>652</v>
      </c>
      <c r="C6356" s="3">
        <v>759.82</v>
      </c>
      <c r="D6356" t="s">
        <v>697</v>
      </c>
      <c r="E6356" t="str">
        <f t="shared" si="198"/>
        <v>29.49</v>
      </c>
      <c r="F6356" t="str">
        <f t="shared" si="199"/>
        <v>28.62</v>
      </c>
    </row>
    <row r="6357" spans="1:6">
      <c r="A6357" s="1">
        <v>45540.532349537039</v>
      </c>
      <c r="B6357" t="s">
        <v>659</v>
      </c>
      <c r="C6357" s="3">
        <v>759.82</v>
      </c>
      <c r="D6357" t="s">
        <v>984</v>
      </c>
      <c r="E6357" t="str">
        <f t="shared" si="198"/>
        <v>29.31</v>
      </c>
      <c r="F6357" t="str">
        <f t="shared" si="199"/>
        <v>28.57</v>
      </c>
    </row>
    <row r="6358" spans="1:6">
      <c r="A6358" s="1">
        <v>45540.533055555556</v>
      </c>
      <c r="B6358" t="s">
        <v>612</v>
      </c>
      <c r="C6358" s="3">
        <v>759.81</v>
      </c>
      <c r="D6358" t="s">
        <v>700</v>
      </c>
      <c r="E6358" t="str">
        <f t="shared" si="198"/>
        <v>29.39</v>
      </c>
      <c r="F6358" t="str">
        <f t="shared" si="199"/>
        <v>28.54</v>
      </c>
    </row>
    <row r="6359" spans="1:6">
      <c r="A6359" s="1">
        <v>45540.533738425926</v>
      </c>
      <c r="B6359" t="s">
        <v>660</v>
      </c>
      <c r="C6359" s="3">
        <v>759.84</v>
      </c>
      <c r="D6359" t="s">
        <v>701</v>
      </c>
      <c r="E6359" t="str">
        <f t="shared" si="198"/>
        <v>29.42</v>
      </c>
      <c r="F6359" t="str">
        <f t="shared" si="199"/>
        <v>28.52</v>
      </c>
    </row>
    <row r="6360" spans="1:6">
      <c r="A6360" s="1">
        <v>45540.534432870372</v>
      </c>
      <c r="B6360" t="s">
        <v>612</v>
      </c>
      <c r="C6360" s="3">
        <v>759.81</v>
      </c>
      <c r="D6360" t="s">
        <v>702</v>
      </c>
      <c r="E6360" t="str">
        <f t="shared" si="198"/>
        <v>29.39</v>
      </c>
      <c r="F6360" t="str">
        <f t="shared" si="199"/>
        <v>28.51</v>
      </c>
    </row>
    <row r="6361" spans="1:6">
      <c r="A6361" s="1">
        <v>45540.535138888888</v>
      </c>
      <c r="B6361" t="s">
        <v>612</v>
      </c>
      <c r="C6361" s="3">
        <v>759.83</v>
      </c>
      <c r="D6361" t="s">
        <v>761</v>
      </c>
      <c r="E6361" t="str">
        <f t="shared" si="198"/>
        <v>29.39</v>
      </c>
      <c r="F6361" t="str">
        <f t="shared" si="199"/>
        <v>28.49</v>
      </c>
    </row>
    <row r="6362" spans="1:6">
      <c r="A6362" s="1">
        <v>45540.535833333335</v>
      </c>
      <c r="B6362" s="2">
        <v>45411</v>
      </c>
      <c r="C6362" s="3">
        <v>759.84</v>
      </c>
      <c r="D6362" t="s">
        <v>760</v>
      </c>
      <c r="E6362" t="str">
        <f t="shared" si="198"/>
        <v>29.00</v>
      </c>
      <c r="F6362" t="str">
        <f t="shared" si="199"/>
        <v>28.48</v>
      </c>
    </row>
    <row r="6363" spans="1:6">
      <c r="A6363" s="1">
        <v>45540.536527777775</v>
      </c>
      <c r="B6363" t="s">
        <v>660</v>
      </c>
      <c r="C6363" s="3">
        <v>759.86</v>
      </c>
      <c r="D6363" t="s">
        <v>704</v>
      </c>
      <c r="E6363" t="str">
        <f t="shared" si="198"/>
        <v>29.42</v>
      </c>
      <c r="F6363" t="str">
        <f t="shared" si="199"/>
        <v>28.47</v>
      </c>
    </row>
    <row r="6364" spans="1:6">
      <c r="A6364" s="1">
        <v>45540.537222222221</v>
      </c>
      <c r="B6364" t="s">
        <v>785</v>
      </c>
      <c r="C6364" s="3">
        <v>759.84</v>
      </c>
      <c r="D6364" t="s">
        <v>760</v>
      </c>
      <c r="E6364" t="str">
        <f t="shared" si="198"/>
        <v>29.38</v>
      </c>
      <c r="F6364" t="str">
        <f t="shared" si="199"/>
        <v>28.48</v>
      </c>
    </row>
    <row r="6365" spans="1:6">
      <c r="A6365" s="1">
        <v>45540.537905092591</v>
      </c>
      <c r="B6365" t="s">
        <v>642</v>
      </c>
      <c r="C6365" s="3">
        <v>759.81</v>
      </c>
      <c r="D6365" t="s">
        <v>760</v>
      </c>
      <c r="E6365" t="str">
        <f t="shared" si="198"/>
        <v>29.41</v>
      </c>
      <c r="F6365" t="str">
        <f t="shared" si="199"/>
        <v>28.48</v>
      </c>
    </row>
    <row r="6366" spans="1:6">
      <c r="A6366" s="1">
        <v>45540.538611111115</v>
      </c>
      <c r="B6366" t="s">
        <v>642</v>
      </c>
      <c r="C6366" s="3">
        <v>759.77</v>
      </c>
      <c r="D6366" t="s">
        <v>704</v>
      </c>
      <c r="E6366" t="str">
        <f t="shared" si="198"/>
        <v>29.41</v>
      </c>
      <c r="F6366" t="str">
        <f t="shared" si="199"/>
        <v>28.47</v>
      </c>
    </row>
    <row r="6367" spans="1:6">
      <c r="A6367" s="1">
        <v>45540.539293981485</v>
      </c>
      <c r="B6367" t="s">
        <v>642</v>
      </c>
      <c r="C6367" s="3">
        <v>759.8</v>
      </c>
      <c r="D6367" t="s">
        <v>713</v>
      </c>
      <c r="E6367" t="str">
        <f t="shared" si="198"/>
        <v>29.41</v>
      </c>
      <c r="F6367" t="str">
        <f t="shared" si="199"/>
        <v>28.46</v>
      </c>
    </row>
    <row r="6368" spans="1:6">
      <c r="A6368" s="1">
        <v>45540.54</v>
      </c>
      <c r="B6368" t="s">
        <v>642</v>
      </c>
      <c r="C6368" s="3">
        <v>759.79</v>
      </c>
      <c r="D6368" t="s">
        <v>713</v>
      </c>
      <c r="E6368" t="str">
        <f t="shared" si="198"/>
        <v>29.41</v>
      </c>
      <c r="F6368" t="str">
        <f t="shared" si="199"/>
        <v>28.46</v>
      </c>
    </row>
    <row r="6369" spans="1:6">
      <c r="A6369" s="1">
        <v>45540.540694444448</v>
      </c>
      <c r="B6369" t="s">
        <v>988</v>
      </c>
      <c r="C6369" s="3">
        <v>759.75</v>
      </c>
      <c r="D6369" t="s">
        <v>703</v>
      </c>
      <c r="E6369" t="str">
        <f t="shared" si="198"/>
        <v>29.44</v>
      </c>
      <c r="F6369" t="str">
        <f t="shared" si="199"/>
        <v>28.45</v>
      </c>
    </row>
    <row r="6370" spans="1:6">
      <c r="A6370" s="1">
        <v>45540.541412037041</v>
      </c>
      <c r="B6370" t="s">
        <v>660</v>
      </c>
      <c r="C6370" s="3">
        <v>759.78</v>
      </c>
      <c r="D6370" t="s">
        <v>705</v>
      </c>
      <c r="E6370" t="str">
        <f t="shared" si="198"/>
        <v>29.42</v>
      </c>
      <c r="F6370" t="str">
        <f t="shared" si="199"/>
        <v>28.44</v>
      </c>
    </row>
    <row r="6371" spans="1:6">
      <c r="A6371" s="1">
        <v>45540.542094907411</v>
      </c>
      <c r="B6371" t="s">
        <v>642</v>
      </c>
      <c r="C6371" s="3">
        <v>759.76</v>
      </c>
      <c r="D6371" t="s">
        <v>764</v>
      </c>
      <c r="E6371" t="str">
        <f t="shared" si="198"/>
        <v>29.41</v>
      </c>
      <c r="F6371" t="str">
        <f t="shared" si="199"/>
        <v>28.58</v>
      </c>
    </row>
    <row r="6372" spans="1:6">
      <c r="A6372" s="1">
        <v>45540.54278935185</v>
      </c>
      <c r="B6372" t="s">
        <v>642</v>
      </c>
      <c r="C6372" s="3">
        <v>759.79</v>
      </c>
      <c r="D6372" t="s">
        <v>768</v>
      </c>
      <c r="E6372" t="str">
        <f t="shared" si="198"/>
        <v>29.41</v>
      </c>
      <c r="F6372" t="str">
        <f t="shared" si="199"/>
        <v>28.68</v>
      </c>
    </row>
    <row r="6373" spans="1:6">
      <c r="A6373" s="1">
        <v>45540.543495370373</v>
      </c>
      <c r="B6373" t="s">
        <v>659</v>
      </c>
      <c r="C6373" s="3">
        <v>759.79</v>
      </c>
      <c r="D6373" t="s">
        <v>775</v>
      </c>
      <c r="E6373" t="str">
        <f t="shared" si="198"/>
        <v>29.31</v>
      </c>
      <c r="F6373" t="str">
        <f t="shared" si="199"/>
        <v>28.82</v>
      </c>
    </row>
    <row r="6374" spans="1:6">
      <c r="A6374" s="1">
        <v>45540.544178240743</v>
      </c>
      <c r="B6374" t="s">
        <v>1166</v>
      </c>
      <c r="C6374" s="3">
        <v>759.77</v>
      </c>
      <c r="D6374" t="s">
        <v>630</v>
      </c>
      <c r="E6374" t="str">
        <f t="shared" si="198"/>
        <v>29.33</v>
      </c>
      <c r="F6374" t="str">
        <f t="shared" si="199"/>
        <v>28.91</v>
      </c>
    </row>
    <row r="6375" spans="1:6">
      <c r="A6375" s="1">
        <v>45540.544861111113</v>
      </c>
      <c r="B6375" s="2">
        <v>45380</v>
      </c>
      <c r="C6375" s="3">
        <v>759.76</v>
      </c>
      <c r="D6375" t="s">
        <v>639</v>
      </c>
      <c r="E6375" t="str">
        <f t="shared" si="198"/>
        <v>29.00</v>
      </c>
      <c r="F6375" t="str">
        <f t="shared" si="199"/>
        <v>28.96</v>
      </c>
    </row>
    <row r="6376" spans="1:6">
      <c r="A6376" s="1">
        <v>45540.545567129629</v>
      </c>
      <c r="B6376" t="s">
        <v>618</v>
      </c>
      <c r="C6376" s="3">
        <v>759.81</v>
      </c>
      <c r="D6376" s="2">
        <v>45502</v>
      </c>
      <c r="E6376" t="str">
        <f t="shared" si="198"/>
        <v>29.23</v>
      </c>
      <c r="F6376" t="str">
        <f t="shared" si="199"/>
        <v>29.00</v>
      </c>
    </row>
    <row r="6377" spans="1:6">
      <c r="A6377" s="1">
        <v>45540.546261574076</v>
      </c>
      <c r="B6377" t="s">
        <v>1165</v>
      </c>
      <c r="C6377" s="3">
        <v>759.81</v>
      </c>
      <c r="D6377" t="s">
        <v>1162</v>
      </c>
      <c r="E6377" t="str">
        <f t="shared" si="198"/>
        <v>29.28</v>
      </c>
      <c r="F6377" t="str">
        <f t="shared" si="199"/>
        <v>29.18</v>
      </c>
    </row>
    <row r="6378" spans="1:6">
      <c r="A6378" s="1">
        <v>45540.546956018516</v>
      </c>
      <c r="B6378" t="s">
        <v>782</v>
      </c>
      <c r="C6378" s="3">
        <v>759.81</v>
      </c>
      <c r="D6378" t="s">
        <v>654</v>
      </c>
      <c r="E6378" t="str">
        <f t="shared" si="198"/>
        <v>29.29</v>
      </c>
      <c r="F6378" t="str">
        <f t="shared" si="199"/>
        <v>29.26</v>
      </c>
    </row>
    <row r="6379" spans="1:6">
      <c r="A6379" s="1">
        <v>45540.547638888886</v>
      </c>
      <c r="B6379" t="s">
        <v>659</v>
      </c>
      <c r="C6379" s="3">
        <v>759.77</v>
      </c>
      <c r="D6379" t="s">
        <v>783</v>
      </c>
      <c r="E6379" t="str">
        <f t="shared" si="198"/>
        <v>29.31</v>
      </c>
      <c r="F6379" t="str">
        <f t="shared" si="199"/>
        <v>29.32</v>
      </c>
    </row>
    <row r="6380" spans="1:6">
      <c r="A6380" s="1">
        <v>45540.548344907409</v>
      </c>
      <c r="B6380" t="s">
        <v>614</v>
      </c>
      <c r="C6380" s="3">
        <v>759.8</v>
      </c>
      <c r="D6380" t="s">
        <v>785</v>
      </c>
      <c r="E6380" t="str">
        <f t="shared" si="198"/>
        <v>29.34</v>
      </c>
      <c r="F6380" t="str">
        <f t="shared" si="199"/>
        <v>29.38</v>
      </c>
    </row>
    <row r="6381" spans="1:6">
      <c r="A6381" s="1">
        <v>45540.549062500002</v>
      </c>
      <c r="B6381" t="s">
        <v>617</v>
      </c>
      <c r="C6381" s="3">
        <v>759.79</v>
      </c>
      <c r="D6381" t="s">
        <v>653</v>
      </c>
      <c r="E6381" t="str">
        <f t="shared" si="198"/>
        <v>29.27</v>
      </c>
      <c r="F6381" t="str">
        <f t="shared" si="199"/>
        <v>29.45</v>
      </c>
    </row>
    <row r="6382" spans="1:6">
      <c r="A6382" s="1">
        <v>45540.549756944441</v>
      </c>
      <c r="B6382" t="s">
        <v>1166</v>
      </c>
      <c r="C6382" s="3">
        <v>759.8</v>
      </c>
      <c r="D6382" s="2">
        <v>45441</v>
      </c>
      <c r="E6382" t="str">
        <f t="shared" si="198"/>
        <v>29.33</v>
      </c>
      <c r="F6382" t="str">
        <f t="shared" si="199"/>
        <v>29.00</v>
      </c>
    </row>
    <row r="6383" spans="1:6">
      <c r="A6383" s="1">
        <v>45540.550451388888</v>
      </c>
      <c r="B6383" t="s">
        <v>1166</v>
      </c>
      <c r="C6383" s="3">
        <v>759.76</v>
      </c>
      <c r="D6383" t="s">
        <v>789</v>
      </c>
      <c r="E6383" t="str">
        <f t="shared" si="198"/>
        <v>29.33</v>
      </c>
      <c r="F6383" t="str">
        <f t="shared" si="199"/>
        <v>29.55</v>
      </c>
    </row>
    <row r="6384" spans="1:6">
      <c r="A6384" s="1">
        <v>45540.551145833335</v>
      </c>
      <c r="B6384" t="s">
        <v>659</v>
      </c>
      <c r="C6384" s="3">
        <v>759.76</v>
      </c>
      <c r="D6384" t="s">
        <v>666</v>
      </c>
      <c r="E6384" t="str">
        <f t="shared" si="198"/>
        <v>29.31</v>
      </c>
      <c r="F6384" t="str">
        <f t="shared" si="199"/>
        <v>29.61</v>
      </c>
    </row>
    <row r="6385" spans="1:6">
      <c r="A6385" s="1">
        <v>45540.551828703705</v>
      </c>
      <c r="B6385" s="2">
        <v>45380</v>
      </c>
      <c r="C6385" s="3">
        <v>759.72</v>
      </c>
      <c r="D6385" t="s">
        <v>608</v>
      </c>
      <c r="E6385" t="str">
        <f t="shared" si="198"/>
        <v>29.00</v>
      </c>
      <c r="F6385" t="str">
        <f t="shared" si="199"/>
        <v>29.65</v>
      </c>
    </row>
    <row r="6386" spans="1:6">
      <c r="A6386" s="1">
        <v>45540.552534722221</v>
      </c>
      <c r="B6386" s="2">
        <v>45380</v>
      </c>
      <c r="C6386" s="3">
        <v>759.73</v>
      </c>
      <c r="D6386" s="2">
        <v>45502</v>
      </c>
      <c r="E6386" t="str">
        <f t="shared" si="198"/>
        <v>29.00</v>
      </c>
      <c r="F6386" t="str">
        <f t="shared" si="199"/>
        <v>29.00</v>
      </c>
    </row>
    <row r="6387" spans="1:6">
      <c r="A6387" s="1">
        <v>45540.553240740737</v>
      </c>
      <c r="B6387" t="s">
        <v>783</v>
      </c>
      <c r="C6387" s="3">
        <v>759.73</v>
      </c>
      <c r="D6387" t="s">
        <v>794</v>
      </c>
      <c r="E6387" t="str">
        <f t="shared" si="198"/>
        <v>29.32</v>
      </c>
      <c r="F6387" t="str">
        <f t="shared" si="199"/>
        <v>29.76</v>
      </c>
    </row>
    <row r="6388" spans="1:6">
      <c r="A6388" s="1">
        <v>45540.553900462961</v>
      </c>
      <c r="B6388" t="s">
        <v>784</v>
      </c>
      <c r="C6388" s="3">
        <v>759.75</v>
      </c>
      <c r="D6388" s="2">
        <v>45533</v>
      </c>
      <c r="E6388" t="str">
        <f t="shared" si="198"/>
        <v>29.35</v>
      </c>
      <c r="F6388" t="str">
        <f t="shared" si="199"/>
        <v>29.00</v>
      </c>
    </row>
    <row r="6389" spans="1:6">
      <c r="A6389" s="1">
        <v>45540.554594907408</v>
      </c>
      <c r="B6389" t="s">
        <v>613</v>
      </c>
      <c r="C6389" s="3">
        <v>759.73</v>
      </c>
      <c r="D6389" t="s">
        <v>673</v>
      </c>
      <c r="E6389" t="str">
        <f t="shared" si="198"/>
        <v>29.37</v>
      </c>
      <c r="F6389" t="str">
        <f t="shared" si="199"/>
        <v>29.86</v>
      </c>
    </row>
    <row r="6390" spans="1:6">
      <c r="A6390" s="1">
        <v>45540.555289351854</v>
      </c>
      <c r="B6390" t="s">
        <v>785</v>
      </c>
      <c r="C6390" s="3">
        <v>759.75</v>
      </c>
      <c r="D6390" t="s">
        <v>649</v>
      </c>
      <c r="E6390" t="str">
        <f t="shared" si="198"/>
        <v>29.38</v>
      </c>
      <c r="F6390" t="str">
        <f t="shared" si="199"/>
        <v>29.89</v>
      </c>
    </row>
    <row r="6391" spans="1:6">
      <c r="A6391" s="1">
        <v>45540.556006944447</v>
      </c>
      <c r="B6391" t="s">
        <v>612</v>
      </c>
      <c r="C6391" s="3">
        <v>759.76</v>
      </c>
      <c r="D6391" t="s">
        <v>1137</v>
      </c>
      <c r="E6391" t="str">
        <f t="shared" si="198"/>
        <v>29.39</v>
      </c>
      <c r="F6391" t="str">
        <f t="shared" si="199"/>
        <v>29.94</v>
      </c>
    </row>
    <row r="6392" spans="1:6">
      <c r="A6392" s="1">
        <v>45540.556689814817</v>
      </c>
      <c r="B6392" t="s">
        <v>612</v>
      </c>
      <c r="C6392" s="3">
        <v>759.75</v>
      </c>
      <c r="D6392" t="s">
        <v>801</v>
      </c>
      <c r="E6392" t="str">
        <f t="shared" si="198"/>
        <v>29.39</v>
      </c>
      <c r="F6392" t="str">
        <f t="shared" si="199"/>
        <v>29.99</v>
      </c>
    </row>
    <row r="6393" spans="1:6">
      <c r="A6393" s="1">
        <v>45540.557372685187</v>
      </c>
      <c r="B6393" t="s">
        <v>786</v>
      </c>
      <c r="C6393" s="3">
        <v>759.79</v>
      </c>
      <c r="D6393" t="s">
        <v>1134</v>
      </c>
      <c r="E6393" t="str">
        <f t="shared" si="198"/>
        <v>29.43</v>
      </c>
      <c r="F6393" t="str">
        <f t="shared" si="199"/>
        <v>29.98</v>
      </c>
    </row>
    <row r="6394" spans="1:6">
      <c r="A6394" s="1">
        <v>45540.55810185185</v>
      </c>
      <c r="B6394" s="2">
        <v>45380</v>
      </c>
      <c r="C6394" s="3">
        <v>759.77</v>
      </c>
      <c r="D6394" t="s">
        <v>677</v>
      </c>
      <c r="E6394" t="str">
        <f t="shared" si="198"/>
        <v>29.00</v>
      </c>
      <c r="F6394" t="str">
        <f t="shared" si="199"/>
        <v>30.02</v>
      </c>
    </row>
    <row r="6395" spans="1:6">
      <c r="A6395" s="1">
        <v>45540.55877314815</v>
      </c>
      <c r="B6395" t="s">
        <v>784</v>
      </c>
      <c r="C6395" s="3">
        <v>759.76</v>
      </c>
      <c r="D6395" t="s">
        <v>677</v>
      </c>
      <c r="E6395" t="str">
        <f t="shared" si="198"/>
        <v>29.35</v>
      </c>
      <c r="F6395" t="str">
        <f t="shared" si="199"/>
        <v>30.02</v>
      </c>
    </row>
    <row r="6396" spans="1:6">
      <c r="A6396" s="1">
        <v>45540.559467592589</v>
      </c>
      <c r="B6396" t="s">
        <v>660</v>
      </c>
      <c r="C6396" s="3">
        <v>759.77</v>
      </c>
      <c r="D6396" s="2">
        <v>45442</v>
      </c>
      <c r="E6396" t="str">
        <f t="shared" si="198"/>
        <v>29.42</v>
      </c>
      <c r="F6396" t="str">
        <f t="shared" si="199"/>
        <v>30.00</v>
      </c>
    </row>
    <row r="6397" spans="1:6">
      <c r="A6397" s="1">
        <v>45540.560162037036</v>
      </c>
      <c r="B6397" t="s">
        <v>988</v>
      </c>
      <c r="C6397" s="3">
        <v>759.72</v>
      </c>
      <c r="D6397" s="2">
        <v>45321</v>
      </c>
      <c r="E6397" t="str">
        <f t="shared" si="198"/>
        <v>29.44</v>
      </c>
      <c r="F6397" t="str">
        <f t="shared" si="199"/>
        <v>30.00</v>
      </c>
    </row>
    <row r="6398" spans="1:6">
      <c r="A6398" s="1">
        <v>45540.560856481483</v>
      </c>
      <c r="B6398" t="s">
        <v>653</v>
      </c>
      <c r="C6398" s="3">
        <v>759.74</v>
      </c>
      <c r="D6398" s="2">
        <v>45534</v>
      </c>
      <c r="E6398" t="str">
        <f t="shared" si="198"/>
        <v>29.45</v>
      </c>
      <c r="F6398" t="str">
        <f t="shared" si="199"/>
        <v>30.00</v>
      </c>
    </row>
    <row r="6399" spans="1:6">
      <c r="A6399" s="1">
        <v>45540.561550925922</v>
      </c>
      <c r="B6399" t="s">
        <v>788</v>
      </c>
      <c r="C6399" s="3">
        <v>759.73</v>
      </c>
      <c r="D6399" t="s">
        <v>679</v>
      </c>
      <c r="E6399" t="str">
        <f t="shared" si="198"/>
        <v>29.47</v>
      </c>
      <c r="F6399" t="str">
        <f t="shared" si="199"/>
        <v>30.15</v>
      </c>
    </row>
    <row r="6400" spans="1:6">
      <c r="A6400" s="1">
        <v>45540.562245370369</v>
      </c>
      <c r="B6400" t="s">
        <v>652</v>
      </c>
      <c r="C6400" s="3">
        <v>759.72</v>
      </c>
      <c r="D6400" t="s">
        <v>680</v>
      </c>
      <c r="E6400" t="str">
        <f t="shared" si="198"/>
        <v>29.49</v>
      </c>
      <c r="F6400" t="str">
        <f t="shared" si="199"/>
        <v>30.19</v>
      </c>
    </row>
    <row r="6401" spans="1:6">
      <c r="A6401" s="1">
        <v>45540.562962962962</v>
      </c>
      <c r="B6401" t="s">
        <v>643</v>
      </c>
      <c r="C6401" s="3">
        <v>759.72</v>
      </c>
      <c r="D6401" t="s">
        <v>805</v>
      </c>
      <c r="E6401" t="str">
        <f t="shared" si="198"/>
        <v>29.51</v>
      </c>
      <c r="F6401" t="str">
        <f t="shared" si="199"/>
        <v>30.25</v>
      </c>
    </row>
    <row r="6402" spans="1:6">
      <c r="A6402" s="1">
        <v>45540.563634259262</v>
      </c>
      <c r="B6402" t="s">
        <v>610</v>
      </c>
      <c r="C6402" s="3">
        <v>759.74</v>
      </c>
      <c r="D6402" t="s">
        <v>808</v>
      </c>
      <c r="E6402" t="str">
        <f t="shared" si="198"/>
        <v>29.52</v>
      </c>
      <c r="F6402" t="str">
        <f t="shared" si="199"/>
        <v>30.31</v>
      </c>
    </row>
    <row r="6403" spans="1:6">
      <c r="A6403" s="1">
        <v>45540.564351851855</v>
      </c>
      <c r="B6403" t="s">
        <v>789</v>
      </c>
      <c r="C6403" s="3">
        <v>759.71</v>
      </c>
      <c r="D6403" t="s">
        <v>810</v>
      </c>
      <c r="E6403" t="str">
        <f t="shared" si="198"/>
        <v>29.55</v>
      </c>
      <c r="F6403" t="str">
        <f t="shared" si="199"/>
        <v>30.34</v>
      </c>
    </row>
    <row r="6404" spans="1:6">
      <c r="A6404" s="1">
        <v>45540.565023148149</v>
      </c>
      <c r="B6404" t="s">
        <v>789</v>
      </c>
      <c r="C6404" s="3">
        <v>759.69</v>
      </c>
      <c r="D6404" s="2">
        <v>45412</v>
      </c>
      <c r="E6404" t="str">
        <f t="shared" si="198"/>
        <v>29.55</v>
      </c>
      <c r="F6404" t="str">
        <f t="shared" si="199"/>
        <v>30.00</v>
      </c>
    </row>
    <row r="6405" spans="1:6">
      <c r="A6405" s="1">
        <v>45540.565717592595</v>
      </c>
      <c r="B6405" t="s">
        <v>663</v>
      </c>
      <c r="C6405" s="3">
        <v>759.69</v>
      </c>
      <c r="D6405" t="s">
        <v>814</v>
      </c>
      <c r="E6405" t="str">
        <f t="shared" si="198"/>
        <v>29.56</v>
      </c>
      <c r="F6405" t="str">
        <f t="shared" si="199"/>
        <v>30.43</v>
      </c>
    </row>
    <row r="6406" spans="1:6">
      <c r="A6406" s="1">
        <v>45540.566435185188</v>
      </c>
      <c r="B6406" t="s">
        <v>789</v>
      </c>
      <c r="C6406" s="3">
        <v>759.69</v>
      </c>
      <c r="D6406" t="s">
        <v>816</v>
      </c>
      <c r="E6406" t="str">
        <f t="shared" si="198"/>
        <v>29.55</v>
      </c>
      <c r="F6406" t="str">
        <f t="shared" si="199"/>
        <v>30.47</v>
      </c>
    </row>
    <row r="6407" spans="1:6">
      <c r="A6407" s="1">
        <v>45540.567118055558</v>
      </c>
      <c r="B6407" t="s">
        <v>790</v>
      </c>
      <c r="C6407" s="3">
        <v>759.69</v>
      </c>
      <c r="D6407" s="2">
        <v>45442</v>
      </c>
      <c r="E6407" t="str">
        <f t="shared" ref="E6407:E6470" si="200">TEXT(B6407,"дд.мм")</f>
        <v>29.57</v>
      </c>
      <c r="F6407" t="str">
        <f t="shared" ref="F6407:F6470" si="201">TEXT(D6407,"дд.мм")</f>
        <v>30.00</v>
      </c>
    </row>
    <row r="6408" spans="1:6">
      <c r="A6408" s="1">
        <v>45540.567824074074</v>
      </c>
      <c r="B6408" t="s">
        <v>690</v>
      </c>
      <c r="C6408" s="3">
        <v>759.73</v>
      </c>
      <c r="D6408" t="s">
        <v>821</v>
      </c>
      <c r="E6408" t="str">
        <f t="shared" si="200"/>
        <v>29.58</v>
      </c>
      <c r="F6408" t="str">
        <f t="shared" si="201"/>
        <v>30.54</v>
      </c>
    </row>
    <row r="6409" spans="1:6">
      <c r="A6409" s="1">
        <v>45540.568530092591</v>
      </c>
      <c r="B6409" s="2">
        <v>45472</v>
      </c>
      <c r="C6409" s="3">
        <v>759.72</v>
      </c>
      <c r="D6409" t="s">
        <v>821</v>
      </c>
      <c r="E6409" t="str">
        <f t="shared" si="200"/>
        <v>29.00</v>
      </c>
      <c r="F6409" t="str">
        <f t="shared" si="201"/>
        <v>30.54</v>
      </c>
    </row>
    <row r="6410" spans="1:6">
      <c r="A6410" s="1">
        <v>45540.569212962961</v>
      </c>
      <c r="B6410" t="s">
        <v>609</v>
      </c>
      <c r="C6410" s="3">
        <v>759.77</v>
      </c>
      <c r="D6410" t="s">
        <v>824</v>
      </c>
      <c r="E6410" t="str">
        <f t="shared" si="200"/>
        <v>29.63</v>
      </c>
      <c r="F6410" t="str">
        <f t="shared" si="201"/>
        <v>30.57</v>
      </c>
    </row>
    <row r="6411" spans="1:6">
      <c r="A6411" s="1">
        <v>45540.569884259261</v>
      </c>
      <c r="B6411" t="s">
        <v>609</v>
      </c>
      <c r="C6411" s="3">
        <v>759.76</v>
      </c>
      <c r="D6411" t="s">
        <v>826</v>
      </c>
      <c r="E6411" t="str">
        <f t="shared" si="200"/>
        <v>29.63</v>
      </c>
      <c r="F6411" t="str">
        <f t="shared" si="201"/>
        <v>30.58</v>
      </c>
    </row>
    <row r="6412" spans="1:6">
      <c r="A6412" s="1">
        <v>45540.5705787037</v>
      </c>
      <c r="B6412" t="s">
        <v>665</v>
      </c>
      <c r="C6412" s="3">
        <v>759.7</v>
      </c>
      <c r="D6412" s="2">
        <v>45442</v>
      </c>
      <c r="E6412" t="str">
        <f t="shared" si="200"/>
        <v>29.59</v>
      </c>
      <c r="F6412" t="str">
        <f t="shared" si="201"/>
        <v>30.00</v>
      </c>
    </row>
    <row r="6413" spans="1:6">
      <c r="A6413" s="1">
        <v>45540.571296296293</v>
      </c>
      <c r="B6413" t="s">
        <v>608</v>
      </c>
      <c r="C6413" s="3">
        <v>759.67</v>
      </c>
      <c r="D6413" s="2">
        <v>45442</v>
      </c>
      <c r="E6413" t="str">
        <f t="shared" si="200"/>
        <v>29.65</v>
      </c>
      <c r="F6413" t="str">
        <f t="shared" si="201"/>
        <v>30.00</v>
      </c>
    </row>
    <row r="6414" spans="1:6">
      <c r="A6414" s="1">
        <v>45540.571979166663</v>
      </c>
      <c r="B6414" t="s">
        <v>1170</v>
      </c>
      <c r="C6414" s="3">
        <v>759.7</v>
      </c>
      <c r="D6414" t="s">
        <v>819</v>
      </c>
      <c r="E6414" t="str">
        <f t="shared" si="200"/>
        <v>29.67</v>
      </c>
      <c r="F6414" t="str">
        <f t="shared" si="201"/>
        <v>30.52</v>
      </c>
    </row>
    <row r="6415" spans="1:6">
      <c r="A6415" s="1">
        <v>45540.572685185187</v>
      </c>
      <c r="B6415" s="2">
        <v>45502</v>
      </c>
      <c r="C6415" s="3">
        <v>759.68</v>
      </c>
      <c r="D6415" t="s">
        <v>824</v>
      </c>
      <c r="E6415" t="str">
        <f t="shared" si="200"/>
        <v>29.00</v>
      </c>
      <c r="F6415" t="str">
        <f t="shared" si="201"/>
        <v>30.57</v>
      </c>
    </row>
    <row r="6416" spans="1:6">
      <c r="A6416" s="1">
        <v>45540.57340277778</v>
      </c>
      <c r="B6416" t="s">
        <v>650</v>
      </c>
      <c r="C6416" s="3">
        <v>759.69</v>
      </c>
      <c r="D6416" s="2">
        <v>45473</v>
      </c>
      <c r="E6416" t="str">
        <f t="shared" si="200"/>
        <v>29.72</v>
      </c>
      <c r="F6416" t="str">
        <f t="shared" si="201"/>
        <v>30.00</v>
      </c>
    </row>
    <row r="6417" spans="1:6">
      <c r="A6417" s="1">
        <v>45540.574062500003</v>
      </c>
      <c r="B6417" t="s">
        <v>793</v>
      </c>
      <c r="C6417" s="3">
        <v>759.68</v>
      </c>
      <c r="D6417" t="s">
        <v>829</v>
      </c>
      <c r="E6417" t="str">
        <f t="shared" si="200"/>
        <v>29.74</v>
      </c>
      <c r="F6417" t="str">
        <f t="shared" si="201"/>
        <v>30.63</v>
      </c>
    </row>
    <row r="6418" spans="1:6">
      <c r="A6418" s="1">
        <v>45540.574756944443</v>
      </c>
      <c r="B6418" t="s">
        <v>645</v>
      </c>
      <c r="C6418" s="3">
        <v>759.67</v>
      </c>
      <c r="D6418" t="s">
        <v>833</v>
      </c>
      <c r="E6418" t="str">
        <f t="shared" si="200"/>
        <v>29.75</v>
      </c>
      <c r="F6418" t="str">
        <f t="shared" si="201"/>
        <v>30.68</v>
      </c>
    </row>
    <row r="6419" spans="1:6">
      <c r="A6419" s="1">
        <v>45540.57545138889</v>
      </c>
      <c r="B6419" t="s">
        <v>645</v>
      </c>
      <c r="C6419" s="3">
        <v>759.69</v>
      </c>
      <c r="D6419" s="2">
        <v>45503</v>
      </c>
      <c r="E6419" t="str">
        <f t="shared" si="200"/>
        <v>29.75</v>
      </c>
      <c r="F6419" t="str">
        <f t="shared" si="201"/>
        <v>30.00</v>
      </c>
    </row>
    <row r="6420" spans="1:6">
      <c r="A6420" s="1">
        <v>45540.576168981483</v>
      </c>
      <c r="B6420" t="s">
        <v>607</v>
      </c>
      <c r="C6420" s="3">
        <v>759.7</v>
      </c>
      <c r="D6420" t="s">
        <v>84</v>
      </c>
      <c r="E6420" t="str">
        <f t="shared" si="200"/>
        <v>29.77</v>
      </c>
      <c r="F6420" t="str">
        <f t="shared" si="201"/>
        <v>30.73</v>
      </c>
    </row>
    <row r="6421" spans="1:6">
      <c r="A6421" s="1">
        <v>45540.576840277776</v>
      </c>
      <c r="B6421" t="s">
        <v>795</v>
      </c>
      <c r="C6421" s="3">
        <v>759.68</v>
      </c>
      <c r="D6421" t="s">
        <v>82</v>
      </c>
      <c r="E6421" t="str">
        <f t="shared" si="200"/>
        <v>29.78</v>
      </c>
      <c r="F6421" t="str">
        <f t="shared" si="201"/>
        <v>30.75</v>
      </c>
    </row>
    <row r="6422" spans="1:6">
      <c r="A6422" s="1">
        <v>45540.577557870369</v>
      </c>
      <c r="B6422" t="s">
        <v>795</v>
      </c>
      <c r="C6422" s="3">
        <v>759.66</v>
      </c>
      <c r="D6422" t="s">
        <v>76</v>
      </c>
      <c r="E6422" t="str">
        <f t="shared" si="200"/>
        <v>29.78</v>
      </c>
      <c r="F6422" t="str">
        <f t="shared" si="201"/>
        <v>30.78</v>
      </c>
    </row>
    <row r="6423" spans="1:6">
      <c r="A6423" s="1">
        <v>45540.578229166669</v>
      </c>
      <c r="B6423" t="s">
        <v>796</v>
      </c>
      <c r="C6423" s="3">
        <v>759.69</v>
      </c>
      <c r="D6423" s="2">
        <v>45534</v>
      </c>
      <c r="E6423" t="str">
        <f t="shared" si="200"/>
        <v>29.81</v>
      </c>
      <c r="F6423" t="str">
        <f t="shared" si="201"/>
        <v>30.00</v>
      </c>
    </row>
    <row r="6424" spans="1:6">
      <c r="A6424" s="1">
        <v>45540.578935185185</v>
      </c>
      <c r="B6424" t="s">
        <v>646</v>
      </c>
      <c r="C6424" s="3">
        <v>759.69</v>
      </c>
      <c r="D6424" t="s">
        <v>67</v>
      </c>
      <c r="E6424" t="str">
        <f t="shared" si="200"/>
        <v>29.83</v>
      </c>
      <c r="F6424" t="str">
        <f t="shared" si="201"/>
        <v>30.84</v>
      </c>
    </row>
    <row r="6425" spans="1:6">
      <c r="A6425" s="1">
        <v>45540.579629629632</v>
      </c>
      <c r="B6425" t="s">
        <v>606</v>
      </c>
      <c r="C6425" s="3">
        <v>759.7</v>
      </c>
      <c r="D6425" t="s">
        <v>57</v>
      </c>
      <c r="E6425" t="str">
        <f t="shared" si="200"/>
        <v>29.87</v>
      </c>
      <c r="F6425" t="str">
        <f t="shared" si="201"/>
        <v>30.88</v>
      </c>
    </row>
    <row r="6426" spans="1:6">
      <c r="A6426" s="1">
        <v>45540.580324074072</v>
      </c>
      <c r="B6426" t="s">
        <v>647</v>
      </c>
      <c r="C6426" s="3">
        <v>759.63</v>
      </c>
      <c r="D6426" s="2">
        <v>45565</v>
      </c>
      <c r="E6426" t="str">
        <f t="shared" si="200"/>
        <v>29.88</v>
      </c>
      <c r="F6426" t="str">
        <f t="shared" si="201"/>
        <v>30.00</v>
      </c>
    </row>
    <row r="6427" spans="1:6">
      <c r="A6427" s="1">
        <v>45540.581018518518</v>
      </c>
      <c r="B6427" t="s">
        <v>798</v>
      </c>
      <c r="C6427" s="3">
        <v>759.61</v>
      </c>
      <c r="D6427" t="s">
        <v>42</v>
      </c>
      <c r="E6427" t="str">
        <f t="shared" si="200"/>
        <v>29.91</v>
      </c>
      <c r="F6427" t="str">
        <f t="shared" si="201"/>
        <v>30.93</v>
      </c>
    </row>
    <row r="6428" spans="1:6">
      <c r="A6428" s="1">
        <v>45540.581712962965</v>
      </c>
      <c r="B6428" t="s">
        <v>648</v>
      </c>
      <c r="C6428" s="3">
        <v>759.6</v>
      </c>
      <c r="D6428" t="s">
        <v>39</v>
      </c>
      <c r="E6428" t="str">
        <f t="shared" si="200"/>
        <v>29.93</v>
      </c>
      <c r="F6428" t="str">
        <f t="shared" si="201"/>
        <v>30.95</v>
      </c>
    </row>
    <row r="6429" spans="1:6">
      <c r="A6429" s="1">
        <v>45540.582407407404</v>
      </c>
      <c r="B6429" t="s">
        <v>800</v>
      </c>
      <c r="C6429" s="3">
        <v>759.57</v>
      </c>
      <c r="D6429" t="s">
        <v>38</v>
      </c>
      <c r="E6429" t="str">
        <f t="shared" si="200"/>
        <v>29.96</v>
      </c>
      <c r="F6429" t="str">
        <f t="shared" si="201"/>
        <v>30.96</v>
      </c>
    </row>
    <row r="6430" spans="1:6">
      <c r="A6430" s="1">
        <v>45540.583101851851</v>
      </c>
      <c r="B6430" t="s">
        <v>1134</v>
      </c>
      <c r="C6430" s="3">
        <v>759.59</v>
      </c>
      <c r="D6430" t="s">
        <v>31</v>
      </c>
      <c r="E6430" t="str">
        <f t="shared" si="200"/>
        <v>29.98</v>
      </c>
      <c r="F6430" t="str">
        <f t="shared" si="201"/>
        <v>30.99</v>
      </c>
    </row>
    <row r="6431" spans="1:6">
      <c r="A6431" s="1">
        <v>45540.583796296298</v>
      </c>
      <c r="B6431">
        <v>30</v>
      </c>
      <c r="C6431" s="3">
        <v>759.56</v>
      </c>
      <c r="D6431">
        <v>31</v>
      </c>
      <c r="E6431" t="str">
        <f t="shared" si="200"/>
        <v>30.00</v>
      </c>
      <c r="F6431" t="str">
        <f t="shared" si="201"/>
        <v>31.00</v>
      </c>
    </row>
    <row r="6432" spans="1:6">
      <c r="A6432" s="1">
        <v>45540.584490740737</v>
      </c>
      <c r="B6432" t="s">
        <v>677</v>
      </c>
      <c r="C6432" s="3">
        <v>759.59</v>
      </c>
      <c r="D6432" s="2">
        <v>45382</v>
      </c>
      <c r="E6432" t="str">
        <f t="shared" si="200"/>
        <v>30.02</v>
      </c>
      <c r="F6432" t="str">
        <f t="shared" si="201"/>
        <v>31.00</v>
      </c>
    </row>
    <row r="6433" spans="1:6">
      <c r="A6433" s="1">
        <v>45540.585185185184</v>
      </c>
      <c r="B6433" s="2">
        <v>45442</v>
      </c>
      <c r="C6433" s="3">
        <v>759.56</v>
      </c>
      <c r="D6433" t="s">
        <v>22</v>
      </c>
      <c r="E6433" t="str">
        <f t="shared" si="200"/>
        <v>30.00</v>
      </c>
      <c r="F6433" t="str">
        <f t="shared" si="201"/>
        <v>31.04</v>
      </c>
    </row>
    <row r="6434" spans="1:6">
      <c r="A6434" s="1">
        <v>45540.585879629631</v>
      </c>
      <c r="B6434" s="2">
        <v>45503</v>
      </c>
      <c r="C6434" s="3">
        <v>759.55</v>
      </c>
      <c r="D6434" s="2">
        <v>45504</v>
      </c>
      <c r="E6434" t="str">
        <f t="shared" si="200"/>
        <v>30.00</v>
      </c>
      <c r="F6434" t="str">
        <f t="shared" si="201"/>
        <v>31.00</v>
      </c>
    </row>
    <row r="6435" spans="1:6">
      <c r="A6435" s="1">
        <v>45540.586574074077</v>
      </c>
      <c r="B6435" s="2">
        <v>45565</v>
      </c>
      <c r="C6435" s="3">
        <v>759.6</v>
      </c>
      <c r="D6435" s="2">
        <v>45535</v>
      </c>
      <c r="E6435" t="str">
        <f t="shared" si="200"/>
        <v>30.00</v>
      </c>
      <c r="F6435" t="str">
        <f t="shared" si="201"/>
        <v>31.00</v>
      </c>
    </row>
    <row r="6436" spans="1:6">
      <c r="A6436" s="1">
        <v>45540.587280092594</v>
      </c>
      <c r="B6436" s="2">
        <v>45626</v>
      </c>
      <c r="C6436" s="3">
        <v>759.57</v>
      </c>
      <c r="D6436" s="2">
        <v>45535</v>
      </c>
      <c r="E6436" t="str">
        <f t="shared" si="200"/>
        <v>30.00</v>
      </c>
      <c r="F6436" t="str">
        <f t="shared" si="201"/>
        <v>31.00</v>
      </c>
    </row>
    <row r="6437" spans="1:6">
      <c r="A6437" s="1">
        <v>45540.58797453704</v>
      </c>
      <c r="B6437" s="2">
        <v>45656</v>
      </c>
      <c r="C6437" s="3">
        <v>759.52</v>
      </c>
      <c r="D6437" t="s">
        <v>9</v>
      </c>
      <c r="E6437" t="str">
        <f t="shared" si="200"/>
        <v>30.00</v>
      </c>
      <c r="F6437" t="str">
        <f t="shared" si="201"/>
        <v>31.11</v>
      </c>
    </row>
    <row r="6438" spans="1:6">
      <c r="A6438" s="1">
        <v>45540.588692129626</v>
      </c>
      <c r="B6438" t="s">
        <v>1063</v>
      </c>
      <c r="C6438" s="3">
        <v>759.57</v>
      </c>
      <c r="D6438" s="2">
        <v>45657</v>
      </c>
      <c r="E6438" t="str">
        <f t="shared" si="200"/>
        <v>30.14</v>
      </c>
      <c r="F6438" t="str">
        <f t="shared" si="201"/>
        <v>31.00</v>
      </c>
    </row>
    <row r="6439" spans="1:6">
      <c r="A6439" s="1">
        <v>45540.589363425926</v>
      </c>
      <c r="B6439" t="s">
        <v>605</v>
      </c>
      <c r="C6439" s="3">
        <v>759.54</v>
      </c>
      <c r="D6439" t="s">
        <v>89</v>
      </c>
      <c r="E6439" t="str">
        <f t="shared" si="200"/>
        <v>30.16</v>
      </c>
      <c r="F6439" t="str">
        <f t="shared" si="201"/>
        <v>31.13</v>
      </c>
    </row>
    <row r="6440" spans="1:6">
      <c r="A6440" s="1">
        <v>45540.590069444443</v>
      </c>
      <c r="B6440" t="s">
        <v>680</v>
      </c>
      <c r="C6440" s="3">
        <v>759.55</v>
      </c>
      <c r="D6440" t="s">
        <v>89</v>
      </c>
      <c r="E6440" t="str">
        <f t="shared" si="200"/>
        <v>30.19</v>
      </c>
      <c r="F6440" t="str">
        <f t="shared" si="201"/>
        <v>31.13</v>
      </c>
    </row>
    <row r="6441" spans="1:6">
      <c r="A6441" s="1">
        <v>45540.590752314813</v>
      </c>
      <c r="B6441" t="s">
        <v>680</v>
      </c>
      <c r="C6441" s="3">
        <v>759.51</v>
      </c>
      <c r="D6441" t="s">
        <v>92</v>
      </c>
      <c r="E6441" t="str">
        <f t="shared" si="200"/>
        <v>30.19</v>
      </c>
      <c r="F6441" t="str">
        <f t="shared" si="201"/>
        <v>31.15</v>
      </c>
    </row>
    <row r="6442" spans="1:6">
      <c r="A6442" s="1">
        <v>45540.591446759259</v>
      </c>
      <c r="B6442" t="s">
        <v>682</v>
      </c>
      <c r="C6442" s="3">
        <v>759.52</v>
      </c>
      <c r="D6442" t="s">
        <v>91</v>
      </c>
      <c r="E6442" t="str">
        <f t="shared" si="200"/>
        <v>30.21</v>
      </c>
      <c r="F6442" t="str">
        <f t="shared" si="201"/>
        <v>31.16</v>
      </c>
    </row>
    <row r="6443" spans="1:6">
      <c r="A6443" s="1">
        <v>45540.592152777775</v>
      </c>
      <c r="B6443" t="s">
        <v>804</v>
      </c>
      <c r="C6443" s="3">
        <v>759.5</v>
      </c>
      <c r="D6443" t="s">
        <v>93</v>
      </c>
      <c r="E6443" t="str">
        <f t="shared" si="200"/>
        <v>30.23</v>
      </c>
      <c r="F6443" t="str">
        <f t="shared" si="201"/>
        <v>31.17</v>
      </c>
    </row>
    <row r="6444" spans="1:6">
      <c r="A6444" s="1">
        <v>45540.592847222222</v>
      </c>
      <c r="B6444" t="s">
        <v>683</v>
      </c>
      <c r="C6444" s="3">
        <v>759.51</v>
      </c>
      <c r="D6444" t="s">
        <v>93</v>
      </c>
      <c r="E6444" t="str">
        <f t="shared" si="200"/>
        <v>30.27</v>
      </c>
      <c r="F6444" t="str">
        <f t="shared" si="201"/>
        <v>31.17</v>
      </c>
    </row>
    <row r="6445" spans="1:6">
      <c r="A6445" s="1">
        <v>45540.593530092592</v>
      </c>
      <c r="B6445" t="s">
        <v>806</v>
      </c>
      <c r="C6445" s="3">
        <v>759.44</v>
      </c>
      <c r="D6445" t="s">
        <v>95</v>
      </c>
      <c r="E6445" t="str">
        <f t="shared" si="200"/>
        <v>30.26</v>
      </c>
      <c r="F6445" t="str">
        <f t="shared" si="201"/>
        <v>31.19</v>
      </c>
    </row>
    <row r="6446" spans="1:6">
      <c r="A6446" s="1">
        <v>45540.594247685185</v>
      </c>
      <c r="B6446" t="s">
        <v>807</v>
      </c>
      <c r="C6446" s="3">
        <v>759.51</v>
      </c>
      <c r="D6446" t="s">
        <v>95</v>
      </c>
      <c r="E6446" t="str">
        <f t="shared" si="200"/>
        <v>30.28</v>
      </c>
      <c r="F6446" t="str">
        <f t="shared" si="201"/>
        <v>31.19</v>
      </c>
    </row>
    <row r="6447" spans="1:6">
      <c r="A6447" s="1">
        <v>45540.594930555555</v>
      </c>
      <c r="B6447" t="s">
        <v>684</v>
      </c>
      <c r="C6447" s="3">
        <v>759.48</v>
      </c>
      <c r="D6447" t="s">
        <v>94</v>
      </c>
      <c r="E6447" t="str">
        <f t="shared" si="200"/>
        <v>30.29</v>
      </c>
      <c r="F6447" t="str">
        <f t="shared" si="201"/>
        <v>31.2</v>
      </c>
    </row>
    <row r="6448" spans="1:6">
      <c r="A6448" s="1">
        <v>45540.595625000002</v>
      </c>
      <c r="B6448" t="s">
        <v>808</v>
      </c>
      <c r="C6448" s="3">
        <v>759.51</v>
      </c>
      <c r="D6448" t="s">
        <v>94</v>
      </c>
      <c r="E6448" t="str">
        <f t="shared" si="200"/>
        <v>30.31</v>
      </c>
      <c r="F6448" t="str">
        <f t="shared" si="201"/>
        <v>31.2</v>
      </c>
    </row>
    <row r="6449" spans="1:6">
      <c r="A6449" s="1">
        <v>45540.596307870372</v>
      </c>
      <c r="B6449" t="s">
        <v>685</v>
      </c>
      <c r="C6449" s="3">
        <v>759.49</v>
      </c>
      <c r="D6449" t="s">
        <v>94</v>
      </c>
      <c r="E6449" t="str">
        <f t="shared" si="200"/>
        <v>30.32</v>
      </c>
      <c r="F6449" t="str">
        <f t="shared" si="201"/>
        <v>31.2</v>
      </c>
    </row>
    <row r="6450" spans="1:6">
      <c r="A6450" s="1">
        <v>45540.597002314818</v>
      </c>
      <c r="B6450" t="s">
        <v>810</v>
      </c>
      <c r="C6450" s="3">
        <v>759.51</v>
      </c>
      <c r="D6450" t="s">
        <v>94</v>
      </c>
      <c r="E6450" t="str">
        <f t="shared" si="200"/>
        <v>30.34</v>
      </c>
      <c r="F6450" t="str">
        <f t="shared" si="201"/>
        <v>31.2</v>
      </c>
    </row>
    <row r="6451" spans="1:6">
      <c r="A6451" s="1">
        <v>45542.562395833331</v>
      </c>
      <c r="B6451" t="s">
        <v>820</v>
      </c>
      <c r="C6451" s="3">
        <v>758.13</v>
      </c>
      <c r="D6451" t="s">
        <v>141</v>
      </c>
      <c r="E6451" t="str">
        <f t="shared" si="200"/>
        <v>30.53</v>
      </c>
      <c r="F6451" t="str">
        <f t="shared" si="201"/>
        <v>37.65</v>
      </c>
    </row>
    <row r="6452" spans="1:6">
      <c r="A6452" s="1">
        <v>45542.563090277778</v>
      </c>
      <c r="B6452" t="s">
        <v>822</v>
      </c>
      <c r="C6452" s="3">
        <v>758.15</v>
      </c>
      <c r="D6452" t="s">
        <v>141</v>
      </c>
      <c r="E6452" t="str">
        <f t="shared" si="200"/>
        <v>30.55</v>
      </c>
      <c r="F6452" t="str">
        <f t="shared" si="201"/>
        <v>37.65</v>
      </c>
    </row>
    <row r="6453" spans="1:6">
      <c r="A6453" s="1">
        <v>45542.563784722224</v>
      </c>
      <c r="B6453" t="s">
        <v>821</v>
      </c>
      <c r="C6453" s="3">
        <v>758.12</v>
      </c>
      <c r="D6453" t="s">
        <v>141</v>
      </c>
      <c r="E6453" t="str">
        <f t="shared" si="200"/>
        <v>30.54</v>
      </c>
      <c r="F6453" t="str">
        <f t="shared" si="201"/>
        <v>37.65</v>
      </c>
    </row>
    <row r="6454" spans="1:6">
      <c r="A6454" s="1">
        <v>45542.564479166664</v>
      </c>
      <c r="B6454" t="s">
        <v>821</v>
      </c>
      <c r="C6454" s="3">
        <v>758.11</v>
      </c>
      <c r="D6454" t="s">
        <v>141</v>
      </c>
      <c r="E6454" t="str">
        <f t="shared" si="200"/>
        <v>30.54</v>
      </c>
      <c r="F6454" t="str">
        <f t="shared" si="201"/>
        <v>37.65</v>
      </c>
    </row>
    <row r="6455" spans="1:6">
      <c r="A6455" s="1">
        <v>45542.56517361111</v>
      </c>
      <c r="B6455" t="s">
        <v>822</v>
      </c>
      <c r="C6455" s="3">
        <v>758.11</v>
      </c>
      <c r="D6455" t="s">
        <v>141</v>
      </c>
      <c r="E6455" t="str">
        <f t="shared" si="200"/>
        <v>30.55</v>
      </c>
      <c r="F6455" t="str">
        <f t="shared" si="201"/>
        <v>37.65</v>
      </c>
    </row>
    <row r="6456" spans="1:6">
      <c r="A6456" s="1">
        <v>45542.565879629627</v>
      </c>
      <c r="B6456" t="s">
        <v>822</v>
      </c>
      <c r="C6456" s="3">
        <v>758.1</v>
      </c>
      <c r="D6456" t="s">
        <v>141</v>
      </c>
      <c r="E6456" t="str">
        <f t="shared" si="200"/>
        <v>30.55</v>
      </c>
      <c r="F6456" t="str">
        <f t="shared" si="201"/>
        <v>37.65</v>
      </c>
    </row>
    <row r="6457" spans="1:6">
      <c r="A6457" s="1">
        <v>45542.566574074073</v>
      </c>
      <c r="B6457" t="s">
        <v>823</v>
      </c>
      <c r="C6457" s="3">
        <v>758.14</v>
      </c>
      <c r="D6457" t="s">
        <v>141</v>
      </c>
      <c r="E6457" t="str">
        <f t="shared" si="200"/>
        <v>30.56</v>
      </c>
      <c r="F6457" t="str">
        <f t="shared" si="201"/>
        <v>37.65</v>
      </c>
    </row>
    <row r="6458" spans="1:6">
      <c r="A6458" s="1">
        <v>45542.56726851852</v>
      </c>
      <c r="B6458" t="s">
        <v>824</v>
      </c>
      <c r="C6458" s="3">
        <v>758.11</v>
      </c>
      <c r="D6458" t="s">
        <v>527</v>
      </c>
      <c r="E6458" t="str">
        <f t="shared" si="200"/>
        <v>30.57</v>
      </c>
      <c r="F6458" t="str">
        <f t="shared" si="201"/>
        <v>37.64</v>
      </c>
    </row>
    <row r="6459" spans="1:6">
      <c r="A6459" s="1">
        <v>45542.567962962959</v>
      </c>
      <c r="B6459" t="s">
        <v>824</v>
      </c>
      <c r="C6459" s="3">
        <v>758.1</v>
      </c>
      <c r="D6459" t="s">
        <v>527</v>
      </c>
      <c r="E6459" t="str">
        <f t="shared" si="200"/>
        <v>30.57</v>
      </c>
      <c r="F6459" t="str">
        <f t="shared" si="201"/>
        <v>37.64</v>
      </c>
    </row>
    <row r="6460" spans="1:6">
      <c r="A6460" s="1">
        <v>45542.568657407406</v>
      </c>
      <c r="B6460" t="s">
        <v>824</v>
      </c>
      <c r="C6460" s="3">
        <v>758.07</v>
      </c>
      <c r="D6460" t="s">
        <v>527</v>
      </c>
      <c r="E6460" t="str">
        <f t="shared" si="200"/>
        <v>30.57</v>
      </c>
      <c r="F6460" t="str">
        <f t="shared" si="201"/>
        <v>37.64</v>
      </c>
    </row>
    <row r="6461" spans="1:6">
      <c r="A6461" s="1">
        <v>45542.569351851853</v>
      </c>
      <c r="B6461" t="s">
        <v>826</v>
      </c>
      <c r="C6461" s="3">
        <v>758.1</v>
      </c>
      <c r="D6461" t="s">
        <v>527</v>
      </c>
      <c r="E6461" t="str">
        <f t="shared" si="200"/>
        <v>30.58</v>
      </c>
      <c r="F6461" t="str">
        <f t="shared" si="201"/>
        <v>37.64</v>
      </c>
    </row>
    <row r="6462" spans="1:6">
      <c r="A6462" s="1">
        <v>45542.5700462963</v>
      </c>
      <c r="B6462" t="s">
        <v>824</v>
      </c>
      <c r="C6462" s="3">
        <v>758.05</v>
      </c>
      <c r="D6462" t="s">
        <v>527</v>
      </c>
      <c r="E6462" t="str">
        <f t="shared" si="200"/>
        <v>30.57</v>
      </c>
      <c r="F6462" t="str">
        <f t="shared" si="201"/>
        <v>37.64</v>
      </c>
    </row>
    <row r="6463" spans="1:6">
      <c r="A6463" s="1">
        <v>45542.570729166669</v>
      </c>
      <c r="B6463" t="s">
        <v>825</v>
      </c>
      <c r="C6463" s="3">
        <v>758.05</v>
      </c>
      <c r="D6463" t="s">
        <v>141</v>
      </c>
      <c r="E6463" t="str">
        <f t="shared" si="200"/>
        <v>30.59</v>
      </c>
      <c r="F6463" t="str">
        <f t="shared" si="201"/>
        <v>37.65</v>
      </c>
    </row>
    <row r="6464" spans="1:6">
      <c r="A6464" s="1">
        <v>45542.571423611109</v>
      </c>
      <c r="B6464" t="s">
        <v>824</v>
      </c>
      <c r="C6464" s="3">
        <v>758.05</v>
      </c>
      <c r="D6464" t="s">
        <v>527</v>
      </c>
      <c r="E6464" t="str">
        <f t="shared" si="200"/>
        <v>30.57</v>
      </c>
      <c r="F6464" t="str">
        <f t="shared" si="201"/>
        <v>37.64</v>
      </c>
    </row>
    <row r="6465" spans="1:6">
      <c r="A6465" s="1">
        <v>45542.572118055556</v>
      </c>
      <c r="B6465" t="s">
        <v>824</v>
      </c>
      <c r="C6465" s="3">
        <v>758.06</v>
      </c>
      <c r="D6465" t="s">
        <v>526</v>
      </c>
      <c r="E6465" t="str">
        <f t="shared" si="200"/>
        <v>30.57</v>
      </c>
      <c r="F6465" t="str">
        <f t="shared" si="201"/>
        <v>37.63</v>
      </c>
    </row>
    <row r="6466" spans="1:6">
      <c r="A6466" s="1">
        <v>45542.572800925926</v>
      </c>
      <c r="B6466" t="s">
        <v>826</v>
      </c>
      <c r="C6466" s="3">
        <v>758.03</v>
      </c>
      <c r="D6466" t="s">
        <v>526</v>
      </c>
      <c r="E6466" t="str">
        <f t="shared" si="200"/>
        <v>30.58</v>
      </c>
      <c r="F6466" t="str">
        <f t="shared" si="201"/>
        <v>37.63</v>
      </c>
    </row>
    <row r="6467" spans="1:6">
      <c r="A6467" s="1">
        <v>45542.573518518519</v>
      </c>
      <c r="B6467" t="s">
        <v>826</v>
      </c>
      <c r="C6467" s="3">
        <v>758.03</v>
      </c>
      <c r="D6467" t="s">
        <v>526</v>
      </c>
      <c r="E6467" t="str">
        <f t="shared" si="200"/>
        <v>30.58</v>
      </c>
      <c r="F6467" t="str">
        <f t="shared" si="201"/>
        <v>37.63</v>
      </c>
    </row>
    <row r="6468" spans="1:6">
      <c r="A6468" s="1">
        <v>45542.574212962965</v>
      </c>
      <c r="B6468" t="s">
        <v>825</v>
      </c>
      <c r="C6468" s="3">
        <v>758.01</v>
      </c>
      <c r="D6468" t="s">
        <v>526</v>
      </c>
      <c r="E6468" t="str">
        <f t="shared" si="200"/>
        <v>30.59</v>
      </c>
      <c r="F6468" t="str">
        <f t="shared" si="201"/>
        <v>37.63</v>
      </c>
    </row>
    <row r="6469" spans="1:6">
      <c r="A6469" s="1">
        <v>45542.574907407405</v>
      </c>
      <c r="B6469" t="s">
        <v>825</v>
      </c>
      <c r="C6469" s="3">
        <v>758.01</v>
      </c>
      <c r="D6469" t="s">
        <v>524</v>
      </c>
      <c r="E6469" t="str">
        <f t="shared" si="200"/>
        <v>30.59</v>
      </c>
      <c r="F6469" t="str">
        <f t="shared" si="201"/>
        <v>37.62</v>
      </c>
    </row>
    <row r="6470" spans="1:6">
      <c r="A6470" s="1">
        <v>45542.575601851851</v>
      </c>
      <c r="B6470" s="2">
        <v>45473</v>
      </c>
      <c r="C6470" s="3">
        <v>758.02</v>
      </c>
      <c r="D6470" t="s">
        <v>524</v>
      </c>
      <c r="E6470" t="str">
        <f t="shared" si="200"/>
        <v>30.00</v>
      </c>
      <c r="F6470" t="str">
        <f t="shared" si="201"/>
        <v>37.62</v>
      </c>
    </row>
    <row r="6471" spans="1:6">
      <c r="A6471" s="1">
        <v>45542.576307870368</v>
      </c>
      <c r="B6471" s="2">
        <v>45473</v>
      </c>
      <c r="C6471" s="3">
        <v>757.99</v>
      </c>
      <c r="D6471" t="s">
        <v>524</v>
      </c>
      <c r="E6471" t="str">
        <f t="shared" ref="E6471:E6534" si="202">TEXT(B6471,"дд.мм")</f>
        <v>30.00</v>
      </c>
      <c r="F6471" t="str">
        <f t="shared" ref="F6471:F6534" si="203">TEXT(D6471,"дд.мм")</f>
        <v>37.62</v>
      </c>
    </row>
    <row r="6472" spans="1:6">
      <c r="A6472" s="1">
        <v>45542.576990740738</v>
      </c>
      <c r="B6472" s="2">
        <v>45473</v>
      </c>
      <c r="C6472" s="3">
        <v>757.99</v>
      </c>
      <c r="D6472" t="s">
        <v>523</v>
      </c>
      <c r="E6472" t="str">
        <f t="shared" si="202"/>
        <v>30.00</v>
      </c>
      <c r="F6472" t="str">
        <f t="shared" si="203"/>
        <v>37.61</v>
      </c>
    </row>
    <row r="6473" spans="1:6">
      <c r="A6473" s="1">
        <v>45542.577673611115</v>
      </c>
      <c r="B6473" s="2">
        <v>45473</v>
      </c>
      <c r="C6473" s="3">
        <v>758</v>
      </c>
      <c r="D6473" t="s">
        <v>523</v>
      </c>
      <c r="E6473" t="str">
        <f t="shared" si="202"/>
        <v>30.00</v>
      </c>
      <c r="F6473" t="str">
        <f t="shared" si="203"/>
        <v>37.61</v>
      </c>
    </row>
    <row r="6474" spans="1:6">
      <c r="A6474" s="1">
        <v>45542.578356481485</v>
      </c>
      <c r="B6474" t="s">
        <v>825</v>
      </c>
      <c r="C6474" s="3">
        <v>757.96</v>
      </c>
      <c r="D6474" t="s">
        <v>523</v>
      </c>
      <c r="E6474" t="str">
        <f t="shared" si="202"/>
        <v>30.59</v>
      </c>
      <c r="F6474" t="str">
        <f t="shared" si="203"/>
        <v>37.61</v>
      </c>
    </row>
    <row r="6475" spans="1:6">
      <c r="A6475" s="1">
        <v>45542.579062500001</v>
      </c>
      <c r="B6475" s="2">
        <v>45473</v>
      </c>
      <c r="C6475" s="3">
        <v>757.96</v>
      </c>
      <c r="D6475" t="s">
        <v>1135</v>
      </c>
      <c r="E6475" t="str">
        <f t="shared" si="202"/>
        <v>30.00</v>
      </c>
      <c r="F6475" t="str">
        <f t="shared" si="203"/>
        <v>37.6</v>
      </c>
    </row>
    <row r="6476" spans="1:6">
      <c r="A6476" s="1">
        <v>45542.579791666663</v>
      </c>
      <c r="B6476" t="s">
        <v>828</v>
      </c>
      <c r="C6476" s="3">
        <v>757.97</v>
      </c>
      <c r="D6476" t="s">
        <v>522</v>
      </c>
      <c r="E6476" t="str">
        <f t="shared" si="202"/>
        <v>30.62</v>
      </c>
      <c r="F6476" t="str">
        <f t="shared" si="203"/>
        <v>37.59</v>
      </c>
    </row>
    <row r="6477" spans="1:6">
      <c r="A6477" s="1">
        <v>45542.580462962964</v>
      </c>
      <c r="B6477" t="s">
        <v>827</v>
      </c>
      <c r="C6477" s="3">
        <v>758.01</v>
      </c>
      <c r="D6477" t="s">
        <v>522</v>
      </c>
      <c r="E6477" t="str">
        <f t="shared" si="202"/>
        <v>30.61</v>
      </c>
      <c r="F6477" t="str">
        <f t="shared" si="203"/>
        <v>37.59</v>
      </c>
    </row>
    <row r="6478" spans="1:6">
      <c r="A6478" s="1">
        <v>45542.581145833334</v>
      </c>
      <c r="B6478" t="s">
        <v>827</v>
      </c>
      <c r="C6478" s="3">
        <v>757.98</v>
      </c>
      <c r="D6478" t="s">
        <v>522</v>
      </c>
      <c r="E6478" t="str">
        <f t="shared" si="202"/>
        <v>30.61</v>
      </c>
      <c r="F6478" t="str">
        <f t="shared" si="203"/>
        <v>37.59</v>
      </c>
    </row>
    <row r="6479" spans="1:6">
      <c r="A6479" s="1">
        <v>45542.581828703704</v>
      </c>
      <c r="B6479" t="s">
        <v>829</v>
      </c>
      <c r="C6479" s="3">
        <v>757.97</v>
      </c>
      <c r="D6479" t="s">
        <v>143</v>
      </c>
      <c r="E6479" t="str">
        <f t="shared" si="202"/>
        <v>30.63</v>
      </c>
      <c r="F6479" t="str">
        <f t="shared" si="203"/>
        <v>37.58</v>
      </c>
    </row>
    <row r="6480" spans="1:6">
      <c r="A6480" s="1">
        <v>45542.582546296297</v>
      </c>
      <c r="B6480" t="s">
        <v>828</v>
      </c>
      <c r="C6480" s="3">
        <v>757.95</v>
      </c>
      <c r="D6480" t="s">
        <v>143</v>
      </c>
      <c r="E6480" t="str">
        <f t="shared" si="202"/>
        <v>30.62</v>
      </c>
      <c r="F6480" t="str">
        <f t="shared" si="203"/>
        <v>37.58</v>
      </c>
    </row>
    <row r="6481" spans="1:6">
      <c r="A6481" s="1">
        <v>45542.583252314813</v>
      </c>
      <c r="B6481" t="s">
        <v>828</v>
      </c>
      <c r="C6481" s="3">
        <v>757.94</v>
      </c>
      <c r="D6481" t="s">
        <v>521</v>
      </c>
      <c r="E6481" t="str">
        <f t="shared" si="202"/>
        <v>30.62</v>
      </c>
      <c r="F6481" t="str">
        <f t="shared" si="203"/>
        <v>37.57</v>
      </c>
    </row>
    <row r="6482" spans="1:6">
      <c r="A6482" s="1">
        <v>45542.58394675926</v>
      </c>
      <c r="B6482" t="s">
        <v>829</v>
      </c>
      <c r="C6482" s="3">
        <v>757.94</v>
      </c>
      <c r="D6482" t="s">
        <v>521</v>
      </c>
      <c r="E6482" t="str">
        <f t="shared" si="202"/>
        <v>30.63</v>
      </c>
      <c r="F6482" t="str">
        <f t="shared" si="203"/>
        <v>37.57</v>
      </c>
    </row>
    <row r="6483" spans="1:6">
      <c r="A6483" s="1">
        <v>45542.584641203706</v>
      </c>
      <c r="B6483" t="s">
        <v>830</v>
      </c>
      <c r="C6483" s="3">
        <v>757.94</v>
      </c>
      <c r="D6483" t="s">
        <v>517</v>
      </c>
      <c r="E6483" t="str">
        <f t="shared" si="202"/>
        <v>30.64</v>
      </c>
      <c r="F6483" t="str">
        <f t="shared" si="203"/>
        <v>37.55</v>
      </c>
    </row>
    <row r="6484" spans="1:6">
      <c r="A6484" s="1">
        <v>45542.585324074076</v>
      </c>
      <c r="B6484" t="s">
        <v>830</v>
      </c>
      <c r="C6484" s="3">
        <v>757.92</v>
      </c>
      <c r="D6484" t="s">
        <v>518</v>
      </c>
      <c r="E6484" t="str">
        <f t="shared" si="202"/>
        <v>30.64</v>
      </c>
      <c r="F6484" t="str">
        <f t="shared" si="203"/>
        <v>37.56</v>
      </c>
    </row>
    <row r="6485" spans="1:6">
      <c r="A6485" s="1">
        <v>45542.585995370369</v>
      </c>
      <c r="B6485" t="s">
        <v>827</v>
      </c>
      <c r="C6485" s="3">
        <v>757.88</v>
      </c>
      <c r="D6485" t="s">
        <v>517</v>
      </c>
      <c r="E6485" t="str">
        <f t="shared" si="202"/>
        <v>30.61</v>
      </c>
      <c r="F6485" t="str">
        <f t="shared" si="203"/>
        <v>37.55</v>
      </c>
    </row>
    <row r="6486" spans="1:6">
      <c r="A6486" s="1">
        <v>45542.586724537039</v>
      </c>
      <c r="B6486" t="s">
        <v>828</v>
      </c>
      <c r="C6486" s="3">
        <v>757.91</v>
      </c>
      <c r="D6486" t="s">
        <v>515</v>
      </c>
      <c r="E6486" t="str">
        <f t="shared" si="202"/>
        <v>30.62</v>
      </c>
      <c r="F6486" t="str">
        <f t="shared" si="203"/>
        <v>37.54</v>
      </c>
    </row>
    <row r="6487" spans="1:6">
      <c r="A6487" s="1">
        <v>45542.587418981479</v>
      </c>
      <c r="B6487" t="s">
        <v>829</v>
      </c>
      <c r="C6487" s="3">
        <v>757.93</v>
      </c>
      <c r="D6487" t="s">
        <v>513</v>
      </c>
      <c r="E6487" t="str">
        <f t="shared" si="202"/>
        <v>30.63</v>
      </c>
      <c r="F6487" t="str">
        <f t="shared" si="203"/>
        <v>37.53</v>
      </c>
    </row>
    <row r="6488" spans="1:6">
      <c r="A6488" s="1">
        <v>45542.588125000002</v>
      </c>
      <c r="B6488" t="s">
        <v>829</v>
      </c>
      <c r="C6488" s="3">
        <v>757.9</v>
      </c>
      <c r="D6488" t="s">
        <v>513</v>
      </c>
      <c r="E6488" t="str">
        <f t="shared" si="202"/>
        <v>30.63</v>
      </c>
      <c r="F6488" t="str">
        <f t="shared" si="203"/>
        <v>37.53</v>
      </c>
    </row>
    <row r="6489" spans="1:6">
      <c r="A6489" s="1">
        <v>45542.588819444441</v>
      </c>
      <c r="B6489" t="s">
        <v>830</v>
      </c>
      <c r="C6489" s="3">
        <v>757.91</v>
      </c>
      <c r="D6489" t="s">
        <v>512</v>
      </c>
      <c r="E6489" t="str">
        <f t="shared" si="202"/>
        <v>30.64</v>
      </c>
      <c r="F6489" t="str">
        <f t="shared" si="203"/>
        <v>37.52</v>
      </c>
    </row>
    <row r="6490" spans="1:6">
      <c r="A6490" s="1">
        <v>45542.589513888888</v>
      </c>
      <c r="B6490" t="s">
        <v>829</v>
      </c>
      <c r="C6490" s="3">
        <v>757.91</v>
      </c>
      <c r="D6490" t="s">
        <v>512</v>
      </c>
      <c r="E6490" t="str">
        <f t="shared" si="202"/>
        <v>30.63</v>
      </c>
      <c r="F6490" t="str">
        <f t="shared" si="203"/>
        <v>37.52</v>
      </c>
    </row>
    <row r="6491" spans="1:6">
      <c r="A6491" s="1">
        <v>45542.590208333335</v>
      </c>
      <c r="B6491" t="s">
        <v>831</v>
      </c>
      <c r="C6491" s="3">
        <v>757.9</v>
      </c>
      <c r="D6491" t="s">
        <v>145</v>
      </c>
      <c r="E6491" t="str">
        <f t="shared" si="202"/>
        <v>30.65</v>
      </c>
      <c r="F6491" t="str">
        <f t="shared" si="203"/>
        <v>37.51</v>
      </c>
    </row>
    <row r="6492" spans="1:6">
      <c r="A6492" s="1">
        <v>45542.590902777774</v>
      </c>
      <c r="B6492" t="s">
        <v>831</v>
      </c>
      <c r="C6492" s="3">
        <v>757.88</v>
      </c>
      <c r="D6492" t="s">
        <v>145</v>
      </c>
      <c r="E6492" t="str">
        <f t="shared" si="202"/>
        <v>30.65</v>
      </c>
      <c r="F6492" t="str">
        <f t="shared" si="203"/>
        <v>37.51</v>
      </c>
    </row>
    <row r="6493" spans="1:6">
      <c r="A6493" s="1">
        <v>45542.591597222221</v>
      </c>
      <c r="B6493" t="s">
        <v>831</v>
      </c>
      <c r="C6493" s="3">
        <v>757.89</v>
      </c>
      <c r="D6493" t="s">
        <v>510</v>
      </c>
      <c r="E6493" t="str">
        <f t="shared" si="202"/>
        <v>30.65</v>
      </c>
      <c r="F6493" t="str">
        <f t="shared" si="203"/>
        <v>37.5</v>
      </c>
    </row>
    <row r="6494" spans="1:6">
      <c r="A6494" s="1">
        <v>45542.592291666668</v>
      </c>
      <c r="B6494" t="s">
        <v>829</v>
      </c>
      <c r="C6494" s="3">
        <v>757.92</v>
      </c>
      <c r="D6494" t="s">
        <v>507</v>
      </c>
      <c r="E6494" t="str">
        <f t="shared" si="202"/>
        <v>30.63</v>
      </c>
      <c r="F6494" t="str">
        <f t="shared" si="203"/>
        <v>37.48</v>
      </c>
    </row>
    <row r="6495" spans="1:6">
      <c r="A6495" s="1">
        <v>45542.592986111114</v>
      </c>
      <c r="B6495" t="s">
        <v>831</v>
      </c>
      <c r="C6495" s="3">
        <v>757.92</v>
      </c>
      <c r="D6495" t="s">
        <v>508</v>
      </c>
      <c r="E6495" t="str">
        <f t="shared" si="202"/>
        <v>30.65</v>
      </c>
      <c r="F6495" t="str">
        <f t="shared" si="203"/>
        <v>37.49</v>
      </c>
    </row>
    <row r="6496" spans="1:6">
      <c r="A6496" s="1">
        <v>45542.593680555554</v>
      </c>
      <c r="B6496" t="s">
        <v>831</v>
      </c>
      <c r="C6496" s="3">
        <v>757.89</v>
      </c>
      <c r="D6496" t="s">
        <v>506</v>
      </c>
      <c r="E6496" t="str">
        <f t="shared" si="202"/>
        <v>30.65</v>
      </c>
      <c r="F6496" t="str">
        <f t="shared" si="203"/>
        <v>37.47</v>
      </c>
    </row>
    <row r="6497" spans="1:6">
      <c r="A6497" s="1">
        <v>45542.594363425924</v>
      </c>
      <c r="B6497" t="s">
        <v>992</v>
      </c>
      <c r="C6497" s="3">
        <v>757.89</v>
      </c>
      <c r="D6497" t="s">
        <v>503</v>
      </c>
      <c r="E6497" t="str">
        <f t="shared" si="202"/>
        <v>30.66</v>
      </c>
      <c r="F6497" t="str">
        <f t="shared" si="203"/>
        <v>37.46</v>
      </c>
    </row>
    <row r="6498" spans="1:6">
      <c r="A6498" s="1">
        <v>45542.595069444447</v>
      </c>
      <c r="B6498" t="s">
        <v>830</v>
      </c>
      <c r="C6498" s="3">
        <v>757.89</v>
      </c>
      <c r="D6498" t="s">
        <v>503</v>
      </c>
      <c r="E6498" t="str">
        <f t="shared" si="202"/>
        <v>30.64</v>
      </c>
      <c r="F6498" t="str">
        <f t="shared" si="203"/>
        <v>37.46</v>
      </c>
    </row>
    <row r="6499" spans="1:6">
      <c r="A6499" s="1">
        <v>45542.595752314817</v>
      </c>
      <c r="B6499" t="s">
        <v>992</v>
      </c>
      <c r="C6499" s="3">
        <v>757.89</v>
      </c>
      <c r="D6499" t="s">
        <v>502</v>
      </c>
      <c r="E6499" t="str">
        <f t="shared" si="202"/>
        <v>30.66</v>
      </c>
      <c r="F6499" t="str">
        <f t="shared" si="203"/>
        <v>37.45</v>
      </c>
    </row>
    <row r="6500" spans="1:6">
      <c r="A6500" s="1">
        <v>45542.596458333333</v>
      </c>
      <c r="B6500" t="s">
        <v>830</v>
      </c>
      <c r="C6500" s="3">
        <v>757.86</v>
      </c>
      <c r="D6500" t="s">
        <v>500</v>
      </c>
      <c r="E6500" t="str">
        <f t="shared" si="202"/>
        <v>30.64</v>
      </c>
      <c r="F6500" t="str">
        <f t="shared" si="203"/>
        <v>37.44</v>
      </c>
    </row>
    <row r="6501" spans="1:6">
      <c r="A6501" s="1">
        <v>45542.597141203703</v>
      </c>
      <c r="B6501" t="s">
        <v>831</v>
      </c>
      <c r="C6501" s="3">
        <v>757.85</v>
      </c>
      <c r="D6501" t="s">
        <v>147</v>
      </c>
      <c r="E6501" t="str">
        <f t="shared" si="202"/>
        <v>30.65</v>
      </c>
      <c r="F6501" t="str">
        <f t="shared" si="203"/>
        <v>37.42</v>
      </c>
    </row>
    <row r="6502" spans="1:6">
      <c r="A6502" s="1">
        <v>45542.597812499997</v>
      </c>
      <c r="B6502" t="s">
        <v>992</v>
      </c>
      <c r="C6502" s="3">
        <v>757.89</v>
      </c>
      <c r="D6502" t="s">
        <v>147</v>
      </c>
      <c r="E6502" t="str">
        <f t="shared" si="202"/>
        <v>30.66</v>
      </c>
      <c r="F6502" t="str">
        <f t="shared" si="203"/>
        <v>37.42</v>
      </c>
    </row>
    <row r="6503" spans="1:6">
      <c r="A6503" s="1">
        <v>45542.59851851852</v>
      </c>
      <c r="B6503" t="s">
        <v>992</v>
      </c>
      <c r="C6503" s="3">
        <v>757.87</v>
      </c>
      <c r="D6503" t="s">
        <v>492</v>
      </c>
      <c r="E6503" t="str">
        <f t="shared" si="202"/>
        <v>30.66</v>
      </c>
      <c r="F6503" t="str">
        <f t="shared" si="203"/>
        <v>37.4</v>
      </c>
    </row>
    <row r="6504" spans="1:6">
      <c r="A6504" s="1">
        <v>45542.599224537036</v>
      </c>
      <c r="B6504" t="s">
        <v>832</v>
      </c>
      <c r="C6504" s="3">
        <v>757.86</v>
      </c>
      <c r="D6504" t="s">
        <v>491</v>
      </c>
      <c r="E6504" t="str">
        <f t="shared" si="202"/>
        <v>30.67</v>
      </c>
      <c r="F6504" t="str">
        <f t="shared" si="203"/>
        <v>37.39</v>
      </c>
    </row>
    <row r="6505" spans="1:6">
      <c r="A6505" s="1">
        <v>45542.599930555552</v>
      </c>
      <c r="B6505" t="s">
        <v>992</v>
      </c>
      <c r="C6505" s="3">
        <v>757.86</v>
      </c>
      <c r="D6505" t="s">
        <v>490</v>
      </c>
      <c r="E6505" t="str">
        <f t="shared" si="202"/>
        <v>30.66</v>
      </c>
      <c r="F6505" t="str">
        <f t="shared" si="203"/>
        <v>37.38</v>
      </c>
    </row>
    <row r="6506" spans="1:6">
      <c r="A6506" s="1">
        <v>45542.600624999999</v>
      </c>
      <c r="B6506" t="s">
        <v>832</v>
      </c>
      <c r="C6506" s="3">
        <v>757.86</v>
      </c>
      <c r="D6506" t="s">
        <v>490</v>
      </c>
      <c r="E6506" t="str">
        <f t="shared" si="202"/>
        <v>30.67</v>
      </c>
      <c r="F6506" t="str">
        <f t="shared" si="203"/>
        <v>37.38</v>
      </c>
    </row>
    <row r="6507" spans="1:6">
      <c r="A6507" s="1">
        <v>45542.601342592592</v>
      </c>
      <c r="B6507" t="s">
        <v>832</v>
      </c>
      <c r="C6507" s="3">
        <v>757.84</v>
      </c>
      <c r="D6507" t="s">
        <v>489</v>
      </c>
      <c r="E6507" t="str">
        <f t="shared" si="202"/>
        <v>30.67</v>
      </c>
      <c r="F6507" t="str">
        <f t="shared" si="203"/>
        <v>37.37</v>
      </c>
    </row>
    <row r="6508" spans="1:6">
      <c r="A6508" s="1">
        <v>45542.602106481485</v>
      </c>
      <c r="B6508" t="s">
        <v>832</v>
      </c>
      <c r="C6508" s="3">
        <v>757.83</v>
      </c>
      <c r="D6508" t="s">
        <v>575</v>
      </c>
      <c r="E6508" t="str">
        <f t="shared" si="202"/>
        <v>30.67</v>
      </c>
      <c r="F6508" t="str">
        <f t="shared" si="203"/>
        <v>37.36</v>
      </c>
    </row>
    <row r="6509" spans="1:6">
      <c r="A6509" s="1">
        <v>45542.602719907409</v>
      </c>
      <c r="B6509" t="s">
        <v>832</v>
      </c>
      <c r="C6509" s="3">
        <v>757.82</v>
      </c>
      <c r="D6509" t="s">
        <v>575</v>
      </c>
      <c r="E6509" t="str">
        <f t="shared" si="202"/>
        <v>30.67</v>
      </c>
      <c r="F6509" t="str">
        <f t="shared" si="203"/>
        <v>37.36</v>
      </c>
    </row>
    <row r="6510" spans="1:6">
      <c r="A6510" s="1">
        <v>45542.603414351855</v>
      </c>
      <c r="B6510" t="s">
        <v>833</v>
      </c>
      <c r="C6510" s="3">
        <v>757.84</v>
      </c>
      <c r="D6510" t="s">
        <v>488</v>
      </c>
      <c r="E6510" t="str">
        <f t="shared" si="202"/>
        <v>30.68</v>
      </c>
      <c r="F6510" t="str">
        <f t="shared" si="203"/>
        <v>37.35</v>
      </c>
    </row>
    <row r="6511" spans="1:6">
      <c r="A6511" s="1">
        <v>45542.604120370372</v>
      </c>
      <c r="B6511" t="s">
        <v>832</v>
      </c>
      <c r="C6511" s="3">
        <v>757.81</v>
      </c>
      <c r="D6511" t="s">
        <v>485</v>
      </c>
      <c r="E6511" t="str">
        <f t="shared" si="202"/>
        <v>30.67</v>
      </c>
      <c r="F6511" t="str">
        <f t="shared" si="203"/>
        <v>37.33</v>
      </c>
    </row>
    <row r="6512" spans="1:6">
      <c r="A6512" s="1">
        <v>45542.604803240742</v>
      </c>
      <c r="B6512" t="s">
        <v>833</v>
      </c>
      <c r="C6512" s="3">
        <v>757.79</v>
      </c>
      <c r="D6512" t="s">
        <v>149</v>
      </c>
      <c r="E6512" t="str">
        <f t="shared" si="202"/>
        <v>30.68</v>
      </c>
      <c r="F6512" t="str">
        <f t="shared" si="203"/>
        <v>37.32</v>
      </c>
    </row>
    <row r="6513" spans="1:6">
      <c r="A6513" s="1">
        <v>45542.605497685188</v>
      </c>
      <c r="B6513" t="s">
        <v>833</v>
      </c>
      <c r="C6513" s="3">
        <v>757.8</v>
      </c>
      <c r="D6513" t="s">
        <v>484</v>
      </c>
      <c r="E6513" t="str">
        <f t="shared" si="202"/>
        <v>30.68</v>
      </c>
      <c r="F6513" t="str">
        <f t="shared" si="203"/>
        <v>37.31</v>
      </c>
    </row>
    <row r="6514" spans="1:6">
      <c r="A6514" s="1">
        <v>45542.606192129628</v>
      </c>
      <c r="B6514" t="s">
        <v>833</v>
      </c>
      <c r="C6514" s="3">
        <v>757.8</v>
      </c>
      <c r="D6514" t="s">
        <v>483</v>
      </c>
      <c r="E6514" t="str">
        <f t="shared" si="202"/>
        <v>30.68</v>
      </c>
      <c r="F6514" t="str">
        <f t="shared" si="203"/>
        <v>37.3</v>
      </c>
    </row>
    <row r="6515" spans="1:6">
      <c r="A6515" s="1">
        <v>45542.606863425928</v>
      </c>
      <c r="B6515" t="s">
        <v>833</v>
      </c>
      <c r="C6515" s="3">
        <v>757.78</v>
      </c>
      <c r="D6515" t="s">
        <v>481</v>
      </c>
      <c r="E6515" t="str">
        <f t="shared" si="202"/>
        <v>30.68</v>
      </c>
      <c r="F6515" t="str">
        <f t="shared" si="203"/>
        <v>37.29</v>
      </c>
    </row>
    <row r="6516" spans="1:6">
      <c r="A6516" s="1">
        <v>45542.607581018521</v>
      </c>
      <c r="B6516" t="s">
        <v>834</v>
      </c>
      <c r="C6516" s="3">
        <v>757.78</v>
      </c>
      <c r="D6516" t="s">
        <v>480</v>
      </c>
      <c r="E6516" t="str">
        <f t="shared" si="202"/>
        <v>30.69</v>
      </c>
      <c r="F6516" t="str">
        <f t="shared" si="203"/>
        <v>37.28</v>
      </c>
    </row>
    <row r="6517" spans="1:6">
      <c r="A6517" s="1">
        <v>45542.608275462961</v>
      </c>
      <c r="B6517" t="s">
        <v>834</v>
      </c>
      <c r="C6517" s="3">
        <v>757.78</v>
      </c>
      <c r="D6517" t="s">
        <v>480</v>
      </c>
      <c r="E6517" t="str">
        <f t="shared" si="202"/>
        <v>30.69</v>
      </c>
      <c r="F6517" t="str">
        <f t="shared" si="203"/>
        <v>37.28</v>
      </c>
    </row>
    <row r="6518" spans="1:6">
      <c r="A6518" s="1">
        <v>45542.608969907407</v>
      </c>
      <c r="B6518" t="s">
        <v>833</v>
      </c>
      <c r="C6518" s="3">
        <v>757.78</v>
      </c>
      <c r="D6518" t="s">
        <v>477</v>
      </c>
      <c r="E6518" t="str">
        <f t="shared" si="202"/>
        <v>30.68</v>
      </c>
      <c r="F6518" t="str">
        <f t="shared" si="203"/>
        <v>37.25</v>
      </c>
    </row>
    <row r="6519" spans="1:6">
      <c r="A6519" s="1">
        <v>45542.609664351854</v>
      </c>
      <c r="B6519" t="s">
        <v>834</v>
      </c>
      <c r="C6519" s="3">
        <v>757.78</v>
      </c>
      <c r="D6519" t="s">
        <v>477</v>
      </c>
      <c r="E6519" t="str">
        <f t="shared" si="202"/>
        <v>30.69</v>
      </c>
      <c r="F6519" t="str">
        <f t="shared" si="203"/>
        <v>37.25</v>
      </c>
    </row>
    <row r="6520" spans="1:6">
      <c r="A6520" s="1">
        <v>45542.610335648147</v>
      </c>
      <c r="B6520" t="s">
        <v>834</v>
      </c>
      <c r="C6520" s="3">
        <v>757.77</v>
      </c>
      <c r="D6520" t="s">
        <v>475</v>
      </c>
      <c r="E6520" t="str">
        <f t="shared" si="202"/>
        <v>30.69</v>
      </c>
      <c r="F6520" t="str">
        <f t="shared" si="203"/>
        <v>37.24</v>
      </c>
    </row>
    <row r="6521" spans="1:6">
      <c r="A6521" s="1">
        <v>45542.61105324074</v>
      </c>
      <c r="B6521" t="s">
        <v>834</v>
      </c>
      <c r="C6521" s="3">
        <v>757.77</v>
      </c>
      <c r="D6521" t="s">
        <v>475</v>
      </c>
      <c r="E6521" t="str">
        <f t="shared" si="202"/>
        <v>30.69</v>
      </c>
      <c r="F6521" t="str">
        <f t="shared" si="203"/>
        <v>37.24</v>
      </c>
    </row>
    <row r="6522" spans="1:6">
      <c r="A6522" s="1">
        <v>45542.611759259256</v>
      </c>
      <c r="B6522" t="s">
        <v>833</v>
      </c>
      <c r="C6522" s="3">
        <v>757.74</v>
      </c>
      <c r="D6522" t="s">
        <v>472</v>
      </c>
      <c r="E6522" t="str">
        <f t="shared" si="202"/>
        <v>30.68</v>
      </c>
      <c r="F6522" t="str">
        <f t="shared" si="203"/>
        <v>37.22</v>
      </c>
    </row>
    <row r="6523" spans="1:6">
      <c r="A6523" s="1">
        <v>45542.61241898148</v>
      </c>
      <c r="B6523" t="s">
        <v>834</v>
      </c>
      <c r="C6523" s="3">
        <v>757.75</v>
      </c>
      <c r="D6523" t="s">
        <v>470</v>
      </c>
      <c r="E6523" t="str">
        <f t="shared" si="202"/>
        <v>30.69</v>
      </c>
      <c r="F6523" t="str">
        <f t="shared" si="203"/>
        <v>37.21</v>
      </c>
    </row>
    <row r="6524" spans="1:6">
      <c r="A6524" s="1">
        <v>45542.61314814815</v>
      </c>
      <c r="B6524" s="2">
        <v>45503</v>
      </c>
      <c r="C6524" s="3">
        <v>757.76</v>
      </c>
      <c r="D6524" t="s">
        <v>470</v>
      </c>
      <c r="E6524" t="str">
        <f t="shared" si="202"/>
        <v>30.00</v>
      </c>
      <c r="F6524" t="str">
        <f t="shared" si="203"/>
        <v>37.21</v>
      </c>
    </row>
    <row r="6525" spans="1:6">
      <c r="A6525" s="1">
        <v>45542.613807870373</v>
      </c>
      <c r="B6525" t="s">
        <v>834</v>
      </c>
      <c r="C6525" s="3">
        <v>757.73</v>
      </c>
      <c r="D6525" t="s">
        <v>467</v>
      </c>
      <c r="E6525" t="str">
        <f t="shared" si="202"/>
        <v>30.69</v>
      </c>
      <c r="F6525" t="str">
        <f t="shared" si="203"/>
        <v>37.19</v>
      </c>
    </row>
    <row r="6526" spans="1:6">
      <c r="A6526" s="1">
        <v>45542.61451388889</v>
      </c>
      <c r="B6526" t="s">
        <v>834</v>
      </c>
      <c r="C6526" s="3">
        <v>757.72</v>
      </c>
      <c r="D6526" t="s">
        <v>465</v>
      </c>
      <c r="E6526" t="str">
        <f t="shared" si="202"/>
        <v>30.69</v>
      </c>
      <c r="F6526" t="str">
        <f t="shared" si="203"/>
        <v>37.18</v>
      </c>
    </row>
    <row r="6527" spans="1:6">
      <c r="A6527" s="1">
        <v>45542.615219907406</v>
      </c>
      <c r="B6527" t="s">
        <v>833</v>
      </c>
      <c r="C6527" s="3">
        <v>757.72</v>
      </c>
      <c r="D6527" t="s">
        <v>465</v>
      </c>
      <c r="E6527" t="str">
        <f t="shared" si="202"/>
        <v>30.68</v>
      </c>
      <c r="F6527" t="str">
        <f t="shared" si="203"/>
        <v>37.18</v>
      </c>
    </row>
    <row r="6528" spans="1:6">
      <c r="A6528" s="1">
        <v>45542.615902777776</v>
      </c>
      <c r="B6528" t="s">
        <v>833</v>
      </c>
      <c r="C6528" s="3">
        <v>757.72</v>
      </c>
      <c r="D6528" t="s">
        <v>462</v>
      </c>
      <c r="E6528" t="str">
        <f t="shared" si="202"/>
        <v>30.68</v>
      </c>
      <c r="F6528" t="str">
        <f t="shared" si="203"/>
        <v>37.17</v>
      </c>
    </row>
    <row r="6529" spans="1:6">
      <c r="A6529" s="1">
        <v>45542.616608796299</v>
      </c>
      <c r="B6529" t="s">
        <v>833</v>
      </c>
      <c r="C6529" s="3">
        <v>757.71</v>
      </c>
      <c r="D6529" t="s">
        <v>462</v>
      </c>
      <c r="E6529" t="str">
        <f t="shared" si="202"/>
        <v>30.68</v>
      </c>
      <c r="F6529" t="str">
        <f t="shared" si="203"/>
        <v>37.17</v>
      </c>
    </row>
    <row r="6530" spans="1:6">
      <c r="A6530" s="1">
        <v>45542.617303240739</v>
      </c>
      <c r="B6530" t="s">
        <v>832</v>
      </c>
      <c r="C6530" s="3">
        <v>757.7</v>
      </c>
      <c r="D6530" t="s">
        <v>460</v>
      </c>
      <c r="E6530" t="str">
        <f t="shared" si="202"/>
        <v>30.67</v>
      </c>
      <c r="F6530" t="str">
        <f t="shared" si="203"/>
        <v>37.16</v>
      </c>
    </row>
    <row r="6531" spans="1:6">
      <c r="A6531" s="1">
        <v>45542.618009259262</v>
      </c>
      <c r="B6531" t="s">
        <v>832</v>
      </c>
      <c r="C6531" s="3">
        <v>757.73</v>
      </c>
      <c r="D6531" t="s">
        <v>460</v>
      </c>
      <c r="E6531" t="str">
        <f t="shared" si="202"/>
        <v>30.67</v>
      </c>
      <c r="F6531" t="str">
        <f t="shared" si="203"/>
        <v>37.16</v>
      </c>
    </row>
    <row r="6532" spans="1:6">
      <c r="A6532" s="1">
        <v>45542.618703703702</v>
      </c>
      <c r="B6532" t="s">
        <v>833</v>
      </c>
      <c r="C6532" s="3">
        <v>757.73</v>
      </c>
      <c r="D6532" t="s">
        <v>459</v>
      </c>
      <c r="E6532" t="str">
        <f t="shared" si="202"/>
        <v>30.68</v>
      </c>
      <c r="F6532" t="str">
        <f t="shared" si="203"/>
        <v>37.15</v>
      </c>
    </row>
    <row r="6533" spans="1:6">
      <c r="A6533" s="1">
        <v>45542.619398148148</v>
      </c>
      <c r="B6533" t="s">
        <v>832</v>
      </c>
      <c r="C6533" s="3">
        <v>757.73</v>
      </c>
      <c r="D6533" t="s">
        <v>459</v>
      </c>
      <c r="E6533" t="str">
        <f t="shared" si="202"/>
        <v>30.67</v>
      </c>
      <c r="F6533" t="str">
        <f t="shared" si="203"/>
        <v>37.15</v>
      </c>
    </row>
    <row r="6534" spans="1:6">
      <c r="A6534" s="1">
        <v>45542.620092592595</v>
      </c>
      <c r="B6534" t="s">
        <v>832</v>
      </c>
      <c r="C6534" s="3">
        <v>757.75</v>
      </c>
      <c r="D6534" t="s">
        <v>153</v>
      </c>
      <c r="E6534" t="str">
        <f t="shared" si="202"/>
        <v>30.67</v>
      </c>
      <c r="F6534" t="str">
        <f t="shared" si="203"/>
        <v>37.13</v>
      </c>
    </row>
    <row r="6535" spans="1:6">
      <c r="A6535" s="1">
        <v>45542.620798611111</v>
      </c>
      <c r="B6535" t="s">
        <v>833</v>
      </c>
      <c r="C6535" s="3">
        <v>757.73</v>
      </c>
      <c r="D6535" t="s">
        <v>458</v>
      </c>
      <c r="E6535" t="str">
        <f t="shared" ref="E6535:E6598" si="204">TEXT(B6535,"дд.мм")</f>
        <v>30.68</v>
      </c>
      <c r="F6535" t="str">
        <f t="shared" ref="F6535:F6598" si="205">TEXT(D6535,"дд.мм")</f>
        <v>37.12</v>
      </c>
    </row>
    <row r="6536" spans="1:6">
      <c r="A6536" s="1">
        <v>45542.621469907404</v>
      </c>
      <c r="B6536" t="s">
        <v>833</v>
      </c>
      <c r="C6536" s="3">
        <v>757.74</v>
      </c>
      <c r="D6536" t="s">
        <v>458</v>
      </c>
      <c r="E6536" t="str">
        <f t="shared" si="204"/>
        <v>30.68</v>
      </c>
      <c r="F6536" t="str">
        <f t="shared" si="205"/>
        <v>37.12</v>
      </c>
    </row>
    <row r="6537" spans="1:6">
      <c r="A6537" s="1">
        <v>45542.622175925928</v>
      </c>
      <c r="B6537" t="s">
        <v>833</v>
      </c>
      <c r="C6537" s="3">
        <v>757.73</v>
      </c>
      <c r="D6537" t="s">
        <v>458</v>
      </c>
      <c r="E6537" t="str">
        <f t="shared" si="204"/>
        <v>30.68</v>
      </c>
      <c r="F6537" t="str">
        <f t="shared" si="205"/>
        <v>37.12</v>
      </c>
    </row>
    <row r="6538" spans="1:6">
      <c r="A6538" s="1">
        <v>45542.622858796298</v>
      </c>
      <c r="B6538" t="s">
        <v>833</v>
      </c>
      <c r="C6538" s="3">
        <v>757.72</v>
      </c>
      <c r="D6538" t="s">
        <v>457</v>
      </c>
      <c r="E6538" t="str">
        <f t="shared" si="204"/>
        <v>30.68</v>
      </c>
      <c r="F6538" t="str">
        <f t="shared" si="205"/>
        <v>37.11</v>
      </c>
    </row>
    <row r="6539" spans="1:6">
      <c r="A6539" s="1">
        <v>45542.623541666668</v>
      </c>
      <c r="B6539" t="s">
        <v>833</v>
      </c>
      <c r="C6539" s="3">
        <v>757.71</v>
      </c>
      <c r="D6539" t="s">
        <v>456</v>
      </c>
      <c r="E6539" t="str">
        <f t="shared" si="204"/>
        <v>30.68</v>
      </c>
      <c r="F6539" t="str">
        <f t="shared" si="205"/>
        <v>37.1</v>
      </c>
    </row>
    <row r="6540" spans="1:6">
      <c r="A6540" s="1">
        <v>45542.624259259261</v>
      </c>
      <c r="B6540" t="s">
        <v>834</v>
      </c>
      <c r="C6540" s="3">
        <v>757.69</v>
      </c>
      <c r="D6540" t="s">
        <v>456</v>
      </c>
      <c r="E6540" t="str">
        <f t="shared" si="204"/>
        <v>30.69</v>
      </c>
      <c r="F6540" t="str">
        <f t="shared" si="205"/>
        <v>37.1</v>
      </c>
    </row>
    <row r="6541" spans="1:6">
      <c r="A6541" s="1">
        <v>45542.624942129631</v>
      </c>
      <c r="B6541" t="s">
        <v>832</v>
      </c>
      <c r="C6541" s="3">
        <v>757.68</v>
      </c>
      <c r="D6541" t="s">
        <v>456</v>
      </c>
      <c r="E6541" t="str">
        <f t="shared" si="204"/>
        <v>30.67</v>
      </c>
      <c r="F6541" t="str">
        <f t="shared" si="205"/>
        <v>37.1</v>
      </c>
    </row>
    <row r="6542" spans="1:6">
      <c r="A6542" s="1">
        <v>45542.625659722224</v>
      </c>
      <c r="B6542" t="s">
        <v>833</v>
      </c>
      <c r="C6542" s="3">
        <v>757.66</v>
      </c>
      <c r="D6542" t="s">
        <v>454</v>
      </c>
      <c r="E6542" t="str">
        <f t="shared" si="204"/>
        <v>30.68</v>
      </c>
      <c r="F6542" t="str">
        <f t="shared" si="205"/>
        <v>37.09</v>
      </c>
    </row>
    <row r="6543" spans="1:6">
      <c r="A6543" s="1">
        <v>45542.626342592594</v>
      </c>
      <c r="B6543" t="s">
        <v>833</v>
      </c>
      <c r="C6543" s="3">
        <v>757.66</v>
      </c>
      <c r="D6543" t="s">
        <v>454</v>
      </c>
      <c r="E6543" t="str">
        <f t="shared" si="204"/>
        <v>30.68</v>
      </c>
      <c r="F6543" t="str">
        <f t="shared" si="205"/>
        <v>37.09</v>
      </c>
    </row>
    <row r="6544" spans="1:6">
      <c r="A6544" s="1">
        <v>45542.62703703704</v>
      </c>
      <c r="B6544" t="s">
        <v>832</v>
      </c>
      <c r="C6544" s="3">
        <v>757.65</v>
      </c>
      <c r="D6544" t="s">
        <v>454</v>
      </c>
      <c r="E6544" t="str">
        <f t="shared" si="204"/>
        <v>30.67</v>
      </c>
      <c r="F6544" t="str">
        <f t="shared" si="205"/>
        <v>37.09</v>
      </c>
    </row>
    <row r="6545" spans="1:6">
      <c r="A6545" s="1">
        <v>45542.62771990741</v>
      </c>
      <c r="B6545" t="s">
        <v>832</v>
      </c>
      <c r="C6545" s="3">
        <v>757.63</v>
      </c>
      <c r="D6545" t="s">
        <v>453</v>
      </c>
      <c r="E6545" t="str">
        <f t="shared" si="204"/>
        <v>30.67</v>
      </c>
      <c r="F6545" t="str">
        <f t="shared" si="205"/>
        <v>37.08</v>
      </c>
    </row>
    <row r="6546" spans="1:6">
      <c r="A6546" s="1">
        <v>45542.628425925926</v>
      </c>
      <c r="B6546" t="s">
        <v>832</v>
      </c>
      <c r="C6546" s="3">
        <v>757.63</v>
      </c>
      <c r="D6546" t="s">
        <v>453</v>
      </c>
      <c r="E6546" t="str">
        <f t="shared" si="204"/>
        <v>30.67</v>
      </c>
      <c r="F6546" t="str">
        <f t="shared" si="205"/>
        <v>37.08</v>
      </c>
    </row>
    <row r="6547" spans="1:6">
      <c r="A6547" s="1">
        <v>45542.629120370373</v>
      </c>
      <c r="B6547" t="s">
        <v>832</v>
      </c>
      <c r="C6547" s="3">
        <v>757.63</v>
      </c>
      <c r="D6547" t="s">
        <v>450</v>
      </c>
      <c r="E6547" t="str">
        <f t="shared" si="204"/>
        <v>30.67</v>
      </c>
      <c r="F6547" t="str">
        <f t="shared" si="205"/>
        <v>37.06</v>
      </c>
    </row>
    <row r="6548" spans="1:6">
      <c r="A6548" s="1">
        <v>45542.629826388889</v>
      </c>
      <c r="B6548" t="s">
        <v>832</v>
      </c>
      <c r="C6548" s="3">
        <v>757.65</v>
      </c>
      <c r="D6548" t="s">
        <v>450</v>
      </c>
      <c r="E6548" t="str">
        <f t="shared" si="204"/>
        <v>30.67</v>
      </c>
      <c r="F6548" t="str">
        <f t="shared" si="205"/>
        <v>37.06</v>
      </c>
    </row>
    <row r="6549" spans="1:6">
      <c r="A6549" s="1">
        <v>45542.630509259259</v>
      </c>
      <c r="B6549" t="s">
        <v>832</v>
      </c>
      <c r="C6549" s="3">
        <v>757.6</v>
      </c>
      <c r="D6549" t="s">
        <v>450</v>
      </c>
      <c r="E6549" t="str">
        <f t="shared" si="204"/>
        <v>30.67</v>
      </c>
      <c r="F6549" t="str">
        <f t="shared" si="205"/>
        <v>37.06</v>
      </c>
    </row>
    <row r="6550" spans="1:6">
      <c r="A6550" s="1">
        <v>45542.631215277775</v>
      </c>
      <c r="B6550" t="s">
        <v>832</v>
      </c>
      <c r="C6550" s="3">
        <v>757.62</v>
      </c>
      <c r="D6550" t="s">
        <v>580</v>
      </c>
      <c r="E6550" t="str">
        <f t="shared" si="204"/>
        <v>30.67</v>
      </c>
      <c r="F6550" t="str">
        <f t="shared" si="205"/>
        <v>37.05</v>
      </c>
    </row>
    <row r="6551" spans="1:6">
      <c r="A6551" s="1">
        <v>45542.631909722222</v>
      </c>
      <c r="B6551" t="s">
        <v>832</v>
      </c>
      <c r="C6551" s="3">
        <v>757.6</v>
      </c>
      <c r="D6551" t="s">
        <v>448</v>
      </c>
      <c r="E6551" t="str">
        <f t="shared" si="204"/>
        <v>30.67</v>
      </c>
      <c r="F6551" t="str">
        <f t="shared" si="205"/>
        <v>37.04</v>
      </c>
    </row>
    <row r="6552" spans="1:6">
      <c r="A6552" s="1">
        <v>45542.632604166669</v>
      </c>
      <c r="B6552" t="s">
        <v>832</v>
      </c>
      <c r="C6552" s="3">
        <v>757.6</v>
      </c>
      <c r="D6552" t="s">
        <v>448</v>
      </c>
      <c r="E6552" t="str">
        <f t="shared" si="204"/>
        <v>30.67</v>
      </c>
      <c r="F6552" t="str">
        <f t="shared" si="205"/>
        <v>37.04</v>
      </c>
    </row>
    <row r="6553" spans="1:6">
      <c r="A6553" s="1">
        <v>45542.633298611108</v>
      </c>
      <c r="B6553" t="s">
        <v>832</v>
      </c>
      <c r="C6553" s="3">
        <v>757.6</v>
      </c>
      <c r="D6553" t="s">
        <v>448</v>
      </c>
      <c r="E6553" t="str">
        <f t="shared" si="204"/>
        <v>30.67</v>
      </c>
      <c r="F6553" t="str">
        <f t="shared" si="205"/>
        <v>37.04</v>
      </c>
    </row>
    <row r="6554" spans="1:6">
      <c r="A6554" s="1">
        <v>45542.633981481478</v>
      </c>
      <c r="B6554" t="s">
        <v>832</v>
      </c>
      <c r="C6554" s="3">
        <v>757.57</v>
      </c>
      <c r="D6554" t="s">
        <v>447</v>
      </c>
      <c r="E6554" t="str">
        <f t="shared" si="204"/>
        <v>30.67</v>
      </c>
      <c r="F6554" t="str">
        <f t="shared" si="205"/>
        <v>37.03</v>
      </c>
    </row>
    <row r="6555" spans="1:6">
      <c r="A6555" s="1">
        <v>45542.634687500002</v>
      </c>
      <c r="B6555" t="s">
        <v>832</v>
      </c>
      <c r="C6555" s="3">
        <v>757.59</v>
      </c>
      <c r="D6555" t="s">
        <v>447</v>
      </c>
      <c r="E6555" t="str">
        <f t="shared" si="204"/>
        <v>30.67</v>
      </c>
      <c r="F6555" t="str">
        <f t="shared" si="205"/>
        <v>37.03</v>
      </c>
    </row>
    <row r="6556" spans="1:6">
      <c r="A6556" s="1">
        <v>45542.635370370372</v>
      </c>
      <c r="B6556" t="s">
        <v>992</v>
      </c>
      <c r="C6556" s="3">
        <v>757.57</v>
      </c>
      <c r="D6556" t="s">
        <v>155</v>
      </c>
      <c r="E6556" t="str">
        <f t="shared" si="204"/>
        <v>30.66</v>
      </c>
      <c r="F6556" t="str">
        <f t="shared" si="205"/>
        <v>37.02</v>
      </c>
    </row>
    <row r="6557" spans="1:6">
      <c r="A6557" s="1">
        <v>45542.636053240742</v>
      </c>
      <c r="B6557" t="s">
        <v>832</v>
      </c>
      <c r="C6557" s="3">
        <v>757.56</v>
      </c>
      <c r="D6557" t="s">
        <v>155</v>
      </c>
      <c r="E6557" t="str">
        <f t="shared" si="204"/>
        <v>30.67</v>
      </c>
      <c r="F6557" t="str">
        <f t="shared" si="205"/>
        <v>37.02</v>
      </c>
    </row>
    <row r="6558" spans="1:6">
      <c r="A6558" s="1">
        <v>45542.636770833335</v>
      </c>
      <c r="B6558" t="s">
        <v>992</v>
      </c>
      <c r="C6558" s="3">
        <v>757.55</v>
      </c>
      <c r="D6558">
        <v>37</v>
      </c>
      <c r="E6558" t="str">
        <f t="shared" si="204"/>
        <v>30.66</v>
      </c>
      <c r="F6558" t="str">
        <f t="shared" si="205"/>
        <v>06.00</v>
      </c>
    </row>
    <row r="6559" spans="1:6">
      <c r="A6559" s="1">
        <v>45542.637453703705</v>
      </c>
      <c r="B6559" t="s">
        <v>992</v>
      </c>
      <c r="C6559" s="3">
        <v>757.53</v>
      </c>
      <c r="D6559">
        <v>37</v>
      </c>
      <c r="E6559" t="str">
        <f t="shared" si="204"/>
        <v>30.66</v>
      </c>
      <c r="F6559" t="str">
        <f t="shared" si="205"/>
        <v>06.00</v>
      </c>
    </row>
    <row r="6560" spans="1:6">
      <c r="A6560" s="1">
        <v>45542.638159722221</v>
      </c>
      <c r="B6560" t="s">
        <v>992</v>
      </c>
      <c r="C6560" s="3">
        <v>757.57</v>
      </c>
      <c r="D6560">
        <v>37</v>
      </c>
      <c r="E6560" t="str">
        <f t="shared" si="204"/>
        <v>30.66</v>
      </c>
      <c r="F6560" t="str">
        <f t="shared" si="205"/>
        <v>06.00</v>
      </c>
    </row>
    <row r="6561" spans="1:6">
      <c r="A6561" s="1">
        <v>45542.638854166667</v>
      </c>
      <c r="B6561" t="s">
        <v>992</v>
      </c>
      <c r="C6561" s="3">
        <v>757.53</v>
      </c>
      <c r="D6561">
        <v>37</v>
      </c>
      <c r="E6561" t="str">
        <f t="shared" si="204"/>
        <v>30.66</v>
      </c>
      <c r="F6561" t="str">
        <f t="shared" si="205"/>
        <v>06.00</v>
      </c>
    </row>
    <row r="6562" spans="1:6">
      <c r="A6562" s="1">
        <v>45542.639560185184</v>
      </c>
      <c r="B6562" t="s">
        <v>992</v>
      </c>
      <c r="C6562" s="3">
        <v>757.55</v>
      </c>
      <c r="D6562" t="s">
        <v>441</v>
      </c>
      <c r="E6562" t="str">
        <f t="shared" si="204"/>
        <v>30.66</v>
      </c>
      <c r="F6562" t="str">
        <f t="shared" si="205"/>
        <v>36.99</v>
      </c>
    </row>
    <row r="6563" spans="1:6">
      <c r="A6563" s="1">
        <v>45542.640243055554</v>
      </c>
      <c r="B6563" t="s">
        <v>831</v>
      </c>
      <c r="C6563" s="3">
        <v>757.52</v>
      </c>
      <c r="D6563" t="s">
        <v>441</v>
      </c>
      <c r="E6563" t="str">
        <f t="shared" si="204"/>
        <v>30.65</v>
      </c>
      <c r="F6563" t="str">
        <f t="shared" si="205"/>
        <v>36.99</v>
      </c>
    </row>
    <row r="6564" spans="1:6">
      <c r="A6564" s="1">
        <v>45542.641030092593</v>
      </c>
      <c r="B6564" t="s">
        <v>992</v>
      </c>
      <c r="C6564" s="3">
        <v>757.52</v>
      </c>
      <c r="D6564" t="s">
        <v>438</v>
      </c>
      <c r="E6564" t="str">
        <f t="shared" si="204"/>
        <v>30.66</v>
      </c>
      <c r="F6564" t="str">
        <f t="shared" si="205"/>
        <v>36.98</v>
      </c>
    </row>
    <row r="6565" spans="1:6">
      <c r="A6565" s="1">
        <v>45542.641631944447</v>
      </c>
      <c r="B6565" t="s">
        <v>831</v>
      </c>
      <c r="C6565" s="3">
        <v>757.52</v>
      </c>
      <c r="D6565" t="s">
        <v>438</v>
      </c>
      <c r="E6565" t="str">
        <f t="shared" si="204"/>
        <v>30.65</v>
      </c>
      <c r="F6565" t="str">
        <f t="shared" si="205"/>
        <v>36.98</v>
      </c>
    </row>
    <row r="6566" spans="1:6">
      <c r="A6566" s="1">
        <v>45542.642314814817</v>
      </c>
      <c r="B6566" t="s">
        <v>831</v>
      </c>
      <c r="C6566" s="3">
        <v>757.52</v>
      </c>
      <c r="D6566" t="s">
        <v>436</v>
      </c>
      <c r="E6566" t="str">
        <f t="shared" si="204"/>
        <v>30.65</v>
      </c>
      <c r="F6566" t="str">
        <f t="shared" si="205"/>
        <v>36.97</v>
      </c>
    </row>
    <row r="6567" spans="1:6">
      <c r="A6567" s="1">
        <v>45542.64303240741</v>
      </c>
      <c r="B6567" t="s">
        <v>832</v>
      </c>
      <c r="C6567" s="3">
        <v>757.51</v>
      </c>
      <c r="D6567" t="s">
        <v>436</v>
      </c>
      <c r="E6567" t="str">
        <f t="shared" si="204"/>
        <v>30.67</v>
      </c>
      <c r="F6567" t="str">
        <f t="shared" si="205"/>
        <v>36.97</v>
      </c>
    </row>
    <row r="6568" spans="1:6">
      <c r="A6568" s="1">
        <v>45542.643726851849</v>
      </c>
      <c r="B6568" t="s">
        <v>992</v>
      </c>
      <c r="C6568" s="3">
        <v>757.5</v>
      </c>
      <c r="D6568" t="s">
        <v>433</v>
      </c>
      <c r="E6568" t="str">
        <f t="shared" si="204"/>
        <v>30.66</v>
      </c>
      <c r="F6568" t="str">
        <f t="shared" si="205"/>
        <v>36.96</v>
      </c>
    </row>
    <row r="6569" spans="1:6">
      <c r="A6569" s="1">
        <v>45542.644421296296</v>
      </c>
      <c r="B6569" t="s">
        <v>992</v>
      </c>
      <c r="C6569" s="3">
        <v>757.49</v>
      </c>
      <c r="D6569" t="s">
        <v>433</v>
      </c>
      <c r="E6569" t="str">
        <f t="shared" si="204"/>
        <v>30.66</v>
      </c>
      <c r="F6569" t="str">
        <f t="shared" si="205"/>
        <v>36.96</v>
      </c>
    </row>
    <row r="6570" spans="1:6">
      <c r="A6570" s="1">
        <v>45542.645104166666</v>
      </c>
      <c r="B6570" t="s">
        <v>992</v>
      </c>
      <c r="C6570" s="3">
        <v>757.5</v>
      </c>
      <c r="D6570" t="s">
        <v>433</v>
      </c>
      <c r="E6570" t="str">
        <f t="shared" si="204"/>
        <v>30.66</v>
      </c>
      <c r="F6570" t="str">
        <f t="shared" si="205"/>
        <v>36.96</v>
      </c>
    </row>
    <row r="6571" spans="1:6">
      <c r="A6571" s="1">
        <v>45542.645821759259</v>
      </c>
      <c r="B6571" t="s">
        <v>831</v>
      </c>
      <c r="C6571" s="3">
        <v>757.49</v>
      </c>
      <c r="D6571" t="s">
        <v>428</v>
      </c>
      <c r="E6571" t="str">
        <f t="shared" si="204"/>
        <v>30.65</v>
      </c>
      <c r="F6571" t="str">
        <f t="shared" si="205"/>
        <v>36.94</v>
      </c>
    </row>
    <row r="6572" spans="1:6">
      <c r="A6572" s="1">
        <v>45542.646504629629</v>
      </c>
      <c r="B6572" t="s">
        <v>832</v>
      </c>
      <c r="C6572" s="3">
        <v>757.52</v>
      </c>
      <c r="D6572" t="s">
        <v>430</v>
      </c>
      <c r="E6572" t="str">
        <f t="shared" si="204"/>
        <v>30.67</v>
      </c>
      <c r="F6572" t="str">
        <f t="shared" si="205"/>
        <v>36.95</v>
      </c>
    </row>
    <row r="6573" spans="1:6">
      <c r="A6573" s="1">
        <v>45542.647187499999</v>
      </c>
      <c r="B6573" t="s">
        <v>992</v>
      </c>
      <c r="C6573" s="3">
        <v>757.49</v>
      </c>
      <c r="D6573" t="s">
        <v>430</v>
      </c>
      <c r="E6573" t="str">
        <f t="shared" si="204"/>
        <v>30.66</v>
      </c>
      <c r="F6573" t="str">
        <f t="shared" si="205"/>
        <v>36.95</v>
      </c>
    </row>
    <row r="6574" spans="1:6">
      <c r="A6574" s="1">
        <v>45542.647893518515</v>
      </c>
      <c r="B6574" t="s">
        <v>992</v>
      </c>
      <c r="C6574" s="3">
        <v>757.49</v>
      </c>
      <c r="D6574" t="s">
        <v>426</v>
      </c>
      <c r="E6574" t="str">
        <f t="shared" si="204"/>
        <v>30.66</v>
      </c>
      <c r="F6574" t="str">
        <f t="shared" si="205"/>
        <v>36.93</v>
      </c>
    </row>
    <row r="6575" spans="1:6">
      <c r="A6575" s="1">
        <v>45542.648576388892</v>
      </c>
      <c r="B6575" t="s">
        <v>831</v>
      </c>
      <c r="C6575" s="3">
        <v>757.47</v>
      </c>
      <c r="D6575" t="s">
        <v>426</v>
      </c>
      <c r="E6575" t="str">
        <f t="shared" si="204"/>
        <v>30.65</v>
      </c>
      <c r="F6575" t="str">
        <f t="shared" si="205"/>
        <v>36.93</v>
      </c>
    </row>
    <row r="6576" spans="1:6">
      <c r="A6576" s="1">
        <v>45542.649270833332</v>
      </c>
      <c r="B6576" t="s">
        <v>833</v>
      </c>
      <c r="C6576" s="3">
        <v>757.46</v>
      </c>
      <c r="D6576" t="s">
        <v>157</v>
      </c>
      <c r="E6576" t="str">
        <f t="shared" si="204"/>
        <v>30.68</v>
      </c>
      <c r="F6576" t="str">
        <f t="shared" si="205"/>
        <v>36.92</v>
      </c>
    </row>
    <row r="6577" spans="1:6">
      <c r="A6577" s="1">
        <v>45542.649976851855</v>
      </c>
      <c r="B6577" t="s">
        <v>833</v>
      </c>
      <c r="C6577" s="3">
        <v>757.47</v>
      </c>
      <c r="D6577" t="s">
        <v>157</v>
      </c>
      <c r="E6577" t="str">
        <f t="shared" si="204"/>
        <v>30.68</v>
      </c>
      <c r="F6577" t="str">
        <f t="shared" si="205"/>
        <v>36.92</v>
      </c>
    </row>
    <row r="6578" spans="1:6">
      <c r="A6578" s="1">
        <v>45542.650671296295</v>
      </c>
      <c r="B6578" t="s">
        <v>992</v>
      </c>
      <c r="C6578" s="3">
        <v>757.45</v>
      </c>
      <c r="D6578" t="s">
        <v>157</v>
      </c>
      <c r="E6578" t="str">
        <f t="shared" si="204"/>
        <v>30.66</v>
      </c>
      <c r="F6578" t="str">
        <f t="shared" si="205"/>
        <v>36.92</v>
      </c>
    </row>
    <row r="6579" spans="1:6">
      <c r="A6579" s="1">
        <v>45542.651365740741</v>
      </c>
      <c r="B6579" t="s">
        <v>992</v>
      </c>
      <c r="C6579" s="3">
        <v>757.43</v>
      </c>
      <c r="D6579" t="s">
        <v>157</v>
      </c>
      <c r="E6579" t="str">
        <f t="shared" si="204"/>
        <v>30.66</v>
      </c>
      <c r="F6579" t="str">
        <f t="shared" si="205"/>
        <v>36.92</v>
      </c>
    </row>
    <row r="6580" spans="1:6">
      <c r="A6580" s="1">
        <v>45542.652060185188</v>
      </c>
      <c r="B6580" t="s">
        <v>830</v>
      </c>
      <c r="C6580" s="3">
        <v>757.44</v>
      </c>
      <c r="D6580" t="s">
        <v>425</v>
      </c>
      <c r="E6580" t="str">
        <f t="shared" si="204"/>
        <v>30.64</v>
      </c>
      <c r="F6580" t="str">
        <f t="shared" si="205"/>
        <v>36.91</v>
      </c>
    </row>
    <row r="6581" spans="1:6">
      <c r="A6581" s="1">
        <v>45542.652743055558</v>
      </c>
      <c r="B6581" t="s">
        <v>831</v>
      </c>
      <c r="C6581" s="3">
        <v>757.41</v>
      </c>
      <c r="D6581" t="s">
        <v>425</v>
      </c>
      <c r="E6581" t="str">
        <f t="shared" si="204"/>
        <v>30.65</v>
      </c>
      <c r="F6581" t="str">
        <f t="shared" si="205"/>
        <v>36.91</v>
      </c>
    </row>
    <row r="6582" spans="1:6">
      <c r="A6582" s="1">
        <v>45542.653449074074</v>
      </c>
      <c r="B6582" t="s">
        <v>832</v>
      </c>
      <c r="C6582" s="3">
        <v>757.43</v>
      </c>
      <c r="D6582" t="s">
        <v>425</v>
      </c>
      <c r="E6582" t="str">
        <f t="shared" si="204"/>
        <v>30.67</v>
      </c>
      <c r="F6582" t="str">
        <f t="shared" si="205"/>
        <v>36.91</v>
      </c>
    </row>
    <row r="6583" spans="1:6">
      <c r="A6583" s="1">
        <v>45542.654131944444</v>
      </c>
      <c r="B6583" t="s">
        <v>992</v>
      </c>
      <c r="C6583" s="3">
        <v>757.4</v>
      </c>
      <c r="D6583" t="s">
        <v>425</v>
      </c>
      <c r="E6583" t="str">
        <f t="shared" si="204"/>
        <v>30.66</v>
      </c>
      <c r="F6583" t="str">
        <f t="shared" si="205"/>
        <v>36.91</v>
      </c>
    </row>
    <row r="6584" spans="1:6">
      <c r="A6584" s="1">
        <v>45542.654826388891</v>
      </c>
      <c r="B6584" t="s">
        <v>831</v>
      </c>
      <c r="C6584" s="3">
        <v>757.4</v>
      </c>
      <c r="D6584" t="s">
        <v>424</v>
      </c>
      <c r="E6584" t="str">
        <f t="shared" si="204"/>
        <v>30.65</v>
      </c>
      <c r="F6584" t="str">
        <f t="shared" si="205"/>
        <v>36.9</v>
      </c>
    </row>
    <row r="6585" spans="1:6">
      <c r="A6585" s="1">
        <v>45542.65552083333</v>
      </c>
      <c r="B6585" t="s">
        <v>830</v>
      </c>
      <c r="C6585" s="3">
        <v>757.43</v>
      </c>
      <c r="D6585" t="s">
        <v>424</v>
      </c>
      <c r="E6585" t="str">
        <f t="shared" si="204"/>
        <v>30.64</v>
      </c>
      <c r="F6585" t="str">
        <f t="shared" si="205"/>
        <v>36.9</v>
      </c>
    </row>
    <row r="6586" spans="1:6">
      <c r="A6586" s="1">
        <v>45542.656238425923</v>
      </c>
      <c r="B6586" t="s">
        <v>830</v>
      </c>
      <c r="C6586" s="3">
        <v>757.43</v>
      </c>
      <c r="D6586" t="s">
        <v>424</v>
      </c>
      <c r="E6586" t="str">
        <f t="shared" si="204"/>
        <v>30.64</v>
      </c>
      <c r="F6586" t="str">
        <f t="shared" si="205"/>
        <v>36.9</v>
      </c>
    </row>
    <row r="6587" spans="1:6">
      <c r="A6587" s="1">
        <v>45542.656921296293</v>
      </c>
      <c r="B6587" t="s">
        <v>829</v>
      </c>
      <c r="C6587" s="3">
        <v>757.4</v>
      </c>
      <c r="D6587" t="s">
        <v>424</v>
      </c>
      <c r="E6587" t="str">
        <f t="shared" si="204"/>
        <v>30.63</v>
      </c>
      <c r="F6587" t="str">
        <f t="shared" si="205"/>
        <v>36.9</v>
      </c>
    </row>
    <row r="6588" spans="1:6">
      <c r="A6588" s="1">
        <v>45542.657627314817</v>
      </c>
      <c r="B6588" t="s">
        <v>829</v>
      </c>
      <c r="C6588" s="3">
        <v>757.4</v>
      </c>
      <c r="D6588" t="s">
        <v>422</v>
      </c>
      <c r="E6588" t="str">
        <f t="shared" si="204"/>
        <v>30.63</v>
      </c>
      <c r="F6588" t="str">
        <f t="shared" si="205"/>
        <v>36.88</v>
      </c>
    </row>
    <row r="6589" spans="1:6">
      <c r="A6589" s="1">
        <v>45542.658321759256</v>
      </c>
      <c r="B6589" t="s">
        <v>829</v>
      </c>
      <c r="C6589" s="3">
        <v>757.39</v>
      </c>
      <c r="D6589" t="s">
        <v>422</v>
      </c>
      <c r="E6589" t="str">
        <f t="shared" si="204"/>
        <v>30.63</v>
      </c>
      <c r="F6589" t="str">
        <f t="shared" si="205"/>
        <v>36.88</v>
      </c>
    </row>
    <row r="6590" spans="1:6">
      <c r="A6590" s="1">
        <v>45542.659016203703</v>
      </c>
      <c r="B6590" t="s">
        <v>828</v>
      </c>
      <c r="C6590" s="3">
        <v>757.4</v>
      </c>
      <c r="D6590" t="s">
        <v>422</v>
      </c>
      <c r="E6590" t="str">
        <f t="shared" si="204"/>
        <v>30.62</v>
      </c>
      <c r="F6590" t="str">
        <f t="shared" si="205"/>
        <v>36.88</v>
      </c>
    </row>
    <row r="6591" spans="1:6">
      <c r="A6591" s="1">
        <v>45542.659710648149</v>
      </c>
      <c r="B6591" t="s">
        <v>828</v>
      </c>
      <c r="C6591" s="3">
        <v>757.37</v>
      </c>
      <c r="D6591" t="s">
        <v>422</v>
      </c>
      <c r="E6591" t="str">
        <f t="shared" si="204"/>
        <v>30.62</v>
      </c>
      <c r="F6591" t="str">
        <f t="shared" si="205"/>
        <v>36.88</v>
      </c>
    </row>
    <row r="6592" spans="1:6">
      <c r="A6592" s="1">
        <v>45542.660393518519</v>
      </c>
      <c r="B6592" s="2">
        <v>45473</v>
      </c>
      <c r="C6592" s="3">
        <v>757.35</v>
      </c>
      <c r="D6592" t="s">
        <v>422</v>
      </c>
      <c r="E6592" t="str">
        <f t="shared" si="204"/>
        <v>30.00</v>
      </c>
      <c r="F6592" t="str">
        <f t="shared" si="205"/>
        <v>36.88</v>
      </c>
    </row>
    <row r="6593" spans="1:6">
      <c r="A6593" s="1">
        <v>45542.661087962966</v>
      </c>
      <c r="B6593" t="s">
        <v>827</v>
      </c>
      <c r="C6593" s="3">
        <v>757.39</v>
      </c>
      <c r="D6593" t="s">
        <v>422</v>
      </c>
      <c r="E6593" t="str">
        <f t="shared" si="204"/>
        <v>30.61</v>
      </c>
      <c r="F6593" t="str">
        <f t="shared" si="205"/>
        <v>36.88</v>
      </c>
    </row>
    <row r="6594" spans="1:6">
      <c r="A6594" s="1">
        <v>45542.661793981482</v>
      </c>
      <c r="B6594" t="s">
        <v>827</v>
      </c>
      <c r="C6594" s="3">
        <v>757.4</v>
      </c>
      <c r="D6594" t="s">
        <v>421</v>
      </c>
      <c r="E6594" t="str">
        <f t="shared" si="204"/>
        <v>30.61</v>
      </c>
      <c r="F6594" t="str">
        <f t="shared" si="205"/>
        <v>36.87</v>
      </c>
    </row>
    <row r="6595" spans="1:6">
      <c r="A6595" s="1">
        <v>45542.662488425929</v>
      </c>
      <c r="B6595" s="2">
        <v>45473</v>
      </c>
      <c r="C6595" s="3">
        <v>757.37</v>
      </c>
      <c r="D6595" t="s">
        <v>421</v>
      </c>
      <c r="E6595" t="str">
        <f t="shared" si="204"/>
        <v>30.00</v>
      </c>
      <c r="F6595" t="str">
        <f t="shared" si="205"/>
        <v>36.87</v>
      </c>
    </row>
    <row r="6596" spans="1:6">
      <c r="A6596" s="1">
        <v>45542.663182870368</v>
      </c>
      <c r="B6596" s="2">
        <v>45473</v>
      </c>
      <c r="C6596" s="3">
        <v>757.36</v>
      </c>
      <c r="D6596" t="s">
        <v>421</v>
      </c>
      <c r="E6596" t="str">
        <f t="shared" si="204"/>
        <v>30.00</v>
      </c>
      <c r="F6596" t="str">
        <f t="shared" si="205"/>
        <v>36.87</v>
      </c>
    </row>
    <row r="6597" spans="1:6">
      <c r="A6597" s="1">
        <v>45542.663877314815</v>
      </c>
      <c r="B6597" t="s">
        <v>825</v>
      </c>
      <c r="C6597" s="3">
        <v>757.34</v>
      </c>
      <c r="D6597" t="s">
        <v>421</v>
      </c>
      <c r="E6597" t="str">
        <f t="shared" si="204"/>
        <v>30.59</v>
      </c>
      <c r="F6597" t="str">
        <f t="shared" si="205"/>
        <v>36.87</v>
      </c>
    </row>
    <row r="6598" spans="1:6">
      <c r="A6598" s="1">
        <v>45542.664571759262</v>
      </c>
      <c r="B6598" t="s">
        <v>825</v>
      </c>
      <c r="C6598" s="3">
        <v>757.33</v>
      </c>
      <c r="D6598" t="s">
        <v>421</v>
      </c>
      <c r="E6598" t="str">
        <f t="shared" si="204"/>
        <v>30.59</v>
      </c>
      <c r="F6598" t="str">
        <f t="shared" si="205"/>
        <v>36.87</v>
      </c>
    </row>
    <row r="6599" spans="1:6">
      <c r="A6599" s="1">
        <v>45542.665277777778</v>
      </c>
      <c r="B6599" t="s">
        <v>825</v>
      </c>
      <c r="C6599" s="3">
        <v>757.31</v>
      </c>
      <c r="D6599" t="s">
        <v>421</v>
      </c>
      <c r="E6599" t="str">
        <f t="shared" ref="E6599:E6662" si="206">TEXT(B6599,"дд.мм")</f>
        <v>30.59</v>
      </c>
      <c r="F6599" t="str">
        <f t="shared" ref="F6599:F6662" si="207">TEXT(D6599,"дд.мм")</f>
        <v>36.87</v>
      </c>
    </row>
    <row r="6600" spans="1:6">
      <c r="A6600" s="1">
        <v>45542.665972222225</v>
      </c>
      <c r="B6600" t="s">
        <v>825</v>
      </c>
      <c r="C6600" s="3">
        <v>757.32</v>
      </c>
      <c r="D6600" t="s">
        <v>421</v>
      </c>
      <c r="E6600" t="str">
        <f t="shared" si="206"/>
        <v>30.59</v>
      </c>
      <c r="F6600" t="str">
        <f t="shared" si="207"/>
        <v>36.87</v>
      </c>
    </row>
    <row r="6601" spans="1:6">
      <c r="A6601" s="1">
        <v>45542.666655092595</v>
      </c>
      <c r="B6601" t="s">
        <v>826</v>
      </c>
      <c r="C6601" s="3">
        <v>757.3</v>
      </c>
      <c r="D6601" t="s">
        <v>421</v>
      </c>
      <c r="E6601" t="str">
        <f t="shared" si="206"/>
        <v>30.58</v>
      </c>
      <c r="F6601" t="str">
        <f t="shared" si="207"/>
        <v>36.87</v>
      </c>
    </row>
    <row r="6602" spans="1:6">
      <c r="A6602" s="1">
        <v>45542.667361111111</v>
      </c>
      <c r="B6602" t="s">
        <v>826</v>
      </c>
      <c r="C6602" s="3">
        <v>757.27</v>
      </c>
      <c r="D6602" t="s">
        <v>421</v>
      </c>
      <c r="E6602" t="str">
        <f t="shared" si="206"/>
        <v>30.58</v>
      </c>
      <c r="F6602" t="str">
        <f t="shared" si="207"/>
        <v>36.87</v>
      </c>
    </row>
    <row r="6603" spans="1:6">
      <c r="A6603" s="1">
        <v>45542.668043981481</v>
      </c>
      <c r="B6603" t="s">
        <v>826</v>
      </c>
      <c r="C6603" s="3">
        <v>757.28</v>
      </c>
      <c r="D6603" t="s">
        <v>421</v>
      </c>
      <c r="E6603" t="str">
        <f t="shared" si="206"/>
        <v>30.58</v>
      </c>
      <c r="F6603" t="str">
        <f t="shared" si="207"/>
        <v>36.87</v>
      </c>
    </row>
    <row r="6604" spans="1:6">
      <c r="A6604" s="1">
        <v>45542.668761574074</v>
      </c>
      <c r="B6604" t="s">
        <v>825</v>
      </c>
      <c r="C6604" s="3">
        <v>757.28</v>
      </c>
      <c r="D6604" t="s">
        <v>159</v>
      </c>
      <c r="E6604" t="str">
        <f t="shared" si="206"/>
        <v>30.59</v>
      </c>
      <c r="F6604" t="str">
        <f t="shared" si="207"/>
        <v>36.86</v>
      </c>
    </row>
    <row r="6605" spans="1:6">
      <c r="A6605" s="1">
        <v>45542.669456018521</v>
      </c>
      <c r="B6605" t="s">
        <v>824</v>
      </c>
      <c r="C6605" s="3">
        <v>757.27</v>
      </c>
      <c r="D6605" t="s">
        <v>421</v>
      </c>
      <c r="E6605" t="str">
        <f t="shared" si="206"/>
        <v>30.57</v>
      </c>
      <c r="F6605" t="str">
        <f t="shared" si="207"/>
        <v>36.87</v>
      </c>
    </row>
    <row r="6606" spans="1:6">
      <c r="A6606" s="1">
        <v>45542.67015046296</v>
      </c>
      <c r="B6606" t="s">
        <v>824</v>
      </c>
      <c r="C6606" s="3">
        <v>757.24</v>
      </c>
      <c r="D6606" t="s">
        <v>159</v>
      </c>
      <c r="E6606" t="str">
        <f t="shared" si="206"/>
        <v>30.57</v>
      </c>
      <c r="F6606" t="str">
        <f t="shared" si="207"/>
        <v>36.86</v>
      </c>
    </row>
    <row r="6607" spans="1:6">
      <c r="A6607" s="1">
        <v>45542.67082175926</v>
      </c>
      <c r="B6607" t="s">
        <v>821</v>
      </c>
      <c r="C6607" s="3">
        <v>757.24</v>
      </c>
      <c r="D6607" t="s">
        <v>414</v>
      </c>
      <c r="E6607" t="str">
        <f t="shared" si="206"/>
        <v>30.54</v>
      </c>
      <c r="F6607" t="str">
        <f t="shared" si="207"/>
        <v>36.79</v>
      </c>
    </row>
    <row r="6608" spans="1:6">
      <c r="A6608" s="1">
        <v>45542.671527777777</v>
      </c>
      <c r="B6608" t="s">
        <v>822</v>
      </c>
      <c r="C6608" s="3">
        <v>757.26</v>
      </c>
      <c r="D6608" t="s">
        <v>403</v>
      </c>
      <c r="E6608" t="str">
        <f t="shared" si="206"/>
        <v>30.55</v>
      </c>
      <c r="F6608" t="str">
        <f t="shared" si="207"/>
        <v>36.64</v>
      </c>
    </row>
    <row r="6609" spans="1:6">
      <c r="A6609" s="1">
        <v>45542.672222222223</v>
      </c>
      <c r="B6609" t="s">
        <v>1080</v>
      </c>
      <c r="C6609" s="3">
        <v>757.26</v>
      </c>
      <c r="D6609" t="s">
        <v>167</v>
      </c>
      <c r="E6609" t="str">
        <f t="shared" si="206"/>
        <v>30.51</v>
      </c>
      <c r="F6609" t="str">
        <f t="shared" si="207"/>
        <v>36.5</v>
      </c>
    </row>
    <row r="6610" spans="1:6">
      <c r="A6610" s="1">
        <v>45542.672905092593</v>
      </c>
      <c r="B6610" t="s">
        <v>1080</v>
      </c>
      <c r="C6610" s="3">
        <v>757.22</v>
      </c>
      <c r="D6610" t="s">
        <v>383</v>
      </c>
      <c r="E6610" t="str">
        <f t="shared" si="206"/>
        <v>30.51</v>
      </c>
      <c r="F6610" t="str">
        <f t="shared" si="207"/>
        <v>36.4</v>
      </c>
    </row>
    <row r="6611" spans="1:6">
      <c r="A6611" s="1">
        <v>45542.67359953704</v>
      </c>
      <c r="B6611" s="2">
        <v>45442</v>
      </c>
      <c r="C6611" s="3">
        <v>757.22</v>
      </c>
      <c r="D6611" t="s">
        <v>381</v>
      </c>
      <c r="E6611" t="str">
        <f t="shared" si="206"/>
        <v>30.00</v>
      </c>
      <c r="F6611" t="str">
        <f t="shared" si="207"/>
        <v>36.36</v>
      </c>
    </row>
    <row r="6612" spans="1:6">
      <c r="A6612" s="1">
        <v>45542.674293981479</v>
      </c>
      <c r="B6612" t="s">
        <v>818</v>
      </c>
      <c r="C6612" s="3">
        <v>757.24</v>
      </c>
      <c r="D6612" t="s">
        <v>378</v>
      </c>
      <c r="E6612" t="str">
        <f t="shared" si="206"/>
        <v>30.49</v>
      </c>
      <c r="F6612" t="str">
        <f t="shared" si="207"/>
        <v>36.33</v>
      </c>
    </row>
    <row r="6613" spans="1:6">
      <c r="A6613" s="1">
        <v>45542.674988425926</v>
      </c>
      <c r="B6613" t="s">
        <v>817</v>
      </c>
      <c r="C6613" s="3">
        <v>757.23</v>
      </c>
      <c r="D6613" t="s">
        <v>583</v>
      </c>
      <c r="E6613" t="str">
        <f t="shared" si="206"/>
        <v>30.48</v>
      </c>
      <c r="F6613" t="str">
        <f t="shared" si="207"/>
        <v>36.31</v>
      </c>
    </row>
    <row r="6614" spans="1:6">
      <c r="A6614" s="1">
        <v>45542.675694444442</v>
      </c>
      <c r="B6614" t="s">
        <v>816</v>
      </c>
      <c r="C6614" s="3">
        <v>757.21</v>
      </c>
      <c r="D6614" t="s">
        <v>372</v>
      </c>
      <c r="E6614" t="str">
        <f t="shared" si="206"/>
        <v>30.47</v>
      </c>
      <c r="F6614" t="str">
        <f t="shared" si="207"/>
        <v>36.26</v>
      </c>
    </row>
    <row r="6615" spans="1:6">
      <c r="A6615" s="1">
        <v>45542.676400462966</v>
      </c>
      <c r="B6615" t="s">
        <v>991</v>
      </c>
      <c r="C6615" s="3">
        <v>757.17</v>
      </c>
      <c r="D6615" t="s">
        <v>369</v>
      </c>
      <c r="E6615" t="str">
        <f t="shared" si="206"/>
        <v>30.45</v>
      </c>
      <c r="F6615" t="str">
        <f t="shared" si="207"/>
        <v>36.22</v>
      </c>
    </row>
    <row r="6616" spans="1:6">
      <c r="A6616" s="1">
        <v>45542.677094907405</v>
      </c>
      <c r="B6616" t="s">
        <v>991</v>
      </c>
      <c r="C6616" s="3">
        <v>757.2</v>
      </c>
      <c r="D6616" t="s">
        <v>173</v>
      </c>
      <c r="E6616" t="str">
        <f t="shared" si="206"/>
        <v>30.45</v>
      </c>
      <c r="F6616" t="str">
        <f t="shared" si="207"/>
        <v>36.24</v>
      </c>
    </row>
    <row r="6617" spans="1:6">
      <c r="A6617" s="1">
        <v>45542.677789351852</v>
      </c>
      <c r="B6617" t="s">
        <v>814</v>
      </c>
      <c r="C6617" s="3">
        <v>757.2</v>
      </c>
      <c r="D6617" t="s">
        <v>371</v>
      </c>
      <c r="E6617" t="str">
        <f t="shared" si="206"/>
        <v>30.43</v>
      </c>
      <c r="F6617" t="str">
        <f t="shared" si="207"/>
        <v>36.25</v>
      </c>
    </row>
    <row r="6618" spans="1:6">
      <c r="A6618" s="1">
        <v>45542.678483796299</v>
      </c>
      <c r="B6618" t="s">
        <v>814</v>
      </c>
      <c r="C6618" s="3">
        <v>757.19</v>
      </c>
      <c r="D6618" t="s">
        <v>371</v>
      </c>
      <c r="E6618" t="str">
        <f t="shared" si="206"/>
        <v>30.43</v>
      </c>
      <c r="F6618" t="str">
        <f t="shared" si="207"/>
        <v>36.25</v>
      </c>
    </row>
    <row r="6619" spans="1:6">
      <c r="A6619" s="1">
        <v>45542.679178240738</v>
      </c>
      <c r="B6619" t="s">
        <v>990</v>
      </c>
      <c r="C6619" s="3">
        <v>757.21</v>
      </c>
      <c r="D6619" t="s">
        <v>373</v>
      </c>
      <c r="E6619" t="str">
        <f t="shared" si="206"/>
        <v>30.41</v>
      </c>
      <c r="F6619" t="str">
        <f t="shared" si="207"/>
        <v>36.27</v>
      </c>
    </row>
    <row r="6620" spans="1:6">
      <c r="A6620" s="1">
        <v>45542.679861111108</v>
      </c>
      <c r="B6620" t="s">
        <v>990</v>
      </c>
      <c r="C6620" s="3">
        <v>757.2</v>
      </c>
      <c r="D6620" t="s">
        <v>374</v>
      </c>
      <c r="E6620" t="str">
        <f t="shared" si="206"/>
        <v>30.41</v>
      </c>
      <c r="F6620" t="str">
        <f t="shared" si="207"/>
        <v>36.28</v>
      </c>
    </row>
    <row r="6621" spans="1:6">
      <c r="A6621" s="1">
        <v>45542.680555555555</v>
      </c>
      <c r="B6621" s="2">
        <v>45412</v>
      </c>
      <c r="C6621" s="3">
        <v>757.18</v>
      </c>
      <c r="D6621" t="s">
        <v>375</v>
      </c>
      <c r="E6621" t="str">
        <f t="shared" si="206"/>
        <v>30.00</v>
      </c>
      <c r="F6621" t="str">
        <f t="shared" si="207"/>
        <v>36.29</v>
      </c>
    </row>
    <row r="6622" spans="1:6">
      <c r="A6622" s="1">
        <v>45542.681261574071</v>
      </c>
      <c r="B6622" t="s">
        <v>813</v>
      </c>
      <c r="C6622" s="3">
        <v>757.2</v>
      </c>
      <c r="D6622" t="s">
        <v>375</v>
      </c>
      <c r="E6622" t="str">
        <f t="shared" si="206"/>
        <v>30.42</v>
      </c>
      <c r="F6622" t="str">
        <f t="shared" si="207"/>
        <v>36.29</v>
      </c>
    </row>
    <row r="6623" spans="1:6">
      <c r="A6623" s="1">
        <v>45542.681956018518</v>
      </c>
      <c r="B6623" t="s">
        <v>812</v>
      </c>
      <c r="C6623" s="3">
        <v>757.15</v>
      </c>
      <c r="D6623" t="s">
        <v>583</v>
      </c>
      <c r="E6623" t="str">
        <f t="shared" si="206"/>
        <v>30.38</v>
      </c>
      <c r="F6623" t="str">
        <f t="shared" si="207"/>
        <v>36.31</v>
      </c>
    </row>
    <row r="6624" spans="1:6">
      <c r="A6624" s="1">
        <v>45542.682650462964</v>
      </c>
      <c r="B6624" t="s">
        <v>687</v>
      </c>
      <c r="C6624" s="3">
        <v>757.16</v>
      </c>
      <c r="D6624" t="s">
        <v>583</v>
      </c>
      <c r="E6624" t="str">
        <f t="shared" si="206"/>
        <v>30.37</v>
      </c>
      <c r="F6624" t="str">
        <f t="shared" si="207"/>
        <v>36.31</v>
      </c>
    </row>
    <row r="6625" spans="1:6">
      <c r="A6625" s="1">
        <v>45542.683344907404</v>
      </c>
      <c r="B6625" t="s">
        <v>686</v>
      </c>
      <c r="C6625" s="3">
        <v>757.13</v>
      </c>
      <c r="D6625" t="s">
        <v>377</v>
      </c>
      <c r="E6625" t="str">
        <f t="shared" si="206"/>
        <v>30.36</v>
      </c>
      <c r="F6625" t="str">
        <f t="shared" si="207"/>
        <v>36.32</v>
      </c>
    </row>
    <row r="6626" spans="1:6">
      <c r="A6626" s="1">
        <v>45542.684039351851</v>
      </c>
      <c r="B6626" t="s">
        <v>686</v>
      </c>
      <c r="C6626" s="3">
        <v>757.15</v>
      </c>
      <c r="D6626" t="s">
        <v>171</v>
      </c>
      <c r="E6626" t="str">
        <f t="shared" si="206"/>
        <v>30.36</v>
      </c>
      <c r="F6626" t="str">
        <f t="shared" si="207"/>
        <v>36.34</v>
      </c>
    </row>
    <row r="6627" spans="1:6">
      <c r="A6627" s="1">
        <v>45542.684733796297</v>
      </c>
      <c r="B6627" t="s">
        <v>810</v>
      </c>
      <c r="C6627" s="3">
        <v>757.1</v>
      </c>
      <c r="D6627" t="s">
        <v>171</v>
      </c>
      <c r="E6627" t="str">
        <f t="shared" si="206"/>
        <v>30.34</v>
      </c>
      <c r="F6627" t="str">
        <f t="shared" si="207"/>
        <v>36.34</v>
      </c>
    </row>
    <row r="6628" spans="1:6">
      <c r="A6628" s="1">
        <v>45542.685416666667</v>
      </c>
      <c r="B6628" t="s">
        <v>810</v>
      </c>
      <c r="C6628" s="3">
        <v>757.09</v>
      </c>
      <c r="D6628" t="s">
        <v>380</v>
      </c>
      <c r="E6628" t="str">
        <f t="shared" si="206"/>
        <v>30.34</v>
      </c>
      <c r="F6628" t="str">
        <f t="shared" si="207"/>
        <v>36.35</v>
      </c>
    </row>
    <row r="6629" spans="1:6">
      <c r="A6629" s="1">
        <v>45542.686099537037</v>
      </c>
      <c r="B6629" t="s">
        <v>810</v>
      </c>
      <c r="C6629" s="3">
        <v>757.07</v>
      </c>
      <c r="D6629" t="s">
        <v>1038</v>
      </c>
      <c r="E6629" t="str">
        <f t="shared" si="206"/>
        <v>30.34</v>
      </c>
      <c r="F6629" t="str">
        <f t="shared" si="207"/>
        <v>36.37</v>
      </c>
    </row>
    <row r="6630" spans="1:6">
      <c r="A6630" s="1">
        <v>45542.68681712963</v>
      </c>
      <c r="B6630" t="s">
        <v>685</v>
      </c>
      <c r="C6630" s="3">
        <v>757.08</v>
      </c>
      <c r="D6630" t="s">
        <v>1038</v>
      </c>
      <c r="E6630" t="str">
        <f t="shared" si="206"/>
        <v>30.32</v>
      </c>
      <c r="F6630" t="str">
        <f t="shared" si="207"/>
        <v>36.37</v>
      </c>
    </row>
    <row r="6631" spans="1:6">
      <c r="A6631" s="1">
        <v>45542.687523148146</v>
      </c>
      <c r="B6631" t="s">
        <v>809</v>
      </c>
      <c r="C6631" s="3">
        <v>757.07</v>
      </c>
      <c r="D6631" t="s">
        <v>382</v>
      </c>
      <c r="E6631" t="str">
        <f t="shared" si="206"/>
        <v>30.33</v>
      </c>
      <c r="F6631" t="str">
        <f t="shared" si="207"/>
        <v>36.38</v>
      </c>
    </row>
    <row r="6632" spans="1:6">
      <c r="A6632" s="1">
        <v>45542.688206018516</v>
      </c>
      <c r="B6632" s="2">
        <v>45381</v>
      </c>
      <c r="C6632" s="3">
        <v>757.08</v>
      </c>
      <c r="D6632" t="s">
        <v>1039</v>
      </c>
      <c r="E6632" t="str">
        <f t="shared" si="206"/>
        <v>30.00</v>
      </c>
      <c r="F6632" t="str">
        <f t="shared" si="207"/>
        <v>36.39</v>
      </c>
    </row>
    <row r="6633" spans="1:6">
      <c r="A6633" s="1">
        <v>45542.688900462963</v>
      </c>
      <c r="B6633" t="s">
        <v>685</v>
      </c>
      <c r="C6633" s="3">
        <v>757.1</v>
      </c>
      <c r="D6633" t="s">
        <v>383</v>
      </c>
      <c r="E6633" t="str">
        <f t="shared" si="206"/>
        <v>30.32</v>
      </c>
      <c r="F6633" t="str">
        <f t="shared" si="207"/>
        <v>36.4</v>
      </c>
    </row>
    <row r="6634" spans="1:6">
      <c r="A6634" s="1">
        <v>45542.689606481479</v>
      </c>
      <c r="B6634" t="s">
        <v>684</v>
      </c>
      <c r="C6634" s="3">
        <v>757.1</v>
      </c>
      <c r="D6634" t="s">
        <v>384</v>
      </c>
      <c r="E6634" t="str">
        <f t="shared" si="206"/>
        <v>30.29</v>
      </c>
      <c r="F6634" t="str">
        <f t="shared" si="207"/>
        <v>36.41</v>
      </c>
    </row>
    <row r="6635" spans="1:6">
      <c r="A6635" s="1">
        <v>45542.690300925926</v>
      </c>
      <c r="B6635" t="s">
        <v>683</v>
      </c>
      <c r="C6635" s="3">
        <v>757.08</v>
      </c>
      <c r="D6635" t="s">
        <v>385</v>
      </c>
      <c r="E6635" t="str">
        <f t="shared" si="206"/>
        <v>30.27</v>
      </c>
      <c r="F6635" t="str">
        <f t="shared" si="207"/>
        <v>36.42</v>
      </c>
    </row>
    <row r="6636" spans="1:6">
      <c r="A6636" s="1">
        <v>45542.690972222219</v>
      </c>
      <c r="B6636" t="s">
        <v>683</v>
      </c>
      <c r="C6636" s="3">
        <v>757.08</v>
      </c>
      <c r="D6636" t="s">
        <v>169</v>
      </c>
      <c r="E6636" t="str">
        <f t="shared" si="206"/>
        <v>30.27</v>
      </c>
      <c r="F6636" t="str">
        <f t="shared" si="207"/>
        <v>36.43</v>
      </c>
    </row>
    <row r="6637" spans="1:6">
      <c r="A6637" s="1">
        <v>45542.691689814812</v>
      </c>
      <c r="B6637" t="s">
        <v>806</v>
      </c>
      <c r="C6637" s="3">
        <v>757.07</v>
      </c>
      <c r="D6637" t="s">
        <v>1040</v>
      </c>
      <c r="E6637" t="str">
        <f t="shared" si="206"/>
        <v>30.26</v>
      </c>
      <c r="F6637" t="str">
        <f t="shared" si="207"/>
        <v>36.44</v>
      </c>
    </row>
    <row r="6638" spans="1:6">
      <c r="A6638" s="1">
        <v>45542.692384259259</v>
      </c>
      <c r="B6638" t="s">
        <v>805</v>
      </c>
      <c r="C6638" s="3">
        <v>757.05</v>
      </c>
      <c r="D6638" t="s">
        <v>386</v>
      </c>
      <c r="E6638" t="str">
        <f t="shared" si="206"/>
        <v>30.25</v>
      </c>
      <c r="F6638" t="str">
        <f t="shared" si="207"/>
        <v>36.45</v>
      </c>
    </row>
    <row r="6639" spans="1:6">
      <c r="A6639" s="1">
        <v>45542.693078703705</v>
      </c>
      <c r="B6639" t="s">
        <v>805</v>
      </c>
      <c r="C6639" s="3">
        <v>757.05</v>
      </c>
      <c r="D6639" t="s">
        <v>386</v>
      </c>
      <c r="E6639" t="str">
        <f t="shared" si="206"/>
        <v>30.25</v>
      </c>
      <c r="F6639" t="str">
        <f t="shared" si="207"/>
        <v>36.45</v>
      </c>
    </row>
    <row r="6640" spans="1:6">
      <c r="A6640" s="1">
        <v>45542.693773148145</v>
      </c>
      <c r="B6640" t="s">
        <v>604</v>
      </c>
      <c r="C6640" s="3">
        <v>757.03</v>
      </c>
      <c r="D6640" t="s">
        <v>387</v>
      </c>
      <c r="E6640" t="str">
        <f t="shared" si="206"/>
        <v>30.24</v>
      </c>
      <c r="F6640" t="str">
        <f t="shared" si="207"/>
        <v>36.46</v>
      </c>
    </row>
    <row r="6641" spans="1:6">
      <c r="A6641" s="1">
        <v>45542.694456018522</v>
      </c>
      <c r="B6641" t="s">
        <v>604</v>
      </c>
      <c r="C6641" s="3">
        <v>757.02</v>
      </c>
      <c r="D6641" t="s">
        <v>390</v>
      </c>
      <c r="E6641" t="str">
        <f t="shared" si="206"/>
        <v>30.24</v>
      </c>
      <c r="F6641" t="str">
        <f t="shared" si="207"/>
        <v>36.48</v>
      </c>
    </row>
    <row r="6642" spans="1:6">
      <c r="A6642" s="1">
        <v>45542.695162037038</v>
      </c>
      <c r="B6642" t="s">
        <v>805</v>
      </c>
      <c r="C6642" s="3">
        <v>757.02</v>
      </c>
      <c r="D6642" t="s">
        <v>1041</v>
      </c>
      <c r="E6642" t="str">
        <f t="shared" si="206"/>
        <v>30.25</v>
      </c>
      <c r="F6642" t="str">
        <f t="shared" si="207"/>
        <v>36.49</v>
      </c>
    </row>
    <row r="6643" spans="1:6">
      <c r="A6643" s="1">
        <v>45542.695868055554</v>
      </c>
      <c r="B6643" t="s">
        <v>688</v>
      </c>
      <c r="C6643" s="3">
        <v>756.99</v>
      </c>
      <c r="D6643" t="s">
        <v>167</v>
      </c>
      <c r="E6643" t="str">
        <f t="shared" si="206"/>
        <v>30.22</v>
      </c>
      <c r="F6643" t="str">
        <f t="shared" si="207"/>
        <v>36.5</v>
      </c>
    </row>
    <row r="6644" spans="1:6">
      <c r="A6644" s="1">
        <v>45542.696550925924</v>
      </c>
      <c r="B6644" t="s">
        <v>688</v>
      </c>
      <c r="C6644" s="3">
        <v>756.98</v>
      </c>
      <c r="D6644" t="s">
        <v>167</v>
      </c>
      <c r="E6644" t="str">
        <f t="shared" si="206"/>
        <v>30.22</v>
      </c>
      <c r="F6644" t="str">
        <f t="shared" si="207"/>
        <v>36.5</v>
      </c>
    </row>
    <row r="6645" spans="1:6">
      <c r="A6645" s="1">
        <v>45542.697245370371</v>
      </c>
      <c r="B6645" t="s">
        <v>682</v>
      </c>
      <c r="C6645" s="3">
        <v>756.98</v>
      </c>
      <c r="D6645" t="s">
        <v>391</v>
      </c>
      <c r="E6645" t="str">
        <f t="shared" si="206"/>
        <v>30.21</v>
      </c>
      <c r="F6645" t="str">
        <f t="shared" si="207"/>
        <v>36.51</v>
      </c>
    </row>
    <row r="6646" spans="1:6">
      <c r="A6646" s="1">
        <v>45542.697951388887</v>
      </c>
      <c r="B6646" t="s">
        <v>804</v>
      </c>
      <c r="C6646" s="3">
        <v>756.98</v>
      </c>
      <c r="D6646" t="s">
        <v>391</v>
      </c>
      <c r="E6646" t="str">
        <f t="shared" si="206"/>
        <v>30.23</v>
      </c>
      <c r="F6646" t="str">
        <f t="shared" si="207"/>
        <v>36.51</v>
      </c>
    </row>
    <row r="6647" spans="1:6">
      <c r="A6647" s="1">
        <v>45542.698645833334</v>
      </c>
      <c r="B6647" t="s">
        <v>681</v>
      </c>
      <c r="C6647" s="3">
        <v>757</v>
      </c>
      <c r="D6647" t="s">
        <v>393</v>
      </c>
      <c r="E6647" t="str">
        <f t="shared" si="206"/>
        <v>30.2</v>
      </c>
      <c r="F6647" t="str">
        <f t="shared" si="207"/>
        <v>36.53</v>
      </c>
    </row>
    <row r="6648" spans="1:6">
      <c r="A6648" s="1">
        <v>45542.699340277781</v>
      </c>
      <c r="B6648" t="s">
        <v>680</v>
      </c>
      <c r="C6648" s="3">
        <v>756.97</v>
      </c>
      <c r="D6648" t="s">
        <v>393</v>
      </c>
      <c r="E6648" t="str">
        <f t="shared" si="206"/>
        <v>30.19</v>
      </c>
      <c r="F6648" t="str">
        <f t="shared" si="207"/>
        <v>36.53</v>
      </c>
    </row>
    <row r="6649" spans="1:6">
      <c r="A6649" s="1">
        <v>45542.70003472222</v>
      </c>
      <c r="B6649" t="s">
        <v>803</v>
      </c>
      <c r="C6649" s="3">
        <v>757.01</v>
      </c>
      <c r="D6649" t="s">
        <v>1042</v>
      </c>
      <c r="E6649" t="str">
        <f t="shared" si="206"/>
        <v>30.18</v>
      </c>
      <c r="F6649" t="str">
        <f t="shared" si="207"/>
        <v>36.54</v>
      </c>
    </row>
    <row r="6650" spans="1:6">
      <c r="A6650" s="1">
        <v>45542.70071759259</v>
      </c>
      <c r="B6650" t="s">
        <v>803</v>
      </c>
      <c r="C6650" s="3">
        <v>757</v>
      </c>
      <c r="D6650" t="s">
        <v>394</v>
      </c>
      <c r="E6650" t="str">
        <f t="shared" si="206"/>
        <v>30.18</v>
      </c>
      <c r="F6650" t="str">
        <f t="shared" si="207"/>
        <v>36.55</v>
      </c>
    </row>
    <row r="6651" spans="1:6">
      <c r="A6651" s="1">
        <v>45542.701412037037</v>
      </c>
      <c r="B6651" t="s">
        <v>680</v>
      </c>
      <c r="C6651" s="3">
        <v>757.02</v>
      </c>
      <c r="D6651" t="s">
        <v>397</v>
      </c>
      <c r="E6651" t="str">
        <f t="shared" si="206"/>
        <v>30.19</v>
      </c>
      <c r="F6651" t="str">
        <f t="shared" si="207"/>
        <v>36.57</v>
      </c>
    </row>
    <row r="6652" spans="1:6">
      <c r="A6652" s="1">
        <v>45542.70212962963</v>
      </c>
      <c r="B6652" t="s">
        <v>803</v>
      </c>
      <c r="C6652" s="3">
        <v>757.02</v>
      </c>
      <c r="D6652" t="s">
        <v>397</v>
      </c>
      <c r="E6652" t="str">
        <f t="shared" si="206"/>
        <v>30.18</v>
      </c>
      <c r="F6652" t="str">
        <f t="shared" si="207"/>
        <v>36.57</v>
      </c>
    </row>
    <row r="6653" spans="1:6">
      <c r="A6653" s="1">
        <v>45542.7028125</v>
      </c>
      <c r="B6653" t="s">
        <v>605</v>
      </c>
      <c r="C6653" s="3">
        <v>757</v>
      </c>
      <c r="D6653" t="s">
        <v>1043</v>
      </c>
      <c r="E6653" t="str">
        <f t="shared" si="206"/>
        <v>30.16</v>
      </c>
      <c r="F6653" t="str">
        <f t="shared" si="207"/>
        <v>36.58</v>
      </c>
    </row>
    <row r="6654" spans="1:6">
      <c r="A6654" s="1">
        <v>45542.703518518516</v>
      </c>
      <c r="B6654" t="s">
        <v>679</v>
      </c>
      <c r="C6654" s="3">
        <v>757.02</v>
      </c>
      <c r="D6654" t="s">
        <v>165</v>
      </c>
      <c r="E6654" t="str">
        <f t="shared" si="206"/>
        <v>30.15</v>
      </c>
      <c r="F6654" t="str">
        <f t="shared" si="207"/>
        <v>36.59</v>
      </c>
    </row>
    <row r="6655" spans="1:6">
      <c r="A6655" s="1">
        <v>45542.704201388886</v>
      </c>
      <c r="B6655" t="s">
        <v>1063</v>
      </c>
      <c r="C6655" s="3">
        <v>757.02</v>
      </c>
      <c r="D6655" t="s">
        <v>398</v>
      </c>
      <c r="E6655" t="str">
        <f t="shared" si="206"/>
        <v>30.14</v>
      </c>
      <c r="F6655" t="str">
        <f t="shared" si="207"/>
        <v>36.6</v>
      </c>
    </row>
    <row r="6656" spans="1:6">
      <c r="A6656" s="1">
        <v>45542.704918981479</v>
      </c>
      <c r="B6656" t="s">
        <v>1063</v>
      </c>
      <c r="C6656" s="3">
        <v>757.02</v>
      </c>
      <c r="D6656" t="s">
        <v>398</v>
      </c>
      <c r="E6656" t="str">
        <f t="shared" si="206"/>
        <v>30.14</v>
      </c>
      <c r="F6656" t="str">
        <f t="shared" si="207"/>
        <v>36.6</v>
      </c>
    </row>
    <row r="6657" spans="1:6">
      <c r="A6657" s="1">
        <v>45542.705590277779</v>
      </c>
      <c r="B6657" t="s">
        <v>679</v>
      </c>
      <c r="C6657" s="3">
        <v>757.04</v>
      </c>
      <c r="D6657" t="s">
        <v>399</v>
      </c>
      <c r="E6657" t="str">
        <f t="shared" si="206"/>
        <v>30.15</v>
      </c>
      <c r="F6657" t="str">
        <f t="shared" si="207"/>
        <v>36.61</v>
      </c>
    </row>
    <row r="6658" spans="1:6">
      <c r="A6658" s="1">
        <v>45542.706284722219</v>
      </c>
      <c r="B6658" t="s">
        <v>678</v>
      </c>
      <c r="C6658" s="3">
        <v>757</v>
      </c>
      <c r="D6658" t="s">
        <v>399</v>
      </c>
      <c r="E6658" t="str">
        <f t="shared" si="206"/>
        <v>30.13</v>
      </c>
      <c r="F6658" t="str">
        <f t="shared" si="207"/>
        <v>36.61</v>
      </c>
    </row>
    <row r="6659" spans="1:6">
      <c r="A6659" s="1">
        <v>45542.706967592596</v>
      </c>
      <c r="B6659" s="2">
        <v>45656</v>
      </c>
      <c r="C6659" s="3">
        <v>757.01</v>
      </c>
      <c r="D6659" t="s">
        <v>401</v>
      </c>
      <c r="E6659" t="str">
        <f t="shared" si="206"/>
        <v>30.00</v>
      </c>
      <c r="F6659" t="str">
        <f t="shared" si="207"/>
        <v>36.63</v>
      </c>
    </row>
    <row r="6660" spans="1:6">
      <c r="A6660" s="1">
        <v>45542.707662037035</v>
      </c>
      <c r="B6660" s="2">
        <v>45626</v>
      </c>
      <c r="C6660" s="3">
        <v>756.99</v>
      </c>
      <c r="D6660" t="s">
        <v>401</v>
      </c>
      <c r="E6660" t="str">
        <f t="shared" si="206"/>
        <v>30.00</v>
      </c>
      <c r="F6660" t="str">
        <f t="shared" si="207"/>
        <v>36.63</v>
      </c>
    </row>
    <row r="6661" spans="1:6">
      <c r="A6661" s="1">
        <v>45542.708379629628</v>
      </c>
      <c r="B6661" s="2">
        <v>45626</v>
      </c>
      <c r="C6661" s="3">
        <v>756.99</v>
      </c>
      <c r="D6661" t="s">
        <v>403</v>
      </c>
      <c r="E6661" t="str">
        <f t="shared" si="206"/>
        <v>30.00</v>
      </c>
      <c r="F6661" t="str">
        <f t="shared" si="207"/>
        <v>36.64</v>
      </c>
    </row>
    <row r="6662" spans="1:6">
      <c r="A6662" s="1">
        <v>45542.709074074075</v>
      </c>
      <c r="B6662" s="2">
        <v>45321</v>
      </c>
      <c r="C6662" s="3">
        <v>756.99</v>
      </c>
      <c r="D6662" t="s">
        <v>402</v>
      </c>
      <c r="E6662" t="str">
        <f t="shared" si="206"/>
        <v>30.00</v>
      </c>
      <c r="F6662" t="str">
        <f t="shared" si="207"/>
        <v>36.65</v>
      </c>
    </row>
    <row r="6663" spans="1:6">
      <c r="A6663" s="1">
        <v>45542.709745370368</v>
      </c>
      <c r="B6663" s="2">
        <v>45321</v>
      </c>
      <c r="C6663" s="3">
        <v>756.94</v>
      </c>
      <c r="D6663" t="s">
        <v>405</v>
      </c>
      <c r="E6663" t="str">
        <f t="shared" ref="E6663:E6726" si="208">TEXT(B6663,"дд.мм")</f>
        <v>30.00</v>
      </c>
      <c r="F6663" t="str">
        <f t="shared" ref="F6663:F6726" si="209">TEXT(D6663,"дд.мм")</f>
        <v>36.67</v>
      </c>
    </row>
    <row r="6664" spans="1:6">
      <c r="A6664" s="1">
        <v>45542.710462962961</v>
      </c>
      <c r="B6664" s="2">
        <v>45534</v>
      </c>
      <c r="C6664" s="3">
        <v>756.97</v>
      </c>
      <c r="D6664" t="s">
        <v>404</v>
      </c>
      <c r="E6664" t="str">
        <f t="shared" si="208"/>
        <v>30.00</v>
      </c>
      <c r="F6664" t="str">
        <f t="shared" si="209"/>
        <v>36.66</v>
      </c>
    </row>
    <row r="6665" spans="1:6">
      <c r="A6665" s="1">
        <v>45542.711157407408</v>
      </c>
      <c r="B6665" s="2">
        <v>45534</v>
      </c>
      <c r="C6665" s="3">
        <v>756.96</v>
      </c>
      <c r="D6665" t="s">
        <v>405</v>
      </c>
      <c r="E6665" t="str">
        <f t="shared" si="208"/>
        <v>30.00</v>
      </c>
      <c r="F6665" t="str">
        <f t="shared" si="209"/>
        <v>36.67</v>
      </c>
    </row>
    <row r="6666" spans="1:6">
      <c r="A6666" s="1">
        <v>45542.711851851855</v>
      </c>
      <c r="B6666" s="2">
        <v>45503</v>
      </c>
      <c r="C6666" s="3">
        <v>756.95</v>
      </c>
      <c r="D6666" t="s">
        <v>406</v>
      </c>
      <c r="E6666" t="str">
        <f t="shared" si="208"/>
        <v>30.00</v>
      </c>
      <c r="F6666" t="str">
        <f t="shared" si="209"/>
        <v>36.69</v>
      </c>
    </row>
    <row r="6667" spans="1:6">
      <c r="A6667" s="1">
        <v>45542.712546296294</v>
      </c>
      <c r="B6667" s="2">
        <v>45473</v>
      </c>
      <c r="C6667" s="3">
        <v>756.94</v>
      </c>
      <c r="D6667" t="s">
        <v>407</v>
      </c>
      <c r="E6667" t="str">
        <f t="shared" si="208"/>
        <v>30.00</v>
      </c>
      <c r="F6667" t="str">
        <f t="shared" si="209"/>
        <v>36.7</v>
      </c>
    </row>
    <row r="6668" spans="1:6">
      <c r="A6668" s="1">
        <v>45542.713240740741</v>
      </c>
      <c r="B6668" s="2">
        <v>45473</v>
      </c>
      <c r="C6668" s="3">
        <v>756.95</v>
      </c>
      <c r="D6668" t="s">
        <v>407</v>
      </c>
      <c r="E6668" t="str">
        <f t="shared" si="208"/>
        <v>30.00</v>
      </c>
      <c r="F6668" t="str">
        <f t="shared" si="209"/>
        <v>36.7</v>
      </c>
    </row>
    <row r="6669" spans="1:6">
      <c r="A6669" s="1">
        <v>45542.713923611111</v>
      </c>
      <c r="B6669" s="2">
        <v>45473</v>
      </c>
      <c r="C6669" s="3">
        <v>756.95</v>
      </c>
      <c r="D6669" t="s">
        <v>408</v>
      </c>
      <c r="E6669" t="str">
        <f t="shared" si="208"/>
        <v>30.00</v>
      </c>
      <c r="F6669" t="str">
        <f t="shared" si="209"/>
        <v>36.71</v>
      </c>
    </row>
    <row r="6670" spans="1:6">
      <c r="A6670" s="1">
        <v>45542.714629629627</v>
      </c>
      <c r="B6670" s="2">
        <v>45503</v>
      </c>
      <c r="C6670" s="3">
        <v>756.94</v>
      </c>
      <c r="D6670" t="s">
        <v>409</v>
      </c>
      <c r="E6670" t="str">
        <f t="shared" si="208"/>
        <v>30.00</v>
      </c>
      <c r="F6670" t="str">
        <f t="shared" si="209"/>
        <v>36.72</v>
      </c>
    </row>
    <row r="6671" spans="1:6">
      <c r="A6671" s="1">
        <v>45542.715324074074</v>
      </c>
      <c r="B6671" s="2">
        <v>45473</v>
      </c>
      <c r="C6671" s="3">
        <v>756.93</v>
      </c>
      <c r="D6671" t="s">
        <v>161</v>
      </c>
      <c r="E6671" t="str">
        <f t="shared" si="208"/>
        <v>30.00</v>
      </c>
      <c r="F6671" t="str">
        <f t="shared" si="209"/>
        <v>36.73</v>
      </c>
    </row>
    <row r="6672" spans="1:6">
      <c r="A6672" s="1">
        <v>45542.71601851852</v>
      </c>
      <c r="B6672" s="2">
        <v>45473</v>
      </c>
      <c r="C6672" s="3">
        <v>756.93</v>
      </c>
      <c r="D6672" t="s">
        <v>161</v>
      </c>
      <c r="E6672" t="str">
        <f t="shared" si="208"/>
        <v>30.00</v>
      </c>
      <c r="F6672" t="str">
        <f t="shared" si="209"/>
        <v>36.73</v>
      </c>
    </row>
    <row r="6673" spans="1:6">
      <c r="A6673" s="1">
        <v>45542.716724537036</v>
      </c>
      <c r="B6673" s="2">
        <v>45442</v>
      </c>
      <c r="C6673" s="3">
        <v>756.89</v>
      </c>
      <c r="D6673" t="s">
        <v>161</v>
      </c>
      <c r="E6673" t="str">
        <f t="shared" si="208"/>
        <v>30.00</v>
      </c>
      <c r="F6673" t="str">
        <f t="shared" si="209"/>
        <v>36.73</v>
      </c>
    </row>
    <row r="6674" spans="1:6">
      <c r="A6674" s="1">
        <v>45542.717407407406</v>
      </c>
      <c r="B6674" s="2">
        <v>45442</v>
      </c>
      <c r="C6674" s="3">
        <v>756.9</v>
      </c>
      <c r="D6674" t="s">
        <v>410</v>
      </c>
      <c r="E6674" t="str">
        <f t="shared" si="208"/>
        <v>30.00</v>
      </c>
      <c r="F6674" t="str">
        <f t="shared" si="209"/>
        <v>36.74</v>
      </c>
    </row>
    <row r="6675" spans="1:6">
      <c r="A6675" s="1">
        <v>45542.718090277776</v>
      </c>
      <c r="B6675" s="2">
        <v>45442</v>
      </c>
      <c r="C6675" s="3">
        <v>756.9</v>
      </c>
      <c r="D6675" t="s">
        <v>411</v>
      </c>
      <c r="E6675" t="str">
        <f t="shared" si="208"/>
        <v>30.00</v>
      </c>
      <c r="F6675" t="str">
        <f t="shared" si="209"/>
        <v>36.75</v>
      </c>
    </row>
    <row r="6676" spans="1:6">
      <c r="A6676" s="1">
        <v>45542.718784722223</v>
      </c>
      <c r="B6676" s="2">
        <v>45412</v>
      </c>
      <c r="C6676" s="3">
        <v>756.91</v>
      </c>
      <c r="D6676" t="s">
        <v>411</v>
      </c>
      <c r="E6676" t="str">
        <f t="shared" si="208"/>
        <v>30.00</v>
      </c>
      <c r="F6676" t="str">
        <f t="shared" si="209"/>
        <v>36.75</v>
      </c>
    </row>
    <row r="6677" spans="1:6">
      <c r="A6677" s="1">
        <v>45542.719502314816</v>
      </c>
      <c r="B6677" s="2">
        <v>45412</v>
      </c>
      <c r="C6677" s="3">
        <v>756.89</v>
      </c>
      <c r="D6677" t="s">
        <v>412</v>
      </c>
      <c r="E6677" t="str">
        <f t="shared" si="208"/>
        <v>30.00</v>
      </c>
      <c r="F6677" t="str">
        <f t="shared" si="209"/>
        <v>36.77</v>
      </c>
    </row>
    <row r="6678" spans="1:6">
      <c r="A6678" s="1">
        <v>45542.720196759263</v>
      </c>
      <c r="B6678" s="2">
        <v>45412</v>
      </c>
      <c r="C6678" s="3">
        <v>756.89</v>
      </c>
      <c r="D6678" t="s">
        <v>413</v>
      </c>
      <c r="E6678" t="str">
        <f t="shared" si="208"/>
        <v>30.00</v>
      </c>
      <c r="F6678" t="str">
        <f t="shared" si="209"/>
        <v>36.78</v>
      </c>
    </row>
    <row r="6679" spans="1:6">
      <c r="A6679" s="1">
        <v>45542.720891203702</v>
      </c>
      <c r="B6679" s="2">
        <v>45381</v>
      </c>
      <c r="C6679" s="3">
        <v>756.9</v>
      </c>
      <c r="D6679" t="s">
        <v>414</v>
      </c>
      <c r="E6679" t="str">
        <f t="shared" si="208"/>
        <v>30.00</v>
      </c>
      <c r="F6679" t="str">
        <f t="shared" si="209"/>
        <v>36.79</v>
      </c>
    </row>
    <row r="6680" spans="1:6">
      <c r="A6680" s="1">
        <v>45542.721585648149</v>
      </c>
      <c r="B6680" s="2">
        <v>45381</v>
      </c>
      <c r="C6680" s="3">
        <v>756.86</v>
      </c>
      <c r="D6680" t="s">
        <v>414</v>
      </c>
      <c r="E6680" t="str">
        <f t="shared" si="208"/>
        <v>30.00</v>
      </c>
      <c r="F6680" t="str">
        <f t="shared" si="209"/>
        <v>36.79</v>
      </c>
    </row>
    <row r="6681" spans="1:6">
      <c r="A6681" s="1">
        <v>45542.722280092596</v>
      </c>
      <c r="B6681" s="2">
        <v>45381</v>
      </c>
      <c r="C6681" s="3">
        <v>756.87</v>
      </c>
      <c r="D6681" t="s">
        <v>414</v>
      </c>
      <c r="E6681" t="str">
        <f t="shared" si="208"/>
        <v>30.00</v>
      </c>
      <c r="F6681" t="str">
        <f t="shared" si="209"/>
        <v>36.79</v>
      </c>
    </row>
    <row r="6682" spans="1:6">
      <c r="A6682" s="1">
        <v>45542.722974537035</v>
      </c>
      <c r="B6682" s="2">
        <v>45381</v>
      </c>
      <c r="C6682" s="3">
        <v>756.86</v>
      </c>
      <c r="D6682" t="s">
        <v>415</v>
      </c>
      <c r="E6682" t="str">
        <f t="shared" si="208"/>
        <v>30.00</v>
      </c>
      <c r="F6682" t="str">
        <f t="shared" si="209"/>
        <v>36.8</v>
      </c>
    </row>
    <row r="6683" spans="1:6">
      <c r="A6683" s="1">
        <v>45542.723668981482</v>
      </c>
      <c r="B6683" t="s">
        <v>677</v>
      </c>
      <c r="C6683" s="3">
        <v>756.87</v>
      </c>
      <c r="D6683" t="s">
        <v>415</v>
      </c>
      <c r="E6683" t="str">
        <f t="shared" si="208"/>
        <v>30.02</v>
      </c>
      <c r="F6683" t="str">
        <f t="shared" si="209"/>
        <v>36.8</v>
      </c>
    </row>
    <row r="6684" spans="1:6">
      <c r="A6684" s="1">
        <v>45542.724374999998</v>
      </c>
      <c r="B6684" t="s">
        <v>677</v>
      </c>
      <c r="C6684" s="3">
        <v>756.82</v>
      </c>
      <c r="D6684" t="s">
        <v>416</v>
      </c>
      <c r="E6684" t="str">
        <f t="shared" si="208"/>
        <v>30.02</v>
      </c>
      <c r="F6684" t="str">
        <f t="shared" si="209"/>
        <v>36.81</v>
      </c>
    </row>
    <row r="6685" spans="1:6">
      <c r="A6685" s="1">
        <v>45542.725057870368</v>
      </c>
      <c r="B6685" t="s">
        <v>677</v>
      </c>
      <c r="C6685" s="3">
        <v>756.84</v>
      </c>
      <c r="D6685" t="s">
        <v>416</v>
      </c>
      <c r="E6685" t="str">
        <f t="shared" si="208"/>
        <v>30.02</v>
      </c>
      <c r="F6685" t="str">
        <f t="shared" si="209"/>
        <v>36.81</v>
      </c>
    </row>
    <row r="6686" spans="1:6">
      <c r="A6686" s="1">
        <v>45542.725763888891</v>
      </c>
      <c r="B6686" s="2">
        <v>45321</v>
      </c>
      <c r="C6686" s="3">
        <v>756.83</v>
      </c>
      <c r="D6686" t="s">
        <v>417</v>
      </c>
      <c r="E6686" t="str">
        <f t="shared" si="208"/>
        <v>30.00</v>
      </c>
      <c r="F6686" t="str">
        <f t="shared" si="209"/>
        <v>36.82</v>
      </c>
    </row>
    <row r="6687" spans="1:6">
      <c r="A6687" s="1">
        <v>45542.726446759261</v>
      </c>
      <c r="B6687" s="2">
        <v>45321</v>
      </c>
      <c r="C6687" s="3">
        <v>756.81</v>
      </c>
      <c r="D6687" t="s">
        <v>417</v>
      </c>
      <c r="E6687" t="str">
        <f t="shared" si="208"/>
        <v>30.00</v>
      </c>
      <c r="F6687" t="str">
        <f t="shared" si="209"/>
        <v>36.82</v>
      </c>
    </row>
    <row r="6688" spans="1:6">
      <c r="A6688" s="1">
        <v>45542.727152777778</v>
      </c>
      <c r="B6688" s="2">
        <v>45321</v>
      </c>
      <c r="C6688" s="3">
        <v>756.82</v>
      </c>
      <c r="D6688" t="s">
        <v>418</v>
      </c>
      <c r="E6688" t="str">
        <f t="shared" si="208"/>
        <v>30.00</v>
      </c>
      <c r="F6688" t="str">
        <f t="shared" si="209"/>
        <v>36.83</v>
      </c>
    </row>
    <row r="6689" spans="1:6">
      <c r="A6689" s="1">
        <v>45542.727847222224</v>
      </c>
      <c r="B6689">
        <v>30</v>
      </c>
      <c r="C6689" s="3">
        <v>756.81</v>
      </c>
      <c r="D6689" t="s">
        <v>418</v>
      </c>
      <c r="E6689" t="str">
        <f t="shared" si="208"/>
        <v>30.00</v>
      </c>
      <c r="F6689" t="str">
        <f t="shared" si="209"/>
        <v>36.83</v>
      </c>
    </row>
    <row r="6690" spans="1:6">
      <c r="A6690" s="1">
        <v>45542.728541666664</v>
      </c>
      <c r="B6690">
        <v>30</v>
      </c>
      <c r="C6690" s="3">
        <v>756.8</v>
      </c>
      <c r="D6690" t="s">
        <v>418</v>
      </c>
      <c r="E6690" t="str">
        <f t="shared" si="208"/>
        <v>30.00</v>
      </c>
      <c r="F6690" t="str">
        <f t="shared" si="209"/>
        <v>36.83</v>
      </c>
    </row>
    <row r="6691" spans="1:6">
      <c r="A6691" s="1">
        <v>45542.72923611111</v>
      </c>
      <c r="B6691">
        <v>30</v>
      </c>
      <c r="C6691" s="3">
        <v>756.8</v>
      </c>
      <c r="D6691" t="s">
        <v>419</v>
      </c>
      <c r="E6691" t="str">
        <f t="shared" si="208"/>
        <v>30.00</v>
      </c>
      <c r="F6691" t="str">
        <f t="shared" si="209"/>
        <v>36.84</v>
      </c>
    </row>
    <row r="6692" spans="1:6">
      <c r="A6692" s="1">
        <v>45542.72991898148</v>
      </c>
      <c r="B6692" t="s">
        <v>801</v>
      </c>
      <c r="C6692" s="3">
        <v>756.81</v>
      </c>
      <c r="D6692" t="s">
        <v>419</v>
      </c>
      <c r="E6692" t="str">
        <f t="shared" si="208"/>
        <v>29.99</v>
      </c>
      <c r="F6692" t="str">
        <f t="shared" si="209"/>
        <v>36.84</v>
      </c>
    </row>
    <row r="6693" spans="1:6">
      <c r="A6693" s="1">
        <v>45542.730624999997</v>
      </c>
      <c r="B6693" t="s">
        <v>801</v>
      </c>
      <c r="C6693" s="3">
        <v>756.82</v>
      </c>
      <c r="D6693" t="s">
        <v>159</v>
      </c>
      <c r="E6693" t="str">
        <f t="shared" si="208"/>
        <v>29.99</v>
      </c>
      <c r="F6693" t="str">
        <f t="shared" si="209"/>
        <v>36.86</v>
      </c>
    </row>
    <row r="6694" spans="1:6">
      <c r="A6694" s="1">
        <v>45542.731319444443</v>
      </c>
      <c r="B6694" t="s">
        <v>801</v>
      </c>
      <c r="C6694" s="3">
        <v>756.82</v>
      </c>
      <c r="D6694" t="s">
        <v>159</v>
      </c>
      <c r="E6694" t="str">
        <f t="shared" si="208"/>
        <v>29.99</v>
      </c>
      <c r="F6694" t="str">
        <f t="shared" si="209"/>
        <v>36.86</v>
      </c>
    </row>
    <row r="6695" spans="1:6">
      <c r="A6695" s="1">
        <v>45542.731990740744</v>
      </c>
      <c r="B6695" t="s">
        <v>1134</v>
      </c>
      <c r="C6695" s="3">
        <v>756.8</v>
      </c>
      <c r="D6695" t="s">
        <v>421</v>
      </c>
      <c r="E6695" t="str">
        <f t="shared" si="208"/>
        <v>29.98</v>
      </c>
      <c r="F6695" t="str">
        <f t="shared" si="209"/>
        <v>36.87</v>
      </c>
    </row>
    <row r="6696" spans="1:6">
      <c r="A6696" s="1">
        <v>45542.732708333337</v>
      </c>
      <c r="B6696" t="s">
        <v>1134</v>
      </c>
      <c r="C6696" s="3">
        <v>756.78</v>
      </c>
      <c r="D6696" t="s">
        <v>421</v>
      </c>
      <c r="E6696" t="str">
        <f t="shared" si="208"/>
        <v>29.98</v>
      </c>
      <c r="F6696" t="str">
        <f t="shared" si="209"/>
        <v>36.87</v>
      </c>
    </row>
    <row r="6697" spans="1:6">
      <c r="A6697" s="1">
        <v>45542.733402777776</v>
      </c>
      <c r="B6697" t="s">
        <v>676</v>
      </c>
      <c r="C6697" s="3">
        <v>756.8</v>
      </c>
      <c r="D6697" t="s">
        <v>422</v>
      </c>
      <c r="E6697" t="str">
        <f t="shared" si="208"/>
        <v>29.97</v>
      </c>
      <c r="F6697" t="str">
        <f t="shared" si="209"/>
        <v>36.88</v>
      </c>
    </row>
    <row r="6698" spans="1:6">
      <c r="A6698" s="1">
        <v>45542.734097222223</v>
      </c>
      <c r="B6698" t="s">
        <v>676</v>
      </c>
      <c r="C6698" s="3">
        <v>756.78</v>
      </c>
      <c r="D6698" t="s">
        <v>423</v>
      </c>
      <c r="E6698" t="str">
        <f t="shared" si="208"/>
        <v>29.97</v>
      </c>
      <c r="F6698" t="str">
        <f t="shared" si="209"/>
        <v>36.89</v>
      </c>
    </row>
    <row r="6699" spans="1:6">
      <c r="A6699" s="1">
        <v>45542.734791666669</v>
      </c>
      <c r="B6699" t="s">
        <v>800</v>
      </c>
      <c r="C6699" s="3">
        <v>756.78</v>
      </c>
      <c r="D6699" t="s">
        <v>423</v>
      </c>
      <c r="E6699" t="str">
        <f t="shared" si="208"/>
        <v>29.96</v>
      </c>
      <c r="F6699" t="str">
        <f t="shared" si="209"/>
        <v>36.89</v>
      </c>
    </row>
    <row r="6700" spans="1:6">
      <c r="A6700" s="1">
        <v>45542.735486111109</v>
      </c>
      <c r="B6700" t="s">
        <v>674</v>
      </c>
      <c r="C6700" s="3">
        <v>756.77</v>
      </c>
      <c r="D6700" t="s">
        <v>423</v>
      </c>
      <c r="E6700" t="str">
        <f t="shared" si="208"/>
        <v>29.95</v>
      </c>
      <c r="F6700" t="str">
        <f t="shared" si="209"/>
        <v>36.89</v>
      </c>
    </row>
    <row r="6701" spans="1:6">
      <c r="A6701" s="1">
        <v>45542.736168981479</v>
      </c>
      <c r="B6701" t="s">
        <v>674</v>
      </c>
      <c r="C6701" s="3">
        <v>756.76</v>
      </c>
      <c r="D6701" t="s">
        <v>424</v>
      </c>
      <c r="E6701" t="str">
        <f t="shared" si="208"/>
        <v>29.95</v>
      </c>
      <c r="F6701" t="str">
        <f t="shared" si="209"/>
        <v>36.9</v>
      </c>
    </row>
    <row r="6702" spans="1:6">
      <c r="A6702" s="1">
        <v>45542.736851851849</v>
      </c>
      <c r="B6702" t="s">
        <v>1137</v>
      </c>
      <c r="C6702" s="3">
        <v>756.76</v>
      </c>
      <c r="D6702" t="s">
        <v>424</v>
      </c>
      <c r="E6702" t="str">
        <f t="shared" si="208"/>
        <v>29.94</v>
      </c>
      <c r="F6702" t="str">
        <f t="shared" si="209"/>
        <v>36.9</v>
      </c>
    </row>
    <row r="6703" spans="1:6">
      <c r="A6703" s="1">
        <v>45542.737569444442</v>
      </c>
      <c r="B6703" t="s">
        <v>1137</v>
      </c>
      <c r="C6703" s="3">
        <v>756.74</v>
      </c>
      <c r="D6703" t="s">
        <v>425</v>
      </c>
      <c r="E6703" t="str">
        <f t="shared" si="208"/>
        <v>29.94</v>
      </c>
      <c r="F6703" t="str">
        <f t="shared" si="209"/>
        <v>36.91</v>
      </c>
    </row>
    <row r="6704" spans="1:6">
      <c r="A6704" s="1">
        <v>45542.738275462965</v>
      </c>
      <c r="B6704" t="s">
        <v>1137</v>
      </c>
      <c r="C6704" s="3">
        <v>756.74</v>
      </c>
      <c r="D6704" t="s">
        <v>157</v>
      </c>
      <c r="E6704" t="str">
        <f t="shared" si="208"/>
        <v>29.94</v>
      </c>
      <c r="F6704" t="str">
        <f t="shared" si="209"/>
        <v>36.92</v>
      </c>
    </row>
    <row r="6705" spans="1:6">
      <c r="A6705" s="1">
        <v>45542.738958333335</v>
      </c>
      <c r="B6705" t="s">
        <v>648</v>
      </c>
      <c r="C6705" s="3">
        <v>756.74</v>
      </c>
      <c r="D6705" t="s">
        <v>157</v>
      </c>
      <c r="E6705" t="str">
        <f t="shared" si="208"/>
        <v>29.93</v>
      </c>
      <c r="F6705" t="str">
        <f t="shared" si="209"/>
        <v>36.92</v>
      </c>
    </row>
    <row r="6706" spans="1:6">
      <c r="A6706" s="1">
        <v>45542.739652777775</v>
      </c>
      <c r="B6706" t="s">
        <v>648</v>
      </c>
      <c r="C6706" s="3">
        <v>756.75</v>
      </c>
      <c r="D6706" t="s">
        <v>157</v>
      </c>
      <c r="E6706" t="str">
        <f t="shared" si="208"/>
        <v>29.93</v>
      </c>
      <c r="F6706" t="str">
        <f t="shared" si="209"/>
        <v>36.92</v>
      </c>
    </row>
    <row r="6707" spans="1:6">
      <c r="A6707" s="1">
        <v>45542.740347222221</v>
      </c>
      <c r="B6707" t="s">
        <v>648</v>
      </c>
      <c r="C6707" s="3">
        <v>756.77</v>
      </c>
      <c r="D6707" t="s">
        <v>426</v>
      </c>
      <c r="E6707" t="str">
        <f t="shared" si="208"/>
        <v>29.93</v>
      </c>
      <c r="F6707" t="str">
        <f t="shared" si="209"/>
        <v>36.93</v>
      </c>
    </row>
    <row r="6708" spans="1:6">
      <c r="A6708" s="1">
        <v>45542.741053240738</v>
      </c>
      <c r="B6708" t="s">
        <v>799</v>
      </c>
      <c r="C6708" s="3">
        <v>756.75</v>
      </c>
      <c r="D6708" t="s">
        <v>426</v>
      </c>
      <c r="E6708" t="str">
        <f t="shared" si="208"/>
        <v>29.92</v>
      </c>
      <c r="F6708" t="str">
        <f t="shared" si="209"/>
        <v>36.93</v>
      </c>
    </row>
    <row r="6709" spans="1:6">
      <c r="A6709" s="1">
        <v>45542.741736111115</v>
      </c>
      <c r="B6709" t="s">
        <v>799</v>
      </c>
      <c r="C6709" s="3">
        <v>756.74</v>
      </c>
      <c r="D6709" t="s">
        <v>428</v>
      </c>
      <c r="E6709" t="str">
        <f t="shared" si="208"/>
        <v>29.92</v>
      </c>
      <c r="F6709" t="str">
        <f t="shared" si="209"/>
        <v>36.94</v>
      </c>
    </row>
    <row r="6710" spans="1:6">
      <c r="A6710" s="1">
        <v>45542.742430555554</v>
      </c>
      <c r="B6710" t="s">
        <v>798</v>
      </c>
      <c r="C6710" s="3">
        <v>756.73</v>
      </c>
      <c r="D6710" t="s">
        <v>428</v>
      </c>
      <c r="E6710" t="str">
        <f t="shared" si="208"/>
        <v>29.91</v>
      </c>
      <c r="F6710" t="str">
        <f t="shared" si="209"/>
        <v>36.94</v>
      </c>
    </row>
    <row r="6711" spans="1:6">
      <c r="A6711" s="1">
        <v>45542.743125000001</v>
      </c>
      <c r="B6711" t="s">
        <v>799</v>
      </c>
      <c r="C6711" s="3">
        <v>756.72</v>
      </c>
      <c r="D6711" t="s">
        <v>433</v>
      </c>
      <c r="E6711" t="str">
        <f t="shared" si="208"/>
        <v>29.92</v>
      </c>
      <c r="F6711" t="str">
        <f t="shared" si="209"/>
        <v>36.96</v>
      </c>
    </row>
    <row r="6712" spans="1:6">
      <c r="A6712" s="1">
        <v>45542.743819444448</v>
      </c>
      <c r="B6712" t="s">
        <v>648</v>
      </c>
      <c r="C6712" s="3">
        <v>756.71</v>
      </c>
      <c r="D6712" t="s">
        <v>433</v>
      </c>
      <c r="E6712" t="str">
        <f t="shared" si="208"/>
        <v>29.93</v>
      </c>
      <c r="F6712" t="str">
        <f t="shared" si="209"/>
        <v>36.96</v>
      </c>
    </row>
    <row r="6713" spans="1:6">
      <c r="A6713" s="1">
        <v>45542.744502314818</v>
      </c>
      <c r="B6713" t="s">
        <v>798</v>
      </c>
      <c r="C6713" s="3">
        <v>756.71</v>
      </c>
      <c r="D6713" t="s">
        <v>436</v>
      </c>
      <c r="E6713" t="str">
        <f t="shared" si="208"/>
        <v>29.91</v>
      </c>
      <c r="F6713" t="str">
        <f t="shared" si="209"/>
        <v>36.97</v>
      </c>
    </row>
    <row r="6714" spans="1:6">
      <c r="A6714" s="1">
        <v>45542.745219907411</v>
      </c>
      <c r="B6714" t="s">
        <v>798</v>
      </c>
      <c r="C6714" s="3">
        <v>756.71</v>
      </c>
      <c r="D6714" t="s">
        <v>436</v>
      </c>
      <c r="E6714" t="str">
        <f t="shared" si="208"/>
        <v>29.91</v>
      </c>
      <c r="F6714" t="str">
        <f t="shared" si="209"/>
        <v>36.97</v>
      </c>
    </row>
    <row r="6715" spans="1:6">
      <c r="A6715" s="1">
        <v>45542.74591435185</v>
      </c>
      <c r="B6715" s="2">
        <v>45564</v>
      </c>
      <c r="C6715" s="3">
        <v>756.71</v>
      </c>
      <c r="D6715" t="s">
        <v>438</v>
      </c>
      <c r="E6715" t="str">
        <f t="shared" si="208"/>
        <v>29.00</v>
      </c>
      <c r="F6715" t="str">
        <f t="shared" si="209"/>
        <v>36.98</v>
      </c>
    </row>
    <row r="6716" spans="1:6">
      <c r="A6716" s="1">
        <v>45542.746620370373</v>
      </c>
      <c r="B6716" s="2">
        <v>45564</v>
      </c>
      <c r="C6716" s="3">
        <v>756.69</v>
      </c>
      <c r="D6716" t="s">
        <v>438</v>
      </c>
      <c r="E6716" t="str">
        <f t="shared" si="208"/>
        <v>29.00</v>
      </c>
      <c r="F6716" t="str">
        <f t="shared" si="209"/>
        <v>36.98</v>
      </c>
    </row>
    <row r="6717" spans="1:6">
      <c r="A6717" s="1">
        <v>45542.747303240743</v>
      </c>
      <c r="B6717" t="s">
        <v>798</v>
      </c>
      <c r="C6717" s="3">
        <v>756.7</v>
      </c>
      <c r="D6717" t="s">
        <v>438</v>
      </c>
      <c r="E6717" t="str">
        <f t="shared" si="208"/>
        <v>29.91</v>
      </c>
      <c r="F6717" t="str">
        <f t="shared" si="209"/>
        <v>36.98</v>
      </c>
    </row>
    <row r="6718" spans="1:6">
      <c r="A6718" s="1">
        <v>45542.747986111113</v>
      </c>
      <c r="B6718" t="s">
        <v>649</v>
      </c>
      <c r="C6718" s="3">
        <v>756.69</v>
      </c>
      <c r="D6718">
        <v>37</v>
      </c>
      <c r="E6718" t="str">
        <f t="shared" si="208"/>
        <v>29.89</v>
      </c>
      <c r="F6718" t="str">
        <f t="shared" si="209"/>
        <v>06.00</v>
      </c>
    </row>
    <row r="6719" spans="1:6">
      <c r="A6719" s="1">
        <v>45542.748680555553</v>
      </c>
      <c r="B6719" s="2">
        <v>45564</v>
      </c>
      <c r="C6719" s="3">
        <v>756.68</v>
      </c>
      <c r="D6719" t="s">
        <v>441</v>
      </c>
      <c r="E6719" t="str">
        <f t="shared" si="208"/>
        <v>29.00</v>
      </c>
      <c r="F6719" t="str">
        <f t="shared" si="209"/>
        <v>36.99</v>
      </c>
    </row>
    <row r="6720" spans="1:6">
      <c r="A6720" s="1">
        <v>45542.749386574076</v>
      </c>
      <c r="B6720" s="2">
        <v>45564</v>
      </c>
      <c r="C6720" s="3">
        <v>756.66</v>
      </c>
      <c r="D6720">
        <v>37</v>
      </c>
      <c r="E6720" t="str">
        <f t="shared" si="208"/>
        <v>29.00</v>
      </c>
      <c r="F6720" t="str">
        <f t="shared" si="209"/>
        <v>06.00</v>
      </c>
    </row>
    <row r="6721" spans="1:6">
      <c r="A6721" s="1">
        <v>45542.750115740739</v>
      </c>
      <c r="B6721" t="s">
        <v>798</v>
      </c>
      <c r="C6721" s="3">
        <v>756.67</v>
      </c>
      <c r="D6721">
        <v>37</v>
      </c>
      <c r="E6721" t="str">
        <f t="shared" si="208"/>
        <v>29.91</v>
      </c>
      <c r="F6721" t="str">
        <f t="shared" si="209"/>
        <v>06.00</v>
      </c>
    </row>
    <row r="6722" spans="1:6">
      <c r="A6722" s="1">
        <v>45542.750787037039</v>
      </c>
      <c r="B6722" t="s">
        <v>647</v>
      </c>
      <c r="C6722" s="3">
        <v>756.66</v>
      </c>
      <c r="D6722">
        <v>37</v>
      </c>
      <c r="E6722" t="str">
        <f t="shared" si="208"/>
        <v>29.88</v>
      </c>
      <c r="F6722" t="str">
        <f t="shared" si="209"/>
        <v>06.00</v>
      </c>
    </row>
    <row r="6723" spans="1:6">
      <c r="A6723" s="1">
        <v>45542.751481481479</v>
      </c>
      <c r="B6723" t="s">
        <v>647</v>
      </c>
      <c r="C6723" s="3">
        <v>756.66</v>
      </c>
      <c r="D6723" t="s">
        <v>444</v>
      </c>
      <c r="E6723" t="str">
        <f t="shared" si="208"/>
        <v>29.88</v>
      </c>
      <c r="F6723" t="str">
        <f t="shared" si="209"/>
        <v>37.01</v>
      </c>
    </row>
    <row r="6724" spans="1:6">
      <c r="A6724" s="1">
        <v>45542.752164351848</v>
      </c>
      <c r="B6724" t="s">
        <v>606</v>
      </c>
      <c r="C6724" s="3">
        <v>756.65</v>
      </c>
      <c r="D6724" t="s">
        <v>155</v>
      </c>
      <c r="E6724" t="str">
        <f t="shared" si="208"/>
        <v>29.87</v>
      </c>
      <c r="F6724" t="str">
        <f t="shared" si="209"/>
        <v>37.02</v>
      </c>
    </row>
    <row r="6725" spans="1:6">
      <c r="A6725" s="1">
        <v>45542.752870370372</v>
      </c>
      <c r="B6725" t="s">
        <v>649</v>
      </c>
      <c r="C6725" s="3">
        <v>756.67</v>
      </c>
      <c r="D6725" t="s">
        <v>155</v>
      </c>
      <c r="E6725" t="str">
        <f t="shared" si="208"/>
        <v>29.89</v>
      </c>
      <c r="F6725" t="str">
        <f t="shared" si="209"/>
        <v>37.02</v>
      </c>
    </row>
    <row r="6726" spans="1:6">
      <c r="A6726" s="1">
        <v>45542.753553240742</v>
      </c>
      <c r="B6726" t="s">
        <v>606</v>
      </c>
      <c r="C6726" s="3">
        <v>756.67</v>
      </c>
      <c r="D6726" t="s">
        <v>155</v>
      </c>
      <c r="E6726" t="str">
        <f t="shared" si="208"/>
        <v>29.87</v>
      </c>
      <c r="F6726" t="str">
        <f t="shared" si="209"/>
        <v>37.02</v>
      </c>
    </row>
    <row r="6727" spans="1:6">
      <c r="A6727" s="1">
        <v>45542.754247685189</v>
      </c>
      <c r="B6727" t="s">
        <v>606</v>
      </c>
      <c r="C6727" s="3">
        <v>756.65</v>
      </c>
      <c r="D6727" t="s">
        <v>155</v>
      </c>
      <c r="E6727" t="str">
        <f t="shared" ref="E6727:E6790" si="210">TEXT(B6727,"дд.мм")</f>
        <v>29.87</v>
      </c>
      <c r="F6727" t="str">
        <f t="shared" ref="F6727:F6790" si="211">TEXT(D6727,"дд.мм")</f>
        <v>37.02</v>
      </c>
    </row>
    <row r="6728" spans="1:6">
      <c r="A6728" s="1">
        <v>45542.754953703705</v>
      </c>
      <c r="B6728" t="s">
        <v>673</v>
      </c>
      <c r="C6728" s="3">
        <v>756.63</v>
      </c>
      <c r="D6728" t="s">
        <v>447</v>
      </c>
      <c r="E6728" t="str">
        <f t="shared" si="210"/>
        <v>29.86</v>
      </c>
      <c r="F6728" t="str">
        <f t="shared" si="211"/>
        <v>37.03</v>
      </c>
    </row>
    <row r="6729" spans="1:6">
      <c r="A6729" s="1">
        <v>45542.755636574075</v>
      </c>
      <c r="B6729" t="s">
        <v>673</v>
      </c>
      <c r="C6729" s="3">
        <v>756.65</v>
      </c>
      <c r="D6729" t="s">
        <v>447</v>
      </c>
      <c r="E6729" t="str">
        <f t="shared" si="210"/>
        <v>29.86</v>
      </c>
      <c r="F6729" t="str">
        <f t="shared" si="211"/>
        <v>37.03</v>
      </c>
    </row>
    <row r="6730" spans="1:6">
      <c r="A6730" s="1">
        <v>45542.756342592591</v>
      </c>
      <c r="B6730" t="s">
        <v>606</v>
      </c>
      <c r="C6730" s="3">
        <v>756.65</v>
      </c>
      <c r="D6730" t="s">
        <v>447</v>
      </c>
      <c r="E6730" t="str">
        <f t="shared" si="210"/>
        <v>29.87</v>
      </c>
      <c r="F6730" t="str">
        <f t="shared" si="211"/>
        <v>37.03</v>
      </c>
    </row>
    <row r="6731" spans="1:6">
      <c r="A6731" s="1">
        <v>45542.757048611114</v>
      </c>
      <c r="B6731" t="s">
        <v>689</v>
      </c>
      <c r="C6731" s="3">
        <v>756.64</v>
      </c>
      <c r="D6731" t="s">
        <v>448</v>
      </c>
      <c r="E6731" t="str">
        <f t="shared" si="210"/>
        <v>29.85</v>
      </c>
      <c r="F6731" t="str">
        <f t="shared" si="211"/>
        <v>37.04</v>
      </c>
    </row>
    <row r="6732" spans="1:6">
      <c r="A6732" s="1">
        <v>45542.757743055554</v>
      </c>
      <c r="B6732" t="s">
        <v>689</v>
      </c>
      <c r="C6732" s="3">
        <v>756.66</v>
      </c>
      <c r="D6732" t="s">
        <v>448</v>
      </c>
      <c r="E6732" t="str">
        <f t="shared" si="210"/>
        <v>29.85</v>
      </c>
      <c r="F6732" t="str">
        <f t="shared" si="211"/>
        <v>37.04</v>
      </c>
    </row>
    <row r="6733" spans="1:6">
      <c r="A6733" s="1">
        <v>45542.758425925924</v>
      </c>
      <c r="B6733" t="s">
        <v>689</v>
      </c>
      <c r="C6733" s="3">
        <v>756.66</v>
      </c>
      <c r="D6733" t="s">
        <v>450</v>
      </c>
      <c r="E6733" t="str">
        <f t="shared" si="210"/>
        <v>29.85</v>
      </c>
      <c r="F6733" t="str">
        <f t="shared" si="211"/>
        <v>37.06</v>
      </c>
    </row>
    <row r="6734" spans="1:6">
      <c r="A6734" s="1">
        <v>45542.759108796294</v>
      </c>
      <c r="B6734" t="s">
        <v>797</v>
      </c>
      <c r="C6734" s="3">
        <v>756.66</v>
      </c>
      <c r="D6734" t="s">
        <v>450</v>
      </c>
      <c r="E6734" t="str">
        <f t="shared" si="210"/>
        <v>29.84</v>
      </c>
      <c r="F6734" t="str">
        <f t="shared" si="211"/>
        <v>37.06</v>
      </c>
    </row>
    <row r="6735" spans="1:6">
      <c r="A6735" s="1">
        <v>45542.759826388887</v>
      </c>
      <c r="B6735" t="s">
        <v>689</v>
      </c>
      <c r="C6735" s="3">
        <v>756.67</v>
      </c>
      <c r="D6735" t="s">
        <v>450</v>
      </c>
      <c r="E6735" t="str">
        <f t="shared" si="210"/>
        <v>29.85</v>
      </c>
      <c r="F6735" t="str">
        <f t="shared" si="211"/>
        <v>37.06</v>
      </c>
    </row>
    <row r="6736" spans="1:6">
      <c r="A6736" s="1">
        <v>45542.760520833333</v>
      </c>
      <c r="B6736" t="s">
        <v>689</v>
      </c>
      <c r="C6736" s="3">
        <v>756.66</v>
      </c>
      <c r="D6736" t="s">
        <v>450</v>
      </c>
      <c r="E6736" t="str">
        <f t="shared" si="210"/>
        <v>29.85</v>
      </c>
      <c r="F6736" t="str">
        <f t="shared" si="211"/>
        <v>37.06</v>
      </c>
    </row>
    <row r="6737" spans="1:6">
      <c r="A6737" s="1">
        <v>45542.76121527778</v>
      </c>
      <c r="B6737" t="s">
        <v>689</v>
      </c>
      <c r="C6737" s="3">
        <v>756.68</v>
      </c>
      <c r="D6737" t="s">
        <v>451</v>
      </c>
      <c r="E6737" t="str">
        <f t="shared" si="210"/>
        <v>29.85</v>
      </c>
      <c r="F6737" t="str">
        <f t="shared" si="211"/>
        <v>37.07</v>
      </c>
    </row>
    <row r="6738" spans="1:6">
      <c r="A6738" s="1">
        <v>45542.76190972222</v>
      </c>
      <c r="B6738" t="s">
        <v>797</v>
      </c>
      <c r="C6738" s="3">
        <v>756.68</v>
      </c>
      <c r="D6738" t="s">
        <v>451</v>
      </c>
      <c r="E6738" t="str">
        <f t="shared" si="210"/>
        <v>29.84</v>
      </c>
      <c r="F6738" t="str">
        <f t="shared" si="211"/>
        <v>37.07</v>
      </c>
    </row>
    <row r="6739" spans="1:6">
      <c r="A6739" s="1">
        <v>45542.762592592589</v>
      </c>
      <c r="B6739" t="s">
        <v>797</v>
      </c>
      <c r="C6739" s="3">
        <v>756.7</v>
      </c>
      <c r="D6739" t="s">
        <v>453</v>
      </c>
      <c r="E6739" t="str">
        <f t="shared" si="210"/>
        <v>29.84</v>
      </c>
      <c r="F6739" t="str">
        <f t="shared" si="211"/>
        <v>37.08</v>
      </c>
    </row>
    <row r="6740" spans="1:6">
      <c r="A6740" s="1">
        <v>45542.763275462959</v>
      </c>
      <c r="B6740" t="s">
        <v>797</v>
      </c>
      <c r="C6740" s="3">
        <v>756.7</v>
      </c>
      <c r="D6740" t="s">
        <v>453</v>
      </c>
      <c r="E6740" t="str">
        <f t="shared" si="210"/>
        <v>29.84</v>
      </c>
      <c r="F6740" t="str">
        <f t="shared" si="211"/>
        <v>37.08</v>
      </c>
    </row>
    <row r="6741" spans="1:6">
      <c r="A6741" s="1">
        <v>45542.764016203706</v>
      </c>
      <c r="B6741" t="s">
        <v>646</v>
      </c>
      <c r="C6741" s="3">
        <v>756.68</v>
      </c>
      <c r="D6741" t="s">
        <v>454</v>
      </c>
      <c r="E6741" t="str">
        <f t="shared" si="210"/>
        <v>29.83</v>
      </c>
      <c r="F6741" t="str">
        <f t="shared" si="211"/>
        <v>37.09</v>
      </c>
    </row>
    <row r="6742" spans="1:6">
      <c r="A6742" s="1">
        <v>45542.764687499999</v>
      </c>
      <c r="B6742" t="s">
        <v>646</v>
      </c>
      <c r="C6742" s="3">
        <v>756.68</v>
      </c>
      <c r="D6742" t="s">
        <v>453</v>
      </c>
      <c r="E6742" t="str">
        <f t="shared" si="210"/>
        <v>29.83</v>
      </c>
      <c r="F6742" t="str">
        <f t="shared" si="211"/>
        <v>37.08</v>
      </c>
    </row>
    <row r="6743" spans="1:6">
      <c r="A6743" s="1">
        <v>45542.765381944446</v>
      </c>
      <c r="B6743" t="s">
        <v>646</v>
      </c>
      <c r="C6743" s="3">
        <v>756.66</v>
      </c>
      <c r="D6743" t="s">
        <v>454</v>
      </c>
      <c r="E6743" t="str">
        <f t="shared" si="210"/>
        <v>29.83</v>
      </c>
      <c r="F6743" t="str">
        <f t="shared" si="211"/>
        <v>37.09</v>
      </c>
    </row>
    <row r="6744" spans="1:6">
      <c r="A6744" s="1">
        <v>45542.766076388885</v>
      </c>
      <c r="B6744" t="s">
        <v>672</v>
      </c>
      <c r="C6744" s="3">
        <v>756.64</v>
      </c>
      <c r="D6744" t="s">
        <v>454</v>
      </c>
      <c r="E6744" t="str">
        <f t="shared" si="210"/>
        <v>29.82</v>
      </c>
      <c r="F6744" t="str">
        <f t="shared" si="211"/>
        <v>37.09</v>
      </c>
    </row>
    <row r="6745" spans="1:6">
      <c r="A6745" s="1">
        <v>45542.766759259262</v>
      </c>
      <c r="B6745" t="s">
        <v>646</v>
      </c>
      <c r="C6745" s="3">
        <v>756.68</v>
      </c>
      <c r="D6745" t="s">
        <v>456</v>
      </c>
      <c r="E6745" t="str">
        <f t="shared" si="210"/>
        <v>29.83</v>
      </c>
      <c r="F6745" t="str">
        <f t="shared" si="211"/>
        <v>37.1</v>
      </c>
    </row>
    <row r="6746" spans="1:6">
      <c r="A6746" s="1">
        <v>45542.767476851855</v>
      </c>
      <c r="B6746" t="s">
        <v>646</v>
      </c>
      <c r="C6746" s="3">
        <v>756.66</v>
      </c>
      <c r="D6746" t="s">
        <v>456</v>
      </c>
      <c r="E6746" t="str">
        <f t="shared" si="210"/>
        <v>29.83</v>
      </c>
      <c r="F6746" t="str">
        <f t="shared" si="211"/>
        <v>37.1</v>
      </c>
    </row>
    <row r="6747" spans="1:6">
      <c r="A6747" s="1">
        <v>45542.768171296295</v>
      </c>
      <c r="B6747" t="s">
        <v>672</v>
      </c>
      <c r="C6747" s="3">
        <v>756.64</v>
      </c>
      <c r="D6747" t="s">
        <v>456</v>
      </c>
      <c r="E6747" t="str">
        <f t="shared" si="210"/>
        <v>29.82</v>
      </c>
      <c r="F6747" t="str">
        <f t="shared" si="211"/>
        <v>37.1</v>
      </c>
    </row>
    <row r="6748" spans="1:6">
      <c r="A6748" s="1">
        <v>45542.768842592595</v>
      </c>
      <c r="B6748" t="s">
        <v>672</v>
      </c>
      <c r="C6748" s="3">
        <v>756.63</v>
      </c>
      <c r="D6748" t="s">
        <v>456</v>
      </c>
      <c r="E6748" t="str">
        <f t="shared" si="210"/>
        <v>29.82</v>
      </c>
      <c r="F6748" t="str">
        <f t="shared" si="211"/>
        <v>37.1</v>
      </c>
    </row>
    <row r="6749" spans="1:6">
      <c r="A6749" s="1">
        <v>45542.769548611112</v>
      </c>
      <c r="B6749" t="s">
        <v>672</v>
      </c>
      <c r="C6749" s="3">
        <v>756.62</v>
      </c>
      <c r="D6749" t="s">
        <v>456</v>
      </c>
      <c r="E6749" t="str">
        <f t="shared" si="210"/>
        <v>29.82</v>
      </c>
      <c r="F6749" t="str">
        <f t="shared" si="211"/>
        <v>37.1</v>
      </c>
    </row>
    <row r="6750" spans="1:6">
      <c r="A6750" s="1">
        <v>45542.770254629628</v>
      </c>
      <c r="B6750" t="s">
        <v>672</v>
      </c>
      <c r="C6750" s="3">
        <v>756.62</v>
      </c>
      <c r="D6750" t="s">
        <v>456</v>
      </c>
      <c r="E6750" t="str">
        <f t="shared" si="210"/>
        <v>29.82</v>
      </c>
      <c r="F6750" t="str">
        <f t="shared" si="211"/>
        <v>37.1</v>
      </c>
    </row>
    <row r="6751" spans="1:6">
      <c r="A6751" s="1">
        <v>45542.770972222221</v>
      </c>
      <c r="B6751" t="s">
        <v>672</v>
      </c>
      <c r="C6751" s="3">
        <v>756.6</v>
      </c>
      <c r="D6751" t="s">
        <v>457</v>
      </c>
      <c r="E6751" t="str">
        <f t="shared" si="210"/>
        <v>29.82</v>
      </c>
      <c r="F6751" t="str">
        <f t="shared" si="211"/>
        <v>37.11</v>
      </c>
    </row>
    <row r="6752" spans="1:6">
      <c r="A6752" s="1">
        <v>45542.771643518521</v>
      </c>
      <c r="B6752" t="s">
        <v>796</v>
      </c>
      <c r="C6752" s="3">
        <v>756.62</v>
      </c>
      <c r="D6752" t="s">
        <v>457</v>
      </c>
      <c r="E6752" t="str">
        <f t="shared" si="210"/>
        <v>29.81</v>
      </c>
      <c r="F6752" t="str">
        <f t="shared" si="211"/>
        <v>37.11</v>
      </c>
    </row>
    <row r="6753" spans="1:6">
      <c r="A6753" s="1">
        <v>45542.772349537037</v>
      </c>
      <c r="B6753" s="2">
        <v>45533</v>
      </c>
      <c r="C6753" s="3">
        <v>756.62</v>
      </c>
      <c r="D6753" t="s">
        <v>457</v>
      </c>
      <c r="E6753" t="str">
        <f t="shared" si="210"/>
        <v>29.00</v>
      </c>
      <c r="F6753" t="str">
        <f t="shared" si="211"/>
        <v>37.11</v>
      </c>
    </row>
    <row r="6754" spans="1:6">
      <c r="A6754" s="1">
        <v>45542.773043981484</v>
      </c>
      <c r="B6754" t="s">
        <v>796</v>
      </c>
      <c r="C6754" s="3">
        <v>756.62</v>
      </c>
      <c r="D6754" t="s">
        <v>458</v>
      </c>
      <c r="E6754" t="str">
        <f t="shared" si="210"/>
        <v>29.81</v>
      </c>
      <c r="F6754" t="str">
        <f t="shared" si="211"/>
        <v>37.12</v>
      </c>
    </row>
    <row r="6755" spans="1:6">
      <c r="A6755" s="1">
        <v>45542.773726851854</v>
      </c>
      <c r="B6755" s="2">
        <v>45533</v>
      </c>
      <c r="C6755" s="3">
        <v>756.6</v>
      </c>
      <c r="D6755" t="s">
        <v>458</v>
      </c>
      <c r="E6755" t="str">
        <f t="shared" si="210"/>
        <v>29.00</v>
      </c>
      <c r="F6755" t="str">
        <f t="shared" si="211"/>
        <v>37.12</v>
      </c>
    </row>
    <row r="6756" spans="1:6">
      <c r="A6756" s="1">
        <v>45542.774444444447</v>
      </c>
      <c r="B6756" s="2">
        <v>45533</v>
      </c>
      <c r="C6756" s="3">
        <v>756.61</v>
      </c>
      <c r="D6756" t="s">
        <v>458</v>
      </c>
      <c r="E6756" t="str">
        <f t="shared" si="210"/>
        <v>29.00</v>
      </c>
      <c r="F6756" t="str">
        <f t="shared" si="211"/>
        <v>37.12</v>
      </c>
    </row>
    <row r="6757" spans="1:6">
      <c r="A6757" s="1">
        <v>45542.775127314817</v>
      </c>
      <c r="B6757" t="s">
        <v>796</v>
      </c>
      <c r="C6757" s="3">
        <v>756.59</v>
      </c>
      <c r="D6757" t="s">
        <v>458</v>
      </c>
      <c r="E6757" t="str">
        <f t="shared" si="210"/>
        <v>29.81</v>
      </c>
      <c r="F6757" t="str">
        <f t="shared" si="211"/>
        <v>37.12</v>
      </c>
    </row>
    <row r="6758" spans="1:6">
      <c r="A6758" s="1">
        <v>45542.775810185187</v>
      </c>
      <c r="B6758" t="s">
        <v>796</v>
      </c>
      <c r="C6758" s="3">
        <v>756.61</v>
      </c>
      <c r="D6758" t="s">
        <v>458</v>
      </c>
      <c r="E6758" t="str">
        <f t="shared" si="210"/>
        <v>29.81</v>
      </c>
      <c r="F6758" t="str">
        <f t="shared" si="211"/>
        <v>37.12</v>
      </c>
    </row>
    <row r="6759" spans="1:6">
      <c r="A6759" s="1">
        <v>45542.776504629626</v>
      </c>
      <c r="B6759" t="s">
        <v>796</v>
      </c>
      <c r="C6759" s="3">
        <v>756.61</v>
      </c>
      <c r="D6759" t="s">
        <v>458</v>
      </c>
      <c r="E6759" t="str">
        <f t="shared" si="210"/>
        <v>29.81</v>
      </c>
      <c r="F6759" t="str">
        <f t="shared" si="211"/>
        <v>37.12</v>
      </c>
    </row>
    <row r="6760" spans="1:6">
      <c r="A6760" s="1">
        <v>45542.777199074073</v>
      </c>
      <c r="B6760" s="2">
        <v>45533</v>
      </c>
      <c r="C6760" s="3">
        <v>756.6</v>
      </c>
      <c r="D6760" t="s">
        <v>458</v>
      </c>
      <c r="E6760" t="str">
        <f t="shared" si="210"/>
        <v>29.00</v>
      </c>
      <c r="F6760" t="str">
        <f t="shared" si="211"/>
        <v>37.12</v>
      </c>
    </row>
    <row r="6761" spans="1:6">
      <c r="A6761" s="1">
        <v>45542.777905092589</v>
      </c>
      <c r="B6761" t="s">
        <v>796</v>
      </c>
      <c r="C6761" s="3">
        <v>756.61</v>
      </c>
      <c r="D6761" t="s">
        <v>153</v>
      </c>
      <c r="E6761" t="str">
        <f t="shared" si="210"/>
        <v>29.81</v>
      </c>
      <c r="F6761" t="str">
        <f t="shared" si="211"/>
        <v>37.13</v>
      </c>
    </row>
    <row r="6762" spans="1:6">
      <c r="A6762" s="1">
        <v>45542.778587962966</v>
      </c>
      <c r="B6762" s="2">
        <v>45533</v>
      </c>
      <c r="C6762" s="3">
        <v>756.61</v>
      </c>
      <c r="D6762" t="s">
        <v>153</v>
      </c>
      <c r="E6762" t="str">
        <f t="shared" si="210"/>
        <v>29.00</v>
      </c>
      <c r="F6762" t="str">
        <f t="shared" si="211"/>
        <v>37.13</v>
      </c>
    </row>
    <row r="6763" spans="1:6">
      <c r="A6763" s="1">
        <v>45542.779293981483</v>
      </c>
      <c r="B6763" t="s">
        <v>670</v>
      </c>
      <c r="C6763" s="3">
        <v>756.6</v>
      </c>
      <c r="D6763" t="s">
        <v>153</v>
      </c>
      <c r="E6763" t="str">
        <f t="shared" si="210"/>
        <v>29.79</v>
      </c>
      <c r="F6763" t="str">
        <f t="shared" si="211"/>
        <v>37.13</v>
      </c>
    </row>
    <row r="6764" spans="1:6">
      <c r="A6764" s="1">
        <v>45542.779976851853</v>
      </c>
      <c r="B6764" s="2">
        <v>45533</v>
      </c>
      <c r="C6764" s="3">
        <v>756.6</v>
      </c>
      <c r="D6764" t="s">
        <v>153</v>
      </c>
      <c r="E6764" t="str">
        <f t="shared" si="210"/>
        <v>29.00</v>
      </c>
      <c r="F6764" t="str">
        <f t="shared" si="211"/>
        <v>37.13</v>
      </c>
    </row>
    <row r="6765" spans="1:6">
      <c r="A6765" s="1">
        <v>45542.780682870369</v>
      </c>
      <c r="B6765" t="s">
        <v>670</v>
      </c>
      <c r="C6765" s="3">
        <v>756.62</v>
      </c>
      <c r="D6765" t="s">
        <v>153</v>
      </c>
      <c r="E6765" t="str">
        <f t="shared" si="210"/>
        <v>29.79</v>
      </c>
      <c r="F6765" t="str">
        <f t="shared" si="211"/>
        <v>37.13</v>
      </c>
    </row>
    <row r="6766" spans="1:6">
      <c r="A6766" s="1">
        <v>45542.781400462962</v>
      </c>
      <c r="B6766" t="s">
        <v>795</v>
      </c>
      <c r="C6766" s="3">
        <v>756.61</v>
      </c>
      <c r="D6766" t="s">
        <v>1136</v>
      </c>
      <c r="E6766" t="str">
        <f t="shared" si="210"/>
        <v>29.78</v>
      </c>
      <c r="F6766" t="str">
        <f t="shared" si="211"/>
        <v>37.14</v>
      </c>
    </row>
    <row r="6767" spans="1:6">
      <c r="A6767" s="1">
        <v>45542.782071759262</v>
      </c>
      <c r="B6767" t="s">
        <v>795</v>
      </c>
      <c r="C6767" s="3">
        <v>756.63</v>
      </c>
      <c r="D6767" t="s">
        <v>1136</v>
      </c>
      <c r="E6767" t="str">
        <f t="shared" si="210"/>
        <v>29.78</v>
      </c>
      <c r="F6767" t="str">
        <f t="shared" si="211"/>
        <v>37.14</v>
      </c>
    </row>
    <row r="6768" spans="1:6">
      <c r="A6768" s="1">
        <v>45542.782766203702</v>
      </c>
      <c r="B6768" t="s">
        <v>795</v>
      </c>
      <c r="C6768" s="3">
        <v>756.62</v>
      </c>
      <c r="D6768" t="s">
        <v>1136</v>
      </c>
      <c r="E6768" t="str">
        <f t="shared" si="210"/>
        <v>29.78</v>
      </c>
      <c r="F6768" t="str">
        <f t="shared" si="211"/>
        <v>37.14</v>
      </c>
    </row>
    <row r="6769" spans="1:6">
      <c r="A6769" s="1">
        <v>45542.783460648148</v>
      </c>
      <c r="B6769" t="s">
        <v>607</v>
      </c>
      <c r="C6769" s="3">
        <v>756.63</v>
      </c>
      <c r="D6769" t="s">
        <v>1136</v>
      </c>
      <c r="E6769" t="str">
        <f t="shared" si="210"/>
        <v>29.77</v>
      </c>
      <c r="F6769" t="str">
        <f t="shared" si="211"/>
        <v>37.14</v>
      </c>
    </row>
    <row r="6770" spans="1:6">
      <c r="A6770" s="1">
        <v>45542.784166666665</v>
      </c>
      <c r="B6770" t="s">
        <v>607</v>
      </c>
      <c r="C6770" s="3">
        <v>756.63</v>
      </c>
      <c r="D6770" t="s">
        <v>1136</v>
      </c>
      <c r="E6770" t="str">
        <f t="shared" si="210"/>
        <v>29.77</v>
      </c>
      <c r="F6770" t="str">
        <f t="shared" si="211"/>
        <v>37.14</v>
      </c>
    </row>
    <row r="6771" spans="1:6">
      <c r="A6771" s="1">
        <v>45542.784849537034</v>
      </c>
      <c r="B6771" t="s">
        <v>607</v>
      </c>
      <c r="C6771" s="3">
        <v>756.62</v>
      </c>
      <c r="D6771" t="s">
        <v>1136</v>
      </c>
      <c r="E6771" t="str">
        <f t="shared" si="210"/>
        <v>29.77</v>
      </c>
      <c r="F6771" t="str">
        <f t="shared" si="211"/>
        <v>37.14</v>
      </c>
    </row>
    <row r="6772" spans="1:6">
      <c r="A6772" s="1">
        <v>45542.785543981481</v>
      </c>
      <c r="B6772" t="s">
        <v>794</v>
      </c>
      <c r="C6772" s="3">
        <v>756.6</v>
      </c>
      <c r="D6772" t="s">
        <v>1136</v>
      </c>
      <c r="E6772" t="str">
        <f t="shared" si="210"/>
        <v>29.76</v>
      </c>
      <c r="F6772" t="str">
        <f t="shared" si="211"/>
        <v>37.14</v>
      </c>
    </row>
    <row r="6773" spans="1:6">
      <c r="A6773" s="1">
        <v>45542.786238425928</v>
      </c>
      <c r="B6773" t="s">
        <v>794</v>
      </c>
      <c r="C6773" s="3">
        <v>756.62</v>
      </c>
      <c r="D6773" t="s">
        <v>1136</v>
      </c>
      <c r="E6773" t="str">
        <f t="shared" si="210"/>
        <v>29.76</v>
      </c>
      <c r="F6773" t="str">
        <f t="shared" si="211"/>
        <v>37.14</v>
      </c>
    </row>
    <row r="6774" spans="1:6">
      <c r="A6774" s="1">
        <v>45542.786932870367</v>
      </c>
      <c r="B6774" t="s">
        <v>645</v>
      </c>
      <c r="C6774" s="3">
        <v>756.6</v>
      </c>
      <c r="D6774" t="s">
        <v>459</v>
      </c>
      <c r="E6774" t="str">
        <f t="shared" si="210"/>
        <v>29.75</v>
      </c>
      <c r="F6774" t="str">
        <f t="shared" si="211"/>
        <v>37.15</v>
      </c>
    </row>
    <row r="6775" spans="1:6">
      <c r="A6775" s="1">
        <v>45542.787638888891</v>
      </c>
      <c r="B6775" t="s">
        <v>645</v>
      </c>
      <c r="C6775" s="3">
        <v>756.62</v>
      </c>
      <c r="D6775" t="s">
        <v>459</v>
      </c>
      <c r="E6775" t="str">
        <f t="shared" si="210"/>
        <v>29.75</v>
      </c>
      <c r="F6775" t="str">
        <f t="shared" si="211"/>
        <v>37.15</v>
      </c>
    </row>
    <row r="6776" spans="1:6">
      <c r="A6776" s="1">
        <v>45542.788321759261</v>
      </c>
      <c r="B6776" t="s">
        <v>793</v>
      </c>
      <c r="C6776" s="3">
        <v>756.61</v>
      </c>
      <c r="D6776" t="s">
        <v>460</v>
      </c>
      <c r="E6776" t="str">
        <f t="shared" si="210"/>
        <v>29.74</v>
      </c>
      <c r="F6776" t="str">
        <f t="shared" si="211"/>
        <v>37.16</v>
      </c>
    </row>
    <row r="6777" spans="1:6">
      <c r="A6777" s="1">
        <v>45542.7890162037</v>
      </c>
      <c r="B6777" t="s">
        <v>793</v>
      </c>
      <c r="C6777" s="3">
        <v>756.61</v>
      </c>
      <c r="D6777" t="s">
        <v>459</v>
      </c>
      <c r="E6777" t="str">
        <f t="shared" si="210"/>
        <v>29.74</v>
      </c>
      <c r="F6777" t="str">
        <f t="shared" si="211"/>
        <v>37.15</v>
      </c>
    </row>
    <row r="6778" spans="1:6">
      <c r="A6778" s="1">
        <v>45542.789722222224</v>
      </c>
      <c r="B6778" t="s">
        <v>669</v>
      </c>
      <c r="C6778" s="3">
        <v>756.61</v>
      </c>
      <c r="D6778" t="s">
        <v>459</v>
      </c>
      <c r="E6778" t="str">
        <f t="shared" si="210"/>
        <v>29.73</v>
      </c>
      <c r="F6778" t="str">
        <f t="shared" si="211"/>
        <v>37.15</v>
      </c>
    </row>
    <row r="6779" spans="1:6">
      <c r="A6779" s="1">
        <v>45542.790416666663</v>
      </c>
      <c r="B6779" t="s">
        <v>669</v>
      </c>
      <c r="C6779" s="3">
        <v>756.6</v>
      </c>
      <c r="D6779" t="s">
        <v>459</v>
      </c>
      <c r="E6779" t="str">
        <f t="shared" si="210"/>
        <v>29.73</v>
      </c>
      <c r="F6779" t="str">
        <f t="shared" si="211"/>
        <v>37.15</v>
      </c>
    </row>
    <row r="6780" spans="1:6">
      <c r="A6780" s="1">
        <v>45542.791087962964</v>
      </c>
      <c r="B6780" t="s">
        <v>669</v>
      </c>
      <c r="C6780" s="3">
        <v>756.62</v>
      </c>
      <c r="D6780" t="s">
        <v>459</v>
      </c>
      <c r="E6780" t="str">
        <f t="shared" si="210"/>
        <v>29.73</v>
      </c>
      <c r="F6780" t="str">
        <f t="shared" si="211"/>
        <v>37.15</v>
      </c>
    </row>
    <row r="6781" spans="1:6">
      <c r="A6781" s="1">
        <v>45542.791828703703</v>
      </c>
      <c r="B6781" t="s">
        <v>669</v>
      </c>
      <c r="C6781" s="3">
        <v>756.59</v>
      </c>
      <c r="D6781" t="s">
        <v>460</v>
      </c>
      <c r="E6781" t="str">
        <f t="shared" si="210"/>
        <v>29.73</v>
      </c>
      <c r="F6781" t="str">
        <f t="shared" si="211"/>
        <v>37.16</v>
      </c>
    </row>
    <row r="6782" spans="1:6">
      <c r="A6782" s="1">
        <v>45542.792500000003</v>
      </c>
      <c r="B6782" t="s">
        <v>668</v>
      </c>
      <c r="C6782" s="3">
        <v>756.62</v>
      </c>
      <c r="D6782" t="s">
        <v>462</v>
      </c>
      <c r="E6782" t="str">
        <f t="shared" si="210"/>
        <v>29.71</v>
      </c>
      <c r="F6782" t="str">
        <f t="shared" si="211"/>
        <v>37.17</v>
      </c>
    </row>
    <row r="6783" spans="1:6">
      <c r="A6783" s="1">
        <v>45542.793194444443</v>
      </c>
      <c r="B6783" t="s">
        <v>668</v>
      </c>
      <c r="C6783" s="3">
        <v>756.61</v>
      </c>
      <c r="D6783" t="s">
        <v>462</v>
      </c>
      <c r="E6783" t="str">
        <f t="shared" si="210"/>
        <v>29.71</v>
      </c>
      <c r="F6783" t="str">
        <f t="shared" si="211"/>
        <v>37.17</v>
      </c>
    </row>
    <row r="6784" spans="1:6">
      <c r="A6784" s="1">
        <v>45542.793865740743</v>
      </c>
      <c r="B6784" t="s">
        <v>668</v>
      </c>
      <c r="C6784" s="3">
        <v>756.6</v>
      </c>
      <c r="D6784" t="s">
        <v>460</v>
      </c>
      <c r="E6784" t="str">
        <f t="shared" si="210"/>
        <v>29.71</v>
      </c>
      <c r="F6784" t="str">
        <f t="shared" si="211"/>
        <v>37.16</v>
      </c>
    </row>
    <row r="6785" spans="1:6">
      <c r="A6785" s="1">
        <v>45542.794583333336</v>
      </c>
      <c r="B6785" t="s">
        <v>668</v>
      </c>
      <c r="C6785" s="3">
        <v>756.61</v>
      </c>
      <c r="D6785" t="s">
        <v>462</v>
      </c>
      <c r="E6785" t="str">
        <f t="shared" si="210"/>
        <v>29.71</v>
      </c>
      <c r="F6785" t="str">
        <f t="shared" si="211"/>
        <v>37.17</v>
      </c>
    </row>
    <row r="6786" spans="1:6">
      <c r="A6786" s="1">
        <v>45542.795266203706</v>
      </c>
      <c r="B6786" t="s">
        <v>668</v>
      </c>
      <c r="C6786" s="3">
        <v>756.6</v>
      </c>
      <c r="D6786" t="s">
        <v>462</v>
      </c>
      <c r="E6786" t="str">
        <f t="shared" si="210"/>
        <v>29.71</v>
      </c>
      <c r="F6786" t="str">
        <f t="shared" si="211"/>
        <v>37.17</v>
      </c>
    </row>
    <row r="6787" spans="1:6">
      <c r="A6787" s="1">
        <v>45542.795972222222</v>
      </c>
      <c r="B6787" s="2">
        <v>45502</v>
      </c>
      <c r="C6787" s="3">
        <v>756.6</v>
      </c>
      <c r="D6787" t="s">
        <v>462</v>
      </c>
      <c r="E6787" t="str">
        <f t="shared" si="210"/>
        <v>29.00</v>
      </c>
      <c r="F6787" t="str">
        <f t="shared" si="211"/>
        <v>37.17</v>
      </c>
    </row>
    <row r="6788" spans="1:6">
      <c r="A6788" s="1">
        <v>45542.796678240738</v>
      </c>
      <c r="B6788" s="2">
        <v>45502</v>
      </c>
      <c r="C6788" s="3">
        <v>756.62</v>
      </c>
      <c r="D6788" t="s">
        <v>462</v>
      </c>
      <c r="E6788" t="str">
        <f t="shared" si="210"/>
        <v>29.00</v>
      </c>
      <c r="F6788" t="str">
        <f t="shared" si="211"/>
        <v>37.17</v>
      </c>
    </row>
    <row r="6789" spans="1:6">
      <c r="A6789" s="1">
        <v>45542.797372685185</v>
      </c>
      <c r="B6789" s="2">
        <v>45502</v>
      </c>
      <c r="C6789" s="3">
        <v>756.62</v>
      </c>
      <c r="D6789" t="s">
        <v>462</v>
      </c>
      <c r="E6789" t="str">
        <f t="shared" si="210"/>
        <v>29.00</v>
      </c>
      <c r="F6789" t="str">
        <f t="shared" si="211"/>
        <v>37.17</v>
      </c>
    </row>
    <row r="6790" spans="1:6">
      <c r="A6790" s="1">
        <v>45542.798067129632</v>
      </c>
      <c r="B6790" t="s">
        <v>651</v>
      </c>
      <c r="C6790" s="3">
        <v>756.62</v>
      </c>
      <c r="D6790" t="s">
        <v>465</v>
      </c>
      <c r="E6790" t="str">
        <f t="shared" si="210"/>
        <v>29.69</v>
      </c>
      <c r="F6790" t="str">
        <f t="shared" si="211"/>
        <v>37.18</v>
      </c>
    </row>
    <row r="6791" spans="1:6">
      <c r="A6791" s="1">
        <v>45542.798761574071</v>
      </c>
      <c r="B6791" t="s">
        <v>651</v>
      </c>
      <c r="C6791" s="3">
        <v>756.58</v>
      </c>
      <c r="D6791" t="s">
        <v>465</v>
      </c>
      <c r="E6791" t="str">
        <f t="shared" ref="E6791:E6854" si="212">TEXT(B6791,"дд.мм")</f>
        <v>29.69</v>
      </c>
      <c r="F6791" t="str">
        <f t="shared" ref="F6791:F6854" si="213">TEXT(D6791,"дд.мм")</f>
        <v>37.18</v>
      </c>
    </row>
    <row r="6792" spans="1:6">
      <c r="A6792" s="1">
        <v>45542.799456018518</v>
      </c>
      <c r="B6792" t="s">
        <v>651</v>
      </c>
      <c r="C6792" s="3">
        <v>756.61</v>
      </c>
      <c r="D6792" t="s">
        <v>465</v>
      </c>
      <c r="E6792" t="str">
        <f t="shared" si="212"/>
        <v>29.69</v>
      </c>
      <c r="F6792" t="str">
        <f t="shared" si="213"/>
        <v>37.18</v>
      </c>
    </row>
    <row r="6793" spans="1:6">
      <c r="A6793" s="1">
        <v>45542.800162037034</v>
      </c>
      <c r="B6793" t="s">
        <v>651</v>
      </c>
      <c r="C6793" s="3">
        <v>756.59</v>
      </c>
      <c r="D6793" t="s">
        <v>465</v>
      </c>
      <c r="E6793" t="str">
        <f t="shared" si="212"/>
        <v>29.69</v>
      </c>
      <c r="F6793" t="str">
        <f t="shared" si="213"/>
        <v>37.18</v>
      </c>
    </row>
    <row r="6794" spans="1:6">
      <c r="A6794" s="1">
        <v>45542.800856481481</v>
      </c>
      <c r="B6794" t="s">
        <v>651</v>
      </c>
      <c r="C6794" s="3">
        <v>756.61</v>
      </c>
      <c r="D6794" t="s">
        <v>465</v>
      </c>
      <c r="E6794" t="str">
        <f t="shared" si="212"/>
        <v>29.69</v>
      </c>
      <c r="F6794" t="str">
        <f t="shared" si="213"/>
        <v>37.18</v>
      </c>
    </row>
    <row r="6795" spans="1:6">
      <c r="A6795" s="1">
        <v>45542.801539351851</v>
      </c>
      <c r="B6795" t="s">
        <v>667</v>
      </c>
      <c r="C6795" s="3">
        <v>756.59</v>
      </c>
      <c r="D6795" t="s">
        <v>467</v>
      </c>
      <c r="E6795" t="str">
        <f t="shared" si="212"/>
        <v>29.68</v>
      </c>
      <c r="F6795" t="str">
        <f t="shared" si="213"/>
        <v>37.19</v>
      </c>
    </row>
    <row r="6796" spans="1:6">
      <c r="A6796" s="1">
        <v>45542.802222222221</v>
      </c>
      <c r="B6796" t="s">
        <v>667</v>
      </c>
      <c r="C6796" s="3">
        <v>756.61</v>
      </c>
      <c r="D6796" t="s">
        <v>467</v>
      </c>
      <c r="E6796" t="str">
        <f t="shared" si="212"/>
        <v>29.68</v>
      </c>
      <c r="F6796" t="str">
        <f t="shared" si="213"/>
        <v>37.19</v>
      </c>
    </row>
    <row r="6797" spans="1:6">
      <c r="A6797" s="1">
        <v>45542.802928240744</v>
      </c>
      <c r="B6797" t="s">
        <v>667</v>
      </c>
      <c r="C6797" s="3">
        <v>756.62</v>
      </c>
      <c r="D6797" t="s">
        <v>467</v>
      </c>
      <c r="E6797" t="str">
        <f t="shared" si="212"/>
        <v>29.68</v>
      </c>
      <c r="F6797" t="str">
        <f t="shared" si="213"/>
        <v>37.19</v>
      </c>
    </row>
    <row r="6798" spans="1:6">
      <c r="A6798" s="1">
        <v>45542.803611111114</v>
      </c>
      <c r="B6798" t="s">
        <v>667</v>
      </c>
      <c r="C6798" s="3">
        <v>756.61</v>
      </c>
      <c r="D6798" t="s">
        <v>465</v>
      </c>
      <c r="E6798" t="str">
        <f t="shared" si="212"/>
        <v>29.68</v>
      </c>
      <c r="F6798" t="str">
        <f t="shared" si="213"/>
        <v>37.18</v>
      </c>
    </row>
    <row r="6799" spans="1:6">
      <c r="A6799" s="1">
        <v>45542.80431712963</v>
      </c>
      <c r="B6799" t="s">
        <v>667</v>
      </c>
      <c r="C6799" s="3">
        <v>756.6</v>
      </c>
      <c r="D6799" t="s">
        <v>467</v>
      </c>
      <c r="E6799" t="str">
        <f t="shared" si="212"/>
        <v>29.68</v>
      </c>
      <c r="F6799" t="str">
        <f t="shared" si="213"/>
        <v>37.19</v>
      </c>
    </row>
    <row r="6800" spans="1:6">
      <c r="A6800" s="1">
        <v>45542.805011574077</v>
      </c>
      <c r="B6800" t="s">
        <v>1170</v>
      </c>
      <c r="C6800" s="3">
        <v>756.6</v>
      </c>
      <c r="D6800" t="s">
        <v>467</v>
      </c>
      <c r="E6800" t="str">
        <f t="shared" si="212"/>
        <v>29.67</v>
      </c>
      <c r="F6800" t="str">
        <f t="shared" si="213"/>
        <v>37.19</v>
      </c>
    </row>
    <row r="6801" spans="1:6">
      <c r="A6801" s="1">
        <v>45542.805717592593</v>
      </c>
      <c r="B6801" t="s">
        <v>1170</v>
      </c>
      <c r="C6801" s="3">
        <v>756.61</v>
      </c>
      <c r="D6801" t="s">
        <v>467</v>
      </c>
      <c r="E6801" t="str">
        <f t="shared" si="212"/>
        <v>29.67</v>
      </c>
      <c r="F6801" t="str">
        <f t="shared" si="213"/>
        <v>37.19</v>
      </c>
    </row>
    <row r="6802" spans="1:6">
      <c r="A6802" s="1">
        <v>45542.806400462963</v>
      </c>
      <c r="B6802" t="s">
        <v>1170</v>
      </c>
      <c r="C6802" s="3">
        <v>756.61</v>
      </c>
      <c r="D6802" t="s">
        <v>467</v>
      </c>
      <c r="E6802" t="str">
        <f t="shared" si="212"/>
        <v>29.67</v>
      </c>
      <c r="F6802" t="str">
        <f t="shared" si="213"/>
        <v>37.19</v>
      </c>
    </row>
    <row r="6803" spans="1:6">
      <c r="A6803" s="1">
        <v>45542.80709490741</v>
      </c>
      <c r="B6803" t="s">
        <v>1138</v>
      </c>
      <c r="C6803" s="3">
        <v>756.57</v>
      </c>
      <c r="D6803" t="s">
        <v>470</v>
      </c>
      <c r="E6803" t="str">
        <f t="shared" si="212"/>
        <v>29.66</v>
      </c>
      <c r="F6803" t="str">
        <f t="shared" si="213"/>
        <v>37.21</v>
      </c>
    </row>
    <row r="6804" spans="1:6">
      <c r="A6804" s="1">
        <v>45542.807766203703</v>
      </c>
      <c r="B6804" t="s">
        <v>1138</v>
      </c>
      <c r="C6804" s="3">
        <v>756.58</v>
      </c>
      <c r="D6804" t="s">
        <v>470</v>
      </c>
      <c r="E6804" t="str">
        <f t="shared" si="212"/>
        <v>29.66</v>
      </c>
      <c r="F6804" t="str">
        <f t="shared" si="213"/>
        <v>37.21</v>
      </c>
    </row>
    <row r="6805" spans="1:6">
      <c r="A6805" s="1">
        <v>45542.808483796296</v>
      </c>
      <c r="B6805" t="s">
        <v>1138</v>
      </c>
      <c r="C6805" s="3">
        <v>756.61</v>
      </c>
      <c r="D6805" t="s">
        <v>470</v>
      </c>
      <c r="E6805" t="str">
        <f t="shared" si="212"/>
        <v>29.66</v>
      </c>
      <c r="F6805" t="str">
        <f t="shared" si="213"/>
        <v>37.21</v>
      </c>
    </row>
    <row r="6806" spans="1:6">
      <c r="A6806" s="1">
        <v>45542.809166666666</v>
      </c>
      <c r="B6806" t="s">
        <v>1138</v>
      </c>
      <c r="C6806" s="3">
        <v>756.61</v>
      </c>
      <c r="D6806" t="s">
        <v>469</v>
      </c>
      <c r="E6806" t="str">
        <f t="shared" si="212"/>
        <v>29.66</v>
      </c>
      <c r="F6806" t="str">
        <f t="shared" si="213"/>
        <v>37.2</v>
      </c>
    </row>
    <row r="6807" spans="1:6">
      <c r="A6807" s="1">
        <v>45542.809861111113</v>
      </c>
      <c r="B6807" t="s">
        <v>667</v>
      </c>
      <c r="C6807" s="3">
        <v>756.58</v>
      </c>
      <c r="D6807" t="s">
        <v>470</v>
      </c>
      <c r="E6807" t="str">
        <f t="shared" si="212"/>
        <v>29.68</v>
      </c>
      <c r="F6807" t="str">
        <f t="shared" si="213"/>
        <v>37.21</v>
      </c>
    </row>
    <row r="6808" spans="1:6">
      <c r="A6808" s="1">
        <v>45542.810578703706</v>
      </c>
      <c r="B6808" t="s">
        <v>608</v>
      </c>
      <c r="C6808" s="3">
        <v>756.6</v>
      </c>
      <c r="D6808" t="s">
        <v>470</v>
      </c>
      <c r="E6808" t="str">
        <f t="shared" si="212"/>
        <v>29.65</v>
      </c>
      <c r="F6808" t="str">
        <f t="shared" si="213"/>
        <v>37.21</v>
      </c>
    </row>
    <row r="6809" spans="1:6">
      <c r="A6809" s="1">
        <v>45542.811249999999</v>
      </c>
      <c r="B6809" t="s">
        <v>608</v>
      </c>
      <c r="C6809" s="3">
        <v>756.6</v>
      </c>
      <c r="D6809" t="s">
        <v>470</v>
      </c>
      <c r="E6809" t="str">
        <f t="shared" si="212"/>
        <v>29.65</v>
      </c>
      <c r="F6809" t="str">
        <f t="shared" si="213"/>
        <v>37.21</v>
      </c>
    </row>
    <row r="6810" spans="1:6">
      <c r="A6810" s="1">
        <v>45542.811967592592</v>
      </c>
      <c r="B6810" t="s">
        <v>608</v>
      </c>
      <c r="C6810" s="3">
        <v>756.64</v>
      </c>
      <c r="D6810" t="s">
        <v>470</v>
      </c>
      <c r="E6810" t="str">
        <f t="shared" si="212"/>
        <v>29.65</v>
      </c>
      <c r="F6810" t="str">
        <f t="shared" si="213"/>
        <v>37.21</v>
      </c>
    </row>
    <row r="6811" spans="1:6">
      <c r="A6811" s="1">
        <v>45542.812638888892</v>
      </c>
      <c r="B6811" t="s">
        <v>792</v>
      </c>
      <c r="C6811" s="3">
        <v>756.63</v>
      </c>
      <c r="D6811" t="s">
        <v>470</v>
      </c>
      <c r="E6811" t="str">
        <f t="shared" si="212"/>
        <v>29.64</v>
      </c>
      <c r="F6811" t="str">
        <f t="shared" si="213"/>
        <v>37.21</v>
      </c>
    </row>
    <row r="6812" spans="1:6">
      <c r="A6812" s="1">
        <v>45542.813344907408</v>
      </c>
      <c r="B6812" t="s">
        <v>608</v>
      </c>
      <c r="C6812" s="3">
        <v>756.66</v>
      </c>
      <c r="D6812" t="s">
        <v>151</v>
      </c>
      <c r="E6812" t="str">
        <f t="shared" si="212"/>
        <v>29.65</v>
      </c>
      <c r="F6812" t="str">
        <f t="shared" si="213"/>
        <v>37.23</v>
      </c>
    </row>
    <row r="6813" spans="1:6">
      <c r="A6813" s="1">
        <v>45542.814027777778</v>
      </c>
      <c r="B6813" t="s">
        <v>1138</v>
      </c>
      <c r="C6813" s="3">
        <v>756.66</v>
      </c>
      <c r="D6813" t="s">
        <v>472</v>
      </c>
      <c r="E6813" t="str">
        <f t="shared" si="212"/>
        <v>29.66</v>
      </c>
      <c r="F6813" t="str">
        <f t="shared" si="213"/>
        <v>37.22</v>
      </c>
    </row>
    <row r="6814" spans="1:6">
      <c r="A6814" s="1">
        <v>45542.814745370371</v>
      </c>
      <c r="B6814" t="s">
        <v>792</v>
      </c>
      <c r="C6814" s="3">
        <v>756.67</v>
      </c>
      <c r="D6814" t="s">
        <v>470</v>
      </c>
      <c r="E6814" t="str">
        <f t="shared" si="212"/>
        <v>29.64</v>
      </c>
      <c r="F6814" t="str">
        <f t="shared" si="213"/>
        <v>37.21</v>
      </c>
    </row>
    <row r="6815" spans="1:6">
      <c r="A6815" s="1">
        <v>45542.815439814818</v>
      </c>
      <c r="B6815" t="s">
        <v>609</v>
      </c>
      <c r="C6815" s="3">
        <v>756.68</v>
      </c>
      <c r="D6815" t="s">
        <v>151</v>
      </c>
      <c r="E6815" t="str">
        <f t="shared" si="212"/>
        <v>29.63</v>
      </c>
      <c r="F6815" t="str">
        <f t="shared" si="213"/>
        <v>37.23</v>
      </c>
    </row>
    <row r="6816" spans="1:6">
      <c r="A6816" s="1">
        <v>45542.816145833334</v>
      </c>
      <c r="B6816" t="s">
        <v>609</v>
      </c>
      <c r="C6816" s="3">
        <v>756.68</v>
      </c>
      <c r="D6816" t="s">
        <v>151</v>
      </c>
      <c r="E6816" t="str">
        <f t="shared" si="212"/>
        <v>29.63</v>
      </c>
      <c r="F6816" t="str">
        <f t="shared" si="213"/>
        <v>37.23</v>
      </c>
    </row>
    <row r="6817" spans="1:6">
      <c r="A6817" s="1">
        <v>45542.816828703704</v>
      </c>
      <c r="B6817" t="s">
        <v>609</v>
      </c>
      <c r="C6817" s="3">
        <v>756.69</v>
      </c>
      <c r="D6817" t="s">
        <v>151</v>
      </c>
      <c r="E6817" t="str">
        <f t="shared" si="212"/>
        <v>29.63</v>
      </c>
      <c r="F6817" t="str">
        <f t="shared" si="213"/>
        <v>37.23</v>
      </c>
    </row>
    <row r="6818" spans="1:6">
      <c r="A6818" s="1">
        <v>45542.817523148151</v>
      </c>
      <c r="B6818" t="s">
        <v>791</v>
      </c>
      <c r="C6818" s="3">
        <v>756.68</v>
      </c>
      <c r="D6818" t="s">
        <v>472</v>
      </c>
      <c r="E6818" t="str">
        <f t="shared" si="212"/>
        <v>29.62</v>
      </c>
      <c r="F6818" t="str">
        <f t="shared" si="213"/>
        <v>37.22</v>
      </c>
    </row>
    <row r="6819" spans="1:6">
      <c r="A6819" s="1">
        <v>45542.81821759259</v>
      </c>
      <c r="B6819" t="s">
        <v>791</v>
      </c>
      <c r="C6819" s="3">
        <v>756.69</v>
      </c>
      <c r="D6819" t="s">
        <v>472</v>
      </c>
      <c r="E6819" t="str">
        <f t="shared" si="212"/>
        <v>29.62</v>
      </c>
      <c r="F6819" t="str">
        <f t="shared" si="213"/>
        <v>37.22</v>
      </c>
    </row>
    <row r="6820" spans="1:6">
      <c r="A6820" s="1">
        <v>45542.81890046296</v>
      </c>
      <c r="B6820" t="s">
        <v>666</v>
      </c>
      <c r="C6820" s="3">
        <v>756.7</v>
      </c>
      <c r="D6820" t="s">
        <v>472</v>
      </c>
      <c r="E6820" t="str">
        <f t="shared" si="212"/>
        <v>29.61</v>
      </c>
      <c r="F6820" t="str">
        <f t="shared" si="213"/>
        <v>37.22</v>
      </c>
    </row>
    <row r="6821" spans="1:6">
      <c r="A6821" s="1">
        <v>45542.819606481484</v>
      </c>
      <c r="B6821" t="s">
        <v>666</v>
      </c>
      <c r="C6821" s="3">
        <v>756.69</v>
      </c>
      <c r="D6821" t="s">
        <v>475</v>
      </c>
      <c r="E6821" t="str">
        <f t="shared" si="212"/>
        <v>29.61</v>
      </c>
      <c r="F6821" t="str">
        <f t="shared" si="213"/>
        <v>37.24</v>
      </c>
    </row>
    <row r="6822" spans="1:6">
      <c r="A6822" s="1">
        <v>45542.820300925923</v>
      </c>
      <c r="B6822" t="s">
        <v>791</v>
      </c>
      <c r="C6822" s="3">
        <v>756.68</v>
      </c>
      <c r="D6822" t="s">
        <v>475</v>
      </c>
      <c r="E6822" t="str">
        <f t="shared" si="212"/>
        <v>29.62</v>
      </c>
      <c r="F6822" t="str">
        <f t="shared" si="213"/>
        <v>37.24</v>
      </c>
    </row>
    <row r="6823" spans="1:6">
      <c r="A6823" s="1">
        <v>45542.821006944447</v>
      </c>
      <c r="B6823" t="s">
        <v>791</v>
      </c>
      <c r="C6823" s="3">
        <v>756.69</v>
      </c>
      <c r="D6823" t="s">
        <v>475</v>
      </c>
      <c r="E6823" t="str">
        <f t="shared" si="212"/>
        <v>29.62</v>
      </c>
      <c r="F6823" t="str">
        <f t="shared" si="213"/>
        <v>37.24</v>
      </c>
    </row>
    <row r="6824" spans="1:6">
      <c r="A6824" s="1">
        <v>45542.821689814817</v>
      </c>
      <c r="B6824" t="s">
        <v>666</v>
      </c>
      <c r="C6824" s="3">
        <v>756.7</v>
      </c>
      <c r="D6824" t="s">
        <v>475</v>
      </c>
      <c r="E6824" t="str">
        <f t="shared" si="212"/>
        <v>29.61</v>
      </c>
      <c r="F6824" t="str">
        <f t="shared" si="213"/>
        <v>37.24</v>
      </c>
    </row>
    <row r="6825" spans="1:6">
      <c r="A6825" s="1">
        <v>45542.822384259256</v>
      </c>
      <c r="B6825" t="s">
        <v>666</v>
      </c>
      <c r="C6825" s="3">
        <v>756.68</v>
      </c>
      <c r="D6825" t="s">
        <v>475</v>
      </c>
      <c r="E6825" t="str">
        <f t="shared" si="212"/>
        <v>29.61</v>
      </c>
      <c r="F6825" t="str">
        <f t="shared" si="213"/>
        <v>37.24</v>
      </c>
    </row>
    <row r="6826" spans="1:6">
      <c r="A6826" s="1">
        <v>45542.823078703703</v>
      </c>
      <c r="B6826" t="s">
        <v>666</v>
      </c>
      <c r="C6826" s="3">
        <v>756.67</v>
      </c>
      <c r="D6826" t="s">
        <v>475</v>
      </c>
      <c r="E6826" t="str">
        <f t="shared" si="212"/>
        <v>29.61</v>
      </c>
      <c r="F6826" t="str">
        <f t="shared" si="213"/>
        <v>37.24</v>
      </c>
    </row>
    <row r="6827" spans="1:6">
      <c r="A6827" s="1">
        <v>45542.823784722219</v>
      </c>
      <c r="B6827" s="2">
        <v>45472</v>
      </c>
      <c r="C6827" s="3">
        <v>756.65</v>
      </c>
      <c r="D6827" t="s">
        <v>151</v>
      </c>
      <c r="E6827" t="str">
        <f t="shared" si="212"/>
        <v>29.00</v>
      </c>
      <c r="F6827" t="str">
        <f t="shared" si="213"/>
        <v>37.23</v>
      </c>
    </row>
    <row r="6828" spans="1:6">
      <c r="A6828" s="1">
        <v>45542.824479166666</v>
      </c>
      <c r="B6828" t="s">
        <v>666</v>
      </c>
      <c r="C6828" s="3">
        <v>756.67</v>
      </c>
      <c r="D6828" t="s">
        <v>475</v>
      </c>
      <c r="E6828" t="str">
        <f t="shared" si="212"/>
        <v>29.61</v>
      </c>
      <c r="F6828" t="str">
        <f t="shared" si="213"/>
        <v>37.24</v>
      </c>
    </row>
    <row r="6829" spans="1:6">
      <c r="A6829" s="1">
        <v>45542.825173611112</v>
      </c>
      <c r="B6829" s="2">
        <v>45472</v>
      </c>
      <c r="C6829" s="3">
        <v>756.69</v>
      </c>
      <c r="D6829" t="s">
        <v>151</v>
      </c>
      <c r="E6829" t="str">
        <f t="shared" si="212"/>
        <v>29.00</v>
      </c>
      <c r="F6829" t="str">
        <f t="shared" si="213"/>
        <v>37.23</v>
      </c>
    </row>
    <row r="6830" spans="1:6">
      <c r="A6830" s="1">
        <v>45542.825868055559</v>
      </c>
      <c r="B6830" s="2">
        <v>45472</v>
      </c>
      <c r="C6830" s="3">
        <v>756.69</v>
      </c>
      <c r="D6830" t="s">
        <v>477</v>
      </c>
      <c r="E6830" t="str">
        <f t="shared" si="212"/>
        <v>29.00</v>
      </c>
      <c r="F6830" t="str">
        <f t="shared" si="213"/>
        <v>37.25</v>
      </c>
    </row>
    <row r="6831" spans="1:6">
      <c r="A6831" s="1">
        <v>45542.826539351852</v>
      </c>
      <c r="B6831" s="2">
        <v>45472</v>
      </c>
      <c r="C6831" s="3">
        <v>756.71</v>
      </c>
      <c r="D6831" t="s">
        <v>151</v>
      </c>
      <c r="E6831" t="str">
        <f t="shared" si="212"/>
        <v>29.00</v>
      </c>
      <c r="F6831" t="str">
        <f t="shared" si="213"/>
        <v>37.23</v>
      </c>
    </row>
    <row r="6832" spans="1:6">
      <c r="A6832" s="1">
        <v>45542.827280092592</v>
      </c>
      <c r="B6832" s="2">
        <v>45472</v>
      </c>
      <c r="C6832" s="3">
        <v>756.7</v>
      </c>
      <c r="D6832" t="s">
        <v>477</v>
      </c>
      <c r="E6832" t="str">
        <f t="shared" si="212"/>
        <v>29.00</v>
      </c>
      <c r="F6832" t="str">
        <f t="shared" si="213"/>
        <v>37.25</v>
      </c>
    </row>
    <row r="6833" spans="1:6">
      <c r="A6833" s="1">
        <v>45542.827951388892</v>
      </c>
      <c r="B6833" t="s">
        <v>791</v>
      </c>
      <c r="C6833" s="3">
        <v>756.69</v>
      </c>
      <c r="D6833" t="s">
        <v>475</v>
      </c>
      <c r="E6833" t="str">
        <f t="shared" si="212"/>
        <v>29.62</v>
      </c>
      <c r="F6833" t="str">
        <f t="shared" si="213"/>
        <v>37.24</v>
      </c>
    </row>
    <row r="6834" spans="1:6">
      <c r="A6834" s="1">
        <v>45542.828645833331</v>
      </c>
      <c r="B6834" t="s">
        <v>665</v>
      </c>
      <c r="C6834" s="3">
        <v>756.7</v>
      </c>
      <c r="D6834" t="s">
        <v>477</v>
      </c>
      <c r="E6834" t="str">
        <f t="shared" si="212"/>
        <v>29.59</v>
      </c>
      <c r="F6834" t="str">
        <f t="shared" si="213"/>
        <v>37.25</v>
      </c>
    </row>
    <row r="6835" spans="1:6">
      <c r="A6835" s="1">
        <v>45542.829340277778</v>
      </c>
      <c r="B6835" t="s">
        <v>665</v>
      </c>
      <c r="C6835" s="3">
        <v>756.69</v>
      </c>
      <c r="D6835" t="s">
        <v>477</v>
      </c>
      <c r="E6835" t="str">
        <f t="shared" si="212"/>
        <v>29.59</v>
      </c>
      <c r="F6835" t="str">
        <f t="shared" si="213"/>
        <v>37.25</v>
      </c>
    </row>
    <row r="6836" spans="1:6">
      <c r="A6836" s="1">
        <v>45542.830034722225</v>
      </c>
      <c r="B6836" t="s">
        <v>665</v>
      </c>
      <c r="C6836" s="3">
        <v>756.69</v>
      </c>
      <c r="D6836" t="s">
        <v>477</v>
      </c>
      <c r="E6836" t="str">
        <f t="shared" si="212"/>
        <v>29.59</v>
      </c>
      <c r="F6836" t="str">
        <f t="shared" si="213"/>
        <v>37.25</v>
      </c>
    </row>
    <row r="6837" spans="1:6">
      <c r="A6837" s="1">
        <v>45542.830729166664</v>
      </c>
      <c r="B6837" s="2">
        <v>45472</v>
      </c>
      <c r="C6837" s="3">
        <v>756.71</v>
      </c>
      <c r="D6837" t="s">
        <v>477</v>
      </c>
      <c r="E6837" t="str">
        <f t="shared" si="212"/>
        <v>29.00</v>
      </c>
      <c r="F6837" t="str">
        <f t="shared" si="213"/>
        <v>37.25</v>
      </c>
    </row>
    <row r="6838" spans="1:6">
      <c r="A6838" s="1">
        <v>45542.831412037034</v>
      </c>
      <c r="B6838" t="s">
        <v>665</v>
      </c>
      <c r="C6838" s="3">
        <v>756.7</v>
      </c>
      <c r="D6838" t="s">
        <v>477</v>
      </c>
      <c r="E6838" t="str">
        <f t="shared" si="212"/>
        <v>29.59</v>
      </c>
      <c r="F6838" t="str">
        <f t="shared" si="213"/>
        <v>37.25</v>
      </c>
    </row>
    <row r="6839" spans="1:6">
      <c r="A6839" s="1">
        <v>45542.832152777781</v>
      </c>
      <c r="B6839" t="s">
        <v>690</v>
      </c>
      <c r="C6839" s="3">
        <v>756.69</v>
      </c>
      <c r="D6839" t="s">
        <v>477</v>
      </c>
      <c r="E6839" t="str">
        <f t="shared" si="212"/>
        <v>29.58</v>
      </c>
      <c r="F6839" t="str">
        <f t="shared" si="213"/>
        <v>37.25</v>
      </c>
    </row>
    <row r="6840" spans="1:6">
      <c r="A6840" s="1">
        <v>45542.832824074074</v>
      </c>
      <c r="B6840" t="s">
        <v>690</v>
      </c>
      <c r="C6840" s="3">
        <v>756.7</v>
      </c>
      <c r="D6840" t="s">
        <v>477</v>
      </c>
      <c r="E6840" t="str">
        <f t="shared" si="212"/>
        <v>29.58</v>
      </c>
      <c r="F6840" t="str">
        <f t="shared" si="213"/>
        <v>37.25</v>
      </c>
    </row>
    <row r="6841" spans="1:6">
      <c r="A6841" s="1">
        <v>45542.833518518521</v>
      </c>
      <c r="B6841" t="s">
        <v>665</v>
      </c>
      <c r="C6841" s="3">
        <v>756.7</v>
      </c>
      <c r="D6841" t="s">
        <v>477</v>
      </c>
      <c r="E6841" t="str">
        <f t="shared" si="212"/>
        <v>29.59</v>
      </c>
      <c r="F6841" t="str">
        <f t="shared" si="213"/>
        <v>37.25</v>
      </c>
    </row>
    <row r="6842" spans="1:6">
      <c r="A6842" s="1">
        <v>45542.834201388891</v>
      </c>
      <c r="B6842" t="s">
        <v>665</v>
      </c>
      <c r="C6842" s="3">
        <v>756.7</v>
      </c>
      <c r="D6842" t="s">
        <v>477</v>
      </c>
      <c r="E6842" t="str">
        <f t="shared" si="212"/>
        <v>29.59</v>
      </c>
      <c r="F6842" t="str">
        <f t="shared" si="213"/>
        <v>37.25</v>
      </c>
    </row>
    <row r="6843" spans="1:6">
      <c r="A6843" s="1">
        <v>45542.834907407407</v>
      </c>
      <c r="B6843" t="s">
        <v>690</v>
      </c>
      <c r="C6843" s="3">
        <v>756.72</v>
      </c>
      <c r="D6843" t="s">
        <v>477</v>
      </c>
      <c r="E6843" t="str">
        <f t="shared" si="212"/>
        <v>29.58</v>
      </c>
      <c r="F6843" t="str">
        <f t="shared" si="213"/>
        <v>37.25</v>
      </c>
    </row>
    <row r="6844" spans="1:6">
      <c r="A6844" s="1">
        <v>45542.835601851853</v>
      </c>
      <c r="B6844" t="s">
        <v>690</v>
      </c>
      <c r="C6844" s="3">
        <v>756.7</v>
      </c>
      <c r="D6844" t="s">
        <v>477</v>
      </c>
      <c r="E6844" t="str">
        <f t="shared" si="212"/>
        <v>29.58</v>
      </c>
      <c r="F6844" t="str">
        <f t="shared" si="213"/>
        <v>37.25</v>
      </c>
    </row>
    <row r="6845" spans="1:6">
      <c r="A6845" s="1">
        <v>45542.836296296293</v>
      </c>
      <c r="B6845" t="s">
        <v>690</v>
      </c>
      <c r="C6845" s="3">
        <v>756.71</v>
      </c>
      <c r="D6845" t="s">
        <v>477</v>
      </c>
      <c r="E6845" t="str">
        <f t="shared" si="212"/>
        <v>29.58</v>
      </c>
      <c r="F6845" t="str">
        <f t="shared" si="213"/>
        <v>37.25</v>
      </c>
    </row>
    <row r="6846" spans="1:6">
      <c r="A6846" s="1">
        <v>45542.83699074074</v>
      </c>
      <c r="B6846" t="s">
        <v>690</v>
      </c>
      <c r="C6846" s="3">
        <v>756.71</v>
      </c>
      <c r="D6846" t="s">
        <v>477</v>
      </c>
      <c r="E6846" t="str">
        <f t="shared" si="212"/>
        <v>29.58</v>
      </c>
      <c r="F6846" t="str">
        <f t="shared" si="213"/>
        <v>37.25</v>
      </c>
    </row>
    <row r="6847" spans="1:6">
      <c r="A6847" s="1">
        <v>45542.837696759256</v>
      </c>
      <c r="B6847" t="s">
        <v>690</v>
      </c>
      <c r="C6847" s="3">
        <v>756.71</v>
      </c>
      <c r="D6847" t="s">
        <v>475</v>
      </c>
      <c r="E6847" t="str">
        <f t="shared" si="212"/>
        <v>29.58</v>
      </c>
      <c r="F6847" t="str">
        <f t="shared" si="213"/>
        <v>37.24</v>
      </c>
    </row>
    <row r="6848" spans="1:6">
      <c r="A6848" s="1">
        <v>45542.838379629633</v>
      </c>
      <c r="B6848" t="s">
        <v>665</v>
      </c>
      <c r="C6848" s="3">
        <v>756.72</v>
      </c>
      <c r="D6848" t="s">
        <v>477</v>
      </c>
      <c r="E6848" t="str">
        <f t="shared" si="212"/>
        <v>29.59</v>
      </c>
      <c r="F6848" t="str">
        <f t="shared" si="213"/>
        <v>37.25</v>
      </c>
    </row>
    <row r="6849" spans="1:6">
      <c r="A6849" s="1">
        <v>45542.839085648149</v>
      </c>
      <c r="B6849" t="s">
        <v>690</v>
      </c>
      <c r="C6849" s="3">
        <v>756.72</v>
      </c>
      <c r="D6849" t="s">
        <v>475</v>
      </c>
      <c r="E6849" t="str">
        <f t="shared" si="212"/>
        <v>29.58</v>
      </c>
      <c r="F6849" t="str">
        <f t="shared" si="213"/>
        <v>37.24</v>
      </c>
    </row>
    <row r="6850" spans="1:6">
      <c r="A6850" s="1">
        <v>45542.839780092596</v>
      </c>
      <c r="B6850" t="s">
        <v>690</v>
      </c>
      <c r="C6850" s="3">
        <v>756.72</v>
      </c>
      <c r="D6850" t="s">
        <v>475</v>
      </c>
      <c r="E6850" t="str">
        <f t="shared" si="212"/>
        <v>29.58</v>
      </c>
      <c r="F6850" t="str">
        <f t="shared" si="213"/>
        <v>37.24</v>
      </c>
    </row>
    <row r="6851" spans="1:6">
      <c r="A6851" s="1">
        <v>45542.840462962966</v>
      </c>
      <c r="B6851" t="s">
        <v>690</v>
      </c>
      <c r="C6851" s="3">
        <v>756.74</v>
      </c>
      <c r="D6851" t="s">
        <v>151</v>
      </c>
      <c r="E6851" t="str">
        <f t="shared" si="212"/>
        <v>29.58</v>
      </c>
      <c r="F6851" t="str">
        <f t="shared" si="213"/>
        <v>37.23</v>
      </c>
    </row>
    <row r="6852" spans="1:6">
      <c r="A6852" s="1">
        <v>45542.841157407405</v>
      </c>
      <c r="B6852" t="s">
        <v>665</v>
      </c>
      <c r="C6852" s="3">
        <v>756.73</v>
      </c>
      <c r="D6852" t="s">
        <v>477</v>
      </c>
      <c r="E6852" t="str">
        <f t="shared" si="212"/>
        <v>29.59</v>
      </c>
      <c r="F6852" t="str">
        <f t="shared" si="213"/>
        <v>37.25</v>
      </c>
    </row>
    <row r="6853" spans="1:6">
      <c r="A6853" s="1">
        <v>45542.841851851852</v>
      </c>
      <c r="B6853" t="s">
        <v>690</v>
      </c>
      <c r="C6853" s="3">
        <v>756.74</v>
      </c>
      <c r="D6853" t="s">
        <v>475</v>
      </c>
      <c r="E6853" t="str">
        <f t="shared" si="212"/>
        <v>29.58</v>
      </c>
      <c r="F6853" t="str">
        <f t="shared" si="213"/>
        <v>37.24</v>
      </c>
    </row>
    <row r="6854" spans="1:6">
      <c r="A6854" s="1">
        <v>45542.842546296299</v>
      </c>
      <c r="B6854" t="s">
        <v>790</v>
      </c>
      <c r="C6854" s="3">
        <v>756.76</v>
      </c>
      <c r="D6854" t="s">
        <v>475</v>
      </c>
      <c r="E6854" t="str">
        <f t="shared" si="212"/>
        <v>29.57</v>
      </c>
      <c r="F6854" t="str">
        <f t="shared" si="213"/>
        <v>37.24</v>
      </c>
    </row>
    <row r="6855" spans="1:6">
      <c r="A6855" s="1">
        <v>45542.843252314815</v>
      </c>
      <c r="B6855" t="s">
        <v>790</v>
      </c>
      <c r="C6855" s="3">
        <v>756.74</v>
      </c>
      <c r="D6855" t="s">
        <v>475</v>
      </c>
      <c r="E6855" t="str">
        <f t="shared" ref="E6855:E6918" si="214">TEXT(B6855,"дд.мм")</f>
        <v>29.57</v>
      </c>
      <c r="F6855" t="str">
        <f t="shared" ref="F6855:F6918" si="215">TEXT(D6855,"дд.мм")</f>
        <v>37.24</v>
      </c>
    </row>
    <row r="6856" spans="1:6">
      <c r="A6856" s="1">
        <v>45542.843958333331</v>
      </c>
      <c r="B6856" t="s">
        <v>790</v>
      </c>
      <c r="C6856" s="3">
        <v>756.74</v>
      </c>
      <c r="D6856" t="s">
        <v>475</v>
      </c>
      <c r="E6856" t="str">
        <f t="shared" si="214"/>
        <v>29.57</v>
      </c>
      <c r="F6856" t="str">
        <f t="shared" si="215"/>
        <v>37.24</v>
      </c>
    </row>
    <row r="6857" spans="1:6">
      <c r="A6857" s="1">
        <v>45542.844629629632</v>
      </c>
      <c r="B6857" t="s">
        <v>665</v>
      </c>
      <c r="C6857" s="3">
        <v>756.76</v>
      </c>
      <c r="D6857" t="s">
        <v>151</v>
      </c>
      <c r="E6857" t="str">
        <f t="shared" si="214"/>
        <v>29.59</v>
      </c>
      <c r="F6857" t="str">
        <f t="shared" si="215"/>
        <v>37.23</v>
      </c>
    </row>
    <row r="6858" spans="1:6">
      <c r="A6858" s="1">
        <v>45542.845324074071</v>
      </c>
      <c r="B6858" t="s">
        <v>790</v>
      </c>
      <c r="C6858" s="3">
        <v>756.75</v>
      </c>
      <c r="D6858" t="s">
        <v>151</v>
      </c>
      <c r="E6858" t="str">
        <f t="shared" si="214"/>
        <v>29.57</v>
      </c>
      <c r="F6858" t="str">
        <f t="shared" si="215"/>
        <v>37.23</v>
      </c>
    </row>
    <row r="6859" spans="1:6">
      <c r="A6859" s="1">
        <v>45542.846030092594</v>
      </c>
      <c r="B6859" t="s">
        <v>690</v>
      </c>
      <c r="C6859" s="3">
        <v>756.74</v>
      </c>
      <c r="D6859" t="s">
        <v>477</v>
      </c>
      <c r="E6859" t="str">
        <f t="shared" si="214"/>
        <v>29.58</v>
      </c>
      <c r="F6859" t="str">
        <f t="shared" si="215"/>
        <v>37.25</v>
      </c>
    </row>
    <row r="6860" spans="1:6">
      <c r="A6860" s="1">
        <v>45542.846724537034</v>
      </c>
      <c r="B6860" t="s">
        <v>790</v>
      </c>
      <c r="C6860" s="3">
        <v>756.75</v>
      </c>
      <c r="D6860" t="s">
        <v>475</v>
      </c>
      <c r="E6860" t="str">
        <f t="shared" si="214"/>
        <v>29.57</v>
      </c>
      <c r="F6860" t="str">
        <f t="shared" si="215"/>
        <v>37.24</v>
      </c>
    </row>
    <row r="6861" spans="1:6">
      <c r="A6861" s="1">
        <v>45542.847407407404</v>
      </c>
      <c r="B6861" t="s">
        <v>790</v>
      </c>
      <c r="C6861" s="3">
        <v>756.75</v>
      </c>
      <c r="D6861" t="s">
        <v>151</v>
      </c>
      <c r="E6861" t="str">
        <f t="shared" si="214"/>
        <v>29.57</v>
      </c>
      <c r="F6861" t="str">
        <f t="shared" si="215"/>
        <v>37.23</v>
      </c>
    </row>
    <row r="6862" spans="1:6">
      <c r="A6862" s="1">
        <v>45542.848113425927</v>
      </c>
      <c r="B6862" t="s">
        <v>790</v>
      </c>
      <c r="C6862" s="3">
        <v>756.76</v>
      </c>
      <c r="D6862" t="s">
        <v>151</v>
      </c>
      <c r="E6862" t="str">
        <f t="shared" si="214"/>
        <v>29.57</v>
      </c>
      <c r="F6862" t="str">
        <f t="shared" si="215"/>
        <v>37.23</v>
      </c>
    </row>
    <row r="6863" spans="1:6">
      <c r="A6863" s="1">
        <v>45542.848807870374</v>
      </c>
      <c r="B6863" t="s">
        <v>790</v>
      </c>
      <c r="C6863" s="3">
        <v>756.77</v>
      </c>
      <c r="D6863" t="s">
        <v>151</v>
      </c>
      <c r="E6863" t="str">
        <f t="shared" si="214"/>
        <v>29.57</v>
      </c>
      <c r="F6863" t="str">
        <f t="shared" si="215"/>
        <v>37.23</v>
      </c>
    </row>
    <row r="6864" spans="1:6">
      <c r="A6864" s="1">
        <v>45542.849502314813</v>
      </c>
      <c r="B6864" t="s">
        <v>663</v>
      </c>
      <c r="C6864" s="3">
        <v>756.75</v>
      </c>
      <c r="D6864" t="s">
        <v>151</v>
      </c>
      <c r="E6864" t="str">
        <f t="shared" si="214"/>
        <v>29.56</v>
      </c>
      <c r="F6864" t="str">
        <f t="shared" si="215"/>
        <v>37.23</v>
      </c>
    </row>
    <row r="6865" spans="1:6">
      <c r="A6865" s="1">
        <v>45542.85019675926</v>
      </c>
      <c r="B6865" t="s">
        <v>663</v>
      </c>
      <c r="C6865" s="3">
        <v>756.78</v>
      </c>
      <c r="D6865" t="s">
        <v>475</v>
      </c>
      <c r="E6865" t="str">
        <f t="shared" si="214"/>
        <v>29.56</v>
      </c>
      <c r="F6865" t="str">
        <f t="shared" si="215"/>
        <v>37.24</v>
      </c>
    </row>
    <row r="6866" spans="1:6">
      <c r="A6866" s="1">
        <v>45542.850902777776</v>
      </c>
      <c r="B6866" t="s">
        <v>663</v>
      </c>
      <c r="C6866" s="3">
        <v>756.8</v>
      </c>
      <c r="D6866" t="s">
        <v>151</v>
      </c>
      <c r="E6866" t="str">
        <f t="shared" si="214"/>
        <v>29.56</v>
      </c>
      <c r="F6866" t="str">
        <f t="shared" si="215"/>
        <v>37.23</v>
      </c>
    </row>
    <row r="6867" spans="1:6">
      <c r="A6867" s="1">
        <v>45542.851585648146</v>
      </c>
      <c r="B6867" t="s">
        <v>663</v>
      </c>
      <c r="C6867" s="3">
        <v>756.8</v>
      </c>
      <c r="D6867" t="s">
        <v>151</v>
      </c>
      <c r="E6867" t="str">
        <f t="shared" si="214"/>
        <v>29.56</v>
      </c>
      <c r="F6867" t="str">
        <f t="shared" si="215"/>
        <v>37.23</v>
      </c>
    </row>
    <row r="6868" spans="1:6">
      <c r="A6868" s="1">
        <v>45542.852280092593</v>
      </c>
      <c r="B6868" t="s">
        <v>663</v>
      </c>
      <c r="C6868" s="3">
        <v>756.82</v>
      </c>
      <c r="D6868" t="s">
        <v>151</v>
      </c>
      <c r="E6868" t="str">
        <f t="shared" si="214"/>
        <v>29.56</v>
      </c>
      <c r="F6868" t="str">
        <f t="shared" si="215"/>
        <v>37.23</v>
      </c>
    </row>
    <row r="6869" spans="1:6">
      <c r="A6869" s="1">
        <v>45542.852986111109</v>
      </c>
      <c r="B6869" t="s">
        <v>663</v>
      </c>
      <c r="C6869" s="3">
        <v>756.84</v>
      </c>
      <c r="D6869" t="s">
        <v>151</v>
      </c>
      <c r="E6869" t="str">
        <f t="shared" si="214"/>
        <v>29.56</v>
      </c>
      <c r="F6869" t="str">
        <f t="shared" si="215"/>
        <v>37.23</v>
      </c>
    </row>
    <row r="6870" spans="1:6">
      <c r="A6870" s="1">
        <v>45542.853668981479</v>
      </c>
      <c r="B6870" t="s">
        <v>789</v>
      </c>
      <c r="C6870" s="3">
        <v>756.83</v>
      </c>
      <c r="D6870" t="s">
        <v>151</v>
      </c>
      <c r="E6870" t="str">
        <f t="shared" si="214"/>
        <v>29.55</v>
      </c>
      <c r="F6870" t="str">
        <f t="shared" si="215"/>
        <v>37.23</v>
      </c>
    </row>
    <row r="6871" spans="1:6">
      <c r="A6871" s="1">
        <v>45542.854363425926</v>
      </c>
      <c r="B6871" t="s">
        <v>789</v>
      </c>
      <c r="C6871" s="3">
        <v>756.84</v>
      </c>
      <c r="D6871" t="s">
        <v>151</v>
      </c>
      <c r="E6871" t="str">
        <f t="shared" si="214"/>
        <v>29.55</v>
      </c>
      <c r="F6871" t="str">
        <f t="shared" si="215"/>
        <v>37.23</v>
      </c>
    </row>
    <row r="6872" spans="1:6">
      <c r="A6872" s="1">
        <v>45542.855069444442</v>
      </c>
      <c r="B6872" t="s">
        <v>790</v>
      </c>
      <c r="C6872" s="3">
        <v>756.8</v>
      </c>
      <c r="D6872" t="s">
        <v>151</v>
      </c>
      <c r="E6872" t="str">
        <f t="shared" si="214"/>
        <v>29.57</v>
      </c>
      <c r="F6872" t="str">
        <f t="shared" si="215"/>
        <v>37.23</v>
      </c>
    </row>
    <row r="6873" spans="1:6">
      <c r="A6873" s="1">
        <v>45542.855763888889</v>
      </c>
      <c r="B6873" t="s">
        <v>789</v>
      </c>
      <c r="C6873" s="3">
        <v>756.84</v>
      </c>
      <c r="D6873" t="s">
        <v>151</v>
      </c>
      <c r="E6873" t="str">
        <f t="shared" si="214"/>
        <v>29.55</v>
      </c>
      <c r="F6873" t="str">
        <f t="shared" si="215"/>
        <v>37.23</v>
      </c>
    </row>
    <row r="6874" spans="1:6">
      <c r="A6874" s="1">
        <v>45542.856458333335</v>
      </c>
      <c r="B6874" t="s">
        <v>789</v>
      </c>
      <c r="C6874" s="3">
        <v>756.81</v>
      </c>
      <c r="D6874" t="s">
        <v>472</v>
      </c>
      <c r="E6874" t="str">
        <f t="shared" si="214"/>
        <v>29.55</v>
      </c>
      <c r="F6874" t="str">
        <f t="shared" si="215"/>
        <v>37.22</v>
      </c>
    </row>
    <row r="6875" spans="1:6">
      <c r="A6875" s="1">
        <v>45542.857141203705</v>
      </c>
      <c r="B6875" t="s">
        <v>644</v>
      </c>
      <c r="C6875" s="3">
        <v>756.84</v>
      </c>
      <c r="D6875" t="s">
        <v>151</v>
      </c>
      <c r="E6875" t="str">
        <f t="shared" si="214"/>
        <v>29.54</v>
      </c>
      <c r="F6875" t="str">
        <f t="shared" si="215"/>
        <v>37.23</v>
      </c>
    </row>
    <row r="6876" spans="1:6">
      <c r="A6876" s="1">
        <v>45542.857858796298</v>
      </c>
      <c r="B6876" t="s">
        <v>644</v>
      </c>
      <c r="C6876" s="3">
        <v>756.82</v>
      </c>
      <c r="D6876" t="s">
        <v>151</v>
      </c>
      <c r="E6876" t="str">
        <f t="shared" si="214"/>
        <v>29.54</v>
      </c>
      <c r="F6876" t="str">
        <f t="shared" si="215"/>
        <v>37.23</v>
      </c>
    </row>
    <row r="6877" spans="1:6">
      <c r="A6877" s="1">
        <v>45542.858553240738</v>
      </c>
      <c r="B6877" t="s">
        <v>644</v>
      </c>
      <c r="C6877" s="3">
        <v>756.77</v>
      </c>
      <c r="D6877" t="s">
        <v>151</v>
      </c>
      <c r="E6877" t="str">
        <f t="shared" si="214"/>
        <v>29.54</v>
      </c>
      <c r="F6877" t="str">
        <f t="shared" si="215"/>
        <v>37.23</v>
      </c>
    </row>
    <row r="6878" spans="1:6">
      <c r="A6878" s="1">
        <v>45542.859247685185</v>
      </c>
      <c r="B6878" t="s">
        <v>789</v>
      </c>
      <c r="C6878" s="3">
        <v>756.81</v>
      </c>
      <c r="D6878" t="s">
        <v>472</v>
      </c>
      <c r="E6878" t="str">
        <f t="shared" si="214"/>
        <v>29.55</v>
      </c>
      <c r="F6878" t="str">
        <f t="shared" si="215"/>
        <v>37.22</v>
      </c>
    </row>
    <row r="6879" spans="1:6">
      <c r="A6879" s="1">
        <v>45542.859930555554</v>
      </c>
      <c r="B6879" t="s">
        <v>644</v>
      </c>
      <c r="C6879" s="3">
        <v>756.81</v>
      </c>
      <c r="D6879" t="s">
        <v>151</v>
      </c>
      <c r="E6879" t="str">
        <f t="shared" si="214"/>
        <v>29.54</v>
      </c>
      <c r="F6879" t="str">
        <f t="shared" si="215"/>
        <v>37.23</v>
      </c>
    </row>
    <row r="6880" spans="1:6">
      <c r="A6880" s="1">
        <v>45542.860625000001</v>
      </c>
      <c r="B6880" t="s">
        <v>644</v>
      </c>
      <c r="C6880" s="3">
        <v>756.78</v>
      </c>
      <c r="D6880" t="s">
        <v>472</v>
      </c>
      <c r="E6880" t="str">
        <f t="shared" si="214"/>
        <v>29.54</v>
      </c>
      <c r="F6880" t="str">
        <f t="shared" si="215"/>
        <v>37.22</v>
      </c>
    </row>
    <row r="6881" spans="1:6">
      <c r="A6881" s="1">
        <v>45542.861331018517</v>
      </c>
      <c r="B6881" t="s">
        <v>644</v>
      </c>
      <c r="C6881" s="3">
        <v>756.8</v>
      </c>
      <c r="D6881" t="s">
        <v>472</v>
      </c>
      <c r="E6881" t="str">
        <f t="shared" si="214"/>
        <v>29.54</v>
      </c>
      <c r="F6881" t="str">
        <f t="shared" si="215"/>
        <v>37.22</v>
      </c>
    </row>
    <row r="6882" spans="1:6">
      <c r="A6882" s="1">
        <v>45542.862013888887</v>
      </c>
      <c r="B6882" t="s">
        <v>644</v>
      </c>
      <c r="C6882" s="3">
        <v>756.79</v>
      </c>
      <c r="D6882" t="s">
        <v>472</v>
      </c>
      <c r="E6882" t="str">
        <f t="shared" si="214"/>
        <v>29.54</v>
      </c>
      <c r="F6882" t="str">
        <f t="shared" si="215"/>
        <v>37.22</v>
      </c>
    </row>
    <row r="6883" spans="1:6">
      <c r="A6883" s="1">
        <v>45542.862708333334</v>
      </c>
      <c r="B6883" t="s">
        <v>644</v>
      </c>
      <c r="C6883" s="3">
        <v>756.76</v>
      </c>
      <c r="D6883" t="s">
        <v>472</v>
      </c>
      <c r="E6883" t="str">
        <f t="shared" si="214"/>
        <v>29.54</v>
      </c>
      <c r="F6883" t="str">
        <f t="shared" si="215"/>
        <v>37.22</v>
      </c>
    </row>
    <row r="6884" spans="1:6">
      <c r="A6884" s="1">
        <v>45542.863402777781</v>
      </c>
      <c r="B6884" t="s">
        <v>662</v>
      </c>
      <c r="C6884" s="3">
        <v>756.81</v>
      </c>
      <c r="D6884" t="s">
        <v>472</v>
      </c>
      <c r="E6884" t="str">
        <f t="shared" si="214"/>
        <v>29.53</v>
      </c>
      <c r="F6884" t="str">
        <f t="shared" si="215"/>
        <v>37.22</v>
      </c>
    </row>
    <row r="6885" spans="1:6">
      <c r="A6885" s="1">
        <v>45542.864108796297</v>
      </c>
      <c r="B6885" t="s">
        <v>662</v>
      </c>
      <c r="C6885" s="3">
        <v>756.8</v>
      </c>
      <c r="D6885" t="s">
        <v>472</v>
      </c>
      <c r="E6885" t="str">
        <f t="shared" si="214"/>
        <v>29.53</v>
      </c>
      <c r="F6885" t="str">
        <f t="shared" si="215"/>
        <v>37.22</v>
      </c>
    </row>
    <row r="6886" spans="1:6">
      <c r="A6886" s="1">
        <v>45542.864791666667</v>
      </c>
      <c r="B6886" t="s">
        <v>662</v>
      </c>
      <c r="C6886" s="3">
        <v>756.78</v>
      </c>
      <c r="D6886" t="s">
        <v>472</v>
      </c>
      <c r="E6886" t="str">
        <f t="shared" si="214"/>
        <v>29.53</v>
      </c>
      <c r="F6886" t="str">
        <f t="shared" si="215"/>
        <v>37.22</v>
      </c>
    </row>
    <row r="6887" spans="1:6">
      <c r="A6887" s="1">
        <v>45542.865497685183</v>
      </c>
      <c r="B6887" t="s">
        <v>789</v>
      </c>
      <c r="C6887" s="3">
        <v>756.81</v>
      </c>
      <c r="D6887" t="s">
        <v>472</v>
      </c>
      <c r="E6887" t="str">
        <f t="shared" si="214"/>
        <v>29.55</v>
      </c>
      <c r="F6887" t="str">
        <f t="shared" si="215"/>
        <v>37.22</v>
      </c>
    </row>
    <row r="6888" spans="1:6">
      <c r="A6888" s="1">
        <v>45542.86619212963</v>
      </c>
      <c r="B6888" t="s">
        <v>610</v>
      </c>
      <c r="C6888" s="3">
        <v>756.84</v>
      </c>
      <c r="D6888" t="s">
        <v>472</v>
      </c>
      <c r="E6888" t="str">
        <f t="shared" si="214"/>
        <v>29.52</v>
      </c>
      <c r="F6888" t="str">
        <f t="shared" si="215"/>
        <v>37.22</v>
      </c>
    </row>
    <row r="6889" spans="1:6">
      <c r="A6889" s="1">
        <v>45542.866886574076</v>
      </c>
      <c r="B6889" t="s">
        <v>643</v>
      </c>
      <c r="C6889" s="3">
        <v>756.81</v>
      </c>
      <c r="D6889" t="s">
        <v>472</v>
      </c>
      <c r="E6889" t="str">
        <f t="shared" si="214"/>
        <v>29.51</v>
      </c>
      <c r="F6889" t="str">
        <f t="shared" si="215"/>
        <v>37.22</v>
      </c>
    </row>
    <row r="6890" spans="1:6">
      <c r="A6890" s="1">
        <v>45542.867569444446</v>
      </c>
      <c r="B6890" t="s">
        <v>643</v>
      </c>
      <c r="C6890" s="3">
        <v>756.83</v>
      </c>
      <c r="D6890" t="s">
        <v>472</v>
      </c>
      <c r="E6890" t="str">
        <f t="shared" si="214"/>
        <v>29.51</v>
      </c>
      <c r="F6890" t="str">
        <f t="shared" si="215"/>
        <v>37.22</v>
      </c>
    </row>
    <row r="6891" spans="1:6">
      <c r="A6891" s="1">
        <v>45542.868263888886</v>
      </c>
      <c r="B6891" t="s">
        <v>643</v>
      </c>
      <c r="C6891" s="3">
        <v>756.83</v>
      </c>
      <c r="D6891" t="s">
        <v>472</v>
      </c>
      <c r="E6891" t="str">
        <f t="shared" si="214"/>
        <v>29.51</v>
      </c>
      <c r="F6891" t="str">
        <f t="shared" si="215"/>
        <v>37.22</v>
      </c>
    </row>
    <row r="6892" spans="1:6">
      <c r="A6892" s="1">
        <v>45542.868969907409</v>
      </c>
      <c r="B6892" t="s">
        <v>643</v>
      </c>
      <c r="C6892" s="3">
        <v>756.84</v>
      </c>
      <c r="D6892" t="s">
        <v>472</v>
      </c>
      <c r="E6892" t="str">
        <f t="shared" si="214"/>
        <v>29.51</v>
      </c>
      <c r="F6892" t="str">
        <f t="shared" si="215"/>
        <v>37.22</v>
      </c>
    </row>
    <row r="6893" spans="1:6">
      <c r="A6893" s="1">
        <v>45542.869664351849</v>
      </c>
      <c r="B6893" s="2">
        <v>45441</v>
      </c>
      <c r="C6893" s="3">
        <v>756.83</v>
      </c>
      <c r="D6893" t="s">
        <v>470</v>
      </c>
      <c r="E6893" t="str">
        <f t="shared" si="214"/>
        <v>29.00</v>
      </c>
      <c r="F6893" t="str">
        <f t="shared" si="215"/>
        <v>37.21</v>
      </c>
    </row>
    <row r="6894" spans="1:6">
      <c r="A6894" s="1">
        <v>45542.870358796295</v>
      </c>
      <c r="B6894" s="2">
        <v>45441</v>
      </c>
      <c r="C6894" s="3">
        <v>756.83</v>
      </c>
      <c r="D6894" t="s">
        <v>470</v>
      </c>
      <c r="E6894" t="str">
        <f t="shared" si="214"/>
        <v>29.00</v>
      </c>
      <c r="F6894" t="str">
        <f t="shared" si="215"/>
        <v>37.21</v>
      </c>
    </row>
    <row r="6895" spans="1:6">
      <c r="A6895" s="1">
        <v>45542.871053240742</v>
      </c>
      <c r="B6895" t="s">
        <v>652</v>
      </c>
      <c r="C6895" s="3">
        <v>756.83</v>
      </c>
      <c r="D6895" t="s">
        <v>470</v>
      </c>
      <c r="E6895" t="str">
        <f t="shared" si="214"/>
        <v>29.49</v>
      </c>
      <c r="F6895" t="str">
        <f t="shared" si="215"/>
        <v>37.21</v>
      </c>
    </row>
    <row r="6896" spans="1:6">
      <c r="A6896" s="1">
        <v>45542.871747685182</v>
      </c>
      <c r="B6896" t="s">
        <v>661</v>
      </c>
      <c r="C6896" s="3">
        <v>756.83</v>
      </c>
      <c r="D6896" t="s">
        <v>470</v>
      </c>
      <c r="E6896" t="str">
        <f t="shared" si="214"/>
        <v>29.48</v>
      </c>
      <c r="F6896" t="str">
        <f t="shared" si="215"/>
        <v>37.21</v>
      </c>
    </row>
    <row r="6897" spans="1:6">
      <c r="A6897" s="1">
        <v>45542.872442129628</v>
      </c>
      <c r="B6897" t="s">
        <v>643</v>
      </c>
      <c r="C6897" s="3">
        <v>756.85</v>
      </c>
      <c r="D6897" t="s">
        <v>472</v>
      </c>
      <c r="E6897" t="str">
        <f t="shared" si="214"/>
        <v>29.51</v>
      </c>
      <c r="F6897" t="str">
        <f t="shared" si="215"/>
        <v>37.22</v>
      </c>
    </row>
    <row r="6898" spans="1:6">
      <c r="A6898" s="1">
        <v>45542.873136574075</v>
      </c>
      <c r="B6898" t="s">
        <v>661</v>
      </c>
      <c r="C6898" s="3">
        <v>756.83</v>
      </c>
      <c r="D6898" t="s">
        <v>470</v>
      </c>
      <c r="E6898" t="str">
        <f t="shared" si="214"/>
        <v>29.48</v>
      </c>
      <c r="F6898" t="str">
        <f t="shared" si="215"/>
        <v>37.21</v>
      </c>
    </row>
    <row r="6899" spans="1:6">
      <c r="A6899" s="1">
        <v>45542.873831018522</v>
      </c>
      <c r="B6899" t="s">
        <v>661</v>
      </c>
      <c r="C6899" s="3">
        <v>756.83</v>
      </c>
      <c r="D6899" t="s">
        <v>470</v>
      </c>
      <c r="E6899" t="str">
        <f t="shared" si="214"/>
        <v>29.48</v>
      </c>
      <c r="F6899" t="str">
        <f t="shared" si="215"/>
        <v>37.21</v>
      </c>
    </row>
    <row r="6900" spans="1:6">
      <c r="A6900" s="1">
        <v>45542.874525462961</v>
      </c>
      <c r="B6900" t="s">
        <v>788</v>
      </c>
      <c r="C6900" s="3">
        <v>756.79</v>
      </c>
      <c r="D6900" t="s">
        <v>470</v>
      </c>
      <c r="E6900" t="str">
        <f t="shared" si="214"/>
        <v>29.47</v>
      </c>
      <c r="F6900" t="str">
        <f t="shared" si="215"/>
        <v>37.21</v>
      </c>
    </row>
    <row r="6901" spans="1:6">
      <c r="A6901" s="1">
        <v>45542.875219907408</v>
      </c>
      <c r="B6901" t="s">
        <v>788</v>
      </c>
      <c r="C6901" s="3">
        <v>756.82</v>
      </c>
      <c r="D6901" t="s">
        <v>470</v>
      </c>
      <c r="E6901" t="str">
        <f t="shared" si="214"/>
        <v>29.47</v>
      </c>
      <c r="F6901" t="str">
        <f t="shared" si="215"/>
        <v>37.21</v>
      </c>
    </row>
    <row r="6902" spans="1:6">
      <c r="A6902" s="1">
        <v>45542.875937500001</v>
      </c>
      <c r="B6902" t="s">
        <v>788</v>
      </c>
      <c r="C6902" s="3">
        <v>756.84</v>
      </c>
      <c r="D6902" t="s">
        <v>470</v>
      </c>
      <c r="E6902" t="str">
        <f t="shared" si="214"/>
        <v>29.47</v>
      </c>
      <c r="F6902" t="str">
        <f t="shared" si="215"/>
        <v>37.21</v>
      </c>
    </row>
    <row r="6903" spans="1:6">
      <c r="A6903" s="1">
        <v>45542.876643518517</v>
      </c>
      <c r="B6903" t="s">
        <v>661</v>
      </c>
      <c r="C6903" s="3">
        <v>756.83</v>
      </c>
      <c r="D6903" t="s">
        <v>470</v>
      </c>
      <c r="E6903" t="str">
        <f t="shared" si="214"/>
        <v>29.48</v>
      </c>
      <c r="F6903" t="str">
        <f t="shared" si="215"/>
        <v>37.21</v>
      </c>
    </row>
    <row r="6904" spans="1:6">
      <c r="A6904" s="1">
        <v>45542.877326388887</v>
      </c>
      <c r="B6904" t="s">
        <v>787</v>
      </c>
      <c r="C6904" s="3">
        <v>756.81</v>
      </c>
      <c r="D6904" t="s">
        <v>470</v>
      </c>
      <c r="E6904" t="str">
        <f t="shared" si="214"/>
        <v>29.46</v>
      </c>
      <c r="F6904" t="str">
        <f t="shared" si="215"/>
        <v>37.21</v>
      </c>
    </row>
    <row r="6905" spans="1:6">
      <c r="A6905" s="1">
        <v>45542.877997685187</v>
      </c>
      <c r="B6905" t="s">
        <v>661</v>
      </c>
      <c r="C6905" s="3">
        <v>756.81</v>
      </c>
      <c r="D6905" t="s">
        <v>470</v>
      </c>
      <c r="E6905" t="str">
        <f t="shared" si="214"/>
        <v>29.48</v>
      </c>
      <c r="F6905" t="str">
        <f t="shared" si="215"/>
        <v>37.21</v>
      </c>
    </row>
    <row r="6906" spans="1:6">
      <c r="A6906" s="1">
        <v>45542.878692129627</v>
      </c>
      <c r="B6906" t="s">
        <v>787</v>
      </c>
      <c r="C6906" s="3">
        <v>756.81</v>
      </c>
      <c r="D6906" t="s">
        <v>472</v>
      </c>
      <c r="E6906" t="str">
        <f t="shared" si="214"/>
        <v>29.46</v>
      </c>
      <c r="F6906" t="str">
        <f t="shared" si="215"/>
        <v>37.22</v>
      </c>
    </row>
    <row r="6907" spans="1:6">
      <c r="A6907" s="1">
        <v>45542.87939814815</v>
      </c>
      <c r="B6907" t="s">
        <v>787</v>
      </c>
      <c r="C6907" s="3">
        <v>756.79</v>
      </c>
      <c r="D6907" t="s">
        <v>470</v>
      </c>
      <c r="E6907" t="str">
        <f t="shared" si="214"/>
        <v>29.46</v>
      </c>
      <c r="F6907" t="str">
        <f t="shared" si="215"/>
        <v>37.21</v>
      </c>
    </row>
    <row r="6908" spans="1:6">
      <c r="A6908" s="1">
        <v>45542.880104166667</v>
      </c>
      <c r="B6908" t="s">
        <v>787</v>
      </c>
      <c r="C6908" s="3">
        <v>756.81</v>
      </c>
      <c r="D6908" t="s">
        <v>470</v>
      </c>
      <c r="E6908" t="str">
        <f t="shared" si="214"/>
        <v>29.46</v>
      </c>
      <c r="F6908" t="str">
        <f t="shared" si="215"/>
        <v>37.21</v>
      </c>
    </row>
    <row r="6909" spans="1:6">
      <c r="A6909" s="1">
        <v>45542.880787037036</v>
      </c>
      <c r="B6909" t="s">
        <v>653</v>
      </c>
      <c r="C6909" s="3">
        <v>756.81</v>
      </c>
      <c r="D6909" t="s">
        <v>470</v>
      </c>
      <c r="E6909" t="str">
        <f t="shared" si="214"/>
        <v>29.45</v>
      </c>
      <c r="F6909" t="str">
        <f t="shared" si="215"/>
        <v>37.21</v>
      </c>
    </row>
    <row r="6910" spans="1:6">
      <c r="A6910" s="1">
        <v>45542.881493055553</v>
      </c>
      <c r="B6910" t="s">
        <v>653</v>
      </c>
      <c r="C6910" s="3">
        <v>756.79</v>
      </c>
      <c r="D6910" t="s">
        <v>470</v>
      </c>
      <c r="E6910" t="str">
        <f t="shared" si="214"/>
        <v>29.45</v>
      </c>
      <c r="F6910" t="str">
        <f t="shared" si="215"/>
        <v>37.21</v>
      </c>
    </row>
    <row r="6911" spans="1:6">
      <c r="A6911" s="1">
        <v>45542.882175925923</v>
      </c>
      <c r="B6911" t="s">
        <v>653</v>
      </c>
      <c r="C6911" s="3">
        <v>756.8</v>
      </c>
      <c r="D6911" t="s">
        <v>472</v>
      </c>
      <c r="E6911" t="str">
        <f t="shared" si="214"/>
        <v>29.45</v>
      </c>
      <c r="F6911" t="str">
        <f t="shared" si="215"/>
        <v>37.22</v>
      </c>
    </row>
    <row r="6912" spans="1:6">
      <c r="A6912" s="1">
        <v>45542.882881944446</v>
      </c>
      <c r="B6912" t="s">
        <v>653</v>
      </c>
      <c r="C6912" s="3">
        <v>756.8</v>
      </c>
      <c r="D6912" t="s">
        <v>470</v>
      </c>
      <c r="E6912" t="str">
        <f t="shared" si="214"/>
        <v>29.45</v>
      </c>
      <c r="F6912" t="str">
        <f t="shared" si="215"/>
        <v>37.21</v>
      </c>
    </row>
    <row r="6913" spans="1:6">
      <c r="A6913" s="1">
        <v>45542.883576388886</v>
      </c>
      <c r="B6913" t="s">
        <v>787</v>
      </c>
      <c r="C6913" s="3">
        <v>756.79</v>
      </c>
      <c r="D6913" t="s">
        <v>469</v>
      </c>
      <c r="E6913" t="str">
        <f t="shared" si="214"/>
        <v>29.46</v>
      </c>
      <c r="F6913" t="str">
        <f t="shared" si="215"/>
        <v>37.2</v>
      </c>
    </row>
    <row r="6914" spans="1:6">
      <c r="A6914" s="1">
        <v>45542.884282407409</v>
      </c>
      <c r="B6914" t="s">
        <v>787</v>
      </c>
      <c r="C6914" s="3">
        <v>756.78</v>
      </c>
      <c r="D6914" t="s">
        <v>470</v>
      </c>
      <c r="E6914" t="str">
        <f t="shared" si="214"/>
        <v>29.46</v>
      </c>
      <c r="F6914" t="str">
        <f t="shared" si="215"/>
        <v>37.21</v>
      </c>
    </row>
    <row r="6915" spans="1:6">
      <c r="A6915" s="1">
        <v>45542.884965277779</v>
      </c>
      <c r="B6915" t="s">
        <v>788</v>
      </c>
      <c r="C6915" s="3">
        <v>756.8</v>
      </c>
      <c r="D6915" t="s">
        <v>469</v>
      </c>
      <c r="E6915" t="str">
        <f t="shared" si="214"/>
        <v>29.47</v>
      </c>
      <c r="F6915" t="str">
        <f t="shared" si="215"/>
        <v>37.2</v>
      </c>
    </row>
    <row r="6916" spans="1:6">
      <c r="A6916" s="1">
        <v>45542.885671296295</v>
      </c>
      <c r="B6916" t="s">
        <v>653</v>
      </c>
      <c r="C6916" s="3">
        <v>756.8</v>
      </c>
      <c r="D6916" t="s">
        <v>470</v>
      </c>
      <c r="E6916" t="str">
        <f t="shared" si="214"/>
        <v>29.45</v>
      </c>
      <c r="F6916" t="str">
        <f t="shared" si="215"/>
        <v>37.21</v>
      </c>
    </row>
    <row r="6917" spans="1:6">
      <c r="A6917" s="1">
        <v>45542.886365740742</v>
      </c>
      <c r="B6917" t="s">
        <v>653</v>
      </c>
      <c r="C6917" s="3">
        <v>756.81</v>
      </c>
      <c r="D6917" t="s">
        <v>470</v>
      </c>
      <c r="E6917" t="str">
        <f t="shared" si="214"/>
        <v>29.45</v>
      </c>
      <c r="F6917" t="str">
        <f t="shared" si="215"/>
        <v>37.21</v>
      </c>
    </row>
    <row r="6918" spans="1:6">
      <c r="A6918" s="1">
        <v>45542.887048611112</v>
      </c>
      <c r="B6918" t="s">
        <v>787</v>
      </c>
      <c r="C6918" s="3">
        <v>756.81</v>
      </c>
      <c r="D6918" t="s">
        <v>470</v>
      </c>
      <c r="E6918" t="str">
        <f t="shared" si="214"/>
        <v>29.46</v>
      </c>
      <c r="F6918" t="str">
        <f t="shared" si="215"/>
        <v>37.21</v>
      </c>
    </row>
    <row r="6919" spans="1:6">
      <c r="A6919" s="1">
        <v>45542.887754629628</v>
      </c>
      <c r="B6919" t="s">
        <v>653</v>
      </c>
      <c r="C6919" s="3">
        <v>756.82</v>
      </c>
      <c r="D6919" t="s">
        <v>470</v>
      </c>
      <c r="E6919" t="str">
        <f t="shared" ref="E6919:E6982" si="216">TEXT(B6919,"дд.мм")</f>
        <v>29.45</v>
      </c>
      <c r="F6919" t="str">
        <f t="shared" ref="F6919:F6982" si="217">TEXT(D6919,"дд.мм")</f>
        <v>37.21</v>
      </c>
    </row>
    <row r="6920" spans="1:6">
      <c r="A6920" s="1">
        <v>45542.888437499998</v>
      </c>
      <c r="B6920" t="s">
        <v>653</v>
      </c>
      <c r="C6920" s="3">
        <v>756.81</v>
      </c>
      <c r="D6920" t="s">
        <v>470</v>
      </c>
      <c r="E6920" t="str">
        <f t="shared" si="216"/>
        <v>29.45</v>
      </c>
      <c r="F6920" t="str">
        <f t="shared" si="217"/>
        <v>37.21</v>
      </c>
    </row>
    <row r="6921" spans="1:6">
      <c r="A6921" s="1">
        <v>45542.889120370368</v>
      </c>
      <c r="B6921" t="s">
        <v>653</v>
      </c>
      <c r="C6921" s="3">
        <v>756.83</v>
      </c>
      <c r="D6921" t="s">
        <v>469</v>
      </c>
      <c r="E6921" t="str">
        <f t="shared" si="216"/>
        <v>29.45</v>
      </c>
      <c r="F6921" t="str">
        <f t="shared" si="217"/>
        <v>37.2</v>
      </c>
    </row>
    <row r="6922" spans="1:6">
      <c r="A6922" s="1">
        <v>45542.889826388891</v>
      </c>
      <c r="B6922" t="s">
        <v>788</v>
      </c>
      <c r="C6922" s="3">
        <v>756.82</v>
      </c>
      <c r="D6922" t="s">
        <v>469</v>
      </c>
      <c r="E6922" t="str">
        <f t="shared" si="216"/>
        <v>29.47</v>
      </c>
      <c r="F6922" t="str">
        <f t="shared" si="217"/>
        <v>37.2</v>
      </c>
    </row>
    <row r="6923" spans="1:6">
      <c r="A6923" s="1">
        <v>45542.890532407408</v>
      </c>
      <c r="B6923" t="s">
        <v>988</v>
      </c>
      <c r="C6923" s="3">
        <v>756.8</v>
      </c>
      <c r="D6923" t="s">
        <v>469</v>
      </c>
      <c r="E6923" t="str">
        <f t="shared" si="216"/>
        <v>29.44</v>
      </c>
      <c r="F6923" t="str">
        <f t="shared" si="217"/>
        <v>37.2</v>
      </c>
    </row>
    <row r="6924" spans="1:6">
      <c r="A6924" s="1">
        <v>45542.891238425924</v>
      </c>
      <c r="B6924" t="s">
        <v>988</v>
      </c>
      <c r="C6924" s="3">
        <v>756.81</v>
      </c>
      <c r="D6924" t="s">
        <v>469</v>
      </c>
      <c r="E6924" t="str">
        <f t="shared" si="216"/>
        <v>29.44</v>
      </c>
      <c r="F6924" t="str">
        <f t="shared" si="217"/>
        <v>37.2</v>
      </c>
    </row>
    <row r="6925" spans="1:6">
      <c r="A6925" s="1">
        <v>45542.891909722224</v>
      </c>
      <c r="B6925" t="s">
        <v>787</v>
      </c>
      <c r="C6925" s="3">
        <v>756.84</v>
      </c>
      <c r="D6925" t="s">
        <v>469</v>
      </c>
      <c r="E6925" t="str">
        <f t="shared" si="216"/>
        <v>29.46</v>
      </c>
      <c r="F6925" t="str">
        <f t="shared" si="217"/>
        <v>37.2</v>
      </c>
    </row>
    <row r="6926" spans="1:6">
      <c r="A6926" s="1">
        <v>45542.892592592594</v>
      </c>
      <c r="B6926" t="s">
        <v>988</v>
      </c>
      <c r="C6926" s="3">
        <v>756.86</v>
      </c>
      <c r="D6926" t="s">
        <v>469</v>
      </c>
      <c r="E6926" t="str">
        <f t="shared" si="216"/>
        <v>29.44</v>
      </c>
      <c r="F6926" t="str">
        <f t="shared" si="217"/>
        <v>37.2</v>
      </c>
    </row>
    <row r="6927" spans="1:6">
      <c r="A6927" s="1">
        <v>45542.893310185187</v>
      </c>
      <c r="B6927" t="s">
        <v>988</v>
      </c>
      <c r="C6927" s="3">
        <v>756.87</v>
      </c>
      <c r="D6927" t="s">
        <v>467</v>
      </c>
      <c r="E6927" t="str">
        <f t="shared" si="216"/>
        <v>29.44</v>
      </c>
      <c r="F6927" t="str">
        <f t="shared" si="217"/>
        <v>37.19</v>
      </c>
    </row>
    <row r="6928" spans="1:6">
      <c r="A6928" s="1">
        <v>45542.893993055557</v>
      </c>
      <c r="B6928" t="s">
        <v>653</v>
      </c>
      <c r="C6928" s="3">
        <v>756.88</v>
      </c>
      <c r="D6928" t="s">
        <v>467</v>
      </c>
      <c r="E6928" t="str">
        <f t="shared" si="216"/>
        <v>29.45</v>
      </c>
      <c r="F6928" t="str">
        <f t="shared" si="217"/>
        <v>37.19</v>
      </c>
    </row>
    <row r="6929" spans="1:6">
      <c r="A6929" s="1">
        <v>45542.894733796296</v>
      </c>
      <c r="B6929" t="s">
        <v>787</v>
      </c>
      <c r="C6929" s="3">
        <v>756.9</v>
      </c>
      <c r="D6929" t="s">
        <v>469</v>
      </c>
      <c r="E6929" t="str">
        <f t="shared" si="216"/>
        <v>29.46</v>
      </c>
      <c r="F6929" t="str">
        <f t="shared" si="217"/>
        <v>37.2</v>
      </c>
    </row>
    <row r="6930" spans="1:6">
      <c r="A6930" s="1">
        <v>45542.895405092589</v>
      </c>
      <c r="B6930" t="s">
        <v>988</v>
      </c>
      <c r="C6930" s="3">
        <v>756.87</v>
      </c>
      <c r="D6930" t="s">
        <v>467</v>
      </c>
      <c r="E6930" t="str">
        <f t="shared" si="216"/>
        <v>29.44</v>
      </c>
      <c r="F6930" t="str">
        <f t="shared" si="217"/>
        <v>37.19</v>
      </c>
    </row>
    <row r="6931" spans="1:6">
      <c r="A6931" s="1">
        <v>45542.89607638889</v>
      </c>
      <c r="B6931" t="s">
        <v>786</v>
      </c>
      <c r="C6931" s="3">
        <v>756.87</v>
      </c>
      <c r="D6931" t="s">
        <v>467</v>
      </c>
      <c r="E6931" t="str">
        <f t="shared" si="216"/>
        <v>29.43</v>
      </c>
      <c r="F6931" t="str">
        <f t="shared" si="217"/>
        <v>37.19</v>
      </c>
    </row>
    <row r="6932" spans="1:6">
      <c r="A6932" s="1">
        <v>45542.896782407406</v>
      </c>
      <c r="B6932" t="s">
        <v>988</v>
      </c>
      <c r="C6932" s="3">
        <v>756.88</v>
      </c>
      <c r="D6932" t="s">
        <v>467</v>
      </c>
      <c r="E6932" t="str">
        <f t="shared" si="216"/>
        <v>29.44</v>
      </c>
      <c r="F6932" t="str">
        <f t="shared" si="217"/>
        <v>37.19</v>
      </c>
    </row>
    <row r="6933" spans="1:6">
      <c r="A6933" s="1">
        <v>45542.897465277776</v>
      </c>
      <c r="B6933" t="s">
        <v>786</v>
      </c>
      <c r="C6933" s="3">
        <v>756.89</v>
      </c>
      <c r="D6933" t="s">
        <v>467</v>
      </c>
      <c r="E6933" t="str">
        <f t="shared" si="216"/>
        <v>29.43</v>
      </c>
      <c r="F6933" t="str">
        <f t="shared" si="217"/>
        <v>37.19</v>
      </c>
    </row>
    <row r="6934" spans="1:6">
      <c r="A6934" s="1">
        <v>45542.8981712963</v>
      </c>
      <c r="B6934" t="s">
        <v>988</v>
      </c>
      <c r="C6934" s="3">
        <v>756.88</v>
      </c>
      <c r="D6934" t="s">
        <v>467</v>
      </c>
      <c r="E6934" t="str">
        <f t="shared" si="216"/>
        <v>29.44</v>
      </c>
      <c r="F6934" t="str">
        <f t="shared" si="217"/>
        <v>37.19</v>
      </c>
    </row>
    <row r="6935" spans="1:6">
      <c r="A6935" s="1">
        <v>45542.898865740739</v>
      </c>
      <c r="B6935" t="s">
        <v>786</v>
      </c>
      <c r="C6935" s="3">
        <v>756.88</v>
      </c>
      <c r="D6935" t="s">
        <v>467</v>
      </c>
      <c r="E6935" t="str">
        <f t="shared" si="216"/>
        <v>29.43</v>
      </c>
      <c r="F6935" t="str">
        <f t="shared" si="217"/>
        <v>37.19</v>
      </c>
    </row>
    <row r="6936" spans="1:6">
      <c r="A6936" s="1">
        <v>45542.899560185186</v>
      </c>
      <c r="B6936" t="s">
        <v>786</v>
      </c>
      <c r="C6936" s="3">
        <v>756.9</v>
      </c>
      <c r="D6936" t="s">
        <v>465</v>
      </c>
      <c r="E6936" t="str">
        <f t="shared" si="216"/>
        <v>29.43</v>
      </c>
      <c r="F6936" t="str">
        <f t="shared" si="217"/>
        <v>37.18</v>
      </c>
    </row>
    <row r="6937" spans="1:6">
      <c r="A6937" s="1">
        <v>45542.900243055556</v>
      </c>
      <c r="B6937" t="s">
        <v>660</v>
      </c>
      <c r="C6937" s="3">
        <v>756.89</v>
      </c>
      <c r="D6937" t="s">
        <v>465</v>
      </c>
      <c r="E6937" t="str">
        <f t="shared" si="216"/>
        <v>29.42</v>
      </c>
      <c r="F6937" t="str">
        <f t="shared" si="217"/>
        <v>37.18</v>
      </c>
    </row>
    <row r="6938" spans="1:6">
      <c r="A6938" s="1">
        <v>45542.900949074072</v>
      </c>
      <c r="B6938" t="s">
        <v>786</v>
      </c>
      <c r="C6938" s="3">
        <v>756.9</v>
      </c>
      <c r="D6938" t="s">
        <v>467</v>
      </c>
      <c r="E6938" t="str">
        <f t="shared" si="216"/>
        <v>29.43</v>
      </c>
      <c r="F6938" t="str">
        <f t="shared" si="217"/>
        <v>37.19</v>
      </c>
    </row>
    <row r="6939" spans="1:6">
      <c r="A6939" s="1">
        <v>45542.901655092595</v>
      </c>
      <c r="B6939" t="s">
        <v>660</v>
      </c>
      <c r="C6939" s="3">
        <v>756.89</v>
      </c>
      <c r="D6939" t="s">
        <v>465</v>
      </c>
      <c r="E6939" t="str">
        <f t="shared" si="216"/>
        <v>29.42</v>
      </c>
      <c r="F6939" t="str">
        <f t="shared" si="217"/>
        <v>37.18</v>
      </c>
    </row>
    <row r="6940" spans="1:6">
      <c r="A6940" s="1">
        <v>45542.902337962965</v>
      </c>
      <c r="B6940" t="s">
        <v>660</v>
      </c>
      <c r="C6940" s="3">
        <v>756.91</v>
      </c>
      <c r="D6940" t="s">
        <v>465</v>
      </c>
      <c r="E6940" t="str">
        <f t="shared" si="216"/>
        <v>29.42</v>
      </c>
      <c r="F6940" t="str">
        <f t="shared" si="217"/>
        <v>37.18</v>
      </c>
    </row>
    <row r="6941" spans="1:6">
      <c r="A6941" s="1">
        <v>45542.903020833335</v>
      </c>
      <c r="B6941" t="s">
        <v>660</v>
      </c>
      <c r="C6941" s="3">
        <v>756.89</v>
      </c>
      <c r="D6941" t="s">
        <v>465</v>
      </c>
      <c r="E6941" t="str">
        <f t="shared" si="216"/>
        <v>29.42</v>
      </c>
      <c r="F6941" t="str">
        <f t="shared" si="217"/>
        <v>37.18</v>
      </c>
    </row>
    <row r="6942" spans="1:6">
      <c r="A6942" s="1">
        <v>45542.903726851851</v>
      </c>
      <c r="B6942" t="s">
        <v>660</v>
      </c>
      <c r="C6942" s="3">
        <v>756.91</v>
      </c>
      <c r="D6942" t="s">
        <v>465</v>
      </c>
      <c r="E6942" t="str">
        <f t="shared" si="216"/>
        <v>29.42</v>
      </c>
      <c r="F6942" t="str">
        <f t="shared" si="217"/>
        <v>37.18</v>
      </c>
    </row>
    <row r="6943" spans="1:6">
      <c r="A6943" s="1">
        <v>45542.904421296298</v>
      </c>
      <c r="B6943" t="s">
        <v>660</v>
      </c>
      <c r="C6943" s="3">
        <v>756.92</v>
      </c>
      <c r="D6943" t="s">
        <v>462</v>
      </c>
      <c r="E6943" t="str">
        <f t="shared" si="216"/>
        <v>29.42</v>
      </c>
      <c r="F6943" t="str">
        <f t="shared" si="217"/>
        <v>37.17</v>
      </c>
    </row>
    <row r="6944" spans="1:6">
      <c r="A6944" s="1">
        <v>45542.905115740738</v>
      </c>
      <c r="B6944" t="s">
        <v>660</v>
      </c>
      <c r="C6944" s="3">
        <v>756.93</v>
      </c>
      <c r="D6944" t="s">
        <v>465</v>
      </c>
      <c r="E6944" t="str">
        <f t="shared" si="216"/>
        <v>29.42</v>
      </c>
      <c r="F6944" t="str">
        <f t="shared" si="217"/>
        <v>37.18</v>
      </c>
    </row>
    <row r="6945" spans="1:6">
      <c r="A6945" s="1">
        <v>45542.905798611115</v>
      </c>
      <c r="B6945" t="s">
        <v>642</v>
      </c>
      <c r="C6945" s="3">
        <v>756.91</v>
      </c>
      <c r="D6945" t="s">
        <v>462</v>
      </c>
      <c r="E6945" t="str">
        <f t="shared" si="216"/>
        <v>29.41</v>
      </c>
      <c r="F6945" t="str">
        <f t="shared" si="217"/>
        <v>37.17</v>
      </c>
    </row>
    <row r="6946" spans="1:6">
      <c r="A6946" s="1">
        <v>45542.906504629631</v>
      </c>
      <c r="B6946" t="s">
        <v>660</v>
      </c>
      <c r="C6946" s="3">
        <v>756.91</v>
      </c>
      <c r="D6946" t="s">
        <v>462</v>
      </c>
      <c r="E6946" t="str">
        <f t="shared" si="216"/>
        <v>29.42</v>
      </c>
      <c r="F6946" t="str">
        <f t="shared" si="217"/>
        <v>37.17</v>
      </c>
    </row>
    <row r="6947" spans="1:6">
      <c r="A6947" s="1">
        <v>45542.907199074078</v>
      </c>
      <c r="B6947" t="s">
        <v>786</v>
      </c>
      <c r="C6947" s="3">
        <v>756.9</v>
      </c>
      <c r="D6947" t="s">
        <v>462</v>
      </c>
      <c r="E6947" t="str">
        <f t="shared" si="216"/>
        <v>29.43</v>
      </c>
      <c r="F6947" t="str">
        <f t="shared" si="217"/>
        <v>37.17</v>
      </c>
    </row>
    <row r="6948" spans="1:6">
      <c r="A6948" s="1">
        <v>45542.907893518517</v>
      </c>
      <c r="B6948" t="s">
        <v>642</v>
      </c>
      <c r="C6948" s="3">
        <v>756.89</v>
      </c>
      <c r="D6948" t="s">
        <v>462</v>
      </c>
      <c r="E6948" t="str">
        <f t="shared" si="216"/>
        <v>29.41</v>
      </c>
      <c r="F6948" t="str">
        <f t="shared" si="217"/>
        <v>37.17</v>
      </c>
    </row>
    <row r="6949" spans="1:6">
      <c r="A6949" s="1">
        <v>45542.908587962964</v>
      </c>
      <c r="B6949" t="s">
        <v>642</v>
      </c>
      <c r="C6949" s="3">
        <v>756.92</v>
      </c>
      <c r="D6949" t="s">
        <v>462</v>
      </c>
      <c r="E6949" t="str">
        <f t="shared" si="216"/>
        <v>29.41</v>
      </c>
      <c r="F6949" t="str">
        <f t="shared" si="217"/>
        <v>37.17</v>
      </c>
    </row>
    <row r="6950" spans="1:6">
      <c r="A6950" s="1">
        <v>45542.909282407411</v>
      </c>
      <c r="B6950" t="s">
        <v>642</v>
      </c>
      <c r="C6950" s="3">
        <v>756.9</v>
      </c>
      <c r="D6950" t="s">
        <v>462</v>
      </c>
      <c r="E6950" t="str">
        <f t="shared" si="216"/>
        <v>29.41</v>
      </c>
      <c r="F6950" t="str">
        <f t="shared" si="217"/>
        <v>37.17</v>
      </c>
    </row>
    <row r="6951" spans="1:6">
      <c r="A6951" s="1">
        <v>45542.90997685185</v>
      </c>
      <c r="B6951" t="s">
        <v>786</v>
      </c>
      <c r="C6951" s="3">
        <v>756.92</v>
      </c>
      <c r="D6951" t="s">
        <v>460</v>
      </c>
      <c r="E6951" t="str">
        <f t="shared" si="216"/>
        <v>29.43</v>
      </c>
      <c r="F6951" t="str">
        <f t="shared" si="217"/>
        <v>37.16</v>
      </c>
    </row>
    <row r="6952" spans="1:6">
      <c r="A6952" s="1">
        <v>45542.910682870373</v>
      </c>
      <c r="B6952" s="2">
        <v>45411</v>
      </c>
      <c r="C6952" s="3">
        <v>756.88</v>
      </c>
      <c r="D6952" t="s">
        <v>460</v>
      </c>
      <c r="E6952" t="str">
        <f t="shared" si="216"/>
        <v>29.00</v>
      </c>
      <c r="F6952" t="str">
        <f t="shared" si="217"/>
        <v>37.16</v>
      </c>
    </row>
    <row r="6953" spans="1:6">
      <c r="A6953" s="1">
        <v>45542.911365740743</v>
      </c>
      <c r="B6953" s="2">
        <v>45411</v>
      </c>
      <c r="C6953" s="3">
        <v>756.88</v>
      </c>
      <c r="D6953" t="s">
        <v>460</v>
      </c>
      <c r="E6953" t="str">
        <f t="shared" si="216"/>
        <v>29.00</v>
      </c>
      <c r="F6953" t="str">
        <f t="shared" si="217"/>
        <v>37.16</v>
      </c>
    </row>
    <row r="6954" spans="1:6">
      <c r="A6954" s="1">
        <v>45542.912060185183</v>
      </c>
      <c r="B6954" t="s">
        <v>642</v>
      </c>
      <c r="C6954" s="3">
        <v>756.89</v>
      </c>
      <c r="D6954" t="s">
        <v>460</v>
      </c>
      <c r="E6954" t="str">
        <f t="shared" si="216"/>
        <v>29.41</v>
      </c>
      <c r="F6954" t="str">
        <f t="shared" si="217"/>
        <v>37.16</v>
      </c>
    </row>
    <row r="6955" spans="1:6">
      <c r="A6955" s="1">
        <v>45542.912754629629</v>
      </c>
      <c r="B6955" s="2">
        <v>45411</v>
      </c>
      <c r="C6955" s="3">
        <v>756.9</v>
      </c>
      <c r="D6955" t="s">
        <v>460</v>
      </c>
      <c r="E6955" t="str">
        <f t="shared" si="216"/>
        <v>29.00</v>
      </c>
      <c r="F6955" t="str">
        <f t="shared" si="217"/>
        <v>37.16</v>
      </c>
    </row>
    <row r="6956" spans="1:6">
      <c r="A6956" s="1">
        <v>45542.913472222222</v>
      </c>
      <c r="B6956" t="s">
        <v>660</v>
      </c>
      <c r="C6956" s="3">
        <v>756.9</v>
      </c>
      <c r="D6956" t="s">
        <v>460</v>
      </c>
      <c r="E6956" t="str">
        <f t="shared" si="216"/>
        <v>29.42</v>
      </c>
      <c r="F6956" t="str">
        <f t="shared" si="217"/>
        <v>37.16</v>
      </c>
    </row>
    <row r="6957" spans="1:6">
      <c r="A6957" s="1">
        <v>45542.914143518516</v>
      </c>
      <c r="B6957" s="2">
        <v>45411</v>
      </c>
      <c r="C6957" s="3">
        <v>756.89</v>
      </c>
      <c r="D6957" t="s">
        <v>460</v>
      </c>
      <c r="E6957" t="str">
        <f t="shared" si="216"/>
        <v>29.00</v>
      </c>
      <c r="F6957" t="str">
        <f t="shared" si="217"/>
        <v>37.16</v>
      </c>
    </row>
    <row r="6958" spans="1:6">
      <c r="A6958" s="1">
        <v>45542.914837962962</v>
      </c>
      <c r="B6958" t="s">
        <v>642</v>
      </c>
      <c r="C6958" s="3">
        <v>756.9</v>
      </c>
      <c r="D6958" t="s">
        <v>460</v>
      </c>
      <c r="E6958" t="str">
        <f t="shared" si="216"/>
        <v>29.41</v>
      </c>
      <c r="F6958" t="str">
        <f t="shared" si="217"/>
        <v>37.16</v>
      </c>
    </row>
    <row r="6959" spans="1:6">
      <c r="A6959" s="1">
        <v>45542.915555555555</v>
      </c>
      <c r="B6959" s="2">
        <v>45411</v>
      </c>
      <c r="C6959" s="3">
        <v>756.91</v>
      </c>
      <c r="D6959" t="s">
        <v>460</v>
      </c>
      <c r="E6959" t="str">
        <f t="shared" si="216"/>
        <v>29.00</v>
      </c>
      <c r="F6959" t="str">
        <f t="shared" si="217"/>
        <v>37.16</v>
      </c>
    </row>
    <row r="6960" spans="1:6">
      <c r="A6960" s="1">
        <v>45542.916226851848</v>
      </c>
      <c r="B6960" t="s">
        <v>612</v>
      </c>
      <c r="C6960" s="3">
        <v>756.88</v>
      </c>
      <c r="D6960" t="s">
        <v>460</v>
      </c>
      <c r="E6960" t="str">
        <f t="shared" si="216"/>
        <v>29.39</v>
      </c>
      <c r="F6960" t="str">
        <f t="shared" si="217"/>
        <v>37.16</v>
      </c>
    </row>
    <row r="6961" spans="1:6">
      <c r="A6961" s="1">
        <v>45542.916921296295</v>
      </c>
      <c r="B6961" s="2">
        <v>45411</v>
      </c>
      <c r="C6961" s="3">
        <v>756.92</v>
      </c>
      <c r="D6961" t="s">
        <v>460</v>
      </c>
      <c r="E6961" t="str">
        <f t="shared" si="216"/>
        <v>29.00</v>
      </c>
      <c r="F6961" t="str">
        <f t="shared" si="217"/>
        <v>37.16</v>
      </c>
    </row>
    <row r="6962" spans="1:6">
      <c r="A6962" s="1">
        <v>45542.917615740742</v>
      </c>
      <c r="B6962" t="s">
        <v>612</v>
      </c>
      <c r="C6962" s="3">
        <v>756.87</v>
      </c>
      <c r="D6962" t="s">
        <v>460</v>
      </c>
      <c r="E6962" t="str">
        <f t="shared" si="216"/>
        <v>29.39</v>
      </c>
      <c r="F6962" t="str">
        <f t="shared" si="217"/>
        <v>37.16</v>
      </c>
    </row>
    <row r="6963" spans="1:6">
      <c r="A6963" s="1">
        <v>45542.918333333335</v>
      </c>
      <c r="B6963" s="2">
        <v>45411</v>
      </c>
      <c r="C6963" s="3">
        <v>756.88</v>
      </c>
      <c r="D6963" t="s">
        <v>460</v>
      </c>
      <c r="E6963" t="str">
        <f t="shared" si="216"/>
        <v>29.00</v>
      </c>
      <c r="F6963" t="str">
        <f t="shared" si="217"/>
        <v>37.16</v>
      </c>
    </row>
    <row r="6964" spans="1:6">
      <c r="A6964" s="1">
        <v>45542.919004629628</v>
      </c>
      <c r="B6964" t="s">
        <v>612</v>
      </c>
      <c r="C6964" s="3">
        <v>756.86</v>
      </c>
      <c r="D6964" t="s">
        <v>460</v>
      </c>
      <c r="E6964" t="str">
        <f t="shared" si="216"/>
        <v>29.39</v>
      </c>
      <c r="F6964" t="str">
        <f t="shared" si="217"/>
        <v>37.16</v>
      </c>
    </row>
    <row r="6965" spans="1:6">
      <c r="A6965" s="1">
        <v>45542.919722222221</v>
      </c>
      <c r="B6965" t="s">
        <v>612</v>
      </c>
      <c r="C6965" s="3">
        <v>756.84</v>
      </c>
      <c r="D6965" t="s">
        <v>460</v>
      </c>
      <c r="E6965" t="str">
        <f t="shared" si="216"/>
        <v>29.39</v>
      </c>
      <c r="F6965" t="str">
        <f t="shared" si="217"/>
        <v>37.16</v>
      </c>
    </row>
    <row r="6966" spans="1:6">
      <c r="A6966" s="1">
        <v>45542.920393518521</v>
      </c>
      <c r="B6966" t="s">
        <v>612</v>
      </c>
      <c r="C6966" s="3">
        <v>756.84</v>
      </c>
      <c r="D6966" t="s">
        <v>460</v>
      </c>
      <c r="E6966" t="str">
        <f t="shared" si="216"/>
        <v>29.39</v>
      </c>
      <c r="F6966" t="str">
        <f t="shared" si="217"/>
        <v>37.16</v>
      </c>
    </row>
    <row r="6967" spans="1:6">
      <c r="A6967" s="1">
        <v>45542.921122685184</v>
      </c>
      <c r="B6967" t="s">
        <v>612</v>
      </c>
      <c r="C6967" s="3">
        <v>756.85</v>
      </c>
      <c r="D6967" t="s">
        <v>460</v>
      </c>
      <c r="E6967" t="str">
        <f t="shared" si="216"/>
        <v>29.39</v>
      </c>
      <c r="F6967" t="str">
        <f t="shared" si="217"/>
        <v>37.16</v>
      </c>
    </row>
    <row r="6968" spans="1:6">
      <c r="A6968" s="1">
        <v>45542.921817129631</v>
      </c>
      <c r="B6968" t="s">
        <v>612</v>
      </c>
      <c r="C6968" s="3">
        <v>756.86</v>
      </c>
      <c r="D6968" t="s">
        <v>459</v>
      </c>
      <c r="E6968" t="str">
        <f t="shared" si="216"/>
        <v>29.39</v>
      </c>
      <c r="F6968" t="str">
        <f t="shared" si="217"/>
        <v>37.15</v>
      </c>
    </row>
    <row r="6969" spans="1:6">
      <c r="A6969" s="1">
        <v>45542.922476851854</v>
      </c>
      <c r="B6969" t="s">
        <v>612</v>
      </c>
      <c r="C6969" s="3">
        <v>756.85</v>
      </c>
      <c r="D6969" t="s">
        <v>460</v>
      </c>
      <c r="E6969" t="str">
        <f t="shared" si="216"/>
        <v>29.39</v>
      </c>
      <c r="F6969" t="str">
        <f t="shared" si="217"/>
        <v>37.16</v>
      </c>
    </row>
    <row r="6970" spans="1:6">
      <c r="A6970" s="1">
        <v>45542.923182870371</v>
      </c>
      <c r="B6970" t="s">
        <v>612</v>
      </c>
      <c r="C6970" s="3">
        <v>756.87</v>
      </c>
      <c r="D6970" t="s">
        <v>460</v>
      </c>
      <c r="E6970" t="str">
        <f t="shared" si="216"/>
        <v>29.39</v>
      </c>
      <c r="F6970" t="str">
        <f t="shared" si="217"/>
        <v>37.16</v>
      </c>
    </row>
    <row r="6971" spans="1:6">
      <c r="A6971" s="1">
        <v>45542.923888888887</v>
      </c>
      <c r="B6971" s="2">
        <v>45411</v>
      </c>
      <c r="C6971" s="3">
        <v>756.87</v>
      </c>
      <c r="D6971" t="s">
        <v>459</v>
      </c>
      <c r="E6971" t="str">
        <f t="shared" si="216"/>
        <v>29.00</v>
      </c>
      <c r="F6971" t="str">
        <f t="shared" si="217"/>
        <v>37.15</v>
      </c>
    </row>
    <row r="6972" spans="1:6">
      <c r="A6972" s="1">
        <v>45542.924571759257</v>
      </c>
      <c r="B6972" t="s">
        <v>612</v>
      </c>
      <c r="C6972" s="3">
        <v>756.84</v>
      </c>
      <c r="D6972" t="s">
        <v>459</v>
      </c>
      <c r="E6972" t="str">
        <f t="shared" si="216"/>
        <v>29.39</v>
      </c>
      <c r="F6972" t="str">
        <f t="shared" si="217"/>
        <v>37.15</v>
      </c>
    </row>
    <row r="6973" spans="1:6">
      <c r="A6973" s="1">
        <v>45542.92528935185</v>
      </c>
      <c r="B6973" s="2">
        <v>45411</v>
      </c>
      <c r="C6973" s="3">
        <v>756.87</v>
      </c>
      <c r="D6973" t="s">
        <v>1136</v>
      </c>
      <c r="E6973" t="str">
        <f t="shared" si="216"/>
        <v>29.00</v>
      </c>
      <c r="F6973" t="str">
        <f t="shared" si="217"/>
        <v>37.14</v>
      </c>
    </row>
    <row r="6974" spans="1:6">
      <c r="A6974" s="1">
        <v>45542.92597222222</v>
      </c>
      <c r="B6974" t="s">
        <v>612</v>
      </c>
      <c r="C6974" s="3">
        <v>756.84</v>
      </c>
      <c r="D6974" t="s">
        <v>459</v>
      </c>
      <c r="E6974" t="str">
        <f t="shared" si="216"/>
        <v>29.39</v>
      </c>
      <c r="F6974" t="str">
        <f t="shared" si="217"/>
        <v>37.15</v>
      </c>
    </row>
    <row r="6975" spans="1:6">
      <c r="A6975" s="1">
        <v>45542.926666666666</v>
      </c>
      <c r="B6975" s="2">
        <v>45411</v>
      </c>
      <c r="C6975" s="3">
        <v>756.84</v>
      </c>
      <c r="D6975" t="s">
        <v>1136</v>
      </c>
      <c r="E6975" t="str">
        <f t="shared" si="216"/>
        <v>29.00</v>
      </c>
      <c r="F6975" t="str">
        <f t="shared" si="217"/>
        <v>37.14</v>
      </c>
    </row>
    <row r="6976" spans="1:6">
      <c r="A6976" s="1">
        <v>45542.927372685182</v>
      </c>
      <c r="B6976" s="2">
        <v>45411</v>
      </c>
      <c r="C6976" s="3">
        <v>756.85</v>
      </c>
      <c r="D6976" t="s">
        <v>1136</v>
      </c>
      <c r="E6976" t="str">
        <f t="shared" si="216"/>
        <v>29.00</v>
      </c>
      <c r="F6976" t="str">
        <f t="shared" si="217"/>
        <v>37.14</v>
      </c>
    </row>
    <row r="6977" spans="1:6">
      <c r="A6977" s="1">
        <v>45542.928067129629</v>
      </c>
      <c r="B6977" t="s">
        <v>612</v>
      </c>
      <c r="C6977" s="3">
        <v>756.84</v>
      </c>
      <c r="D6977" t="s">
        <v>1136</v>
      </c>
      <c r="E6977" t="str">
        <f t="shared" si="216"/>
        <v>29.39</v>
      </c>
      <c r="F6977" t="str">
        <f t="shared" si="217"/>
        <v>37.14</v>
      </c>
    </row>
    <row r="6978" spans="1:6">
      <c r="A6978" s="1">
        <v>45542.928761574076</v>
      </c>
      <c r="B6978" t="s">
        <v>612</v>
      </c>
      <c r="C6978" s="3">
        <v>756.82</v>
      </c>
      <c r="D6978" t="s">
        <v>459</v>
      </c>
      <c r="E6978" t="str">
        <f t="shared" si="216"/>
        <v>29.39</v>
      </c>
      <c r="F6978" t="str">
        <f t="shared" si="217"/>
        <v>37.15</v>
      </c>
    </row>
    <row r="6979" spans="1:6">
      <c r="A6979" s="1">
        <v>45542.929467592592</v>
      </c>
      <c r="B6979" t="s">
        <v>612</v>
      </c>
      <c r="C6979" s="3">
        <v>756.83</v>
      </c>
      <c r="D6979" t="s">
        <v>1136</v>
      </c>
      <c r="E6979" t="str">
        <f t="shared" si="216"/>
        <v>29.39</v>
      </c>
      <c r="F6979" t="str">
        <f t="shared" si="217"/>
        <v>37.14</v>
      </c>
    </row>
    <row r="6980" spans="1:6">
      <c r="A6980" s="1">
        <v>45542.930138888885</v>
      </c>
      <c r="B6980" t="s">
        <v>612</v>
      </c>
      <c r="C6980" s="3">
        <v>756.83</v>
      </c>
      <c r="D6980" t="s">
        <v>1136</v>
      </c>
      <c r="E6980" t="str">
        <f t="shared" si="216"/>
        <v>29.39</v>
      </c>
      <c r="F6980" t="str">
        <f t="shared" si="217"/>
        <v>37.14</v>
      </c>
    </row>
    <row r="6981" spans="1:6">
      <c r="A6981" s="1">
        <v>45542.930833333332</v>
      </c>
      <c r="B6981" s="2">
        <v>45411</v>
      </c>
      <c r="C6981" s="3">
        <v>756.84</v>
      </c>
      <c r="D6981" t="s">
        <v>153</v>
      </c>
      <c r="E6981" t="str">
        <f t="shared" si="216"/>
        <v>29.00</v>
      </c>
      <c r="F6981" t="str">
        <f t="shared" si="217"/>
        <v>37.13</v>
      </c>
    </row>
    <row r="6982" spans="1:6">
      <c r="A6982" s="1">
        <v>45542.931527777779</v>
      </c>
      <c r="B6982" t="s">
        <v>642</v>
      </c>
      <c r="C6982" s="3">
        <v>756.86</v>
      </c>
      <c r="D6982" t="s">
        <v>1136</v>
      </c>
      <c r="E6982" t="str">
        <f t="shared" si="216"/>
        <v>29.41</v>
      </c>
      <c r="F6982" t="str">
        <f t="shared" si="217"/>
        <v>37.14</v>
      </c>
    </row>
    <row r="6983" spans="1:6">
      <c r="A6983" s="1">
        <v>45542.932222222225</v>
      </c>
      <c r="B6983" t="s">
        <v>785</v>
      </c>
      <c r="C6983" s="3">
        <v>756.82</v>
      </c>
      <c r="D6983" t="s">
        <v>153</v>
      </c>
      <c r="E6983" t="str">
        <f t="shared" ref="E6983:E7046" si="218">TEXT(B6983,"дд.мм")</f>
        <v>29.38</v>
      </c>
      <c r="F6983" t="str">
        <f t="shared" ref="F6983:F7046" si="219">TEXT(D6983,"дд.мм")</f>
        <v>37.13</v>
      </c>
    </row>
    <row r="6984" spans="1:6">
      <c r="A6984" s="1">
        <v>45542.932916666665</v>
      </c>
      <c r="B6984" t="s">
        <v>612</v>
      </c>
      <c r="C6984" s="3">
        <v>756.84</v>
      </c>
      <c r="D6984" t="s">
        <v>1136</v>
      </c>
      <c r="E6984" t="str">
        <f t="shared" si="218"/>
        <v>29.39</v>
      </c>
      <c r="F6984" t="str">
        <f t="shared" si="219"/>
        <v>37.14</v>
      </c>
    </row>
    <row r="6985" spans="1:6">
      <c r="A6985" s="1">
        <v>45542.933622685188</v>
      </c>
      <c r="B6985" s="2">
        <v>45411</v>
      </c>
      <c r="C6985" s="3">
        <v>756.83</v>
      </c>
      <c r="D6985" t="s">
        <v>1136</v>
      </c>
      <c r="E6985" t="str">
        <f t="shared" si="218"/>
        <v>29.00</v>
      </c>
      <c r="F6985" t="str">
        <f t="shared" si="219"/>
        <v>37.14</v>
      </c>
    </row>
    <row r="6986" spans="1:6">
      <c r="A6986" s="1">
        <v>45542.934328703705</v>
      </c>
      <c r="B6986" s="2">
        <v>45411</v>
      </c>
      <c r="C6986" s="3">
        <v>756.86</v>
      </c>
      <c r="D6986" t="s">
        <v>153</v>
      </c>
      <c r="E6986" t="str">
        <f t="shared" si="218"/>
        <v>29.00</v>
      </c>
      <c r="F6986" t="str">
        <f t="shared" si="219"/>
        <v>37.13</v>
      </c>
    </row>
    <row r="6987" spans="1:6">
      <c r="A6987" s="1">
        <v>45542.934999999998</v>
      </c>
      <c r="B6987" t="s">
        <v>785</v>
      </c>
      <c r="C6987" s="3">
        <v>756.82</v>
      </c>
      <c r="D6987" t="s">
        <v>458</v>
      </c>
      <c r="E6987" t="str">
        <f t="shared" si="218"/>
        <v>29.38</v>
      </c>
      <c r="F6987" t="str">
        <f t="shared" si="219"/>
        <v>37.12</v>
      </c>
    </row>
    <row r="6988" spans="1:6">
      <c r="A6988" s="1">
        <v>45542.935706018521</v>
      </c>
      <c r="B6988" t="s">
        <v>612</v>
      </c>
      <c r="C6988" s="3">
        <v>756.86</v>
      </c>
      <c r="D6988" t="s">
        <v>458</v>
      </c>
      <c r="E6988" t="str">
        <f t="shared" si="218"/>
        <v>29.39</v>
      </c>
      <c r="F6988" t="str">
        <f t="shared" si="219"/>
        <v>37.12</v>
      </c>
    </row>
    <row r="6989" spans="1:6">
      <c r="A6989" s="1">
        <v>45542.936400462961</v>
      </c>
      <c r="B6989" t="s">
        <v>785</v>
      </c>
      <c r="C6989" s="3">
        <v>756.86</v>
      </c>
      <c r="D6989" t="s">
        <v>458</v>
      </c>
      <c r="E6989" t="str">
        <f t="shared" si="218"/>
        <v>29.38</v>
      </c>
      <c r="F6989" t="str">
        <f t="shared" si="219"/>
        <v>37.12</v>
      </c>
    </row>
    <row r="6990" spans="1:6">
      <c r="A6990" s="1">
        <v>45542.937094907407</v>
      </c>
      <c r="B6990" t="s">
        <v>612</v>
      </c>
      <c r="C6990" s="3">
        <v>756.85</v>
      </c>
      <c r="D6990" t="s">
        <v>457</v>
      </c>
      <c r="E6990" t="str">
        <f t="shared" si="218"/>
        <v>29.39</v>
      </c>
      <c r="F6990" t="str">
        <f t="shared" si="219"/>
        <v>37.11</v>
      </c>
    </row>
    <row r="6991" spans="1:6">
      <c r="A6991" s="1">
        <v>45542.9378125</v>
      </c>
      <c r="B6991" t="s">
        <v>612</v>
      </c>
      <c r="C6991" s="3">
        <v>756.88</v>
      </c>
      <c r="D6991" t="s">
        <v>457</v>
      </c>
      <c r="E6991" t="str">
        <f t="shared" si="218"/>
        <v>29.39</v>
      </c>
      <c r="F6991" t="str">
        <f t="shared" si="219"/>
        <v>37.11</v>
      </c>
    </row>
    <row r="6992" spans="1:6">
      <c r="A6992" s="1">
        <v>45542.938483796293</v>
      </c>
      <c r="B6992" t="s">
        <v>785</v>
      </c>
      <c r="C6992" s="3">
        <v>756.86</v>
      </c>
      <c r="D6992" t="s">
        <v>457</v>
      </c>
      <c r="E6992" t="str">
        <f t="shared" si="218"/>
        <v>29.38</v>
      </c>
      <c r="F6992" t="str">
        <f t="shared" si="219"/>
        <v>37.11</v>
      </c>
    </row>
    <row r="6993" spans="1:6">
      <c r="A6993" s="1">
        <v>45542.93917824074</v>
      </c>
      <c r="B6993" t="s">
        <v>613</v>
      </c>
      <c r="C6993" s="3">
        <v>756.85</v>
      </c>
      <c r="D6993" t="s">
        <v>458</v>
      </c>
      <c r="E6993" t="str">
        <f t="shared" si="218"/>
        <v>29.37</v>
      </c>
      <c r="F6993" t="str">
        <f t="shared" si="219"/>
        <v>37.12</v>
      </c>
    </row>
    <row r="6994" spans="1:6">
      <c r="A6994" s="1">
        <v>45542.939872685187</v>
      </c>
      <c r="B6994" t="s">
        <v>785</v>
      </c>
      <c r="C6994" s="3">
        <v>756.86</v>
      </c>
      <c r="D6994" t="s">
        <v>457</v>
      </c>
      <c r="E6994" t="str">
        <f t="shared" si="218"/>
        <v>29.38</v>
      </c>
      <c r="F6994" t="str">
        <f t="shared" si="219"/>
        <v>37.11</v>
      </c>
    </row>
    <row r="6995" spans="1:6">
      <c r="A6995" s="1">
        <v>45542.940567129626</v>
      </c>
      <c r="B6995" s="2">
        <v>45411</v>
      </c>
      <c r="C6995" s="3">
        <v>756.88</v>
      </c>
      <c r="D6995" t="s">
        <v>456</v>
      </c>
      <c r="E6995" t="str">
        <f t="shared" si="218"/>
        <v>29.00</v>
      </c>
      <c r="F6995" t="str">
        <f t="shared" si="219"/>
        <v>37.1</v>
      </c>
    </row>
    <row r="6996" spans="1:6">
      <c r="A6996" s="1">
        <v>45542.941261574073</v>
      </c>
      <c r="B6996" t="s">
        <v>785</v>
      </c>
      <c r="C6996" s="3">
        <v>756.89</v>
      </c>
      <c r="D6996" t="s">
        <v>457</v>
      </c>
      <c r="E6996" t="str">
        <f t="shared" si="218"/>
        <v>29.38</v>
      </c>
      <c r="F6996" t="str">
        <f t="shared" si="219"/>
        <v>37.11</v>
      </c>
    </row>
    <row r="6997" spans="1:6">
      <c r="A6997" s="1">
        <v>45542.941990740743</v>
      </c>
      <c r="B6997" t="s">
        <v>612</v>
      </c>
      <c r="C6997" s="3">
        <v>756.9</v>
      </c>
      <c r="D6997" t="s">
        <v>456</v>
      </c>
      <c r="E6997" t="str">
        <f t="shared" si="218"/>
        <v>29.39</v>
      </c>
      <c r="F6997" t="str">
        <f t="shared" si="219"/>
        <v>37.1</v>
      </c>
    </row>
    <row r="6998" spans="1:6">
      <c r="A6998" s="1">
        <v>45542.942673611113</v>
      </c>
      <c r="B6998" t="s">
        <v>785</v>
      </c>
      <c r="C6998" s="3">
        <v>756.87</v>
      </c>
      <c r="D6998" t="s">
        <v>456</v>
      </c>
      <c r="E6998" t="str">
        <f t="shared" si="218"/>
        <v>29.38</v>
      </c>
      <c r="F6998" t="str">
        <f t="shared" si="219"/>
        <v>37.1</v>
      </c>
    </row>
    <row r="6999" spans="1:6">
      <c r="A6999" s="1">
        <v>45542.943368055552</v>
      </c>
      <c r="B6999" t="s">
        <v>613</v>
      </c>
      <c r="C6999" s="3">
        <v>756.89</v>
      </c>
      <c r="D6999" t="s">
        <v>456</v>
      </c>
      <c r="E6999" t="str">
        <f t="shared" si="218"/>
        <v>29.37</v>
      </c>
      <c r="F6999" t="str">
        <f t="shared" si="219"/>
        <v>37.1</v>
      </c>
    </row>
    <row r="7000" spans="1:6">
      <c r="A7000" s="1">
        <v>45542.944039351853</v>
      </c>
      <c r="B7000" t="s">
        <v>613</v>
      </c>
      <c r="C7000" s="3">
        <v>756.88</v>
      </c>
      <c r="D7000" t="s">
        <v>456</v>
      </c>
      <c r="E7000" t="str">
        <f t="shared" si="218"/>
        <v>29.37</v>
      </c>
      <c r="F7000" t="str">
        <f t="shared" si="219"/>
        <v>37.1</v>
      </c>
    </row>
    <row r="7001" spans="1:6">
      <c r="A7001" s="1">
        <v>45542.944756944446</v>
      </c>
      <c r="B7001" t="s">
        <v>613</v>
      </c>
      <c r="C7001" s="3">
        <v>756.87</v>
      </c>
      <c r="D7001" t="s">
        <v>456</v>
      </c>
      <c r="E7001" t="str">
        <f t="shared" si="218"/>
        <v>29.37</v>
      </c>
      <c r="F7001" t="str">
        <f t="shared" si="219"/>
        <v>37.1</v>
      </c>
    </row>
    <row r="7002" spans="1:6">
      <c r="A7002" s="1">
        <v>45542.945451388892</v>
      </c>
      <c r="B7002" t="s">
        <v>641</v>
      </c>
      <c r="C7002" s="3">
        <v>756.85</v>
      </c>
      <c r="D7002" t="s">
        <v>456</v>
      </c>
      <c r="E7002" t="str">
        <f t="shared" si="218"/>
        <v>29.36</v>
      </c>
      <c r="F7002" t="str">
        <f t="shared" si="219"/>
        <v>37.1</v>
      </c>
    </row>
    <row r="7003" spans="1:6">
      <c r="A7003" s="1">
        <v>45542.946145833332</v>
      </c>
      <c r="B7003" t="s">
        <v>613</v>
      </c>
      <c r="C7003" s="3">
        <v>756.87</v>
      </c>
      <c r="D7003" t="s">
        <v>456</v>
      </c>
      <c r="E7003" t="str">
        <f t="shared" si="218"/>
        <v>29.37</v>
      </c>
      <c r="F7003" t="str">
        <f t="shared" si="219"/>
        <v>37.1</v>
      </c>
    </row>
    <row r="7004" spans="1:6">
      <c r="A7004" s="1">
        <v>45542.946851851855</v>
      </c>
      <c r="B7004" t="s">
        <v>641</v>
      </c>
      <c r="C7004" s="3">
        <v>756.84</v>
      </c>
      <c r="D7004" t="s">
        <v>456</v>
      </c>
      <c r="E7004" t="str">
        <f t="shared" si="218"/>
        <v>29.36</v>
      </c>
      <c r="F7004" t="str">
        <f t="shared" si="219"/>
        <v>37.1</v>
      </c>
    </row>
    <row r="7005" spans="1:6">
      <c r="A7005" s="1">
        <v>45542.947523148148</v>
      </c>
      <c r="B7005" t="s">
        <v>613</v>
      </c>
      <c r="C7005" s="3">
        <v>756.88</v>
      </c>
      <c r="D7005" t="s">
        <v>456</v>
      </c>
      <c r="E7005" t="str">
        <f t="shared" si="218"/>
        <v>29.37</v>
      </c>
      <c r="F7005" t="str">
        <f t="shared" si="219"/>
        <v>37.1</v>
      </c>
    </row>
    <row r="7006" spans="1:6">
      <c r="A7006" s="1">
        <v>45542.948229166665</v>
      </c>
      <c r="B7006" t="s">
        <v>613</v>
      </c>
      <c r="C7006" s="3">
        <v>756.84</v>
      </c>
      <c r="D7006" t="s">
        <v>454</v>
      </c>
      <c r="E7006" t="str">
        <f t="shared" si="218"/>
        <v>29.37</v>
      </c>
      <c r="F7006" t="str">
        <f t="shared" si="219"/>
        <v>37.09</v>
      </c>
    </row>
    <row r="7007" spans="1:6">
      <c r="A7007" s="1">
        <v>45542.948923611111</v>
      </c>
      <c r="B7007" t="s">
        <v>613</v>
      </c>
      <c r="C7007" s="3">
        <v>756.85</v>
      </c>
      <c r="D7007" t="s">
        <v>454</v>
      </c>
      <c r="E7007" t="str">
        <f t="shared" si="218"/>
        <v>29.37</v>
      </c>
      <c r="F7007" t="str">
        <f t="shared" si="219"/>
        <v>37.09</v>
      </c>
    </row>
    <row r="7008" spans="1:6">
      <c r="A7008" s="1">
        <v>45542.949606481481</v>
      </c>
      <c r="B7008" t="s">
        <v>641</v>
      </c>
      <c r="C7008" s="3">
        <v>756.85</v>
      </c>
      <c r="D7008" t="s">
        <v>454</v>
      </c>
      <c r="E7008" t="str">
        <f t="shared" si="218"/>
        <v>29.36</v>
      </c>
      <c r="F7008" t="str">
        <f t="shared" si="219"/>
        <v>37.09</v>
      </c>
    </row>
    <row r="7009" spans="1:6">
      <c r="A7009" s="1">
        <v>45542.950300925928</v>
      </c>
      <c r="B7009" t="s">
        <v>641</v>
      </c>
      <c r="C7009" s="3">
        <v>756.86</v>
      </c>
      <c r="D7009" t="s">
        <v>454</v>
      </c>
      <c r="E7009" t="str">
        <f t="shared" si="218"/>
        <v>29.36</v>
      </c>
      <c r="F7009" t="str">
        <f t="shared" si="219"/>
        <v>37.09</v>
      </c>
    </row>
    <row r="7010" spans="1:6">
      <c r="A7010" s="1">
        <v>45542.950995370367</v>
      </c>
      <c r="B7010" t="s">
        <v>641</v>
      </c>
      <c r="C7010" s="3">
        <v>756.89</v>
      </c>
      <c r="D7010" t="s">
        <v>454</v>
      </c>
      <c r="E7010" t="str">
        <f t="shared" si="218"/>
        <v>29.36</v>
      </c>
      <c r="F7010" t="str">
        <f t="shared" si="219"/>
        <v>37.09</v>
      </c>
    </row>
    <row r="7011" spans="1:6">
      <c r="A7011" s="1">
        <v>45542.951689814814</v>
      </c>
      <c r="B7011" t="s">
        <v>641</v>
      </c>
      <c r="C7011" s="3">
        <v>756.87</v>
      </c>
      <c r="D7011" t="s">
        <v>454</v>
      </c>
      <c r="E7011" t="str">
        <f t="shared" si="218"/>
        <v>29.36</v>
      </c>
      <c r="F7011" t="str">
        <f t="shared" si="219"/>
        <v>37.09</v>
      </c>
    </row>
    <row r="7012" spans="1:6">
      <c r="A7012" s="1">
        <v>45542.952407407407</v>
      </c>
      <c r="B7012" t="s">
        <v>784</v>
      </c>
      <c r="C7012" s="3">
        <v>756.85</v>
      </c>
      <c r="D7012" t="s">
        <v>453</v>
      </c>
      <c r="E7012" t="str">
        <f t="shared" si="218"/>
        <v>29.35</v>
      </c>
      <c r="F7012" t="str">
        <f t="shared" si="219"/>
        <v>37.08</v>
      </c>
    </row>
    <row r="7013" spans="1:6">
      <c r="A7013" s="1">
        <v>45542.953101851854</v>
      </c>
      <c r="B7013" t="s">
        <v>614</v>
      </c>
      <c r="C7013" s="3">
        <v>756.85</v>
      </c>
      <c r="D7013" t="s">
        <v>453</v>
      </c>
      <c r="E7013" t="str">
        <f t="shared" si="218"/>
        <v>29.34</v>
      </c>
      <c r="F7013" t="str">
        <f t="shared" si="219"/>
        <v>37.08</v>
      </c>
    </row>
    <row r="7014" spans="1:6">
      <c r="A7014" s="1">
        <v>45542.953784722224</v>
      </c>
      <c r="B7014" t="s">
        <v>784</v>
      </c>
      <c r="C7014" s="3">
        <v>756.85</v>
      </c>
      <c r="D7014" t="s">
        <v>453</v>
      </c>
      <c r="E7014" t="str">
        <f t="shared" si="218"/>
        <v>29.35</v>
      </c>
      <c r="F7014" t="str">
        <f t="shared" si="219"/>
        <v>37.08</v>
      </c>
    </row>
    <row r="7015" spans="1:6">
      <c r="A7015" s="1">
        <v>45542.954479166663</v>
      </c>
      <c r="B7015" t="s">
        <v>614</v>
      </c>
      <c r="C7015" s="3">
        <v>756.85</v>
      </c>
      <c r="D7015" t="s">
        <v>453</v>
      </c>
      <c r="E7015" t="str">
        <f t="shared" si="218"/>
        <v>29.34</v>
      </c>
      <c r="F7015" t="str">
        <f t="shared" si="219"/>
        <v>37.08</v>
      </c>
    </row>
    <row r="7016" spans="1:6">
      <c r="A7016" s="1">
        <v>45542.955196759256</v>
      </c>
      <c r="B7016" t="s">
        <v>614</v>
      </c>
      <c r="C7016" s="3">
        <v>756.86</v>
      </c>
      <c r="D7016" t="s">
        <v>453</v>
      </c>
      <c r="E7016" t="str">
        <f t="shared" si="218"/>
        <v>29.34</v>
      </c>
      <c r="F7016" t="str">
        <f t="shared" si="219"/>
        <v>37.08</v>
      </c>
    </row>
    <row r="7017" spans="1:6">
      <c r="A7017" s="1">
        <v>45542.955879629626</v>
      </c>
      <c r="B7017" t="s">
        <v>614</v>
      </c>
      <c r="C7017" s="3">
        <v>756.85</v>
      </c>
      <c r="D7017" t="s">
        <v>451</v>
      </c>
      <c r="E7017" t="str">
        <f t="shared" si="218"/>
        <v>29.34</v>
      </c>
      <c r="F7017" t="str">
        <f t="shared" si="219"/>
        <v>37.07</v>
      </c>
    </row>
    <row r="7018" spans="1:6">
      <c r="A7018" s="1">
        <v>45542.956585648149</v>
      </c>
      <c r="B7018" t="s">
        <v>614</v>
      </c>
      <c r="C7018" s="3">
        <v>756.88</v>
      </c>
      <c r="D7018" t="s">
        <v>451</v>
      </c>
      <c r="E7018" t="str">
        <f t="shared" si="218"/>
        <v>29.34</v>
      </c>
      <c r="F7018" t="str">
        <f t="shared" si="219"/>
        <v>37.07</v>
      </c>
    </row>
    <row r="7019" spans="1:6">
      <c r="A7019" s="1">
        <v>45542.957256944443</v>
      </c>
      <c r="B7019" t="s">
        <v>784</v>
      </c>
      <c r="C7019" s="3">
        <v>756.88</v>
      </c>
      <c r="D7019" t="s">
        <v>451</v>
      </c>
      <c r="E7019" t="str">
        <f t="shared" si="218"/>
        <v>29.35</v>
      </c>
      <c r="F7019" t="str">
        <f t="shared" si="219"/>
        <v>37.07</v>
      </c>
    </row>
    <row r="7020" spans="1:6">
      <c r="A7020" s="1">
        <v>45542.957974537036</v>
      </c>
      <c r="B7020" t="s">
        <v>641</v>
      </c>
      <c r="C7020" s="3">
        <v>756.87</v>
      </c>
      <c r="D7020" t="s">
        <v>451</v>
      </c>
      <c r="E7020" t="str">
        <f t="shared" si="218"/>
        <v>29.36</v>
      </c>
      <c r="F7020" t="str">
        <f t="shared" si="219"/>
        <v>37.07</v>
      </c>
    </row>
    <row r="7021" spans="1:6">
      <c r="A7021" s="1">
        <v>45542.958645833336</v>
      </c>
      <c r="B7021" t="s">
        <v>614</v>
      </c>
      <c r="C7021" s="3">
        <v>756.9</v>
      </c>
      <c r="D7021" t="s">
        <v>451</v>
      </c>
      <c r="E7021" t="str">
        <f t="shared" si="218"/>
        <v>29.34</v>
      </c>
      <c r="F7021" t="str">
        <f t="shared" si="219"/>
        <v>37.07</v>
      </c>
    </row>
    <row r="7022" spans="1:6">
      <c r="A7022" s="1">
        <v>45542.959374999999</v>
      </c>
      <c r="B7022" t="s">
        <v>614</v>
      </c>
      <c r="C7022" s="3">
        <v>756.89</v>
      </c>
      <c r="D7022" t="s">
        <v>451</v>
      </c>
      <c r="E7022" t="str">
        <f t="shared" si="218"/>
        <v>29.34</v>
      </c>
      <c r="F7022" t="str">
        <f t="shared" si="219"/>
        <v>37.07</v>
      </c>
    </row>
    <row r="7023" spans="1:6">
      <c r="A7023" s="1">
        <v>45542.960046296299</v>
      </c>
      <c r="B7023" t="s">
        <v>1166</v>
      </c>
      <c r="C7023" s="3">
        <v>756.91</v>
      </c>
      <c r="D7023" t="s">
        <v>451</v>
      </c>
      <c r="E7023" t="str">
        <f t="shared" si="218"/>
        <v>29.33</v>
      </c>
      <c r="F7023" t="str">
        <f t="shared" si="219"/>
        <v>37.07</v>
      </c>
    </row>
    <row r="7024" spans="1:6">
      <c r="A7024" s="1">
        <v>45542.960752314815</v>
      </c>
      <c r="B7024" t="s">
        <v>1166</v>
      </c>
      <c r="C7024" s="3">
        <v>756.92</v>
      </c>
      <c r="D7024" t="s">
        <v>451</v>
      </c>
      <c r="E7024" t="str">
        <f t="shared" si="218"/>
        <v>29.33</v>
      </c>
      <c r="F7024" t="str">
        <f t="shared" si="219"/>
        <v>37.07</v>
      </c>
    </row>
    <row r="7025" spans="1:6">
      <c r="A7025" s="1">
        <v>45542.961435185185</v>
      </c>
      <c r="B7025" t="s">
        <v>1166</v>
      </c>
      <c r="C7025" s="3">
        <v>756.89</v>
      </c>
      <c r="D7025" t="s">
        <v>451</v>
      </c>
      <c r="E7025" t="str">
        <f t="shared" si="218"/>
        <v>29.33</v>
      </c>
      <c r="F7025" t="str">
        <f t="shared" si="219"/>
        <v>37.07</v>
      </c>
    </row>
    <row r="7026" spans="1:6">
      <c r="A7026" s="1">
        <v>45542.962118055555</v>
      </c>
      <c r="B7026" t="s">
        <v>784</v>
      </c>
      <c r="C7026" s="3">
        <v>756.92</v>
      </c>
      <c r="D7026" t="s">
        <v>450</v>
      </c>
      <c r="E7026" t="str">
        <f t="shared" si="218"/>
        <v>29.35</v>
      </c>
      <c r="F7026" t="str">
        <f t="shared" si="219"/>
        <v>37.06</v>
      </c>
    </row>
    <row r="7027" spans="1:6">
      <c r="A7027" s="1">
        <v>45542.962835648148</v>
      </c>
      <c r="B7027" t="s">
        <v>1166</v>
      </c>
      <c r="C7027" s="3">
        <v>756.89</v>
      </c>
      <c r="D7027" t="s">
        <v>451</v>
      </c>
      <c r="E7027" t="str">
        <f t="shared" si="218"/>
        <v>29.33</v>
      </c>
      <c r="F7027" t="str">
        <f t="shared" si="219"/>
        <v>37.07</v>
      </c>
    </row>
    <row r="7028" spans="1:6">
      <c r="A7028" s="1">
        <v>45542.963518518518</v>
      </c>
      <c r="B7028" t="s">
        <v>1166</v>
      </c>
      <c r="C7028" s="3">
        <v>756.89</v>
      </c>
      <c r="D7028" t="s">
        <v>451</v>
      </c>
      <c r="E7028" t="str">
        <f t="shared" si="218"/>
        <v>29.33</v>
      </c>
      <c r="F7028" t="str">
        <f t="shared" si="219"/>
        <v>37.07</v>
      </c>
    </row>
    <row r="7029" spans="1:6">
      <c r="A7029" s="1">
        <v>45542.964224537034</v>
      </c>
      <c r="B7029" t="s">
        <v>784</v>
      </c>
      <c r="C7029" s="3">
        <v>756.9</v>
      </c>
      <c r="D7029" t="s">
        <v>450</v>
      </c>
      <c r="E7029" t="str">
        <f t="shared" si="218"/>
        <v>29.35</v>
      </c>
      <c r="F7029" t="str">
        <f t="shared" si="219"/>
        <v>37.06</v>
      </c>
    </row>
    <row r="7030" spans="1:6">
      <c r="A7030" s="1">
        <v>45542.964918981481</v>
      </c>
      <c r="B7030" t="s">
        <v>783</v>
      </c>
      <c r="C7030" s="3">
        <v>756.89</v>
      </c>
      <c r="D7030" t="s">
        <v>450</v>
      </c>
      <c r="E7030" t="str">
        <f t="shared" si="218"/>
        <v>29.32</v>
      </c>
      <c r="F7030" t="str">
        <f t="shared" si="219"/>
        <v>37.06</v>
      </c>
    </row>
    <row r="7031" spans="1:6">
      <c r="A7031" s="1">
        <v>45542.965624999997</v>
      </c>
      <c r="B7031" t="s">
        <v>1166</v>
      </c>
      <c r="C7031" s="3">
        <v>756.87</v>
      </c>
      <c r="D7031" t="s">
        <v>451</v>
      </c>
      <c r="E7031" t="str">
        <f t="shared" si="218"/>
        <v>29.33</v>
      </c>
      <c r="F7031" t="str">
        <f t="shared" si="219"/>
        <v>37.07</v>
      </c>
    </row>
    <row r="7032" spans="1:6">
      <c r="A7032" s="1">
        <v>45542.966296296298</v>
      </c>
      <c r="B7032" t="s">
        <v>1166</v>
      </c>
      <c r="C7032" s="3">
        <v>756.89</v>
      </c>
      <c r="D7032" t="s">
        <v>450</v>
      </c>
      <c r="E7032" t="str">
        <f t="shared" si="218"/>
        <v>29.33</v>
      </c>
      <c r="F7032" t="str">
        <f t="shared" si="219"/>
        <v>37.06</v>
      </c>
    </row>
    <row r="7033" spans="1:6">
      <c r="A7033" s="1">
        <v>45542.966979166667</v>
      </c>
      <c r="B7033" t="s">
        <v>1166</v>
      </c>
      <c r="C7033" s="3">
        <v>756.88</v>
      </c>
      <c r="D7033" t="s">
        <v>450</v>
      </c>
      <c r="E7033" t="str">
        <f t="shared" si="218"/>
        <v>29.33</v>
      </c>
      <c r="F7033" t="str">
        <f t="shared" si="219"/>
        <v>37.06</v>
      </c>
    </row>
    <row r="7034" spans="1:6">
      <c r="A7034" s="1">
        <v>45542.96769675926</v>
      </c>
      <c r="B7034" t="s">
        <v>783</v>
      </c>
      <c r="C7034" s="3">
        <v>756.87</v>
      </c>
      <c r="D7034" t="s">
        <v>451</v>
      </c>
      <c r="E7034" t="str">
        <f t="shared" si="218"/>
        <v>29.32</v>
      </c>
      <c r="F7034" t="str">
        <f t="shared" si="219"/>
        <v>37.07</v>
      </c>
    </row>
    <row r="7035" spans="1:6">
      <c r="A7035" s="1">
        <v>45542.968402777777</v>
      </c>
      <c r="B7035" t="s">
        <v>659</v>
      </c>
      <c r="C7035" s="3">
        <v>756.86</v>
      </c>
      <c r="D7035" t="s">
        <v>450</v>
      </c>
      <c r="E7035" t="str">
        <f t="shared" si="218"/>
        <v>29.31</v>
      </c>
      <c r="F7035" t="str">
        <f t="shared" si="219"/>
        <v>37.06</v>
      </c>
    </row>
    <row r="7036" spans="1:6">
      <c r="A7036" s="1">
        <v>45542.9690625</v>
      </c>
      <c r="B7036" t="s">
        <v>659</v>
      </c>
      <c r="C7036" s="3">
        <v>756.87</v>
      </c>
      <c r="D7036" t="s">
        <v>450</v>
      </c>
      <c r="E7036" t="str">
        <f t="shared" si="218"/>
        <v>29.31</v>
      </c>
      <c r="F7036" t="str">
        <f t="shared" si="219"/>
        <v>37.06</v>
      </c>
    </row>
    <row r="7037" spans="1:6">
      <c r="A7037" s="1">
        <v>45542.96979166667</v>
      </c>
      <c r="B7037" s="2">
        <v>45380</v>
      </c>
      <c r="C7037" s="3">
        <v>756.87</v>
      </c>
      <c r="D7037" t="s">
        <v>450</v>
      </c>
      <c r="E7037" t="str">
        <f t="shared" si="218"/>
        <v>29.00</v>
      </c>
      <c r="F7037" t="str">
        <f t="shared" si="219"/>
        <v>37.06</v>
      </c>
    </row>
    <row r="7038" spans="1:6">
      <c r="A7038" s="1">
        <v>45542.970486111109</v>
      </c>
      <c r="B7038" t="s">
        <v>659</v>
      </c>
      <c r="C7038" s="3">
        <v>756.87</v>
      </c>
      <c r="D7038" t="s">
        <v>450</v>
      </c>
      <c r="E7038" t="str">
        <f t="shared" si="218"/>
        <v>29.31</v>
      </c>
      <c r="F7038" t="str">
        <f t="shared" si="219"/>
        <v>37.06</v>
      </c>
    </row>
    <row r="7039" spans="1:6">
      <c r="A7039" s="1">
        <v>45542.971180555556</v>
      </c>
      <c r="B7039" t="s">
        <v>659</v>
      </c>
      <c r="C7039" s="3">
        <v>756.88</v>
      </c>
      <c r="D7039" t="s">
        <v>450</v>
      </c>
      <c r="E7039" t="str">
        <f t="shared" si="218"/>
        <v>29.31</v>
      </c>
      <c r="F7039" t="str">
        <f t="shared" si="219"/>
        <v>37.06</v>
      </c>
    </row>
    <row r="7040" spans="1:6">
      <c r="A7040" s="1">
        <v>45542.971875000003</v>
      </c>
      <c r="B7040" s="2">
        <v>45380</v>
      </c>
      <c r="C7040" s="3">
        <v>756.88</v>
      </c>
      <c r="D7040" t="s">
        <v>450</v>
      </c>
      <c r="E7040" t="str">
        <f t="shared" si="218"/>
        <v>29.00</v>
      </c>
      <c r="F7040" t="str">
        <f t="shared" si="219"/>
        <v>37.06</v>
      </c>
    </row>
    <row r="7041" spans="1:6">
      <c r="A7041" s="1">
        <v>45542.972569444442</v>
      </c>
      <c r="B7041" t="s">
        <v>659</v>
      </c>
      <c r="C7041" s="3">
        <v>756.87</v>
      </c>
      <c r="D7041" t="s">
        <v>450</v>
      </c>
      <c r="E7041" t="str">
        <f t="shared" si="218"/>
        <v>29.31</v>
      </c>
      <c r="F7041" t="str">
        <f t="shared" si="219"/>
        <v>37.06</v>
      </c>
    </row>
    <row r="7042" spans="1:6">
      <c r="A7042" s="1">
        <v>45542.973263888889</v>
      </c>
      <c r="B7042" s="2">
        <v>45380</v>
      </c>
      <c r="C7042" s="3">
        <v>756.89</v>
      </c>
      <c r="D7042" t="s">
        <v>450</v>
      </c>
      <c r="E7042" t="str">
        <f t="shared" si="218"/>
        <v>29.00</v>
      </c>
      <c r="F7042" t="str">
        <f t="shared" si="219"/>
        <v>37.06</v>
      </c>
    </row>
    <row r="7043" spans="1:6">
      <c r="A7043" s="1">
        <v>45542.973958333336</v>
      </c>
      <c r="B7043" s="2">
        <v>45380</v>
      </c>
      <c r="C7043" s="3">
        <v>756.87</v>
      </c>
      <c r="D7043" t="s">
        <v>450</v>
      </c>
      <c r="E7043" t="str">
        <f t="shared" si="218"/>
        <v>29.00</v>
      </c>
      <c r="F7043" t="str">
        <f t="shared" si="219"/>
        <v>37.06</v>
      </c>
    </row>
    <row r="7044" spans="1:6">
      <c r="A7044" s="1">
        <v>45542.974641203706</v>
      </c>
      <c r="B7044" t="s">
        <v>782</v>
      </c>
      <c r="C7044" s="3">
        <v>756.86</v>
      </c>
      <c r="D7044" t="s">
        <v>450</v>
      </c>
      <c r="E7044" t="str">
        <f t="shared" si="218"/>
        <v>29.29</v>
      </c>
      <c r="F7044" t="str">
        <f t="shared" si="219"/>
        <v>37.06</v>
      </c>
    </row>
    <row r="7045" spans="1:6">
      <c r="A7045" s="1">
        <v>45542.975335648145</v>
      </c>
      <c r="B7045" s="2">
        <v>45380</v>
      </c>
      <c r="C7045" s="3">
        <v>756.87</v>
      </c>
      <c r="D7045" t="s">
        <v>450</v>
      </c>
      <c r="E7045" t="str">
        <f t="shared" si="218"/>
        <v>29.00</v>
      </c>
      <c r="F7045" t="str">
        <f t="shared" si="219"/>
        <v>37.06</v>
      </c>
    </row>
    <row r="7046" spans="1:6">
      <c r="A7046" s="1">
        <v>45542.976030092592</v>
      </c>
      <c r="B7046" s="2">
        <v>45380</v>
      </c>
      <c r="C7046" s="3">
        <v>756.87</v>
      </c>
      <c r="D7046" t="s">
        <v>450</v>
      </c>
      <c r="E7046" t="str">
        <f t="shared" si="218"/>
        <v>29.00</v>
      </c>
      <c r="F7046" t="str">
        <f t="shared" si="219"/>
        <v>37.06</v>
      </c>
    </row>
    <row r="7047" spans="1:6">
      <c r="A7047" s="1">
        <v>45542.976724537039</v>
      </c>
      <c r="B7047" t="s">
        <v>782</v>
      </c>
      <c r="C7047" s="3">
        <v>756.87</v>
      </c>
      <c r="D7047" t="s">
        <v>450</v>
      </c>
      <c r="E7047" t="str">
        <f t="shared" ref="E7047:E7110" si="220">TEXT(B7047,"дд.мм")</f>
        <v>29.29</v>
      </c>
      <c r="F7047" t="str">
        <f t="shared" ref="F7047:F7110" si="221">TEXT(D7047,"дд.мм")</f>
        <v>37.06</v>
      </c>
    </row>
    <row r="7048" spans="1:6">
      <c r="A7048" s="1">
        <v>45542.977418981478</v>
      </c>
      <c r="B7048" t="s">
        <v>783</v>
      </c>
      <c r="C7048" s="3">
        <v>756.89</v>
      </c>
      <c r="D7048" t="s">
        <v>450</v>
      </c>
      <c r="E7048" t="str">
        <f t="shared" si="220"/>
        <v>29.32</v>
      </c>
      <c r="F7048" t="str">
        <f t="shared" si="221"/>
        <v>37.06</v>
      </c>
    </row>
    <row r="7049" spans="1:6">
      <c r="A7049" s="1">
        <v>45542.978113425925</v>
      </c>
      <c r="B7049" t="s">
        <v>782</v>
      </c>
      <c r="C7049" s="3">
        <v>756.85</v>
      </c>
      <c r="D7049" t="s">
        <v>450</v>
      </c>
      <c r="E7049" t="str">
        <f t="shared" si="220"/>
        <v>29.29</v>
      </c>
      <c r="F7049" t="str">
        <f t="shared" si="221"/>
        <v>37.06</v>
      </c>
    </row>
    <row r="7050" spans="1:6">
      <c r="A7050" s="1">
        <v>45542.978831018518</v>
      </c>
      <c r="B7050" s="2">
        <v>45380</v>
      </c>
      <c r="C7050" s="3">
        <v>756.85</v>
      </c>
      <c r="D7050" t="s">
        <v>580</v>
      </c>
      <c r="E7050" t="str">
        <f t="shared" si="220"/>
        <v>29.00</v>
      </c>
      <c r="F7050" t="str">
        <f t="shared" si="221"/>
        <v>37.05</v>
      </c>
    </row>
    <row r="7051" spans="1:6">
      <c r="A7051" s="1">
        <v>45542.979490740741</v>
      </c>
      <c r="B7051" t="s">
        <v>1165</v>
      </c>
      <c r="C7051" s="3">
        <v>756.87</v>
      </c>
      <c r="D7051" t="s">
        <v>450</v>
      </c>
      <c r="E7051" t="str">
        <f t="shared" si="220"/>
        <v>29.28</v>
      </c>
      <c r="F7051" t="str">
        <f t="shared" si="221"/>
        <v>37.06</v>
      </c>
    </row>
    <row r="7052" spans="1:6">
      <c r="A7052" s="1">
        <v>45542.980219907404</v>
      </c>
      <c r="B7052" t="s">
        <v>1165</v>
      </c>
      <c r="C7052" s="3">
        <v>756.86</v>
      </c>
      <c r="D7052" t="s">
        <v>450</v>
      </c>
      <c r="E7052" t="str">
        <f t="shared" si="220"/>
        <v>29.28</v>
      </c>
      <c r="F7052" t="str">
        <f t="shared" si="221"/>
        <v>37.06</v>
      </c>
    </row>
    <row r="7053" spans="1:6">
      <c r="A7053" s="1">
        <v>45542.980891203704</v>
      </c>
      <c r="B7053" t="s">
        <v>782</v>
      </c>
      <c r="C7053" s="3">
        <v>756.87</v>
      </c>
      <c r="D7053" t="s">
        <v>448</v>
      </c>
      <c r="E7053" t="str">
        <f t="shared" si="220"/>
        <v>29.29</v>
      </c>
      <c r="F7053" t="str">
        <f t="shared" si="221"/>
        <v>37.04</v>
      </c>
    </row>
    <row r="7054" spans="1:6">
      <c r="A7054" s="1">
        <v>45542.981608796297</v>
      </c>
      <c r="B7054" t="s">
        <v>1165</v>
      </c>
      <c r="C7054" s="3">
        <v>756.86</v>
      </c>
      <c r="D7054" t="s">
        <v>448</v>
      </c>
      <c r="E7054" t="str">
        <f t="shared" si="220"/>
        <v>29.28</v>
      </c>
      <c r="F7054" t="str">
        <f t="shared" si="221"/>
        <v>37.04</v>
      </c>
    </row>
    <row r="7055" spans="1:6">
      <c r="A7055" s="1">
        <v>45542.98228009259</v>
      </c>
      <c r="B7055" t="s">
        <v>782</v>
      </c>
      <c r="C7055" s="3">
        <v>756.84</v>
      </c>
      <c r="D7055" t="s">
        <v>450</v>
      </c>
      <c r="E7055" t="str">
        <f t="shared" si="220"/>
        <v>29.29</v>
      </c>
      <c r="F7055" t="str">
        <f t="shared" si="221"/>
        <v>37.06</v>
      </c>
    </row>
    <row r="7056" spans="1:6">
      <c r="A7056" s="1">
        <v>45542.982997685183</v>
      </c>
      <c r="B7056" s="2">
        <v>45380</v>
      </c>
      <c r="C7056" s="3">
        <v>756.85</v>
      </c>
      <c r="D7056" t="s">
        <v>580</v>
      </c>
      <c r="E7056" t="str">
        <f t="shared" si="220"/>
        <v>29.00</v>
      </c>
      <c r="F7056" t="str">
        <f t="shared" si="221"/>
        <v>37.05</v>
      </c>
    </row>
    <row r="7057" spans="1:6">
      <c r="A7057" s="1">
        <v>45542.983668981484</v>
      </c>
      <c r="B7057" t="s">
        <v>1165</v>
      </c>
      <c r="C7057" s="3">
        <v>756.85</v>
      </c>
      <c r="D7057" t="s">
        <v>448</v>
      </c>
      <c r="E7057" t="str">
        <f t="shared" si="220"/>
        <v>29.28</v>
      </c>
      <c r="F7057" t="str">
        <f t="shared" si="221"/>
        <v>37.04</v>
      </c>
    </row>
    <row r="7058" spans="1:6">
      <c r="A7058" s="1">
        <v>45542.984386574077</v>
      </c>
      <c r="B7058" t="s">
        <v>1165</v>
      </c>
      <c r="C7058" s="3">
        <v>756.81</v>
      </c>
      <c r="D7058" t="s">
        <v>450</v>
      </c>
      <c r="E7058" t="str">
        <f t="shared" si="220"/>
        <v>29.28</v>
      </c>
      <c r="F7058" t="str">
        <f t="shared" si="221"/>
        <v>37.06</v>
      </c>
    </row>
    <row r="7059" spans="1:6">
      <c r="A7059" s="1">
        <v>45542.985081018516</v>
      </c>
      <c r="B7059" t="s">
        <v>1165</v>
      </c>
      <c r="C7059" s="3">
        <v>756.87</v>
      </c>
      <c r="D7059" t="s">
        <v>448</v>
      </c>
      <c r="E7059" t="str">
        <f t="shared" si="220"/>
        <v>29.28</v>
      </c>
      <c r="F7059" t="str">
        <f t="shared" si="221"/>
        <v>37.04</v>
      </c>
    </row>
    <row r="7060" spans="1:6">
      <c r="A7060" s="1">
        <v>45542.985775462963</v>
      </c>
      <c r="B7060" t="s">
        <v>617</v>
      </c>
      <c r="C7060" s="3">
        <v>756.88</v>
      </c>
      <c r="D7060" t="s">
        <v>450</v>
      </c>
      <c r="E7060" t="str">
        <f t="shared" si="220"/>
        <v>29.27</v>
      </c>
      <c r="F7060" t="str">
        <f t="shared" si="221"/>
        <v>37.06</v>
      </c>
    </row>
    <row r="7061" spans="1:6">
      <c r="A7061" s="1">
        <v>45542.98646990741</v>
      </c>
      <c r="B7061" t="s">
        <v>617</v>
      </c>
      <c r="C7061" s="3">
        <v>756.87</v>
      </c>
      <c r="D7061" t="s">
        <v>450</v>
      </c>
      <c r="E7061" t="str">
        <f t="shared" si="220"/>
        <v>29.27</v>
      </c>
      <c r="F7061" t="str">
        <f t="shared" si="221"/>
        <v>37.06</v>
      </c>
    </row>
    <row r="7062" spans="1:6">
      <c r="A7062" s="1">
        <v>45542.987175925926</v>
      </c>
      <c r="B7062" t="s">
        <v>617</v>
      </c>
      <c r="C7062" s="3">
        <v>756.86</v>
      </c>
      <c r="D7062" t="s">
        <v>448</v>
      </c>
      <c r="E7062" t="str">
        <f t="shared" si="220"/>
        <v>29.27</v>
      </c>
      <c r="F7062" t="str">
        <f t="shared" si="221"/>
        <v>37.04</v>
      </c>
    </row>
    <row r="7063" spans="1:6">
      <c r="A7063" s="1">
        <v>45542.987870370373</v>
      </c>
      <c r="B7063" t="s">
        <v>617</v>
      </c>
      <c r="C7063" s="3">
        <v>756.85</v>
      </c>
      <c r="D7063" t="s">
        <v>450</v>
      </c>
      <c r="E7063" t="str">
        <f t="shared" si="220"/>
        <v>29.27</v>
      </c>
      <c r="F7063" t="str">
        <f t="shared" si="221"/>
        <v>37.06</v>
      </c>
    </row>
    <row r="7064" spans="1:6">
      <c r="A7064" s="1">
        <v>45542.988564814812</v>
      </c>
      <c r="B7064" t="s">
        <v>617</v>
      </c>
      <c r="C7064" s="3">
        <v>756.85</v>
      </c>
      <c r="D7064" t="s">
        <v>448</v>
      </c>
      <c r="E7064" t="str">
        <f t="shared" si="220"/>
        <v>29.27</v>
      </c>
      <c r="F7064" t="str">
        <f t="shared" si="221"/>
        <v>37.04</v>
      </c>
    </row>
    <row r="7065" spans="1:6">
      <c r="A7065" s="1">
        <v>45542.989259259259</v>
      </c>
      <c r="B7065" t="s">
        <v>617</v>
      </c>
      <c r="C7065" s="3">
        <v>756.83</v>
      </c>
      <c r="D7065" t="s">
        <v>448</v>
      </c>
      <c r="E7065" t="str">
        <f t="shared" si="220"/>
        <v>29.27</v>
      </c>
      <c r="F7065" t="str">
        <f t="shared" si="221"/>
        <v>37.04</v>
      </c>
    </row>
    <row r="7066" spans="1:6">
      <c r="A7066" s="1">
        <v>45542.989953703705</v>
      </c>
      <c r="B7066" t="s">
        <v>617</v>
      </c>
      <c r="C7066" s="3">
        <v>756.85</v>
      </c>
      <c r="D7066" t="s">
        <v>448</v>
      </c>
      <c r="E7066" t="str">
        <f t="shared" si="220"/>
        <v>29.27</v>
      </c>
      <c r="F7066" t="str">
        <f t="shared" si="221"/>
        <v>37.04</v>
      </c>
    </row>
    <row r="7067" spans="1:6">
      <c r="A7067" s="1">
        <v>45542.990648148145</v>
      </c>
      <c r="B7067" t="s">
        <v>1165</v>
      </c>
      <c r="C7067" s="3">
        <v>756.87</v>
      </c>
      <c r="D7067" t="s">
        <v>448</v>
      </c>
      <c r="E7067" t="str">
        <f t="shared" si="220"/>
        <v>29.28</v>
      </c>
      <c r="F7067" t="str">
        <f t="shared" si="221"/>
        <v>37.04</v>
      </c>
    </row>
    <row r="7068" spans="1:6">
      <c r="A7068" s="1">
        <v>45542.991319444445</v>
      </c>
      <c r="B7068" t="s">
        <v>617</v>
      </c>
      <c r="C7068" s="3">
        <v>756.84</v>
      </c>
      <c r="D7068" t="s">
        <v>450</v>
      </c>
      <c r="E7068" t="str">
        <f t="shared" si="220"/>
        <v>29.27</v>
      </c>
      <c r="F7068" t="str">
        <f t="shared" si="221"/>
        <v>37.06</v>
      </c>
    </row>
    <row r="7069" spans="1:6">
      <c r="A7069" s="1">
        <v>45542.992013888892</v>
      </c>
      <c r="B7069" t="s">
        <v>617</v>
      </c>
      <c r="C7069" s="3">
        <v>756.86</v>
      </c>
      <c r="D7069" t="s">
        <v>448</v>
      </c>
      <c r="E7069" t="str">
        <f t="shared" si="220"/>
        <v>29.27</v>
      </c>
      <c r="F7069" t="str">
        <f t="shared" si="221"/>
        <v>37.04</v>
      </c>
    </row>
    <row r="7070" spans="1:6">
      <c r="A7070" s="1">
        <v>45542.992708333331</v>
      </c>
      <c r="B7070" t="s">
        <v>617</v>
      </c>
      <c r="C7070" s="3">
        <v>756.87</v>
      </c>
      <c r="D7070" t="s">
        <v>448</v>
      </c>
      <c r="E7070" t="str">
        <f t="shared" si="220"/>
        <v>29.27</v>
      </c>
      <c r="F7070" t="str">
        <f t="shared" si="221"/>
        <v>37.04</v>
      </c>
    </row>
    <row r="7071" spans="1:6">
      <c r="A7071" s="1">
        <v>45542.993425925924</v>
      </c>
      <c r="B7071" t="s">
        <v>617</v>
      </c>
      <c r="C7071" s="3">
        <v>756.86</v>
      </c>
      <c r="D7071" t="s">
        <v>448</v>
      </c>
      <c r="E7071" t="str">
        <f t="shared" si="220"/>
        <v>29.27</v>
      </c>
      <c r="F7071" t="str">
        <f t="shared" si="221"/>
        <v>37.04</v>
      </c>
    </row>
    <row r="7072" spans="1:6">
      <c r="A7072" s="1">
        <v>45542.994120370371</v>
      </c>
      <c r="B7072" t="s">
        <v>617</v>
      </c>
      <c r="C7072" s="3">
        <v>756.87</v>
      </c>
      <c r="D7072" t="s">
        <v>448</v>
      </c>
      <c r="E7072" t="str">
        <f t="shared" si="220"/>
        <v>29.27</v>
      </c>
      <c r="F7072" t="str">
        <f t="shared" si="221"/>
        <v>37.04</v>
      </c>
    </row>
    <row r="7073" spans="1:6">
      <c r="A7073" s="1">
        <v>45542.994814814818</v>
      </c>
      <c r="B7073" t="s">
        <v>654</v>
      </c>
      <c r="C7073" s="3">
        <v>756.88</v>
      </c>
      <c r="D7073" t="s">
        <v>448</v>
      </c>
      <c r="E7073" t="str">
        <f t="shared" si="220"/>
        <v>29.26</v>
      </c>
      <c r="F7073" t="str">
        <f t="shared" si="221"/>
        <v>37.04</v>
      </c>
    </row>
    <row r="7074" spans="1:6">
      <c r="A7074" s="1">
        <v>45542.995509259257</v>
      </c>
      <c r="B7074" t="s">
        <v>617</v>
      </c>
      <c r="C7074" s="3">
        <v>756.86</v>
      </c>
      <c r="D7074" t="s">
        <v>448</v>
      </c>
      <c r="E7074" t="str">
        <f t="shared" si="220"/>
        <v>29.27</v>
      </c>
      <c r="F7074" t="str">
        <f t="shared" si="221"/>
        <v>37.04</v>
      </c>
    </row>
    <row r="7075" spans="1:6">
      <c r="A7075" s="1">
        <v>45542.996203703704</v>
      </c>
      <c r="B7075" t="s">
        <v>654</v>
      </c>
      <c r="C7075" s="3">
        <v>756.88</v>
      </c>
      <c r="D7075" t="s">
        <v>448</v>
      </c>
      <c r="E7075" t="str">
        <f t="shared" si="220"/>
        <v>29.26</v>
      </c>
      <c r="F7075" t="str">
        <f t="shared" si="221"/>
        <v>37.04</v>
      </c>
    </row>
    <row r="7076" spans="1:6">
      <c r="A7076" s="1">
        <v>45542.996874999997</v>
      </c>
      <c r="B7076" t="s">
        <v>654</v>
      </c>
      <c r="C7076" s="3">
        <v>756.89</v>
      </c>
      <c r="D7076" t="s">
        <v>448</v>
      </c>
      <c r="E7076" t="str">
        <f t="shared" si="220"/>
        <v>29.26</v>
      </c>
      <c r="F7076" t="str">
        <f t="shared" si="221"/>
        <v>37.04</v>
      </c>
    </row>
    <row r="7077" spans="1:6">
      <c r="A7077" s="1">
        <v>45542.99759259259</v>
      </c>
      <c r="B7077" t="s">
        <v>617</v>
      </c>
      <c r="C7077" s="3">
        <v>756.88</v>
      </c>
      <c r="D7077" t="s">
        <v>448</v>
      </c>
      <c r="E7077" t="str">
        <f t="shared" si="220"/>
        <v>29.27</v>
      </c>
      <c r="F7077" t="str">
        <f t="shared" si="221"/>
        <v>37.04</v>
      </c>
    </row>
    <row r="7078" spans="1:6">
      <c r="A7078" s="1">
        <v>45542.99827546296</v>
      </c>
      <c r="B7078" t="s">
        <v>654</v>
      </c>
      <c r="C7078" s="3">
        <v>756.88</v>
      </c>
      <c r="D7078" t="s">
        <v>448</v>
      </c>
      <c r="E7078" t="str">
        <f t="shared" si="220"/>
        <v>29.26</v>
      </c>
      <c r="F7078" t="str">
        <f t="shared" si="221"/>
        <v>37.04</v>
      </c>
    </row>
    <row r="7079" spans="1:6">
      <c r="A7079" s="1">
        <v>45542.998993055553</v>
      </c>
      <c r="B7079" t="s">
        <v>617</v>
      </c>
      <c r="C7079" s="3">
        <v>756.9</v>
      </c>
      <c r="D7079" t="s">
        <v>447</v>
      </c>
      <c r="E7079" t="str">
        <f t="shared" si="220"/>
        <v>29.27</v>
      </c>
      <c r="F7079" t="str">
        <f t="shared" si="221"/>
        <v>37.03</v>
      </c>
    </row>
    <row r="7080" spans="1:6">
      <c r="A7080" s="1">
        <v>45542.999675925923</v>
      </c>
      <c r="B7080" t="s">
        <v>781</v>
      </c>
      <c r="C7080" s="3">
        <v>756.91</v>
      </c>
      <c r="D7080" t="s">
        <v>447</v>
      </c>
      <c r="E7080" t="str">
        <f t="shared" si="220"/>
        <v>29.25</v>
      </c>
      <c r="F7080" t="str">
        <f t="shared" si="221"/>
        <v>37.03</v>
      </c>
    </row>
    <row r="7081" spans="1:6">
      <c r="A7081" s="1">
        <v>45543.000381944446</v>
      </c>
      <c r="B7081" t="s">
        <v>781</v>
      </c>
      <c r="C7081" s="3">
        <v>756.93</v>
      </c>
      <c r="D7081" t="s">
        <v>447</v>
      </c>
      <c r="E7081" t="str">
        <f t="shared" si="220"/>
        <v>29.25</v>
      </c>
      <c r="F7081" t="str">
        <f t="shared" si="221"/>
        <v>37.03</v>
      </c>
    </row>
    <row r="7082" spans="1:6">
      <c r="A7082" s="1">
        <v>45543.00105324074</v>
      </c>
      <c r="B7082" t="s">
        <v>781</v>
      </c>
      <c r="C7082" s="3">
        <v>756.9</v>
      </c>
      <c r="D7082" t="s">
        <v>447</v>
      </c>
      <c r="E7082" t="str">
        <f t="shared" si="220"/>
        <v>29.25</v>
      </c>
      <c r="F7082" t="str">
        <f t="shared" si="221"/>
        <v>37.03</v>
      </c>
    </row>
    <row r="7083" spans="1:6">
      <c r="A7083" s="1">
        <v>45543.001770833333</v>
      </c>
      <c r="B7083" t="s">
        <v>654</v>
      </c>
      <c r="C7083" s="3">
        <v>756.88</v>
      </c>
      <c r="D7083" t="s">
        <v>448</v>
      </c>
      <c r="E7083" t="str">
        <f t="shared" si="220"/>
        <v>29.26</v>
      </c>
      <c r="F7083" t="str">
        <f t="shared" si="221"/>
        <v>37.04</v>
      </c>
    </row>
    <row r="7084" spans="1:6">
      <c r="A7084" s="1">
        <v>45543.002465277779</v>
      </c>
      <c r="B7084" t="s">
        <v>654</v>
      </c>
      <c r="C7084" s="3">
        <v>756.93</v>
      </c>
      <c r="D7084" t="s">
        <v>447</v>
      </c>
      <c r="E7084" t="str">
        <f t="shared" si="220"/>
        <v>29.26</v>
      </c>
      <c r="F7084" t="str">
        <f t="shared" si="221"/>
        <v>37.03</v>
      </c>
    </row>
    <row r="7085" spans="1:6">
      <c r="A7085" s="1">
        <v>45543.003159722219</v>
      </c>
      <c r="B7085" t="s">
        <v>654</v>
      </c>
      <c r="C7085" s="3">
        <v>756.94</v>
      </c>
      <c r="D7085" t="s">
        <v>447</v>
      </c>
      <c r="E7085" t="str">
        <f t="shared" si="220"/>
        <v>29.26</v>
      </c>
      <c r="F7085" t="str">
        <f t="shared" si="221"/>
        <v>37.03</v>
      </c>
    </row>
    <row r="7086" spans="1:6">
      <c r="A7086" s="1">
        <v>45543.003854166665</v>
      </c>
      <c r="B7086" t="s">
        <v>654</v>
      </c>
      <c r="C7086" s="3">
        <v>756.92</v>
      </c>
      <c r="D7086" t="s">
        <v>155</v>
      </c>
      <c r="E7086" t="str">
        <f t="shared" si="220"/>
        <v>29.26</v>
      </c>
      <c r="F7086" t="str">
        <f t="shared" si="221"/>
        <v>37.02</v>
      </c>
    </row>
    <row r="7087" spans="1:6">
      <c r="A7087" s="1">
        <v>45543.004537037035</v>
      </c>
      <c r="B7087" t="s">
        <v>654</v>
      </c>
      <c r="C7087" s="3">
        <v>756.88</v>
      </c>
      <c r="D7087" t="s">
        <v>447</v>
      </c>
      <c r="E7087" t="str">
        <f t="shared" si="220"/>
        <v>29.26</v>
      </c>
      <c r="F7087" t="str">
        <f t="shared" si="221"/>
        <v>37.03</v>
      </c>
    </row>
    <row r="7088" spans="1:6">
      <c r="A7088" s="1">
        <v>45543.005208333336</v>
      </c>
      <c r="B7088" t="s">
        <v>782</v>
      </c>
      <c r="C7088" s="3">
        <v>756.9</v>
      </c>
      <c r="D7088" t="s">
        <v>155</v>
      </c>
      <c r="E7088" t="str">
        <f t="shared" si="220"/>
        <v>29.29</v>
      </c>
      <c r="F7088" t="str">
        <f t="shared" si="221"/>
        <v>37.02</v>
      </c>
    </row>
    <row r="7089" spans="1:6">
      <c r="A7089" s="1">
        <v>45543.005937499998</v>
      </c>
      <c r="B7089" t="s">
        <v>654</v>
      </c>
      <c r="C7089" s="3">
        <v>756.88</v>
      </c>
      <c r="D7089" t="s">
        <v>447</v>
      </c>
      <c r="E7089" t="str">
        <f t="shared" si="220"/>
        <v>29.26</v>
      </c>
      <c r="F7089" t="str">
        <f t="shared" si="221"/>
        <v>37.03</v>
      </c>
    </row>
    <row r="7090" spans="1:6">
      <c r="A7090" s="1">
        <v>45543.006643518522</v>
      </c>
      <c r="B7090" t="s">
        <v>617</v>
      </c>
      <c r="C7090" s="3">
        <v>756.9</v>
      </c>
      <c r="D7090" t="s">
        <v>155</v>
      </c>
      <c r="E7090" t="str">
        <f t="shared" si="220"/>
        <v>29.27</v>
      </c>
      <c r="F7090" t="str">
        <f t="shared" si="221"/>
        <v>37.02</v>
      </c>
    </row>
    <row r="7091" spans="1:6">
      <c r="A7091" s="1">
        <v>45543.007303240738</v>
      </c>
      <c r="B7091" t="s">
        <v>654</v>
      </c>
      <c r="C7091" s="3">
        <v>756.91</v>
      </c>
      <c r="D7091" t="s">
        <v>155</v>
      </c>
      <c r="E7091" t="str">
        <f t="shared" si="220"/>
        <v>29.26</v>
      </c>
      <c r="F7091" t="str">
        <f t="shared" si="221"/>
        <v>37.02</v>
      </c>
    </row>
    <row r="7092" spans="1:6">
      <c r="A7092" s="1">
        <v>45543.008009259262</v>
      </c>
      <c r="B7092" t="s">
        <v>654</v>
      </c>
      <c r="C7092" s="3">
        <v>756.89</v>
      </c>
      <c r="D7092" t="s">
        <v>444</v>
      </c>
      <c r="E7092" t="str">
        <f t="shared" si="220"/>
        <v>29.26</v>
      </c>
      <c r="F7092" t="str">
        <f t="shared" si="221"/>
        <v>37.01</v>
      </c>
    </row>
    <row r="7093" spans="1:6">
      <c r="A7093" s="1">
        <v>45543.008715277778</v>
      </c>
      <c r="B7093" t="s">
        <v>617</v>
      </c>
      <c r="C7093" s="3">
        <v>756.91</v>
      </c>
      <c r="D7093" t="s">
        <v>155</v>
      </c>
      <c r="E7093" t="str">
        <f t="shared" si="220"/>
        <v>29.27</v>
      </c>
      <c r="F7093" t="str">
        <f t="shared" si="221"/>
        <v>37.02</v>
      </c>
    </row>
    <row r="7094" spans="1:6">
      <c r="A7094" s="1">
        <v>45543.009421296294</v>
      </c>
      <c r="B7094" t="s">
        <v>617</v>
      </c>
      <c r="C7094" s="3">
        <v>756.92</v>
      </c>
      <c r="D7094" t="s">
        <v>155</v>
      </c>
      <c r="E7094" t="str">
        <f t="shared" si="220"/>
        <v>29.27</v>
      </c>
      <c r="F7094" t="str">
        <f t="shared" si="221"/>
        <v>37.02</v>
      </c>
    </row>
    <row r="7095" spans="1:6">
      <c r="A7095" s="1">
        <v>45543.010115740741</v>
      </c>
      <c r="B7095" t="s">
        <v>654</v>
      </c>
      <c r="C7095" s="3">
        <v>756.88</v>
      </c>
      <c r="D7095" t="s">
        <v>155</v>
      </c>
      <c r="E7095" t="str">
        <f t="shared" si="220"/>
        <v>29.26</v>
      </c>
      <c r="F7095" t="str">
        <f t="shared" si="221"/>
        <v>37.02</v>
      </c>
    </row>
    <row r="7096" spans="1:6">
      <c r="A7096" s="1">
        <v>45543.010810185187</v>
      </c>
      <c r="B7096" t="s">
        <v>654</v>
      </c>
      <c r="C7096" s="3">
        <v>756.89</v>
      </c>
      <c r="D7096" t="s">
        <v>444</v>
      </c>
      <c r="E7096" t="str">
        <f t="shared" si="220"/>
        <v>29.26</v>
      </c>
      <c r="F7096" t="str">
        <f t="shared" si="221"/>
        <v>37.01</v>
      </c>
    </row>
    <row r="7097" spans="1:6">
      <c r="A7097" s="1">
        <v>45543.011504629627</v>
      </c>
      <c r="B7097" t="s">
        <v>654</v>
      </c>
      <c r="C7097" s="3">
        <v>756.88</v>
      </c>
      <c r="D7097" t="s">
        <v>444</v>
      </c>
      <c r="E7097" t="str">
        <f t="shared" si="220"/>
        <v>29.26</v>
      </c>
      <c r="F7097" t="str">
        <f t="shared" si="221"/>
        <v>37.01</v>
      </c>
    </row>
    <row r="7098" spans="1:6">
      <c r="A7098" s="1">
        <v>45543.01221064815</v>
      </c>
      <c r="B7098" t="s">
        <v>654</v>
      </c>
      <c r="C7098" s="3">
        <v>756.89</v>
      </c>
      <c r="D7098" t="s">
        <v>444</v>
      </c>
      <c r="E7098" t="str">
        <f t="shared" si="220"/>
        <v>29.26</v>
      </c>
      <c r="F7098" t="str">
        <f t="shared" si="221"/>
        <v>37.01</v>
      </c>
    </row>
    <row r="7099" spans="1:6">
      <c r="A7099" s="1">
        <v>45543.012870370374</v>
      </c>
      <c r="B7099" t="s">
        <v>654</v>
      </c>
      <c r="C7099" s="3">
        <v>756.89</v>
      </c>
      <c r="D7099" t="s">
        <v>444</v>
      </c>
      <c r="E7099" t="str">
        <f t="shared" si="220"/>
        <v>29.26</v>
      </c>
      <c r="F7099" t="str">
        <f t="shared" si="221"/>
        <v>37.01</v>
      </c>
    </row>
    <row r="7100" spans="1:6">
      <c r="A7100" s="1">
        <v>45543.01358796296</v>
      </c>
      <c r="B7100" t="s">
        <v>617</v>
      </c>
      <c r="C7100" s="3">
        <v>756.91</v>
      </c>
      <c r="D7100">
        <v>37</v>
      </c>
      <c r="E7100" t="str">
        <f t="shared" si="220"/>
        <v>29.27</v>
      </c>
      <c r="F7100" t="str">
        <f t="shared" si="221"/>
        <v>06.00</v>
      </c>
    </row>
    <row r="7101" spans="1:6">
      <c r="A7101" s="1">
        <v>45543.014282407406</v>
      </c>
      <c r="B7101" t="s">
        <v>654</v>
      </c>
      <c r="C7101" s="3">
        <v>756.9</v>
      </c>
      <c r="D7101" t="s">
        <v>444</v>
      </c>
      <c r="E7101" t="str">
        <f t="shared" si="220"/>
        <v>29.26</v>
      </c>
      <c r="F7101" t="str">
        <f t="shared" si="221"/>
        <v>37.01</v>
      </c>
    </row>
    <row r="7102" spans="1:6">
      <c r="A7102" s="1">
        <v>45543.014976851853</v>
      </c>
      <c r="B7102" t="s">
        <v>654</v>
      </c>
      <c r="C7102" s="3">
        <v>756.9</v>
      </c>
      <c r="D7102" t="s">
        <v>444</v>
      </c>
      <c r="E7102" t="str">
        <f t="shared" si="220"/>
        <v>29.26</v>
      </c>
      <c r="F7102" t="str">
        <f t="shared" si="221"/>
        <v>37.01</v>
      </c>
    </row>
    <row r="7103" spans="1:6">
      <c r="A7103" s="1">
        <v>45543.0156712963</v>
      </c>
      <c r="B7103" t="s">
        <v>654</v>
      </c>
      <c r="C7103" s="3">
        <v>756.91</v>
      </c>
      <c r="D7103">
        <v>37</v>
      </c>
      <c r="E7103" t="str">
        <f t="shared" si="220"/>
        <v>29.26</v>
      </c>
      <c r="F7103" t="str">
        <f t="shared" si="221"/>
        <v>06.00</v>
      </c>
    </row>
    <row r="7104" spans="1:6">
      <c r="A7104" s="1">
        <v>45543.016365740739</v>
      </c>
      <c r="B7104" t="s">
        <v>654</v>
      </c>
      <c r="C7104" s="3">
        <v>756.91</v>
      </c>
      <c r="D7104">
        <v>37</v>
      </c>
      <c r="E7104" t="str">
        <f t="shared" si="220"/>
        <v>29.26</v>
      </c>
      <c r="F7104" t="str">
        <f t="shared" si="221"/>
        <v>06.00</v>
      </c>
    </row>
    <row r="7105" spans="1:6">
      <c r="A7105" s="1">
        <v>45543.017071759263</v>
      </c>
      <c r="B7105" t="s">
        <v>654</v>
      </c>
      <c r="C7105" s="3">
        <v>756.91</v>
      </c>
      <c r="D7105" t="s">
        <v>444</v>
      </c>
      <c r="E7105" t="str">
        <f t="shared" si="220"/>
        <v>29.26</v>
      </c>
      <c r="F7105" t="str">
        <f t="shared" si="221"/>
        <v>37.01</v>
      </c>
    </row>
    <row r="7106" spans="1:6">
      <c r="A7106" s="1">
        <v>45543.017766203702</v>
      </c>
      <c r="B7106" t="s">
        <v>654</v>
      </c>
      <c r="C7106" s="3">
        <v>756.94</v>
      </c>
      <c r="D7106">
        <v>37</v>
      </c>
      <c r="E7106" t="str">
        <f t="shared" si="220"/>
        <v>29.26</v>
      </c>
      <c r="F7106" t="str">
        <f t="shared" si="221"/>
        <v>06.00</v>
      </c>
    </row>
    <row r="7107" spans="1:6">
      <c r="A7107" s="1">
        <v>45543.018460648149</v>
      </c>
      <c r="B7107" t="s">
        <v>654</v>
      </c>
      <c r="C7107" s="3">
        <v>756.92</v>
      </c>
      <c r="D7107">
        <v>37</v>
      </c>
      <c r="E7107" t="str">
        <f t="shared" si="220"/>
        <v>29.26</v>
      </c>
      <c r="F7107" t="str">
        <f t="shared" si="221"/>
        <v>06.00</v>
      </c>
    </row>
    <row r="7108" spans="1:6">
      <c r="A7108" s="1">
        <v>45543.019155092596</v>
      </c>
      <c r="B7108" t="s">
        <v>654</v>
      </c>
      <c r="C7108" s="3">
        <v>756.93</v>
      </c>
      <c r="D7108">
        <v>37</v>
      </c>
      <c r="E7108" t="str">
        <f t="shared" si="220"/>
        <v>29.26</v>
      </c>
      <c r="F7108" t="str">
        <f t="shared" si="221"/>
        <v>06.00</v>
      </c>
    </row>
    <row r="7109" spans="1:6">
      <c r="A7109" s="1">
        <v>45543.019849537035</v>
      </c>
      <c r="B7109" t="s">
        <v>654</v>
      </c>
      <c r="C7109" s="3">
        <v>756.92</v>
      </c>
      <c r="D7109">
        <v>37</v>
      </c>
      <c r="E7109" t="str">
        <f t="shared" si="220"/>
        <v>29.26</v>
      </c>
      <c r="F7109" t="str">
        <f t="shared" si="221"/>
        <v>06.00</v>
      </c>
    </row>
    <row r="7110" spans="1:6">
      <c r="A7110" s="1">
        <v>45543.020543981482</v>
      </c>
      <c r="B7110" t="s">
        <v>781</v>
      </c>
      <c r="C7110" s="3">
        <v>756.91</v>
      </c>
      <c r="D7110">
        <v>37</v>
      </c>
      <c r="E7110" t="str">
        <f t="shared" si="220"/>
        <v>29.25</v>
      </c>
      <c r="F7110" t="str">
        <f t="shared" si="221"/>
        <v>06.00</v>
      </c>
    </row>
    <row r="7111" spans="1:6">
      <c r="A7111" s="1">
        <v>45543.021238425928</v>
      </c>
      <c r="B7111" t="s">
        <v>654</v>
      </c>
      <c r="C7111" s="3">
        <v>756.91</v>
      </c>
      <c r="D7111" t="s">
        <v>438</v>
      </c>
      <c r="E7111" t="str">
        <f t="shared" ref="E7111:E7174" si="222">TEXT(B7111,"дд.мм")</f>
        <v>29.26</v>
      </c>
      <c r="F7111" t="str">
        <f t="shared" ref="F7111:F7174" si="223">TEXT(D7111,"дд.мм")</f>
        <v>36.98</v>
      </c>
    </row>
    <row r="7112" spans="1:6">
      <c r="A7112" s="1">
        <v>45543.021932870368</v>
      </c>
      <c r="B7112" t="s">
        <v>654</v>
      </c>
      <c r="C7112" s="3">
        <v>756.93</v>
      </c>
      <c r="D7112" t="s">
        <v>438</v>
      </c>
      <c r="E7112" t="str">
        <f t="shared" si="222"/>
        <v>29.26</v>
      </c>
      <c r="F7112" t="str">
        <f t="shared" si="223"/>
        <v>36.98</v>
      </c>
    </row>
    <row r="7113" spans="1:6">
      <c r="A7113" s="1">
        <v>45543.022604166668</v>
      </c>
      <c r="B7113" t="s">
        <v>654</v>
      </c>
      <c r="C7113" s="3">
        <v>756.92</v>
      </c>
      <c r="D7113" t="s">
        <v>438</v>
      </c>
      <c r="E7113" t="str">
        <f t="shared" si="222"/>
        <v>29.26</v>
      </c>
      <c r="F7113" t="str">
        <f t="shared" si="223"/>
        <v>36.98</v>
      </c>
    </row>
    <row r="7114" spans="1:6">
      <c r="A7114" s="1">
        <v>45543.023321759261</v>
      </c>
      <c r="B7114" t="s">
        <v>654</v>
      </c>
      <c r="C7114" s="3">
        <v>756.91</v>
      </c>
      <c r="D7114" t="s">
        <v>438</v>
      </c>
      <c r="E7114" t="str">
        <f t="shared" si="222"/>
        <v>29.26</v>
      </c>
      <c r="F7114" t="str">
        <f t="shared" si="223"/>
        <v>36.98</v>
      </c>
    </row>
    <row r="7115" spans="1:6">
      <c r="A7115" s="1">
        <v>45543.024016203701</v>
      </c>
      <c r="B7115" t="s">
        <v>654</v>
      </c>
      <c r="C7115" s="3">
        <v>756.91</v>
      </c>
      <c r="D7115" t="s">
        <v>438</v>
      </c>
      <c r="E7115" t="str">
        <f t="shared" si="222"/>
        <v>29.26</v>
      </c>
      <c r="F7115" t="str">
        <f t="shared" si="223"/>
        <v>36.98</v>
      </c>
    </row>
    <row r="7116" spans="1:6">
      <c r="A7116" s="1">
        <v>45543.024710648147</v>
      </c>
      <c r="B7116" t="s">
        <v>654</v>
      </c>
      <c r="C7116" s="3">
        <v>756.93</v>
      </c>
      <c r="D7116" t="s">
        <v>436</v>
      </c>
      <c r="E7116" t="str">
        <f t="shared" si="222"/>
        <v>29.26</v>
      </c>
      <c r="F7116" t="str">
        <f t="shared" si="223"/>
        <v>36.97</v>
      </c>
    </row>
    <row r="7117" spans="1:6">
      <c r="A7117" s="1">
        <v>45543.025405092594</v>
      </c>
      <c r="B7117" t="s">
        <v>654</v>
      </c>
      <c r="C7117" s="3">
        <v>756.94</v>
      </c>
      <c r="D7117" t="s">
        <v>436</v>
      </c>
      <c r="E7117" t="str">
        <f t="shared" si="222"/>
        <v>29.26</v>
      </c>
      <c r="F7117" t="str">
        <f t="shared" si="223"/>
        <v>36.97</v>
      </c>
    </row>
    <row r="7118" spans="1:6">
      <c r="A7118" s="1">
        <v>45543.026099537034</v>
      </c>
      <c r="B7118" t="s">
        <v>654</v>
      </c>
      <c r="C7118" s="3">
        <v>756.94</v>
      </c>
      <c r="D7118" t="s">
        <v>436</v>
      </c>
      <c r="E7118" t="str">
        <f t="shared" si="222"/>
        <v>29.26</v>
      </c>
      <c r="F7118" t="str">
        <f t="shared" si="223"/>
        <v>36.97</v>
      </c>
    </row>
    <row r="7119" spans="1:6">
      <c r="A7119" s="1">
        <v>45543.02679398148</v>
      </c>
      <c r="B7119" t="s">
        <v>654</v>
      </c>
      <c r="C7119" s="3">
        <v>756.95</v>
      </c>
      <c r="D7119" t="s">
        <v>436</v>
      </c>
      <c r="E7119" t="str">
        <f t="shared" si="222"/>
        <v>29.26</v>
      </c>
      <c r="F7119" t="str">
        <f t="shared" si="223"/>
        <v>36.97</v>
      </c>
    </row>
    <row r="7120" spans="1:6">
      <c r="A7120" s="1">
        <v>45543.02747685185</v>
      </c>
      <c r="B7120" t="s">
        <v>1165</v>
      </c>
      <c r="C7120" s="3">
        <v>756.95</v>
      </c>
      <c r="D7120" t="s">
        <v>433</v>
      </c>
      <c r="E7120" t="str">
        <f t="shared" si="222"/>
        <v>29.28</v>
      </c>
      <c r="F7120" t="str">
        <f t="shared" si="223"/>
        <v>36.96</v>
      </c>
    </row>
    <row r="7121" spans="1:6">
      <c r="A7121" s="1">
        <v>45543.028171296297</v>
      </c>
      <c r="B7121" t="s">
        <v>654</v>
      </c>
      <c r="C7121" s="3">
        <v>756.95</v>
      </c>
      <c r="D7121" t="s">
        <v>436</v>
      </c>
      <c r="E7121" t="str">
        <f t="shared" si="222"/>
        <v>29.26</v>
      </c>
      <c r="F7121" t="str">
        <f t="shared" si="223"/>
        <v>36.97</v>
      </c>
    </row>
    <row r="7122" spans="1:6">
      <c r="A7122" s="1">
        <v>45543.02888888889</v>
      </c>
      <c r="B7122" t="s">
        <v>654</v>
      </c>
      <c r="C7122" s="3">
        <v>756.95</v>
      </c>
      <c r="D7122" t="s">
        <v>433</v>
      </c>
      <c r="E7122" t="str">
        <f t="shared" si="222"/>
        <v>29.26</v>
      </c>
      <c r="F7122" t="str">
        <f t="shared" si="223"/>
        <v>36.96</v>
      </c>
    </row>
    <row r="7123" spans="1:6">
      <c r="A7123" s="1">
        <v>45543.02957175926</v>
      </c>
      <c r="B7123" t="s">
        <v>781</v>
      </c>
      <c r="C7123" s="3">
        <v>756.94</v>
      </c>
      <c r="D7123" t="s">
        <v>436</v>
      </c>
      <c r="E7123" t="str">
        <f t="shared" si="222"/>
        <v>29.25</v>
      </c>
      <c r="F7123" t="str">
        <f t="shared" si="223"/>
        <v>36.97</v>
      </c>
    </row>
    <row r="7124" spans="1:6">
      <c r="A7124" s="1">
        <v>45543.030277777776</v>
      </c>
      <c r="B7124" t="s">
        <v>781</v>
      </c>
      <c r="C7124" s="3">
        <v>756.95</v>
      </c>
      <c r="D7124" t="s">
        <v>436</v>
      </c>
      <c r="E7124" t="str">
        <f t="shared" si="222"/>
        <v>29.25</v>
      </c>
      <c r="F7124" t="str">
        <f t="shared" si="223"/>
        <v>36.97</v>
      </c>
    </row>
    <row r="7125" spans="1:6">
      <c r="A7125" s="1">
        <v>45543.030972222223</v>
      </c>
      <c r="B7125" t="s">
        <v>781</v>
      </c>
      <c r="C7125" s="3">
        <v>756.96</v>
      </c>
      <c r="D7125" t="s">
        <v>436</v>
      </c>
      <c r="E7125" t="str">
        <f t="shared" si="222"/>
        <v>29.25</v>
      </c>
      <c r="F7125" t="str">
        <f t="shared" si="223"/>
        <v>36.97</v>
      </c>
    </row>
    <row r="7126" spans="1:6">
      <c r="A7126" s="1">
        <v>45543.031643518516</v>
      </c>
      <c r="B7126" t="s">
        <v>780</v>
      </c>
      <c r="C7126" s="3">
        <v>756.98</v>
      </c>
      <c r="D7126" t="s">
        <v>433</v>
      </c>
      <c r="E7126" t="str">
        <f t="shared" si="222"/>
        <v>29.24</v>
      </c>
      <c r="F7126" t="str">
        <f t="shared" si="223"/>
        <v>36.96</v>
      </c>
    </row>
    <row r="7127" spans="1:6">
      <c r="A7127" s="1">
        <v>45543.032361111109</v>
      </c>
      <c r="B7127" t="s">
        <v>781</v>
      </c>
      <c r="C7127" s="3">
        <v>756.98</v>
      </c>
      <c r="D7127" t="s">
        <v>433</v>
      </c>
      <c r="E7127" t="str">
        <f t="shared" si="222"/>
        <v>29.25</v>
      </c>
      <c r="F7127" t="str">
        <f t="shared" si="223"/>
        <v>36.96</v>
      </c>
    </row>
    <row r="7128" spans="1:6">
      <c r="A7128" s="1">
        <v>45543.033032407409</v>
      </c>
      <c r="B7128" t="s">
        <v>780</v>
      </c>
      <c r="C7128" s="3">
        <v>756.96</v>
      </c>
      <c r="D7128" t="s">
        <v>433</v>
      </c>
      <c r="E7128" t="str">
        <f t="shared" si="222"/>
        <v>29.24</v>
      </c>
      <c r="F7128" t="str">
        <f t="shared" si="223"/>
        <v>36.96</v>
      </c>
    </row>
    <row r="7129" spans="1:6">
      <c r="A7129" s="1">
        <v>45543.033726851849</v>
      </c>
      <c r="B7129" t="s">
        <v>780</v>
      </c>
      <c r="C7129" s="3">
        <v>756.93</v>
      </c>
      <c r="D7129" t="s">
        <v>433</v>
      </c>
      <c r="E7129" t="str">
        <f t="shared" si="222"/>
        <v>29.24</v>
      </c>
      <c r="F7129" t="str">
        <f t="shared" si="223"/>
        <v>36.96</v>
      </c>
    </row>
    <row r="7130" spans="1:6">
      <c r="A7130" s="1">
        <v>45543.034421296295</v>
      </c>
      <c r="B7130" t="s">
        <v>780</v>
      </c>
      <c r="C7130" s="3">
        <v>756.97</v>
      </c>
      <c r="D7130" t="s">
        <v>433</v>
      </c>
      <c r="E7130" t="str">
        <f t="shared" si="222"/>
        <v>29.24</v>
      </c>
      <c r="F7130" t="str">
        <f t="shared" si="223"/>
        <v>36.96</v>
      </c>
    </row>
    <row r="7131" spans="1:6">
      <c r="A7131" s="1">
        <v>45543.035138888888</v>
      </c>
      <c r="B7131" t="s">
        <v>781</v>
      </c>
      <c r="C7131" s="3">
        <v>756.97</v>
      </c>
      <c r="D7131" t="s">
        <v>433</v>
      </c>
      <c r="E7131" t="str">
        <f t="shared" si="222"/>
        <v>29.25</v>
      </c>
      <c r="F7131" t="str">
        <f t="shared" si="223"/>
        <v>36.96</v>
      </c>
    </row>
    <row r="7132" spans="1:6">
      <c r="A7132" s="1">
        <v>45543.035821759258</v>
      </c>
      <c r="B7132" t="s">
        <v>618</v>
      </c>
      <c r="C7132" s="3">
        <v>756.92</v>
      </c>
      <c r="D7132" t="s">
        <v>433</v>
      </c>
      <c r="E7132" t="str">
        <f t="shared" si="222"/>
        <v>29.23</v>
      </c>
      <c r="F7132" t="str">
        <f t="shared" si="223"/>
        <v>36.96</v>
      </c>
    </row>
    <row r="7133" spans="1:6">
      <c r="A7133" s="1">
        <v>45543.036527777775</v>
      </c>
      <c r="B7133" t="s">
        <v>618</v>
      </c>
      <c r="C7133" s="3">
        <v>756.97</v>
      </c>
      <c r="D7133" t="s">
        <v>430</v>
      </c>
      <c r="E7133" t="str">
        <f t="shared" si="222"/>
        <v>29.23</v>
      </c>
      <c r="F7133" t="str">
        <f t="shared" si="223"/>
        <v>36.95</v>
      </c>
    </row>
    <row r="7134" spans="1:6">
      <c r="A7134" s="1">
        <v>45543.037222222221</v>
      </c>
      <c r="B7134" t="s">
        <v>618</v>
      </c>
      <c r="C7134" s="3">
        <v>756.94</v>
      </c>
      <c r="D7134" t="s">
        <v>430</v>
      </c>
      <c r="E7134" t="str">
        <f t="shared" si="222"/>
        <v>29.23</v>
      </c>
      <c r="F7134" t="str">
        <f t="shared" si="223"/>
        <v>36.95</v>
      </c>
    </row>
    <row r="7135" spans="1:6">
      <c r="A7135" s="1">
        <v>45543.037916666668</v>
      </c>
      <c r="B7135" t="s">
        <v>1167</v>
      </c>
      <c r="C7135" s="3">
        <v>756.93</v>
      </c>
      <c r="D7135" t="s">
        <v>430</v>
      </c>
      <c r="E7135" t="str">
        <f t="shared" si="222"/>
        <v>29.22</v>
      </c>
      <c r="F7135" t="str">
        <f t="shared" si="223"/>
        <v>36.95</v>
      </c>
    </row>
    <row r="7136" spans="1:6">
      <c r="A7136" s="1">
        <v>45543.038622685184</v>
      </c>
      <c r="B7136" t="s">
        <v>1167</v>
      </c>
      <c r="C7136" s="3">
        <v>756.94</v>
      </c>
      <c r="D7136" t="s">
        <v>433</v>
      </c>
      <c r="E7136" t="str">
        <f t="shared" si="222"/>
        <v>29.22</v>
      </c>
      <c r="F7136" t="str">
        <f t="shared" si="223"/>
        <v>36.96</v>
      </c>
    </row>
    <row r="7137" spans="1:6">
      <c r="A7137" s="1">
        <v>45543.039317129631</v>
      </c>
      <c r="B7137" t="s">
        <v>1167</v>
      </c>
      <c r="C7137" s="3">
        <v>756.93</v>
      </c>
      <c r="D7137" t="s">
        <v>433</v>
      </c>
      <c r="E7137" t="str">
        <f t="shared" si="222"/>
        <v>29.22</v>
      </c>
      <c r="F7137" t="str">
        <f t="shared" si="223"/>
        <v>36.96</v>
      </c>
    </row>
    <row r="7138" spans="1:6">
      <c r="A7138" s="1">
        <v>45543.039988425924</v>
      </c>
      <c r="B7138" t="s">
        <v>1167</v>
      </c>
      <c r="C7138" s="3">
        <v>756.95</v>
      </c>
      <c r="D7138" t="s">
        <v>430</v>
      </c>
      <c r="E7138" t="str">
        <f t="shared" si="222"/>
        <v>29.22</v>
      </c>
      <c r="F7138" t="str">
        <f t="shared" si="223"/>
        <v>36.95</v>
      </c>
    </row>
    <row r="7139" spans="1:6">
      <c r="A7139" s="1">
        <v>45543.040682870371</v>
      </c>
      <c r="B7139" t="s">
        <v>1167</v>
      </c>
      <c r="C7139" s="3">
        <v>756.93</v>
      </c>
      <c r="D7139" t="s">
        <v>430</v>
      </c>
      <c r="E7139" t="str">
        <f t="shared" si="222"/>
        <v>29.22</v>
      </c>
      <c r="F7139" t="str">
        <f t="shared" si="223"/>
        <v>36.95</v>
      </c>
    </row>
    <row r="7140" spans="1:6">
      <c r="A7140" s="1">
        <v>45543.041377314818</v>
      </c>
      <c r="B7140" t="s">
        <v>1167</v>
      </c>
      <c r="C7140" s="3">
        <v>756.94</v>
      </c>
      <c r="D7140" t="s">
        <v>430</v>
      </c>
      <c r="E7140" t="str">
        <f t="shared" si="222"/>
        <v>29.22</v>
      </c>
      <c r="F7140" t="str">
        <f t="shared" si="223"/>
        <v>36.95</v>
      </c>
    </row>
    <row r="7141" spans="1:6">
      <c r="A7141" s="1">
        <v>45543.042071759257</v>
      </c>
      <c r="B7141" t="s">
        <v>779</v>
      </c>
      <c r="C7141" s="3">
        <v>756.93</v>
      </c>
      <c r="D7141" t="s">
        <v>430</v>
      </c>
      <c r="E7141" t="str">
        <f t="shared" si="222"/>
        <v>29.21</v>
      </c>
      <c r="F7141" t="str">
        <f t="shared" si="223"/>
        <v>36.95</v>
      </c>
    </row>
    <row r="7142" spans="1:6">
      <c r="A7142" s="1">
        <v>45543.042766203704</v>
      </c>
      <c r="B7142" t="s">
        <v>1167</v>
      </c>
      <c r="C7142" s="3">
        <v>756.96</v>
      </c>
      <c r="D7142" t="s">
        <v>430</v>
      </c>
      <c r="E7142" t="str">
        <f t="shared" si="222"/>
        <v>29.22</v>
      </c>
      <c r="F7142" t="str">
        <f t="shared" si="223"/>
        <v>36.95</v>
      </c>
    </row>
    <row r="7143" spans="1:6">
      <c r="A7143" s="1">
        <v>45543.043483796297</v>
      </c>
      <c r="B7143" t="s">
        <v>779</v>
      </c>
      <c r="C7143" s="3">
        <v>756.93</v>
      </c>
      <c r="D7143" t="s">
        <v>430</v>
      </c>
      <c r="E7143" t="str">
        <f t="shared" si="222"/>
        <v>29.21</v>
      </c>
      <c r="F7143" t="str">
        <f t="shared" si="223"/>
        <v>36.95</v>
      </c>
    </row>
    <row r="7144" spans="1:6">
      <c r="A7144" s="1">
        <v>45543.044178240743</v>
      </c>
      <c r="B7144" t="s">
        <v>779</v>
      </c>
      <c r="C7144" s="3">
        <v>756.95</v>
      </c>
      <c r="D7144" t="s">
        <v>433</v>
      </c>
      <c r="E7144" t="str">
        <f t="shared" si="222"/>
        <v>29.21</v>
      </c>
      <c r="F7144" t="str">
        <f t="shared" si="223"/>
        <v>36.96</v>
      </c>
    </row>
    <row r="7145" spans="1:6">
      <c r="A7145" s="1">
        <v>45543.044861111113</v>
      </c>
      <c r="B7145" s="2">
        <v>45351</v>
      </c>
      <c r="C7145" s="3">
        <v>756.97</v>
      </c>
      <c r="D7145" t="s">
        <v>428</v>
      </c>
      <c r="E7145" t="str">
        <f t="shared" si="222"/>
        <v>29.00</v>
      </c>
      <c r="F7145" t="str">
        <f t="shared" si="223"/>
        <v>36.94</v>
      </c>
    </row>
    <row r="7146" spans="1:6">
      <c r="A7146" s="1">
        <v>45543.045567129629</v>
      </c>
      <c r="B7146" s="2">
        <v>45351</v>
      </c>
      <c r="C7146" s="3">
        <v>756.95</v>
      </c>
      <c r="D7146" t="s">
        <v>433</v>
      </c>
      <c r="E7146" t="str">
        <f t="shared" si="222"/>
        <v>29.00</v>
      </c>
      <c r="F7146" t="str">
        <f t="shared" si="223"/>
        <v>36.96</v>
      </c>
    </row>
    <row r="7147" spans="1:6">
      <c r="A7147" s="1">
        <v>45543.046238425923</v>
      </c>
      <c r="B7147" s="2">
        <v>45351</v>
      </c>
      <c r="C7147" s="3">
        <v>756.96</v>
      </c>
      <c r="D7147" t="s">
        <v>428</v>
      </c>
      <c r="E7147" t="str">
        <f t="shared" si="222"/>
        <v>29.00</v>
      </c>
      <c r="F7147" t="str">
        <f t="shared" si="223"/>
        <v>36.94</v>
      </c>
    </row>
    <row r="7148" spans="1:6">
      <c r="A7148" s="1">
        <v>45543.046944444446</v>
      </c>
      <c r="B7148" s="2">
        <v>45351</v>
      </c>
      <c r="C7148" s="3">
        <v>756.95</v>
      </c>
      <c r="D7148" t="s">
        <v>428</v>
      </c>
      <c r="E7148" t="str">
        <f t="shared" si="222"/>
        <v>29.00</v>
      </c>
      <c r="F7148" t="str">
        <f t="shared" si="223"/>
        <v>36.94</v>
      </c>
    </row>
    <row r="7149" spans="1:6">
      <c r="A7149" s="1">
        <v>45543.047638888886</v>
      </c>
      <c r="B7149" t="s">
        <v>779</v>
      </c>
      <c r="C7149" s="3">
        <v>756.96</v>
      </c>
      <c r="D7149" t="s">
        <v>433</v>
      </c>
      <c r="E7149" t="str">
        <f t="shared" si="222"/>
        <v>29.21</v>
      </c>
      <c r="F7149" t="str">
        <f t="shared" si="223"/>
        <v>36.96</v>
      </c>
    </row>
    <row r="7150" spans="1:6">
      <c r="A7150" s="1">
        <v>45543.048321759263</v>
      </c>
      <c r="B7150" t="s">
        <v>779</v>
      </c>
      <c r="C7150" s="3">
        <v>756.97</v>
      </c>
      <c r="D7150" t="s">
        <v>430</v>
      </c>
      <c r="E7150" t="str">
        <f t="shared" si="222"/>
        <v>29.21</v>
      </c>
      <c r="F7150" t="str">
        <f t="shared" si="223"/>
        <v>36.95</v>
      </c>
    </row>
    <row r="7151" spans="1:6">
      <c r="A7151" s="1">
        <v>45543.049016203702</v>
      </c>
      <c r="B7151" t="s">
        <v>778</v>
      </c>
      <c r="C7151" s="3">
        <v>756.94</v>
      </c>
      <c r="D7151" t="s">
        <v>428</v>
      </c>
      <c r="E7151" t="str">
        <f t="shared" si="222"/>
        <v>29.19</v>
      </c>
      <c r="F7151" t="str">
        <f t="shared" si="223"/>
        <v>36.94</v>
      </c>
    </row>
    <row r="7152" spans="1:6">
      <c r="A7152" s="1">
        <v>45543.049745370372</v>
      </c>
      <c r="B7152" t="s">
        <v>778</v>
      </c>
      <c r="C7152" s="3">
        <v>756.97</v>
      </c>
      <c r="D7152" t="s">
        <v>428</v>
      </c>
      <c r="E7152" t="str">
        <f t="shared" si="222"/>
        <v>29.19</v>
      </c>
      <c r="F7152" t="str">
        <f t="shared" si="223"/>
        <v>36.94</v>
      </c>
    </row>
    <row r="7153" spans="1:6">
      <c r="A7153" s="1">
        <v>45543.050439814811</v>
      </c>
      <c r="B7153" t="s">
        <v>778</v>
      </c>
      <c r="C7153" s="3">
        <v>756.95</v>
      </c>
      <c r="D7153" t="s">
        <v>428</v>
      </c>
      <c r="E7153" t="str">
        <f t="shared" si="222"/>
        <v>29.19</v>
      </c>
      <c r="F7153" t="str">
        <f t="shared" si="223"/>
        <v>36.94</v>
      </c>
    </row>
    <row r="7154" spans="1:6">
      <c r="A7154" s="1">
        <v>45543.051134259258</v>
      </c>
      <c r="B7154" t="s">
        <v>778</v>
      </c>
      <c r="C7154" s="3">
        <v>756.96</v>
      </c>
      <c r="D7154" t="s">
        <v>428</v>
      </c>
      <c r="E7154" t="str">
        <f t="shared" si="222"/>
        <v>29.19</v>
      </c>
      <c r="F7154" t="str">
        <f t="shared" si="223"/>
        <v>36.94</v>
      </c>
    </row>
    <row r="7155" spans="1:6">
      <c r="A7155" s="1">
        <v>45543.051828703705</v>
      </c>
      <c r="B7155" t="s">
        <v>1162</v>
      </c>
      <c r="C7155" s="3">
        <v>756.97</v>
      </c>
      <c r="D7155" t="s">
        <v>428</v>
      </c>
      <c r="E7155" t="str">
        <f t="shared" si="222"/>
        <v>29.18</v>
      </c>
      <c r="F7155" t="str">
        <f t="shared" si="223"/>
        <v>36.94</v>
      </c>
    </row>
    <row r="7156" spans="1:6">
      <c r="A7156" s="1">
        <v>45543.052523148152</v>
      </c>
      <c r="B7156" t="s">
        <v>778</v>
      </c>
      <c r="C7156" s="3">
        <v>756.98</v>
      </c>
      <c r="D7156" t="s">
        <v>428</v>
      </c>
      <c r="E7156" t="str">
        <f t="shared" si="222"/>
        <v>29.19</v>
      </c>
      <c r="F7156" t="str">
        <f t="shared" si="223"/>
        <v>36.94</v>
      </c>
    </row>
    <row r="7157" spans="1:6">
      <c r="A7157" s="1">
        <v>45543.053217592591</v>
      </c>
      <c r="B7157" t="s">
        <v>1162</v>
      </c>
      <c r="C7157" s="3">
        <v>756.93</v>
      </c>
      <c r="D7157" t="s">
        <v>428</v>
      </c>
      <c r="E7157" t="str">
        <f t="shared" si="222"/>
        <v>29.18</v>
      </c>
      <c r="F7157" t="str">
        <f t="shared" si="223"/>
        <v>36.94</v>
      </c>
    </row>
    <row r="7158" spans="1:6">
      <c r="A7158" s="1">
        <v>45543.053912037038</v>
      </c>
      <c r="B7158" t="s">
        <v>1162</v>
      </c>
      <c r="C7158" s="3">
        <v>756.94</v>
      </c>
      <c r="D7158" t="s">
        <v>428</v>
      </c>
      <c r="E7158" t="str">
        <f t="shared" si="222"/>
        <v>29.18</v>
      </c>
      <c r="F7158" t="str">
        <f t="shared" si="223"/>
        <v>36.94</v>
      </c>
    </row>
    <row r="7159" spans="1:6">
      <c r="A7159" s="1">
        <v>45543.054606481484</v>
      </c>
      <c r="B7159" t="s">
        <v>1162</v>
      </c>
      <c r="C7159" s="3">
        <v>756.97</v>
      </c>
      <c r="D7159" t="s">
        <v>428</v>
      </c>
      <c r="E7159" t="str">
        <f t="shared" si="222"/>
        <v>29.18</v>
      </c>
      <c r="F7159" t="str">
        <f t="shared" si="223"/>
        <v>36.94</v>
      </c>
    </row>
    <row r="7160" spans="1:6">
      <c r="A7160" s="1">
        <v>45543.055300925924</v>
      </c>
      <c r="B7160" t="s">
        <v>1162</v>
      </c>
      <c r="C7160" s="3">
        <v>756.98</v>
      </c>
      <c r="D7160" t="s">
        <v>428</v>
      </c>
      <c r="E7160" t="str">
        <f t="shared" si="222"/>
        <v>29.18</v>
      </c>
      <c r="F7160" t="str">
        <f t="shared" si="223"/>
        <v>36.94</v>
      </c>
    </row>
    <row r="7161" spans="1:6">
      <c r="A7161" s="1">
        <v>45543.055995370371</v>
      </c>
      <c r="B7161" t="s">
        <v>778</v>
      </c>
      <c r="C7161" s="3">
        <v>756.98</v>
      </c>
      <c r="D7161" t="s">
        <v>428</v>
      </c>
      <c r="E7161" t="str">
        <f t="shared" si="222"/>
        <v>29.19</v>
      </c>
      <c r="F7161" t="str">
        <f t="shared" si="223"/>
        <v>36.94</v>
      </c>
    </row>
    <row r="7162" spans="1:6">
      <c r="A7162" s="1">
        <v>45543.056701388887</v>
      </c>
      <c r="B7162" t="s">
        <v>1162</v>
      </c>
      <c r="C7162" s="3">
        <v>756.97</v>
      </c>
      <c r="D7162" t="s">
        <v>428</v>
      </c>
      <c r="E7162" t="str">
        <f t="shared" si="222"/>
        <v>29.18</v>
      </c>
      <c r="F7162" t="str">
        <f t="shared" si="223"/>
        <v>36.94</v>
      </c>
    </row>
    <row r="7163" spans="1:6">
      <c r="A7163" s="1">
        <v>45543.057384259257</v>
      </c>
      <c r="B7163" t="s">
        <v>778</v>
      </c>
      <c r="C7163" s="3">
        <v>756.97</v>
      </c>
      <c r="D7163" t="s">
        <v>428</v>
      </c>
      <c r="E7163" t="str">
        <f t="shared" si="222"/>
        <v>29.19</v>
      </c>
      <c r="F7163" t="str">
        <f t="shared" si="223"/>
        <v>36.94</v>
      </c>
    </row>
    <row r="7164" spans="1:6">
      <c r="A7164" s="1">
        <v>45543.05809027778</v>
      </c>
      <c r="B7164" t="s">
        <v>1162</v>
      </c>
      <c r="C7164" s="3">
        <v>756.99</v>
      </c>
      <c r="D7164" t="s">
        <v>426</v>
      </c>
      <c r="E7164" t="str">
        <f t="shared" si="222"/>
        <v>29.18</v>
      </c>
      <c r="F7164" t="str">
        <f t="shared" si="223"/>
        <v>36.93</v>
      </c>
    </row>
    <row r="7165" spans="1:6">
      <c r="A7165" s="1">
        <v>45543.05878472222</v>
      </c>
      <c r="B7165" t="s">
        <v>1162</v>
      </c>
      <c r="C7165" s="3">
        <v>756.99</v>
      </c>
      <c r="D7165" t="s">
        <v>426</v>
      </c>
      <c r="E7165" t="str">
        <f t="shared" si="222"/>
        <v>29.18</v>
      </c>
      <c r="F7165" t="str">
        <f t="shared" si="223"/>
        <v>36.93</v>
      </c>
    </row>
    <row r="7166" spans="1:6">
      <c r="A7166" s="1">
        <v>45543.059479166666</v>
      </c>
      <c r="B7166" t="s">
        <v>1162</v>
      </c>
      <c r="C7166" s="3">
        <v>757.01</v>
      </c>
      <c r="D7166" t="s">
        <v>428</v>
      </c>
      <c r="E7166" t="str">
        <f t="shared" si="222"/>
        <v>29.18</v>
      </c>
      <c r="F7166" t="str">
        <f t="shared" si="223"/>
        <v>36.94</v>
      </c>
    </row>
    <row r="7167" spans="1:6">
      <c r="A7167" s="1">
        <v>45543.060173611113</v>
      </c>
      <c r="B7167" t="s">
        <v>1162</v>
      </c>
      <c r="C7167" s="3">
        <v>757.03</v>
      </c>
      <c r="D7167" t="s">
        <v>426</v>
      </c>
      <c r="E7167" t="str">
        <f t="shared" si="222"/>
        <v>29.18</v>
      </c>
      <c r="F7167" t="str">
        <f t="shared" si="223"/>
        <v>36.93</v>
      </c>
    </row>
    <row r="7168" spans="1:6">
      <c r="A7168" s="1">
        <v>45543.060868055552</v>
      </c>
      <c r="B7168" t="s">
        <v>1162</v>
      </c>
      <c r="C7168" s="3">
        <v>757.02</v>
      </c>
      <c r="D7168" t="s">
        <v>426</v>
      </c>
      <c r="E7168" t="str">
        <f t="shared" si="222"/>
        <v>29.18</v>
      </c>
      <c r="F7168" t="str">
        <f t="shared" si="223"/>
        <v>36.93</v>
      </c>
    </row>
    <row r="7169" spans="1:6">
      <c r="A7169" s="1">
        <v>45543.061562499999</v>
      </c>
      <c r="B7169" t="s">
        <v>1162</v>
      </c>
      <c r="C7169" s="3">
        <v>757.02</v>
      </c>
      <c r="D7169" t="s">
        <v>426</v>
      </c>
      <c r="E7169" t="str">
        <f t="shared" si="222"/>
        <v>29.18</v>
      </c>
      <c r="F7169" t="str">
        <f t="shared" si="223"/>
        <v>36.93</v>
      </c>
    </row>
    <row r="7170" spans="1:6">
      <c r="A7170" s="1">
        <v>45543.062256944446</v>
      </c>
      <c r="B7170" t="s">
        <v>1162</v>
      </c>
      <c r="C7170" s="3">
        <v>757.03</v>
      </c>
      <c r="D7170" t="s">
        <v>426</v>
      </c>
      <c r="E7170" t="str">
        <f t="shared" si="222"/>
        <v>29.18</v>
      </c>
      <c r="F7170" t="str">
        <f t="shared" si="223"/>
        <v>36.93</v>
      </c>
    </row>
    <row r="7171" spans="1:6">
      <c r="A7171" s="1">
        <v>45543.062951388885</v>
      </c>
      <c r="B7171" t="s">
        <v>1162</v>
      </c>
      <c r="C7171" s="3">
        <v>757</v>
      </c>
      <c r="D7171" t="s">
        <v>426</v>
      </c>
      <c r="E7171" t="str">
        <f t="shared" si="222"/>
        <v>29.18</v>
      </c>
      <c r="F7171" t="str">
        <f t="shared" si="223"/>
        <v>36.93</v>
      </c>
    </row>
    <row r="7172" spans="1:6">
      <c r="A7172" s="1">
        <v>45543.063645833332</v>
      </c>
      <c r="B7172" t="s">
        <v>1162</v>
      </c>
      <c r="C7172" s="3">
        <v>757.03</v>
      </c>
      <c r="D7172" t="s">
        <v>426</v>
      </c>
      <c r="E7172" t="str">
        <f t="shared" si="222"/>
        <v>29.18</v>
      </c>
      <c r="F7172" t="str">
        <f t="shared" si="223"/>
        <v>36.93</v>
      </c>
    </row>
    <row r="7173" spans="1:6">
      <c r="A7173" s="1">
        <v>45543.064340277779</v>
      </c>
      <c r="B7173" t="s">
        <v>655</v>
      </c>
      <c r="C7173" s="3">
        <v>756.99</v>
      </c>
      <c r="D7173" t="s">
        <v>426</v>
      </c>
      <c r="E7173" t="str">
        <f t="shared" si="222"/>
        <v>29.17</v>
      </c>
      <c r="F7173" t="str">
        <f t="shared" si="223"/>
        <v>36.93</v>
      </c>
    </row>
    <row r="7174" spans="1:6">
      <c r="A7174" s="1">
        <v>45543.065034722225</v>
      </c>
      <c r="B7174" t="s">
        <v>1162</v>
      </c>
      <c r="C7174" s="3">
        <v>757.01</v>
      </c>
      <c r="D7174" t="s">
        <v>426</v>
      </c>
      <c r="E7174" t="str">
        <f t="shared" si="222"/>
        <v>29.18</v>
      </c>
      <c r="F7174" t="str">
        <f t="shared" si="223"/>
        <v>36.93</v>
      </c>
    </row>
    <row r="7175" spans="1:6">
      <c r="A7175" s="1">
        <v>45543.065740740742</v>
      </c>
      <c r="B7175" t="s">
        <v>655</v>
      </c>
      <c r="C7175" s="3">
        <v>757.01</v>
      </c>
      <c r="D7175" t="s">
        <v>426</v>
      </c>
      <c r="E7175" t="str">
        <f t="shared" ref="E7175:E7238" si="224">TEXT(B7175,"дд.мм")</f>
        <v>29.17</v>
      </c>
      <c r="F7175" t="str">
        <f t="shared" ref="F7175:F7238" si="225">TEXT(D7175,"дд.мм")</f>
        <v>36.93</v>
      </c>
    </row>
    <row r="7176" spans="1:6">
      <c r="A7176" s="1">
        <v>45543.066435185188</v>
      </c>
      <c r="B7176" t="s">
        <v>1162</v>
      </c>
      <c r="C7176" s="3">
        <v>757</v>
      </c>
      <c r="D7176" t="s">
        <v>426</v>
      </c>
      <c r="E7176" t="str">
        <f t="shared" si="224"/>
        <v>29.18</v>
      </c>
      <c r="F7176" t="str">
        <f t="shared" si="225"/>
        <v>36.93</v>
      </c>
    </row>
    <row r="7177" spans="1:6">
      <c r="A7177" s="1">
        <v>45543.067106481481</v>
      </c>
      <c r="B7177" t="s">
        <v>1162</v>
      </c>
      <c r="C7177" s="3">
        <v>757</v>
      </c>
      <c r="D7177" t="s">
        <v>426</v>
      </c>
      <c r="E7177" t="str">
        <f t="shared" si="224"/>
        <v>29.18</v>
      </c>
      <c r="F7177" t="str">
        <f t="shared" si="225"/>
        <v>36.93</v>
      </c>
    </row>
    <row r="7178" spans="1:6">
      <c r="A7178" s="1">
        <v>45543.067800925928</v>
      </c>
      <c r="B7178" t="s">
        <v>778</v>
      </c>
      <c r="C7178" s="3">
        <v>756.99</v>
      </c>
      <c r="D7178" t="s">
        <v>157</v>
      </c>
      <c r="E7178" t="str">
        <f t="shared" si="224"/>
        <v>29.19</v>
      </c>
      <c r="F7178" t="str">
        <f t="shared" si="225"/>
        <v>36.92</v>
      </c>
    </row>
    <row r="7179" spans="1:6">
      <c r="A7179" s="1">
        <v>45543.068506944444</v>
      </c>
      <c r="B7179" t="s">
        <v>655</v>
      </c>
      <c r="C7179" s="3">
        <v>757.01</v>
      </c>
      <c r="D7179" t="s">
        <v>157</v>
      </c>
      <c r="E7179" t="str">
        <f t="shared" si="224"/>
        <v>29.17</v>
      </c>
      <c r="F7179" t="str">
        <f t="shared" si="225"/>
        <v>36.92</v>
      </c>
    </row>
    <row r="7180" spans="1:6">
      <c r="A7180" s="1">
        <v>45543.069189814814</v>
      </c>
      <c r="B7180" t="s">
        <v>655</v>
      </c>
      <c r="C7180" s="3">
        <v>757</v>
      </c>
      <c r="D7180" t="s">
        <v>426</v>
      </c>
      <c r="E7180" t="str">
        <f t="shared" si="224"/>
        <v>29.17</v>
      </c>
      <c r="F7180" t="str">
        <f t="shared" si="225"/>
        <v>36.93</v>
      </c>
    </row>
    <row r="7181" spans="1:6">
      <c r="A7181" s="1">
        <v>45543.069895833331</v>
      </c>
      <c r="B7181" t="s">
        <v>1162</v>
      </c>
      <c r="C7181" s="3">
        <v>757</v>
      </c>
      <c r="D7181" t="s">
        <v>157</v>
      </c>
      <c r="E7181" t="str">
        <f t="shared" si="224"/>
        <v>29.18</v>
      </c>
      <c r="F7181" t="str">
        <f t="shared" si="225"/>
        <v>36.92</v>
      </c>
    </row>
    <row r="7182" spans="1:6">
      <c r="A7182" s="1">
        <v>45543.0705787037</v>
      </c>
      <c r="B7182" t="s">
        <v>777</v>
      </c>
      <c r="C7182" s="3">
        <v>757</v>
      </c>
      <c r="D7182" t="s">
        <v>157</v>
      </c>
      <c r="E7182" t="str">
        <f t="shared" si="224"/>
        <v>29.16</v>
      </c>
      <c r="F7182" t="str">
        <f t="shared" si="225"/>
        <v>36.92</v>
      </c>
    </row>
    <row r="7183" spans="1:6">
      <c r="A7183" s="1">
        <v>45543.071296296293</v>
      </c>
      <c r="B7183" t="s">
        <v>1162</v>
      </c>
      <c r="C7183" s="3">
        <v>757.01</v>
      </c>
      <c r="D7183" t="s">
        <v>157</v>
      </c>
      <c r="E7183" t="str">
        <f t="shared" si="224"/>
        <v>29.18</v>
      </c>
      <c r="F7183" t="str">
        <f t="shared" si="225"/>
        <v>36.92</v>
      </c>
    </row>
    <row r="7184" spans="1:6">
      <c r="A7184" s="1">
        <v>45543.07199074074</v>
      </c>
      <c r="B7184" t="s">
        <v>777</v>
      </c>
      <c r="C7184" s="3">
        <v>757.01</v>
      </c>
      <c r="D7184" t="s">
        <v>157</v>
      </c>
      <c r="E7184" t="str">
        <f t="shared" si="224"/>
        <v>29.16</v>
      </c>
      <c r="F7184" t="str">
        <f t="shared" si="225"/>
        <v>36.92</v>
      </c>
    </row>
    <row r="7185" spans="1:6">
      <c r="A7185" s="1">
        <v>45543.072685185187</v>
      </c>
      <c r="B7185" t="s">
        <v>777</v>
      </c>
      <c r="C7185" s="3">
        <v>756.99</v>
      </c>
      <c r="D7185" t="s">
        <v>157</v>
      </c>
      <c r="E7185" t="str">
        <f t="shared" si="224"/>
        <v>29.16</v>
      </c>
      <c r="F7185" t="str">
        <f t="shared" si="225"/>
        <v>36.92</v>
      </c>
    </row>
    <row r="7186" spans="1:6">
      <c r="A7186" s="1">
        <v>45543.073379629626</v>
      </c>
      <c r="B7186" t="s">
        <v>777</v>
      </c>
      <c r="C7186" s="3">
        <v>757.01</v>
      </c>
      <c r="D7186" t="s">
        <v>157</v>
      </c>
      <c r="E7186" t="str">
        <f t="shared" si="224"/>
        <v>29.16</v>
      </c>
      <c r="F7186" t="str">
        <f t="shared" si="225"/>
        <v>36.92</v>
      </c>
    </row>
    <row r="7187" spans="1:6">
      <c r="A7187" s="1">
        <v>45543.074074074073</v>
      </c>
      <c r="B7187" t="s">
        <v>777</v>
      </c>
      <c r="C7187" s="3">
        <v>757.01</v>
      </c>
      <c r="D7187" t="s">
        <v>157</v>
      </c>
      <c r="E7187" t="str">
        <f t="shared" si="224"/>
        <v>29.16</v>
      </c>
      <c r="F7187" t="str">
        <f t="shared" si="225"/>
        <v>36.92</v>
      </c>
    </row>
    <row r="7188" spans="1:6">
      <c r="A7188" s="1">
        <v>45543.07476851852</v>
      </c>
      <c r="B7188" t="s">
        <v>777</v>
      </c>
      <c r="C7188" s="3">
        <v>757</v>
      </c>
      <c r="D7188" t="s">
        <v>157</v>
      </c>
      <c r="E7188" t="str">
        <f t="shared" si="224"/>
        <v>29.16</v>
      </c>
      <c r="F7188" t="str">
        <f t="shared" si="225"/>
        <v>36.92</v>
      </c>
    </row>
    <row r="7189" spans="1:6">
      <c r="A7189" s="1">
        <v>45543.075462962966</v>
      </c>
      <c r="B7189" t="s">
        <v>777</v>
      </c>
      <c r="C7189" s="3">
        <v>757.01</v>
      </c>
      <c r="D7189" t="s">
        <v>157</v>
      </c>
      <c r="E7189" t="str">
        <f t="shared" si="224"/>
        <v>29.16</v>
      </c>
      <c r="F7189" t="str">
        <f t="shared" si="225"/>
        <v>36.92</v>
      </c>
    </row>
    <row r="7190" spans="1:6">
      <c r="A7190" s="1">
        <v>45543.076157407406</v>
      </c>
      <c r="B7190" t="s">
        <v>777</v>
      </c>
      <c r="C7190" s="3">
        <v>757.03</v>
      </c>
      <c r="D7190" t="s">
        <v>425</v>
      </c>
      <c r="E7190" t="str">
        <f t="shared" si="224"/>
        <v>29.16</v>
      </c>
      <c r="F7190" t="str">
        <f t="shared" si="225"/>
        <v>36.91</v>
      </c>
    </row>
    <row r="7191" spans="1:6">
      <c r="A7191" s="1">
        <v>45543.076851851853</v>
      </c>
      <c r="B7191" t="s">
        <v>619</v>
      </c>
      <c r="C7191" s="3">
        <v>757.03</v>
      </c>
      <c r="D7191" t="s">
        <v>157</v>
      </c>
      <c r="E7191" t="str">
        <f t="shared" si="224"/>
        <v>29.15</v>
      </c>
      <c r="F7191" t="str">
        <f t="shared" si="225"/>
        <v>36.92</v>
      </c>
    </row>
    <row r="7192" spans="1:6">
      <c r="A7192" s="1">
        <v>45543.077546296299</v>
      </c>
      <c r="B7192" t="s">
        <v>777</v>
      </c>
      <c r="C7192" s="3">
        <v>757.02</v>
      </c>
      <c r="D7192" t="s">
        <v>157</v>
      </c>
      <c r="E7192" t="str">
        <f t="shared" si="224"/>
        <v>29.16</v>
      </c>
      <c r="F7192" t="str">
        <f t="shared" si="225"/>
        <v>36.92</v>
      </c>
    </row>
    <row r="7193" spans="1:6">
      <c r="A7193" s="1">
        <v>45543.078240740739</v>
      </c>
      <c r="B7193" t="s">
        <v>619</v>
      </c>
      <c r="C7193" s="3">
        <v>757.01</v>
      </c>
      <c r="D7193" t="s">
        <v>157</v>
      </c>
      <c r="E7193" t="str">
        <f t="shared" si="224"/>
        <v>29.15</v>
      </c>
      <c r="F7193" t="str">
        <f t="shared" si="225"/>
        <v>36.92</v>
      </c>
    </row>
    <row r="7194" spans="1:6">
      <c r="A7194" s="1">
        <v>45543.078935185185</v>
      </c>
      <c r="B7194" t="s">
        <v>1140</v>
      </c>
      <c r="C7194" s="3">
        <v>757.02</v>
      </c>
      <c r="D7194" t="s">
        <v>157</v>
      </c>
      <c r="E7194" t="str">
        <f t="shared" si="224"/>
        <v>29.14</v>
      </c>
      <c r="F7194" t="str">
        <f t="shared" si="225"/>
        <v>36.92</v>
      </c>
    </row>
    <row r="7195" spans="1:6">
      <c r="A7195" s="1">
        <v>45543.079629629632</v>
      </c>
      <c r="B7195" t="s">
        <v>1140</v>
      </c>
      <c r="C7195" s="3">
        <v>757.01</v>
      </c>
      <c r="D7195" t="s">
        <v>157</v>
      </c>
      <c r="E7195" t="str">
        <f t="shared" si="224"/>
        <v>29.14</v>
      </c>
      <c r="F7195" t="str">
        <f t="shared" si="225"/>
        <v>36.92</v>
      </c>
    </row>
    <row r="7196" spans="1:6">
      <c r="A7196" s="1">
        <v>45543.080324074072</v>
      </c>
      <c r="B7196" t="s">
        <v>1140</v>
      </c>
      <c r="C7196" s="3">
        <v>757</v>
      </c>
      <c r="D7196" t="s">
        <v>157</v>
      </c>
      <c r="E7196" t="str">
        <f t="shared" si="224"/>
        <v>29.14</v>
      </c>
      <c r="F7196" t="str">
        <f t="shared" si="225"/>
        <v>36.92</v>
      </c>
    </row>
    <row r="7197" spans="1:6">
      <c r="A7197" s="1">
        <v>45543.081018518518</v>
      </c>
      <c r="B7197" t="s">
        <v>1140</v>
      </c>
      <c r="C7197" s="3">
        <v>756.98</v>
      </c>
      <c r="D7197" t="s">
        <v>157</v>
      </c>
      <c r="E7197" t="str">
        <f t="shared" si="224"/>
        <v>29.14</v>
      </c>
      <c r="F7197" t="str">
        <f t="shared" si="225"/>
        <v>36.92</v>
      </c>
    </row>
    <row r="7198" spans="1:6">
      <c r="A7198" s="1">
        <v>45543.081724537034</v>
      </c>
      <c r="B7198" t="s">
        <v>1140</v>
      </c>
      <c r="C7198" s="3">
        <v>757</v>
      </c>
      <c r="D7198" t="s">
        <v>157</v>
      </c>
      <c r="E7198" t="str">
        <f t="shared" si="224"/>
        <v>29.14</v>
      </c>
      <c r="F7198" t="str">
        <f t="shared" si="225"/>
        <v>36.92</v>
      </c>
    </row>
    <row r="7199" spans="1:6">
      <c r="A7199" s="1">
        <v>45543.082418981481</v>
      </c>
      <c r="B7199" t="s">
        <v>1140</v>
      </c>
      <c r="C7199" s="3">
        <v>756.98</v>
      </c>
      <c r="D7199" t="s">
        <v>424</v>
      </c>
      <c r="E7199" t="str">
        <f t="shared" si="224"/>
        <v>29.14</v>
      </c>
      <c r="F7199" t="str">
        <f t="shared" si="225"/>
        <v>36.9</v>
      </c>
    </row>
    <row r="7200" spans="1:6">
      <c r="A7200" s="1">
        <v>45543.083113425928</v>
      </c>
      <c r="B7200" t="s">
        <v>1140</v>
      </c>
      <c r="C7200" s="3">
        <v>756.97</v>
      </c>
      <c r="D7200" t="s">
        <v>157</v>
      </c>
      <c r="E7200" t="str">
        <f t="shared" si="224"/>
        <v>29.14</v>
      </c>
      <c r="F7200" t="str">
        <f t="shared" si="225"/>
        <v>36.92</v>
      </c>
    </row>
    <row r="7201" spans="1:6">
      <c r="A7201" s="1">
        <v>45543.083807870367</v>
      </c>
      <c r="B7201" t="s">
        <v>619</v>
      </c>
      <c r="C7201" s="3">
        <v>756.98</v>
      </c>
      <c r="D7201" t="s">
        <v>424</v>
      </c>
      <c r="E7201" t="str">
        <f t="shared" si="224"/>
        <v>29.15</v>
      </c>
      <c r="F7201" t="str">
        <f t="shared" si="225"/>
        <v>36.9</v>
      </c>
    </row>
    <row r="7202" spans="1:6">
      <c r="A7202" s="1">
        <v>45543.084502314814</v>
      </c>
      <c r="B7202" t="s">
        <v>619</v>
      </c>
      <c r="C7202" s="3">
        <v>756.97</v>
      </c>
      <c r="D7202" t="s">
        <v>424</v>
      </c>
      <c r="E7202" t="str">
        <f t="shared" si="224"/>
        <v>29.15</v>
      </c>
      <c r="F7202" t="str">
        <f t="shared" si="225"/>
        <v>36.9</v>
      </c>
    </row>
    <row r="7203" spans="1:6">
      <c r="A7203" s="1">
        <v>45543.08520833333</v>
      </c>
      <c r="B7203" t="s">
        <v>1140</v>
      </c>
      <c r="C7203" s="3">
        <v>756.98</v>
      </c>
      <c r="D7203" t="s">
        <v>157</v>
      </c>
      <c r="E7203" t="str">
        <f t="shared" si="224"/>
        <v>29.14</v>
      </c>
      <c r="F7203" t="str">
        <f t="shared" si="225"/>
        <v>36.92</v>
      </c>
    </row>
    <row r="7204" spans="1:6">
      <c r="A7204" s="1">
        <v>45543.0858912037</v>
      </c>
      <c r="B7204" t="s">
        <v>777</v>
      </c>
      <c r="C7204" s="3">
        <v>756.99</v>
      </c>
      <c r="D7204" t="s">
        <v>157</v>
      </c>
      <c r="E7204" t="str">
        <f t="shared" si="224"/>
        <v>29.16</v>
      </c>
      <c r="F7204" t="str">
        <f t="shared" si="225"/>
        <v>36.92</v>
      </c>
    </row>
    <row r="7205" spans="1:6">
      <c r="A7205" s="1">
        <v>45543.086597222224</v>
      </c>
      <c r="B7205" t="s">
        <v>1140</v>
      </c>
      <c r="C7205" s="3">
        <v>756.97</v>
      </c>
      <c r="D7205" t="s">
        <v>157</v>
      </c>
      <c r="E7205" t="str">
        <f t="shared" si="224"/>
        <v>29.14</v>
      </c>
      <c r="F7205" t="str">
        <f t="shared" si="225"/>
        <v>36.92</v>
      </c>
    </row>
    <row r="7206" spans="1:6">
      <c r="A7206" s="1">
        <v>45543.087280092594</v>
      </c>
      <c r="B7206" t="s">
        <v>619</v>
      </c>
      <c r="C7206" s="3">
        <v>756.98</v>
      </c>
      <c r="D7206" t="s">
        <v>424</v>
      </c>
      <c r="E7206" t="str">
        <f t="shared" si="224"/>
        <v>29.15</v>
      </c>
      <c r="F7206" t="str">
        <f t="shared" si="225"/>
        <v>36.9</v>
      </c>
    </row>
    <row r="7207" spans="1:6">
      <c r="A7207" s="1">
        <v>45543.087962962964</v>
      </c>
      <c r="B7207" t="s">
        <v>1140</v>
      </c>
      <c r="C7207" s="3">
        <v>756.97</v>
      </c>
      <c r="D7207" t="s">
        <v>424</v>
      </c>
      <c r="E7207" t="str">
        <f t="shared" si="224"/>
        <v>29.14</v>
      </c>
      <c r="F7207" t="str">
        <f t="shared" si="225"/>
        <v>36.9</v>
      </c>
    </row>
    <row r="7208" spans="1:6">
      <c r="A7208" s="1">
        <v>45543.08866898148</v>
      </c>
      <c r="B7208" t="s">
        <v>1140</v>
      </c>
      <c r="C7208" s="3">
        <v>756.97</v>
      </c>
      <c r="D7208" t="s">
        <v>424</v>
      </c>
      <c r="E7208" t="str">
        <f t="shared" si="224"/>
        <v>29.14</v>
      </c>
      <c r="F7208" t="str">
        <f t="shared" si="225"/>
        <v>36.9</v>
      </c>
    </row>
    <row r="7209" spans="1:6">
      <c r="A7209" s="1">
        <v>45543.089363425926</v>
      </c>
      <c r="B7209" t="s">
        <v>1140</v>
      </c>
      <c r="C7209" s="3">
        <v>756.99</v>
      </c>
      <c r="D7209" t="s">
        <v>424</v>
      </c>
      <c r="E7209" t="str">
        <f t="shared" si="224"/>
        <v>29.14</v>
      </c>
      <c r="F7209" t="str">
        <f t="shared" si="225"/>
        <v>36.9</v>
      </c>
    </row>
    <row r="7210" spans="1:6">
      <c r="A7210" s="1">
        <v>45543.090069444443</v>
      </c>
      <c r="B7210" t="s">
        <v>1140</v>
      </c>
      <c r="C7210" s="3">
        <v>757.01</v>
      </c>
      <c r="D7210" t="s">
        <v>424</v>
      </c>
      <c r="E7210" t="str">
        <f t="shared" si="224"/>
        <v>29.14</v>
      </c>
      <c r="F7210" t="str">
        <f t="shared" si="225"/>
        <v>36.9</v>
      </c>
    </row>
    <row r="7211" spans="1:6">
      <c r="A7211" s="1">
        <v>45543.090763888889</v>
      </c>
      <c r="B7211" t="s">
        <v>619</v>
      </c>
      <c r="C7211" s="3">
        <v>757.01</v>
      </c>
      <c r="D7211" t="s">
        <v>423</v>
      </c>
      <c r="E7211" t="str">
        <f t="shared" si="224"/>
        <v>29.15</v>
      </c>
      <c r="F7211" t="str">
        <f t="shared" si="225"/>
        <v>36.89</v>
      </c>
    </row>
    <row r="7212" spans="1:6">
      <c r="A7212" s="1">
        <v>45543.091458333336</v>
      </c>
      <c r="B7212" t="s">
        <v>1140</v>
      </c>
      <c r="C7212" s="3">
        <v>757.02</v>
      </c>
      <c r="D7212" t="s">
        <v>424</v>
      </c>
      <c r="E7212" t="str">
        <f t="shared" si="224"/>
        <v>29.14</v>
      </c>
      <c r="F7212" t="str">
        <f t="shared" si="225"/>
        <v>36.9</v>
      </c>
    </row>
    <row r="7213" spans="1:6">
      <c r="A7213" s="1">
        <v>45543.092152777775</v>
      </c>
      <c r="B7213" t="s">
        <v>1140</v>
      </c>
      <c r="C7213" s="3">
        <v>757</v>
      </c>
      <c r="D7213" t="s">
        <v>424</v>
      </c>
      <c r="E7213" t="str">
        <f t="shared" si="224"/>
        <v>29.14</v>
      </c>
      <c r="F7213" t="str">
        <f t="shared" si="225"/>
        <v>36.9</v>
      </c>
    </row>
    <row r="7214" spans="1:6">
      <c r="A7214" s="1">
        <v>45543.092847222222</v>
      </c>
      <c r="B7214" t="s">
        <v>1140</v>
      </c>
      <c r="C7214" s="3">
        <v>756.98</v>
      </c>
      <c r="D7214" t="s">
        <v>424</v>
      </c>
      <c r="E7214" t="str">
        <f t="shared" si="224"/>
        <v>29.14</v>
      </c>
      <c r="F7214" t="str">
        <f t="shared" si="225"/>
        <v>36.9</v>
      </c>
    </row>
    <row r="7215" spans="1:6">
      <c r="A7215" s="1">
        <v>45543.093541666669</v>
      </c>
      <c r="B7215" t="s">
        <v>619</v>
      </c>
      <c r="C7215" s="3">
        <v>757.01</v>
      </c>
      <c r="D7215" t="s">
        <v>423</v>
      </c>
      <c r="E7215" t="str">
        <f t="shared" si="224"/>
        <v>29.15</v>
      </c>
      <c r="F7215" t="str">
        <f t="shared" si="225"/>
        <v>36.89</v>
      </c>
    </row>
    <row r="7216" spans="1:6">
      <c r="A7216" s="1">
        <v>45543.094247685185</v>
      </c>
      <c r="B7216" t="s">
        <v>1140</v>
      </c>
      <c r="C7216" s="3">
        <v>757</v>
      </c>
      <c r="D7216" t="s">
        <v>423</v>
      </c>
      <c r="E7216" t="str">
        <f t="shared" si="224"/>
        <v>29.14</v>
      </c>
      <c r="F7216" t="str">
        <f t="shared" si="225"/>
        <v>36.89</v>
      </c>
    </row>
    <row r="7217" spans="1:6">
      <c r="A7217" s="1">
        <v>45543.094930555555</v>
      </c>
      <c r="B7217" t="s">
        <v>777</v>
      </c>
      <c r="C7217" s="3">
        <v>757.02</v>
      </c>
      <c r="D7217" t="s">
        <v>423</v>
      </c>
      <c r="E7217" t="str">
        <f t="shared" si="224"/>
        <v>29.16</v>
      </c>
      <c r="F7217" t="str">
        <f t="shared" si="225"/>
        <v>36.89</v>
      </c>
    </row>
    <row r="7218" spans="1:6">
      <c r="A7218" s="1">
        <v>45543.095636574071</v>
      </c>
      <c r="B7218" t="s">
        <v>1140</v>
      </c>
      <c r="C7218" s="3">
        <v>757.04</v>
      </c>
      <c r="D7218" t="s">
        <v>423</v>
      </c>
      <c r="E7218" t="str">
        <f t="shared" si="224"/>
        <v>29.14</v>
      </c>
      <c r="F7218" t="str">
        <f t="shared" si="225"/>
        <v>36.89</v>
      </c>
    </row>
    <row r="7219" spans="1:6">
      <c r="A7219" s="1">
        <v>45543.096331018518</v>
      </c>
      <c r="B7219" t="s">
        <v>777</v>
      </c>
      <c r="C7219" s="3">
        <v>757.01</v>
      </c>
      <c r="D7219" t="s">
        <v>423</v>
      </c>
      <c r="E7219" t="str">
        <f t="shared" si="224"/>
        <v>29.16</v>
      </c>
      <c r="F7219" t="str">
        <f t="shared" si="225"/>
        <v>36.89</v>
      </c>
    </row>
    <row r="7220" spans="1:6">
      <c r="A7220" s="1">
        <v>45543.097002314818</v>
      </c>
      <c r="B7220" t="s">
        <v>619</v>
      </c>
      <c r="C7220" s="3">
        <v>757.03</v>
      </c>
      <c r="D7220" t="s">
        <v>422</v>
      </c>
      <c r="E7220" t="str">
        <f t="shared" si="224"/>
        <v>29.15</v>
      </c>
      <c r="F7220" t="str">
        <f t="shared" si="225"/>
        <v>36.88</v>
      </c>
    </row>
    <row r="7221" spans="1:6">
      <c r="A7221" s="1">
        <v>45543.097708333335</v>
      </c>
      <c r="B7221" t="s">
        <v>656</v>
      </c>
      <c r="C7221" s="3">
        <v>757.02</v>
      </c>
      <c r="D7221" t="s">
        <v>423</v>
      </c>
      <c r="E7221" t="str">
        <f t="shared" si="224"/>
        <v>29.13</v>
      </c>
      <c r="F7221" t="str">
        <f t="shared" si="225"/>
        <v>36.89</v>
      </c>
    </row>
    <row r="7222" spans="1:6">
      <c r="A7222" s="1">
        <v>45543.098414351851</v>
      </c>
      <c r="B7222" t="s">
        <v>1140</v>
      </c>
      <c r="C7222" s="3">
        <v>757.02</v>
      </c>
      <c r="D7222" t="s">
        <v>423</v>
      </c>
      <c r="E7222" t="str">
        <f t="shared" si="224"/>
        <v>29.14</v>
      </c>
      <c r="F7222" t="str">
        <f t="shared" si="225"/>
        <v>36.89</v>
      </c>
    </row>
    <row r="7223" spans="1:6">
      <c r="A7223" s="1">
        <v>45543.099108796298</v>
      </c>
      <c r="B7223" t="s">
        <v>1140</v>
      </c>
      <c r="C7223" s="3">
        <v>757.02</v>
      </c>
      <c r="D7223" t="s">
        <v>423</v>
      </c>
      <c r="E7223" t="str">
        <f t="shared" si="224"/>
        <v>29.14</v>
      </c>
      <c r="F7223" t="str">
        <f t="shared" si="225"/>
        <v>36.89</v>
      </c>
    </row>
    <row r="7224" spans="1:6">
      <c r="A7224" s="1">
        <v>45543.099780092591</v>
      </c>
      <c r="B7224" t="s">
        <v>1140</v>
      </c>
      <c r="C7224" s="3">
        <v>757.01</v>
      </c>
      <c r="D7224" t="s">
        <v>422</v>
      </c>
      <c r="E7224" t="str">
        <f t="shared" si="224"/>
        <v>29.14</v>
      </c>
      <c r="F7224" t="str">
        <f t="shared" si="225"/>
        <v>36.88</v>
      </c>
    </row>
    <row r="7225" spans="1:6">
      <c r="A7225" s="1">
        <v>45543.100497685184</v>
      </c>
      <c r="B7225" t="s">
        <v>656</v>
      </c>
      <c r="C7225" s="3">
        <v>757.01</v>
      </c>
      <c r="D7225" t="s">
        <v>422</v>
      </c>
      <c r="E7225" t="str">
        <f t="shared" si="224"/>
        <v>29.13</v>
      </c>
      <c r="F7225" t="str">
        <f t="shared" si="225"/>
        <v>36.88</v>
      </c>
    </row>
    <row r="7226" spans="1:6">
      <c r="A7226" s="1">
        <v>45543.10119212963</v>
      </c>
      <c r="B7226" t="s">
        <v>656</v>
      </c>
      <c r="C7226" s="3">
        <v>757.02</v>
      </c>
      <c r="D7226" t="s">
        <v>422</v>
      </c>
      <c r="E7226" t="str">
        <f t="shared" si="224"/>
        <v>29.13</v>
      </c>
      <c r="F7226" t="str">
        <f t="shared" si="225"/>
        <v>36.88</v>
      </c>
    </row>
    <row r="7227" spans="1:6">
      <c r="A7227" s="1">
        <v>45543.101886574077</v>
      </c>
      <c r="B7227" t="s">
        <v>656</v>
      </c>
      <c r="C7227" s="3">
        <v>757.04</v>
      </c>
      <c r="D7227" t="s">
        <v>422</v>
      </c>
      <c r="E7227" t="str">
        <f t="shared" si="224"/>
        <v>29.13</v>
      </c>
      <c r="F7227" t="str">
        <f t="shared" si="225"/>
        <v>36.88</v>
      </c>
    </row>
    <row r="7228" spans="1:6">
      <c r="A7228" s="1">
        <v>45543.102581018517</v>
      </c>
      <c r="B7228" t="s">
        <v>656</v>
      </c>
      <c r="C7228" s="3">
        <v>757.03</v>
      </c>
      <c r="D7228" t="s">
        <v>422</v>
      </c>
      <c r="E7228" t="str">
        <f t="shared" si="224"/>
        <v>29.13</v>
      </c>
      <c r="F7228" t="str">
        <f t="shared" si="225"/>
        <v>36.88</v>
      </c>
    </row>
    <row r="7229" spans="1:6">
      <c r="A7229" s="1">
        <v>45543.103275462963</v>
      </c>
      <c r="B7229" t="s">
        <v>656</v>
      </c>
      <c r="C7229" s="3">
        <v>757.04</v>
      </c>
      <c r="D7229" t="s">
        <v>422</v>
      </c>
      <c r="E7229" t="str">
        <f t="shared" si="224"/>
        <v>29.13</v>
      </c>
      <c r="F7229" t="str">
        <f t="shared" si="225"/>
        <v>36.88</v>
      </c>
    </row>
    <row r="7230" spans="1:6">
      <c r="A7230" s="1">
        <v>45543.103946759256</v>
      </c>
      <c r="B7230" t="s">
        <v>656</v>
      </c>
      <c r="C7230" s="3">
        <v>757.02</v>
      </c>
      <c r="D7230" t="s">
        <v>421</v>
      </c>
      <c r="E7230" t="str">
        <f t="shared" si="224"/>
        <v>29.13</v>
      </c>
      <c r="F7230" t="str">
        <f t="shared" si="225"/>
        <v>36.87</v>
      </c>
    </row>
    <row r="7231" spans="1:6">
      <c r="A7231" s="1">
        <v>45543.104664351849</v>
      </c>
      <c r="B7231" s="2">
        <v>45655</v>
      </c>
      <c r="C7231" s="3">
        <v>757.06</v>
      </c>
      <c r="D7231" t="s">
        <v>422</v>
      </c>
      <c r="E7231" t="str">
        <f t="shared" si="224"/>
        <v>29.00</v>
      </c>
      <c r="F7231" t="str">
        <f t="shared" si="225"/>
        <v>36.88</v>
      </c>
    </row>
    <row r="7232" spans="1:6">
      <c r="A7232" s="1">
        <v>45543.105358796296</v>
      </c>
      <c r="B7232" t="s">
        <v>656</v>
      </c>
      <c r="C7232" s="3">
        <v>757.03</v>
      </c>
      <c r="D7232" t="s">
        <v>421</v>
      </c>
      <c r="E7232" t="str">
        <f t="shared" si="224"/>
        <v>29.13</v>
      </c>
      <c r="F7232" t="str">
        <f t="shared" si="225"/>
        <v>36.87</v>
      </c>
    </row>
    <row r="7233" spans="1:6">
      <c r="A7233" s="1">
        <v>45543.106053240743</v>
      </c>
      <c r="B7233" t="s">
        <v>656</v>
      </c>
      <c r="C7233" s="3">
        <v>757.04</v>
      </c>
      <c r="D7233" t="s">
        <v>421</v>
      </c>
      <c r="E7233" t="str">
        <f t="shared" si="224"/>
        <v>29.13</v>
      </c>
      <c r="F7233" t="str">
        <f t="shared" si="225"/>
        <v>36.87</v>
      </c>
    </row>
    <row r="7234" spans="1:6">
      <c r="A7234" s="1">
        <v>45543.106736111113</v>
      </c>
      <c r="B7234" s="2">
        <v>45655</v>
      </c>
      <c r="C7234" s="3">
        <v>757.08</v>
      </c>
      <c r="D7234" t="s">
        <v>421</v>
      </c>
      <c r="E7234" t="str">
        <f t="shared" si="224"/>
        <v>29.00</v>
      </c>
      <c r="F7234" t="str">
        <f t="shared" si="225"/>
        <v>36.87</v>
      </c>
    </row>
    <row r="7235" spans="1:6">
      <c r="A7235" s="1">
        <v>45543.107442129629</v>
      </c>
      <c r="B7235" s="2">
        <v>45655</v>
      </c>
      <c r="C7235" s="3">
        <v>757.06</v>
      </c>
      <c r="D7235" t="s">
        <v>421</v>
      </c>
      <c r="E7235" t="str">
        <f t="shared" si="224"/>
        <v>29.00</v>
      </c>
      <c r="F7235" t="str">
        <f t="shared" si="225"/>
        <v>36.87</v>
      </c>
    </row>
    <row r="7236" spans="1:6">
      <c r="A7236" s="1">
        <v>45543.108136574076</v>
      </c>
      <c r="B7236" s="2">
        <v>45655</v>
      </c>
      <c r="C7236" s="3">
        <v>757.04</v>
      </c>
      <c r="D7236" t="s">
        <v>421</v>
      </c>
      <c r="E7236" t="str">
        <f t="shared" si="224"/>
        <v>29.00</v>
      </c>
      <c r="F7236" t="str">
        <f t="shared" si="225"/>
        <v>36.87</v>
      </c>
    </row>
    <row r="7237" spans="1:6">
      <c r="A7237" s="1">
        <v>45543.108842592592</v>
      </c>
      <c r="B7237" t="s">
        <v>656</v>
      </c>
      <c r="C7237" s="3">
        <v>757.08</v>
      </c>
      <c r="D7237" t="s">
        <v>421</v>
      </c>
      <c r="E7237" t="str">
        <f t="shared" si="224"/>
        <v>29.13</v>
      </c>
      <c r="F7237" t="str">
        <f t="shared" si="225"/>
        <v>36.87</v>
      </c>
    </row>
    <row r="7238" spans="1:6">
      <c r="A7238" s="1">
        <v>45543.109525462962</v>
      </c>
      <c r="B7238" t="s">
        <v>1140</v>
      </c>
      <c r="C7238" s="3">
        <v>757.08</v>
      </c>
      <c r="D7238" t="s">
        <v>421</v>
      </c>
      <c r="E7238" t="str">
        <f t="shared" si="224"/>
        <v>29.14</v>
      </c>
      <c r="F7238" t="str">
        <f t="shared" si="225"/>
        <v>36.87</v>
      </c>
    </row>
    <row r="7239" spans="1:6">
      <c r="A7239" s="1">
        <v>45543.110219907408</v>
      </c>
      <c r="B7239" s="2">
        <v>45655</v>
      </c>
      <c r="C7239" s="3">
        <v>757.04</v>
      </c>
      <c r="D7239" t="s">
        <v>421</v>
      </c>
      <c r="E7239" t="str">
        <f t="shared" ref="E7239:E7302" si="226">TEXT(B7239,"дд.мм")</f>
        <v>29.00</v>
      </c>
      <c r="F7239" t="str">
        <f t="shared" ref="F7239:F7302" si="227">TEXT(D7239,"дд.мм")</f>
        <v>36.87</v>
      </c>
    </row>
    <row r="7240" spans="1:6">
      <c r="A7240" s="1">
        <v>45543.110914351855</v>
      </c>
      <c r="B7240" s="2">
        <v>45655</v>
      </c>
      <c r="C7240" s="3">
        <v>757.05</v>
      </c>
      <c r="D7240" t="s">
        <v>421</v>
      </c>
      <c r="E7240" t="str">
        <f t="shared" si="226"/>
        <v>29.00</v>
      </c>
      <c r="F7240" t="str">
        <f t="shared" si="227"/>
        <v>36.87</v>
      </c>
    </row>
    <row r="7241" spans="1:6">
      <c r="A7241" s="1">
        <v>45543.111620370371</v>
      </c>
      <c r="B7241" s="2">
        <v>45655</v>
      </c>
      <c r="C7241" s="3">
        <v>757.06</v>
      </c>
      <c r="D7241" t="s">
        <v>159</v>
      </c>
      <c r="E7241" t="str">
        <f t="shared" si="226"/>
        <v>29.00</v>
      </c>
      <c r="F7241" t="str">
        <f t="shared" si="227"/>
        <v>36.86</v>
      </c>
    </row>
    <row r="7242" spans="1:6">
      <c r="A7242" s="1">
        <v>45543.112303240741</v>
      </c>
      <c r="B7242" s="2">
        <v>45655</v>
      </c>
      <c r="C7242" s="3">
        <v>757.06</v>
      </c>
      <c r="D7242" t="s">
        <v>159</v>
      </c>
      <c r="E7242" t="str">
        <f t="shared" si="226"/>
        <v>29.00</v>
      </c>
      <c r="F7242" t="str">
        <f t="shared" si="227"/>
        <v>36.86</v>
      </c>
    </row>
    <row r="7243" spans="1:6">
      <c r="A7243" s="1">
        <v>45543.113009259258</v>
      </c>
      <c r="B7243" s="2">
        <v>45625</v>
      </c>
      <c r="C7243" s="3">
        <v>757.05</v>
      </c>
      <c r="D7243" t="s">
        <v>159</v>
      </c>
      <c r="E7243" t="str">
        <f t="shared" si="226"/>
        <v>29.00</v>
      </c>
      <c r="F7243" t="str">
        <f t="shared" si="227"/>
        <v>36.86</v>
      </c>
    </row>
    <row r="7244" spans="1:6">
      <c r="A7244" s="1">
        <v>45543.113703703704</v>
      </c>
      <c r="B7244" s="2">
        <v>45655</v>
      </c>
      <c r="C7244" s="3">
        <v>757.04</v>
      </c>
      <c r="D7244" t="s">
        <v>159</v>
      </c>
      <c r="E7244" t="str">
        <f t="shared" si="226"/>
        <v>29.00</v>
      </c>
      <c r="F7244" t="str">
        <f t="shared" si="227"/>
        <v>36.86</v>
      </c>
    </row>
    <row r="7245" spans="1:6">
      <c r="A7245" s="1">
        <v>45543.114398148151</v>
      </c>
      <c r="B7245" s="2">
        <v>45625</v>
      </c>
      <c r="C7245" s="3">
        <v>757.06</v>
      </c>
      <c r="D7245" t="s">
        <v>159</v>
      </c>
      <c r="E7245" t="str">
        <f t="shared" si="226"/>
        <v>29.00</v>
      </c>
      <c r="F7245" t="str">
        <f t="shared" si="227"/>
        <v>36.86</v>
      </c>
    </row>
    <row r="7246" spans="1:6">
      <c r="A7246" s="1">
        <v>45543.11509259259</v>
      </c>
      <c r="B7246" s="2">
        <v>45625</v>
      </c>
      <c r="C7246" s="3">
        <v>757.07</v>
      </c>
      <c r="D7246" t="s">
        <v>420</v>
      </c>
      <c r="E7246" t="str">
        <f t="shared" si="226"/>
        <v>29.00</v>
      </c>
      <c r="F7246" t="str">
        <f t="shared" si="227"/>
        <v>36.85</v>
      </c>
    </row>
    <row r="7247" spans="1:6">
      <c r="A7247" s="1">
        <v>45543.11577546296</v>
      </c>
      <c r="B7247" t="s">
        <v>656</v>
      </c>
      <c r="C7247" s="3">
        <v>757.08</v>
      </c>
      <c r="D7247" t="s">
        <v>159</v>
      </c>
      <c r="E7247" t="str">
        <f t="shared" si="226"/>
        <v>29.13</v>
      </c>
      <c r="F7247" t="str">
        <f t="shared" si="227"/>
        <v>36.86</v>
      </c>
    </row>
    <row r="7248" spans="1:6">
      <c r="A7248" s="1">
        <v>45543.116481481484</v>
      </c>
      <c r="B7248" s="2">
        <v>45625</v>
      </c>
      <c r="C7248" s="3">
        <v>757.08</v>
      </c>
      <c r="D7248" t="s">
        <v>420</v>
      </c>
      <c r="E7248" t="str">
        <f t="shared" si="226"/>
        <v>29.00</v>
      </c>
      <c r="F7248" t="str">
        <f t="shared" si="227"/>
        <v>36.85</v>
      </c>
    </row>
    <row r="7249" spans="1:6">
      <c r="A7249" s="1">
        <v>45543.117175925923</v>
      </c>
      <c r="B7249" s="2">
        <v>45625</v>
      </c>
      <c r="C7249" s="3">
        <v>757.05</v>
      </c>
      <c r="D7249" t="s">
        <v>420</v>
      </c>
      <c r="E7249" t="str">
        <f t="shared" si="226"/>
        <v>29.00</v>
      </c>
      <c r="F7249" t="str">
        <f t="shared" si="227"/>
        <v>36.85</v>
      </c>
    </row>
    <row r="7250" spans="1:6">
      <c r="A7250" s="1">
        <v>45543.11787037037</v>
      </c>
      <c r="B7250" s="2">
        <v>45320</v>
      </c>
      <c r="C7250" s="3">
        <v>757.08</v>
      </c>
      <c r="D7250" t="s">
        <v>420</v>
      </c>
      <c r="E7250" t="str">
        <f t="shared" si="226"/>
        <v>29.00</v>
      </c>
      <c r="F7250" t="str">
        <f t="shared" si="227"/>
        <v>36.85</v>
      </c>
    </row>
    <row r="7251" spans="1:6">
      <c r="A7251" s="1">
        <v>45543.118530092594</v>
      </c>
      <c r="B7251" s="2">
        <v>45625</v>
      </c>
      <c r="C7251" s="3">
        <v>757.06</v>
      </c>
      <c r="D7251" t="s">
        <v>419</v>
      </c>
      <c r="E7251" t="str">
        <f t="shared" si="226"/>
        <v>29.00</v>
      </c>
      <c r="F7251" t="str">
        <f t="shared" si="227"/>
        <v>36.84</v>
      </c>
    </row>
    <row r="7252" spans="1:6">
      <c r="A7252" s="1">
        <v>45543.119259259256</v>
      </c>
      <c r="B7252" s="2">
        <v>45320</v>
      </c>
      <c r="C7252" s="3">
        <v>757.05</v>
      </c>
      <c r="D7252" t="s">
        <v>419</v>
      </c>
      <c r="E7252" t="str">
        <f t="shared" si="226"/>
        <v>29.00</v>
      </c>
      <c r="F7252" t="str">
        <f t="shared" si="227"/>
        <v>36.84</v>
      </c>
    </row>
    <row r="7253" spans="1:6">
      <c r="A7253" s="1">
        <v>45543.119953703703</v>
      </c>
      <c r="B7253" s="2">
        <v>45625</v>
      </c>
      <c r="C7253" s="3">
        <v>757.07</v>
      </c>
      <c r="D7253" t="s">
        <v>420</v>
      </c>
      <c r="E7253" t="str">
        <f t="shared" si="226"/>
        <v>29.00</v>
      </c>
      <c r="F7253" t="str">
        <f t="shared" si="227"/>
        <v>36.85</v>
      </c>
    </row>
    <row r="7254" spans="1:6">
      <c r="A7254" s="1">
        <v>45543.120648148149</v>
      </c>
      <c r="B7254" s="2">
        <v>45564</v>
      </c>
      <c r="C7254" s="3">
        <v>757.06</v>
      </c>
      <c r="D7254" t="s">
        <v>420</v>
      </c>
      <c r="E7254" t="str">
        <f t="shared" si="226"/>
        <v>29.00</v>
      </c>
      <c r="F7254" t="str">
        <f t="shared" si="227"/>
        <v>36.85</v>
      </c>
    </row>
    <row r="7255" spans="1:6">
      <c r="A7255" s="1">
        <v>45543.121354166666</v>
      </c>
      <c r="B7255" s="2">
        <v>45320</v>
      </c>
      <c r="C7255" s="3">
        <v>757.09</v>
      </c>
      <c r="D7255" t="s">
        <v>420</v>
      </c>
      <c r="E7255" t="str">
        <f t="shared" si="226"/>
        <v>29.00</v>
      </c>
      <c r="F7255" t="str">
        <f t="shared" si="227"/>
        <v>36.85</v>
      </c>
    </row>
    <row r="7256" spans="1:6">
      <c r="A7256" s="1">
        <v>45543.122025462966</v>
      </c>
      <c r="B7256" s="2">
        <v>45320</v>
      </c>
      <c r="C7256" s="3">
        <v>757.08</v>
      </c>
      <c r="D7256" t="s">
        <v>419</v>
      </c>
      <c r="E7256" t="str">
        <f t="shared" si="226"/>
        <v>29.00</v>
      </c>
      <c r="F7256" t="str">
        <f t="shared" si="227"/>
        <v>36.84</v>
      </c>
    </row>
    <row r="7257" spans="1:6">
      <c r="A7257" s="1">
        <v>45543.122708333336</v>
      </c>
      <c r="B7257" s="2">
        <v>45533</v>
      </c>
      <c r="C7257" s="3">
        <v>757.09</v>
      </c>
      <c r="D7257" t="s">
        <v>419</v>
      </c>
      <c r="E7257" t="str">
        <f t="shared" si="226"/>
        <v>29.00</v>
      </c>
      <c r="F7257" t="str">
        <f t="shared" si="227"/>
        <v>36.84</v>
      </c>
    </row>
    <row r="7258" spans="1:6">
      <c r="A7258" s="1">
        <v>45543.123425925929</v>
      </c>
      <c r="B7258" s="2">
        <v>45564</v>
      </c>
      <c r="C7258" s="3">
        <v>757.07</v>
      </c>
      <c r="D7258" t="s">
        <v>419</v>
      </c>
      <c r="E7258" t="str">
        <f t="shared" si="226"/>
        <v>29.00</v>
      </c>
      <c r="F7258" t="str">
        <f t="shared" si="227"/>
        <v>36.84</v>
      </c>
    </row>
    <row r="7259" spans="1:6">
      <c r="A7259" s="1">
        <v>45543.124131944445</v>
      </c>
      <c r="B7259" s="2">
        <v>45533</v>
      </c>
      <c r="C7259" s="3">
        <v>757.07</v>
      </c>
      <c r="D7259" t="s">
        <v>419</v>
      </c>
      <c r="E7259" t="str">
        <f t="shared" si="226"/>
        <v>29.00</v>
      </c>
      <c r="F7259" t="str">
        <f t="shared" si="227"/>
        <v>36.84</v>
      </c>
    </row>
    <row r="7260" spans="1:6">
      <c r="A7260" s="1">
        <v>45543.124814814815</v>
      </c>
      <c r="B7260" s="2">
        <v>45564</v>
      </c>
      <c r="C7260" s="3">
        <v>757.06</v>
      </c>
      <c r="D7260" t="s">
        <v>420</v>
      </c>
      <c r="E7260" t="str">
        <f t="shared" si="226"/>
        <v>29.00</v>
      </c>
      <c r="F7260" t="str">
        <f t="shared" si="227"/>
        <v>36.85</v>
      </c>
    </row>
    <row r="7261" spans="1:6">
      <c r="A7261" s="1">
        <v>45543.125486111108</v>
      </c>
      <c r="B7261" s="2">
        <v>45533</v>
      </c>
      <c r="C7261" s="3">
        <v>757.06</v>
      </c>
      <c r="D7261" t="s">
        <v>419</v>
      </c>
      <c r="E7261" t="str">
        <f t="shared" si="226"/>
        <v>29.00</v>
      </c>
      <c r="F7261" t="str">
        <f t="shared" si="227"/>
        <v>36.84</v>
      </c>
    </row>
    <row r="7262" spans="1:6">
      <c r="A7262" s="1">
        <v>45543.126215277778</v>
      </c>
      <c r="B7262" s="2">
        <v>45533</v>
      </c>
      <c r="C7262" s="3">
        <v>757.07</v>
      </c>
      <c r="D7262" t="s">
        <v>420</v>
      </c>
      <c r="E7262" t="str">
        <f t="shared" si="226"/>
        <v>29.00</v>
      </c>
      <c r="F7262" t="str">
        <f t="shared" si="227"/>
        <v>36.85</v>
      </c>
    </row>
    <row r="7263" spans="1:6">
      <c r="A7263" s="1">
        <v>45543.126898148148</v>
      </c>
      <c r="B7263" s="2">
        <v>45533</v>
      </c>
      <c r="C7263" s="3">
        <v>757.04</v>
      </c>
      <c r="D7263" t="s">
        <v>420</v>
      </c>
      <c r="E7263" t="str">
        <f t="shared" si="226"/>
        <v>29.00</v>
      </c>
      <c r="F7263" t="str">
        <f t="shared" si="227"/>
        <v>36.85</v>
      </c>
    </row>
    <row r="7264" spans="1:6">
      <c r="A7264" s="1">
        <v>45543.127604166664</v>
      </c>
      <c r="B7264" s="2">
        <v>45533</v>
      </c>
      <c r="C7264" s="3">
        <v>757.03</v>
      </c>
      <c r="D7264" t="s">
        <v>420</v>
      </c>
      <c r="E7264" t="str">
        <f t="shared" si="226"/>
        <v>29.00</v>
      </c>
      <c r="F7264" t="str">
        <f t="shared" si="227"/>
        <v>36.85</v>
      </c>
    </row>
    <row r="7265" spans="1:6">
      <c r="A7265" s="1">
        <v>45543.128298611111</v>
      </c>
      <c r="B7265" s="2">
        <v>45533</v>
      </c>
      <c r="C7265" s="3">
        <v>757.04</v>
      </c>
      <c r="D7265" t="s">
        <v>420</v>
      </c>
      <c r="E7265" t="str">
        <f t="shared" si="226"/>
        <v>29.00</v>
      </c>
      <c r="F7265" t="str">
        <f t="shared" si="227"/>
        <v>36.85</v>
      </c>
    </row>
    <row r="7266" spans="1:6">
      <c r="A7266" s="1">
        <v>45543.128993055558</v>
      </c>
      <c r="B7266" s="2">
        <v>45502</v>
      </c>
      <c r="C7266" s="3">
        <v>757.06</v>
      </c>
      <c r="D7266" t="s">
        <v>420</v>
      </c>
      <c r="E7266" t="str">
        <f t="shared" si="226"/>
        <v>29.00</v>
      </c>
      <c r="F7266" t="str">
        <f t="shared" si="227"/>
        <v>36.85</v>
      </c>
    </row>
    <row r="7267" spans="1:6">
      <c r="A7267" s="1">
        <v>45543.129687499997</v>
      </c>
      <c r="B7267" s="2">
        <v>45502</v>
      </c>
      <c r="C7267" s="3">
        <v>757.06</v>
      </c>
      <c r="D7267" t="s">
        <v>419</v>
      </c>
      <c r="E7267" t="str">
        <f t="shared" si="226"/>
        <v>29.00</v>
      </c>
      <c r="F7267" t="str">
        <f t="shared" si="227"/>
        <v>36.84</v>
      </c>
    </row>
    <row r="7268" spans="1:6">
      <c r="A7268" s="1">
        <v>45543.130347222221</v>
      </c>
      <c r="B7268" s="2">
        <v>45502</v>
      </c>
      <c r="C7268" s="3">
        <v>757.03</v>
      </c>
      <c r="D7268" t="s">
        <v>419</v>
      </c>
      <c r="E7268" t="str">
        <f t="shared" si="226"/>
        <v>29.00</v>
      </c>
      <c r="F7268" t="str">
        <f t="shared" si="227"/>
        <v>36.84</v>
      </c>
    </row>
    <row r="7269" spans="1:6">
      <c r="A7269" s="1">
        <v>45543.131076388891</v>
      </c>
      <c r="B7269" s="2">
        <v>45472</v>
      </c>
      <c r="C7269" s="3">
        <v>757.06</v>
      </c>
      <c r="D7269" t="s">
        <v>419</v>
      </c>
      <c r="E7269" t="str">
        <f t="shared" si="226"/>
        <v>29.00</v>
      </c>
      <c r="F7269" t="str">
        <f t="shared" si="227"/>
        <v>36.84</v>
      </c>
    </row>
    <row r="7270" spans="1:6">
      <c r="A7270" s="1">
        <v>45543.13177083333</v>
      </c>
      <c r="B7270" s="2">
        <v>45502</v>
      </c>
      <c r="C7270" s="3">
        <v>757.07</v>
      </c>
      <c r="D7270" t="s">
        <v>420</v>
      </c>
      <c r="E7270" t="str">
        <f t="shared" si="226"/>
        <v>29.00</v>
      </c>
      <c r="F7270" t="str">
        <f t="shared" si="227"/>
        <v>36.85</v>
      </c>
    </row>
    <row r="7271" spans="1:6">
      <c r="A7271" s="1">
        <v>45543.132476851853</v>
      </c>
      <c r="B7271" s="2">
        <v>45502</v>
      </c>
      <c r="C7271" s="3">
        <v>757.07</v>
      </c>
      <c r="D7271" t="s">
        <v>419</v>
      </c>
      <c r="E7271" t="str">
        <f t="shared" si="226"/>
        <v>29.00</v>
      </c>
      <c r="F7271" t="str">
        <f t="shared" si="227"/>
        <v>36.84</v>
      </c>
    </row>
    <row r="7272" spans="1:6">
      <c r="A7272" s="1">
        <v>45543.133159722223</v>
      </c>
      <c r="B7272" s="2">
        <v>45502</v>
      </c>
      <c r="C7272" s="3">
        <v>757.04</v>
      </c>
      <c r="D7272" t="s">
        <v>419</v>
      </c>
      <c r="E7272" t="str">
        <f t="shared" si="226"/>
        <v>29.00</v>
      </c>
      <c r="F7272" t="str">
        <f t="shared" si="227"/>
        <v>36.84</v>
      </c>
    </row>
    <row r="7273" spans="1:6">
      <c r="A7273" s="1">
        <v>45543.13385416667</v>
      </c>
      <c r="B7273" s="2">
        <v>45502</v>
      </c>
      <c r="C7273" s="3">
        <v>757.06</v>
      </c>
      <c r="D7273" t="s">
        <v>419</v>
      </c>
      <c r="E7273" t="str">
        <f t="shared" si="226"/>
        <v>29.00</v>
      </c>
      <c r="F7273" t="str">
        <f t="shared" si="227"/>
        <v>36.84</v>
      </c>
    </row>
    <row r="7274" spans="1:6">
      <c r="A7274" s="1">
        <v>45543.134513888886</v>
      </c>
      <c r="B7274" s="2">
        <v>45472</v>
      </c>
      <c r="C7274" s="3">
        <v>757.08</v>
      </c>
      <c r="D7274" t="s">
        <v>419</v>
      </c>
      <c r="E7274" t="str">
        <f t="shared" si="226"/>
        <v>29.00</v>
      </c>
      <c r="F7274" t="str">
        <f t="shared" si="227"/>
        <v>36.84</v>
      </c>
    </row>
    <row r="7275" spans="1:6">
      <c r="A7275" s="1">
        <v>45543.135243055556</v>
      </c>
      <c r="B7275" s="2">
        <v>45472</v>
      </c>
      <c r="C7275" s="3">
        <v>757.06</v>
      </c>
      <c r="D7275" t="s">
        <v>419</v>
      </c>
      <c r="E7275" t="str">
        <f t="shared" si="226"/>
        <v>29.00</v>
      </c>
      <c r="F7275" t="str">
        <f t="shared" si="227"/>
        <v>36.84</v>
      </c>
    </row>
    <row r="7276" spans="1:6">
      <c r="A7276" s="1">
        <v>45543.135949074072</v>
      </c>
      <c r="B7276" s="2">
        <v>45472</v>
      </c>
      <c r="C7276" s="3">
        <v>757.07</v>
      </c>
      <c r="D7276" t="s">
        <v>419</v>
      </c>
      <c r="E7276" t="str">
        <f t="shared" si="226"/>
        <v>29.00</v>
      </c>
      <c r="F7276" t="str">
        <f t="shared" si="227"/>
        <v>36.84</v>
      </c>
    </row>
    <row r="7277" spans="1:6">
      <c r="A7277" s="1">
        <v>45543.136643518519</v>
      </c>
      <c r="B7277" s="2">
        <v>45441</v>
      </c>
      <c r="C7277" s="3">
        <v>757.04</v>
      </c>
      <c r="D7277" t="s">
        <v>419</v>
      </c>
      <c r="E7277" t="str">
        <f t="shared" si="226"/>
        <v>29.00</v>
      </c>
      <c r="F7277" t="str">
        <f t="shared" si="227"/>
        <v>36.84</v>
      </c>
    </row>
    <row r="7278" spans="1:6">
      <c r="A7278" s="1">
        <v>45543.137337962966</v>
      </c>
      <c r="B7278" s="2">
        <v>45441</v>
      </c>
      <c r="C7278" s="3">
        <v>757.06</v>
      </c>
      <c r="D7278" t="s">
        <v>419</v>
      </c>
      <c r="E7278" t="str">
        <f t="shared" si="226"/>
        <v>29.00</v>
      </c>
      <c r="F7278" t="str">
        <f t="shared" si="227"/>
        <v>36.84</v>
      </c>
    </row>
    <row r="7279" spans="1:6">
      <c r="A7279" s="1">
        <v>45543.138032407405</v>
      </c>
      <c r="B7279" s="2">
        <v>45472</v>
      </c>
      <c r="C7279" s="3">
        <v>757.05</v>
      </c>
      <c r="D7279" t="s">
        <v>419</v>
      </c>
      <c r="E7279" t="str">
        <f t="shared" si="226"/>
        <v>29.00</v>
      </c>
      <c r="F7279" t="str">
        <f t="shared" si="227"/>
        <v>36.84</v>
      </c>
    </row>
    <row r="7280" spans="1:6">
      <c r="A7280" s="1">
        <v>45543.138726851852</v>
      </c>
      <c r="B7280" s="2">
        <v>45502</v>
      </c>
      <c r="C7280" s="3">
        <v>757.05</v>
      </c>
      <c r="D7280" t="s">
        <v>419</v>
      </c>
      <c r="E7280" t="str">
        <f t="shared" si="226"/>
        <v>29.00</v>
      </c>
      <c r="F7280" t="str">
        <f t="shared" si="227"/>
        <v>36.84</v>
      </c>
    </row>
    <row r="7281" spans="1:6">
      <c r="A7281" s="1">
        <v>45543.139421296299</v>
      </c>
      <c r="B7281" s="2">
        <v>45502</v>
      </c>
      <c r="C7281" s="3">
        <v>757.07</v>
      </c>
      <c r="D7281" t="s">
        <v>418</v>
      </c>
      <c r="E7281" t="str">
        <f t="shared" si="226"/>
        <v>29.00</v>
      </c>
      <c r="F7281" t="str">
        <f t="shared" si="227"/>
        <v>36.83</v>
      </c>
    </row>
    <row r="7282" spans="1:6">
      <c r="A7282" s="1">
        <v>45543.140115740738</v>
      </c>
      <c r="B7282" s="2">
        <v>45411</v>
      </c>
      <c r="C7282" s="3">
        <v>757.04</v>
      </c>
      <c r="D7282" t="s">
        <v>419</v>
      </c>
      <c r="E7282" t="str">
        <f t="shared" si="226"/>
        <v>29.00</v>
      </c>
      <c r="F7282" t="str">
        <f t="shared" si="227"/>
        <v>36.84</v>
      </c>
    </row>
    <row r="7283" spans="1:6">
      <c r="A7283" s="1">
        <v>45543.140810185185</v>
      </c>
      <c r="B7283" s="2">
        <v>45502</v>
      </c>
      <c r="C7283" s="3">
        <v>757.06</v>
      </c>
      <c r="D7283" t="s">
        <v>419</v>
      </c>
      <c r="E7283" t="str">
        <f t="shared" si="226"/>
        <v>29.00</v>
      </c>
      <c r="F7283" t="str">
        <f t="shared" si="227"/>
        <v>36.84</v>
      </c>
    </row>
    <row r="7284" spans="1:6">
      <c r="A7284" s="1">
        <v>45543.141504629632</v>
      </c>
      <c r="B7284" s="2">
        <v>45502</v>
      </c>
      <c r="C7284" s="3">
        <v>757.06</v>
      </c>
      <c r="D7284" t="s">
        <v>418</v>
      </c>
      <c r="E7284" t="str">
        <f t="shared" si="226"/>
        <v>29.00</v>
      </c>
      <c r="F7284" t="str">
        <f t="shared" si="227"/>
        <v>36.83</v>
      </c>
    </row>
    <row r="7285" spans="1:6">
      <c r="A7285" s="1">
        <v>45543.142164351855</v>
      </c>
      <c r="B7285" s="2">
        <v>45411</v>
      </c>
      <c r="C7285" s="3">
        <v>757.08</v>
      </c>
      <c r="D7285" t="s">
        <v>418</v>
      </c>
      <c r="E7285" t="str">
        <f t="shared" si="226"/>
        <v>29.00</v>
      </c>
      <c r="F7285" t="str">
        <f t="shared" si="227"/>
        <v>36.83</v>
      </c>
    </row>
    <row r="7286" spans="1:6">
      <c r="A7286" s="1">
        <v>45543.142893518518</v>
      </c>
      <c r="B7286" s="2">
        <v>45380</v>
      </c>
      <c r="C7286" s="3">
        <v>757.05</v>
      </c>
      <c r="D7286" t="s">
        <v>417</v>
      </c>
      <c r="E7286" t="str">
        <f t="shared" si="226"/>
        <v>29.00</v>
      </c>
      <c r="F7286" t="str">
        <f t="shared" si="227"/>
        <v>36.82</v>
      </c>
    </row>
    <row r="7287" spans="1:6">
      <c r="A7287" s="1">
        <v>45543.143576388888</v>
      </c>
      <c r="B7287" s="2">
        <v>45411</v>
      </c>
      <c r="C7287" s="3">
        <v>757.06</v>
      </c>
      <c r="D7287" t="s">
        <v>419</v>
      </c>
      <c r="E7287" t="str">
        <f t="shared" si="226"/>
        <v>29.00</v>
      </c>
      <c r="F7287" t="str">
        <f t="shared" si="227"/>
        <v>36.84</v>
      </c>
    </row>
    <row r="7288" spans="1:6">
      <c r="A7288" s="1">
        <v>45543.144259259258</v>
      </c>
      <c r="B7288" s="2">
        <v>45380</v>
      </c>
      <c r="C7288" s="3">
        <v>757.05</v>
      </c>
      <c r="D7288" t="s">
        <v>417</v>
      </c>
      <c r="E7288" t="str">
        <f t="shared" si="226"/>
        <v>29.00</v>
      </c>
      <c r="F7288" t="str">
        <f t="shared" si="227"/>
        <v>36.82</v>
      </c>
    </row>
    <row r="7289" spans="1:6">
      <c r="A7289" s="1">
        <v>45543.144976851851</v>
      </c>
      <c r="B7289" s="2">
        <v>45411</v>
      </c>
      <c r="C7289" s="3">
        <v>757.03</v>
      </c>
      <c r="D7289" t="s">
        <v>419</v>
      </c>
      <c r="E7289" t="str">
        <f t="shared" si="226"/>
        <v>29.00</v>
      </c>
      <c r="F7289" t="str">
        <f t="shared" si="227"/>
        <v>36.84</v>
      </c>
    </row>
    <row r="7290" spans="1:6">
      <c r="A7290" s="1">
        <v>45543.145671296297</v>
      </c>
      <c r="B7290" s="2">
        <v>45380</v>
      </c>
      <c r="C7290" s="3">
        <v>757.03</v>
      </c>
      <c r="D7290" t="s">
        <v>417</v>
      </c>
      <c r="E7290" t="str">
        <f t="shared" si="226"/>
        <v>29.00</v>
      </c>
      <c r="F7290" t="str">
        <f t="shared" si="227"/>
        <v>36.82</v>
      </c>
    </row>
    <row r="7291" spans="1:6">
      <c r="A7291" s="1">
        <v>45543.146365740744</v>
      </c>
      <c r="B7291" s="2">
        <v>45351</v>
      </c>
      <c r="C7291" s="3">
        <v>757.04</v>
      </c>
      <c r="D7291" t="s">
        <v>417</v>
      </c>
      <c r="E7291" t="str">
        <f t="shared" si="226"/>
        <v>29.00</v>
      </c>
      <c r="F7291" t="str">
        <f t="shared" si="227"/>
        <v>36.82</v>
      </c>
    </row>
    <row r="7292" spans="1:6">
      <c r="A7292" s="1">
        <v>45543.147048611114</v>
      </c>
      <c r="B7292" s="2">
        <v>45351</v>
      </c>
      <c r="C7292" s="3">
        <v>757.06</v>
      </c>
      <c r="D7292" t="s">
        <v>417</v>
      </c>
      <c r="E7292" t="str">
        <f t="shared" si="226"/>
        <v>29.00</v>
      </c>
      <c r="F7292" t="str">
        <f t="shared" si="227"/>
        <v>36.82</v>
      </c>
    </row>
    <row r="7293" spans="1:6">
      <c r="A7293" s="1">
        <v>45543.14775462963</v>
      </c>
      <c r="B7293" s="2">
        <v>45380</v>
      </c>
      <c r="C7293" s="3">
        <v>757.06</v>
      </c>
      <c r="D7293" t="s">
        <v>417</v>
      </c>
      <c r="E7293" t="str">
        <f t="shared" si="226"/>
        <v>29.00</v>
      </c>
      <c r="F7293" t="str">
        <f t="shared" si="227"/>
        <v>36.82</v>
      </c>
    </row>
    <row r="7294" spans="1:6">
      <c r="A7294" s="1">
        <v>45543.148460648146</v>
      </c>
      <c r="B7294" s="2">
        <v>45351</v>
      </c>
      <c r="C7294" s="3">
        <v>757.05</v>
      </c>
      <c r="D7294" t="s">
        <v>417</v>
      </c>
      <c r="E7294" t="str">
        <f t="shared" si="226"/>
        <v>29.00</v>
      </c>
      <c r="F7294" t="str">
        <f t="shared" si="227"/>
        <v>36.82</v>
      </c>
    </row>
    <row r="7295" spans="1:6">
      <c r="A7295" s="1">
        <v>45543.149131944447</v>
      </c>
      <c r="B7295" s="2">
        <v>45351</v>
      </c>
      <c r="C7295" s="3">
        <v>757.07</v>
      </c>
      <c r="D7295" t="s">
        <v>417</v>
      </c>
      <c r="E7295" t="str">
        <f t="shared" si="226"/>
        <v>29.00</v>
      </c>
      <c r="F7295" t="str">
        <f t="shared" si="227"/>
        <v>36.82</v>
      </c>
    </row>
    <row r="7296" spans="1:6">
      <c r="A7296" s="1">
        <v>45543.14984953704</v>
      </c>
      <c r="B7296" s="2">
        <v>45351</v>
      </c>
      <c r="C7296" s="3">
        <v>757.09</v>
      </c>
      <c r="D7296" t="s">
        <v>417</v>
      </c>
      <c r="E7296" t="str">
        <f t="shared" si="226"/>
        <v>29.00</v>
      </c>
      <c r="F7296" t="str">
        <f t="shared" si="227"/>
        <v>36.82</v>
      </c>
    </row>
    <row r="7297" spans="1:6">
      <c r="A7297" s="1">
        <v>45543.150543981479</v>
      </c>
      <c r="B7297" s="2">
        <v>45351</v>
      </c>
      <c r="C7297" s="3">
        <v>757.08</v>
      </c>
      <c r="D7297" t="s">
        <v>417</v>
      </c>
      <c r="E7297" t="str">
        <f t="shared" si="226"/>
        <v>29.00</v>
      </c>
      <c r="F7297" t="str">
        <f t="shared" si="227"/>
        <v>36.82</v>
      </c>
    </row>
    <row r="7298" spans="1:6">
      <c r="A7298" s="1">
        <v>45543.151238425926</v>
      </c>
      <c r="B7298" s="2">
        <v>45351</v>
      </c>
      <c r="C7298" s="3">
        <v>757.09</v>
      </c>
      <c r="D7298" t="s">
        <v>417</v>
      </c>
      <c r="E7298" t="str">
        <f t="shared" si="226"/>
        <v>29.00</v>
      </c>
      <c r="F7298" t="str">
        <f t="shared" si="227"/>
        <v>36.82</v>
      </c>
    </row>
    <row r="7299" spans="1:6">
      <c r="A7299" s="1">
        <v>45543.151932870373</v>
      </c>
      <c r="B7299" s="2">
        <v>45320</v>
      </c>
      <c r="C7299" s="3">
        <v>757.1</v>
      </c>
      <c r="D7299" t="s">
        <v>417</v>
      </c>
      <c r="E7299" t="str">
        <f t="shared" si="226"/>
        <v>29.00</v>
      </c>
      <c r="F7299" t="str">
        <f t="shared" si="227"/>
        <v>36.82</v>
      </c>
    </row>
    <row r="7300" spans="1:6">
      <c r="A7300" s="1">
        <v>45543.152627314812</v>
      </c>
      <c r="B7300" s="2">
        <v>45351</v>
      </c>
      <c r="C7300" s="3">
        <v>757.11</v>
      </c>
      <c r="D7300" t="s">
        <v>416</v>
      </c>
      <c r="E7300" t="str">
        <f t="shared" si="226"/>
        <v>29.00</v>
      </c>
      <c r="F7300" t="str">
        <f t="shared" si="227"/>
        <v>36.81</v>
      </c>
    </row>
    <row r="7301" spans="1:6">
      <c r="A7301" s="1">
        <v>45543.153321759259</v>
      </c>
      <c r="B7301" s="2">
        <v>45320</v>
      </c>
      <c r="C7301" s="3">
        <v>757.11</v>
      </c>
      <c r="D7301" t="s">
        <v>417</v>
      </c>
      <c r="E7301" t="str">
        <f t="shared" si="226"/>
        <v>29.00</v>
      </c>
      <c r="F7301" t="str">
        <f t="shared" si="227"/>
        <v>36.82</v>
      </c>
    </row>
    <row r="7302" spans="1:6">
      <c r="A7302" s="1">
        <v>45543.154016203705</v>
      </c>
      <c r="B7302" s="2">
        <v>45351</v>
      </c>
      <c r="C7302" s="3">
        <v>757.12</v>
      </c>
      <c r="D7302" t="s">
        <v>416</v>
      </c>
      <c r="E7302" t="str">
        <f t="shared" si="226"/>
        <v>29.00</v>
      </c>
      <c r="F7302" t="str">
        <f t="shared" si="227"/>
        <v>36.81</v>
      </c>
    </row>
    <row r="7303" spans="1:6">
      <c r="A7303" s="1">
        <v>45543.154710648145</v>
      </c>
      <c r="B7303" s="2">
        <v>45351</v>
      </c>
      <c r="C7303" s="3">
        <v>757.1</v>
      </c>
      <c r="D7303" t="s">
        <v>417</v>
      </c>
      <c r="E7303" t="str">
        <f t="shared" ref="E7303:E7366" si="228">TEXT(B7303,"дд.мм")</f>
        <v>29.00</v>
      </c>
      <c r="F7303" t="str">
        <f t="shared" ref="F7303:F7366" si="229">TEXT(D7303,"дд.мм")</f>
        <v>36.82</v>
      </c>
    </row>
    <row r="7304" spans="1:6">
      <c r="A7304" s="1">
        <v>45543.155405092592</v>
      </c>
      <c r="B7304" s="2">
        <v>45351</v>
      </c>
      <c r="C7304" s="3">
        <v>757.1</v>
      </c>
      <c r="D7304" t="s">
        <v>417</v>
      </c>
      <c r="E7304" t="str">
        <f t="shared" si="228"/>
        <v>29.00</v>
      </c>
      <c r="F7304" t="str">
        <f t="shared" si="229"/>
        <v>36.82</v>
      </c>
    </row>
    <row r="7305" spans="1:6">
      <c r="A7305" s="1">
        <v>45543.156099537038</v>
      </c>
      <c r="B7305" s="2">
        <v>45320</v>
      </c>
      <c r="C7305" s="3">
        <v>757.11</v>
      </c>
      <c r="D7305" t="s">
        <v>417</v>
      </c>
      <c r="E7305" t="str">
        <f t="shared" si="228"/>
        <v>29.00</v>
      </c>
      <c r="F7305" t="str">
        <f t="shared" si="229"/>
        <v>36.82</v>
      </c>
    </row>
    <row r="7306" spans="1:6">
      <c r="A7306" s="1">
        <v>45543.156793981485</v>
      </c>
      <c r="B7306" s="2">
        <v>45320</v>
      </c>
      <c r="C7306" s="3">
        <v>757.12</v>
      </c>
      <c r="D7306" t="s">
        <v>417</v>
      </c>
      <c r="E7306" t="str">
        <f t="shared" si="228"/>
        <v>29.00</v>
      </c>
      <c r="F7306" t="str">
        <f t="shared" si="229"/>
        <v>36.82</v>
      </c>
    </row>
    <row r="7307" spans="1:6">
      <c r="A7307" s="1">
        <v>45543.157488425924</v>
      </c>
      <c r="B7307" s="2">
        <v>45320</v>
      </c>
      <c r="C7307" s="3">
        <v>757.11</v>
      </c>
      <c r="D7307" t="s">
        <v>417</v>
      </c>
      <c r="E7307" t="str">
        <f t="shared" si="228"/>
        <v>29.00</v>
      </c>
      <c r="F7307" t="str">
        <f t="shared" si="229"/>
        <v>36.82</v>
      </c>
    </row>
    <row r="7308" spans="1:6">
      <c r="A7308" s="1">
        <v>45543.158182870371</v>
      </c>
      <c r="B7308" s="2">
        <v>45320</v>
      </c>
      <c r="C7308" s="3">
        <v>757.14</v>
      </c>
      <c r="D7308" t="s">
        <v>416</v>
      </c>
      <c r="E7308" t="str">
        <f t="shared" si="228"/>
        <v>29.00</v>
      </c>
      <c r="F7308" t="str">
        <f t="shared" si="229"/>
        <v>36.81</v>
      </c>
    </row>
    <row r="7309" spans="1:6">
      <c r="A7309" s="1">
        <v>45543.158877314818</v>
      </c>
      <c r="B7309" s="2">
        <v>45320</v>
      </c>
      <c r="C7309" s="3">
        <v>757.12</v>
      </c>
      <c r="D7309" t="s">
        <v>417</v>
      </c>
      <c r="E7309" t="str">
        <f t="shared" si="228"/>
        <v>29.00</v>
      </c>
      <c r="F7309" t="str">
        <f t="shared" si="229"/>
        <v>36.82</v>
      </c>
    </row>
    <row r="7310" spans="1:6">
      <c r="A7310" s="1">
        <v>45543.159571759257</v>
      </c>
      <c r="B7310" s="2">
        <v>45320</v>
      </c>
      <c r="C7310" s="3">
        <v>757.12</v>
      </c>
      <c r="D7310" t="s">
        <v>417</v>
      </c>
      <c r="E7310" t="str">
        <f t="shared" si="228"/>
        <v>29.00</v>
      </c>
      <c r="F7310" t="str">
        <f t="shared" si="229"/>
        <v>36.82</v>
      </c>
    </row>
    <row r="7311" spans="1:6">
      <c r="A7311" s="1">
        <v>45543.160266203704</v>
      </c>
      <c r="B7311">
        <v>29</v>
      </c>
      <c r="C7311" s="3">
        <v>757.1</v>
      </c>
      <c r="D7311" t="s">
        <v>417</v>
      </c>
      <c r="E7311" t="str">
        <f t="shared" si="228"/>
        <v>29.00</v>
      </c>
      <c r="F7311" t="str">
        <f t="shared" si="229"/>
        <v>36.82</v>
      </c>
    </row>
    <row r="7312" spans="1:6">
      <c r="A7312" s="1">
        <v>45543.16097222222</v>
      </c>
      <c r="B7312">
        <v>29</v>
      </c>
      <c r="C7312" s="3">
        <v>757.12</v>
      </c>
      <c r="D7312" t="s">
        <v>416</v>
      </c>
      <c r="E7312" t="str">
        <f t="shared" si="228"/>
        <v>29.00</v>
      </c>
      <c r="F7312" t="str">
        <f t="shared" si="229"/>
        <v>36.81</v>
      </c>
    </row>
    <row r="7313" spans="1:6">
      <c r="A7313" s="1">
        <v>45543.161643518521</v>
      </c>
      <c r="B7313">
        <v>29</v>
      </c>
      <c r="C7313" s="3">
        <v>757.1</v>
      </c>
      <c r="D7313" t="s">
        <v>417</v>
      </c>
      <c r="E7313" t="str">
        <f t="shared" si="228"/>
        <v>29.00</v>
      </c>
      <c r="F7313" t="str">
        <f t="shared" si="229"/>
        <v>36.82</v>
      </c>
    </row>
    <row r="7314" spans="1:6">
      <c r="A7314" s="1">
        <v>45543.162361111114</v>
      </c>
      <c r="B7314">
        <v>29</v>
      </c>
      <c r="C7314" s="3">
        <v>757.09</v>
      </c>
      <c r="D7314" t="s">
        <v>416</v>
      </c>
      <c r="E7314" t="str">
        <f t="shared" si="228"/>
        <v>29.00</v>
      </c>
      <c r="F7314" t="str">
        <f t="shared" si="229"/>
        <v>36.81</v>
      </c>
    </row>
    <row r="7315" spans="1:6">
      <c r="A7315" s="1">
        <v>45543.163055555553</v>
      </c>
      <c r="B7315">
        <v>29</v>
      </c>
      <c r="C7315" s="3">
        <v>757.11</v>
      </c>
      <c r="D7315" t="s">
        <v>416</v>
      </c>
      <c r="E7315" t="str">
        <f t="shared" si="228"/>
        <v>29.00</v>
      </c>
      <c r="F7315" t="str">
        <f t="shared" si="229"/>
        <v>36.81</v>
      </c>
    </row>
    <row r="7316" spans="1:6">
      <c r="A7316" s="1">
        <v>45543.16375</v>
      </c>
      <c r="B7316" t="s">
        <v>624</v>
      </c>
      <c r="C7316" s="3">
        <v>757.11</v>
      </c>
      <c r="D7316" t="s">
        <v>416</v>
      </c>
      <c r="E7316" t="str">
        <f t="shared" si="228"/>
        <v>28.99</v>
      </c>
      <c r="F7316" t="str">
        <f t="shared" si="229"/>
        <v>36.81</v>
      </c>
    </row>
    <row r="7317" spans="1:6">
      <c r="A7317" s="1">
        <v>45543.164444444446</v>
      </c>
      <c r="B7317" t="s">
        <v>624</v>
      </c>
      <c r="C7317" s="3">
        <v>757.09</v>
      </c>
      <c r="D7317" t="s">
        <v>416</v>
      </c>
      <c r="E7317" t="str">
        <f t="shared" si="228"/>
        <v>28.99</v>
      </c>
      <c r="F7317" t="str">
        <f t="shared" si="229"/>
        <v>36.81</v>
      </c>
    </row>
    <row r="7318" spans="1:6">
      <c r="A7318" s="1">
        <v>45543.165138888886</v>
      </c>
      <c r="B7318" t="s">
        <v>657</v>
      </c>
      <c r="C7318" s="3">
        <v>757.11</v>
      </c>
      <c r="D7318" t="s">
        <v>416</v>
      </c>
      <c r="E7318" t="str">
        <f t="shared" si="228"/>
        <v>28.98</v>
      </c>
      <c r="F7318" t="str">
        <f t="shared" si="229"/>
        <v>36.81</v>
      </c>
    </row>
    <row r="7319" spans="1:6">
      <c r="A7319" s="1">
        <v>45543.165810185186</v>
      </c>
      <c r="B7319" t="s">
        <v>624</v>
      </c>
      <c r="C7319" s="3">
        <v>757.12</v>
      </c>
      <c r="D7319" t="s">
        <v>416</v>
      </c>
      <c r="E7319" t="str">
        <f t="shared" si="228"/>
        <v>28.99</v>
      </c>
      <c r="F7319" t="str">
        <f t="shared" si="229"/>
        <v>36.81</v>
      </c>
    </row>
    <row r="7320" spans="1:6">
      <c r="A7320" s="1">
        <v>45543.166516203702</v>
      </c>
      <c r="B7320" t="s">
        <v>624</v>
      </c>
      <c r="C7320" s="3">
        <v>757.12</v>
      </c>
      <c r="D7320" t="s">
        <v>416</v>
      </c>
      <c r="E7320" t="str">
        <f t="shared" si="228"/>
        <v>28.99</v>
      </c>
      <c r="F7320" t="str">
        <f t="shared" si="229"/>
        <v>36.81</v>
      </c>
    </row>
    <row r="7321" spans="1:6">
      <c r="A7321" s="1">
        <v>45543.167222222219</v>
      </c>
      <c r="B7321" t="s">
        <v>624</v>
      </c>
      <c r="C7321" s="3">
        <v>757.1</v>
      </c>
      <c r="D7321" t="s">
        <v>416</v>
      </c>
      <c r="E7321" t="str">
        <f t="shared" si="228"/>
        <v>28.99</v>
      </c>
      <c r="F7321" t="str">
        <f t="shared" si="229"/>
        <v>36.81</v>
      </c>
    </row>
    <row r="7322" spans="1:6">
      <c r="A7322" s="1">
        <v>45543.167916666665</v>
      </c>
      <c r="B7322" t="s">
        <v>657</v>
      </c>
      <c r="C7322" s="3">
        <v>757.09</v>
      </c>
      <c r="D7322" t="s">
        <v>416</v>
      </c>
      <c r="E7322" t="str">
        <f t="shared" si="228"/>
        <v>28.98</v>
      </c>
      <c r="F7322" t="str">
        <f t="shared" si="229"/>
        <v>36.81</v>
      </c>
    </row>
    <row r="7323" spans="1:6">
      <c r="A7323" s="1">
        <v>45543.168622685182</v>
      </c>
      <c r="B7323" t="s">
        <v>657</v>
      </c>
      <c r="C7323" s="3">
        <v>757.1</v>
      </c>
      <c r="D7323" t="s">
        <v>416</v>
      </c>
      <c r="E7323" t="str">
        <f t="shared" si="228"/>
        <v>28.98</v>
      </c>
      <c r="F7323" t="str">
        <f t="shared" si="229"/>
        <v>36.81</v>
      </c>
    </row>
    <row r="7324" spans="1:6">
      <c r="A7324" s="1">
        <v>45543.169317129628</v>
      </c>
      <c r="B7324" t="s">
        <v>624</v>
      </c>
      <c r="C7324" s="3">
        <v>757.11</v>
      </c>
      <c r="D7324" t="s">
        <v>416</v>
      </c>
      <c r="E7324" t="str">
        <f t="shared" si="228"/>
        <v>28.99</v>
      </c>
      <c r="F7324" t="str">
        <f t="shared" si="229"/>
        <v>36.81</v>
      </c>
    </row>
    <row r="7325" spans="1:6">
      <c r="A7325" s="1">
        <v>45543.170011574075</v>
      </c>
      <c r="B7325" t="s">
        <v>657</v>
      </c>
      <c r="C7325" s="3">
        <v>757.09</v>
      </c>
      <c r="D7325" t="s">
        <v>416</v>
      </c>
      <c r="E7325" t="str">
        <f t="shared" si="228"/>
        <v>28.98</v>
      </c>
      <c r="F7325" t="str">
        <f t="shared" si="229"/>
        <v>36.81</v>
      </c>
    </row>
    <row r="7326" spans="1:6">
      <c r="A7326" s="1">
        <v>45543.170706018522</v>
      </c>
      <c r="B7326" t="s">
        <v>657</v>
      </c>
      <c r="C7326" s="3">
        <v>757.1</v>
      </c>
      <c r="D7326" t="s">
        <v>416</v>
      </c>
      <c r="E7326" t="str">
        <f t="shared" si="228"/>
        <v>28.98</v>
      </c>
      <c r="F7326" t="str">
        <f t="shared" si="229"/>
        <v>36.81</v>
      </c>
    </row>
    <row r="7327" spans="1:6">
      <c r="A7327" s="1">
        <v>45543.171388888892</v>
      </c>
      <c r="B7327" t="s">
        <v>624</v>
      </c>
      <c r="C7327" s="3">
        <v>757.1</v>
      </c>
      <c r="D7327" t="s">
        <v>416</v>
      </c>
      <c r="E7327" t="str">
        <f t="shared" si="228"/>
        <v>28.99</v>
      </c>
      <c r="F7327" t="str">
        <f t="shared" si="229"/>
        <v>36.81</v>
      </c>
    </row>
    <row r="7328" spans="1:6">
      <c r="A7328" s="1">
        <v>45543.172094907408</v>
      </c>
      <c r="B7328" t="s">
        <v>657</v>
      </c>
      <c r="C7328" s="3">
        <v>757.15</v>
      </c>
      <c r="D7328" t="s">
        <v>416</v>
      </c>
      <c r="E7328" t="str">
        <f t="shared" si="228"/>
        <v>28.98</v>
      </c>
      <c r="F7328" t="str">
        <f t="shared" si="229"/>
        <v>36.81</v>
      </c>
    </row>
    <row r="7329" spans="1:6">
      <c r="A7329" s="1">
        <v>45543.172789351855</v>
      </c>
      <c r="B7329" t="s">
        <v>657</v>
      </c>
      <c r="C7329" s="3">
        <v>757.11</v>
      </c>
      <c r="D7329" t="s">
        <v>415</v>
      </c>
      <c r="E7329" t="str">
        <f t="shared" si="228"/>
        <v>28.98</v>
      </c>
      <c r="F7329" t="str">
        <f t="shared" si="229"/>
        <v>36.8</v>
      </c>
    </row>
    <row r="7330" spans="1:6">
      <c r="A7330" s="1">
        <v>45543.173483796294</v>
      </c>
      <c r="B7330" t="s">
        <v>624</v>
      </c>
      <c r="C7330" s="3">
        <v>757.13</v>
      </c>
      <c r="D7330" t="s">
        <v>415</v>
      </c>
      <c r="E7330" t="str">
        <f t="shared" si="228"/>
        <v>28.99</v>
      </c>
      <c r="F7330" t="str">
        <f t="shared" si="229"/>
        <v>36.8</v>
      </c>
    </row>
    <row r="7331" spans="1:6">
      <c r="A7331" s="1">
        <v>45543.174178240741</v>
      </c>
      <c r="B7331" t="s">
        <v>657</v>
      </c>
      <c r="C7331" s="3">
        <v>757.12</v>
      </c>
      <c r="D7331" t="s">
        <v>415</v>
      </c>
      <c r="E7331" t="str">
        <f t="shared" si="228"/>
        <v>28.98</v>
      </c>
      <c r="F7331" t="str">
        <f t="shared" si="229"/>
        <v>36.8</v>
      </c>
    </row>
    <row r="7332" spans="1:6">
      <c r="A7332" s="1">
        <v>45543.174861111111</v>
      </c>
      <c r="B7332" t="s">
        <v>657</v>
      </c>
      <c r="C7332" s="3">
        <v>757.11</v>
      </c>
      <c r="D7332" t="s">
        <v>415</v>
      </c>
      <c r="E7332" t="str">
        <f t="shared" si="228"/>
        <v>28.98</v>
      </c>
      <c r="F7332" t="str">
        <f t="shared" si="229"/>
        <v>36.8</v>
      </c>
    </row>
    <row r="7333" spans="1:6">
      <c r="A7333" s="1">
        <v>45543.175578703704</v>
      </c>
      <c r="B7333" t="s">
        <v>657</v>
      </c>
      <c r="C7333" s="3">
        <v>757.11</v>
      </c>
      <c r="D7333" t="s">
        <v>415</v>
      </c>
      <c r="E7333" t="str">
        <f t="shared" si="228"/>
        <v>28.98</v>
      </c>
      <c r="F7333" t="str">
        <f t="shared" si="229"/>
        <v>36.8</v>
      </c>
    </row>
    <row r="7334" spans="1:6">
      <c r="A7334" s="1">
        <v>45543.17628472222</v>
      </c>
      <c r="B7334" t="s">
        <v>624</v>
      </c>
      <c r="C7334" s="3">
        <v>757.11</v>
      </c>
      <c r="D7334" t="s">
        <v>415</v>
      </c>
      <c r="E7334" t="str">
        <f t="shared" si="228"/>
        <v>28.99</v>
      </c>
      <c r="F7334" t="str">
        <f t="shared" si="229"/>
        <v>36.8</v>
      </c>
    </row>
    <row r="7335" spans="1:6">
      <c r="A7335" s="1">
        <v>45543.17696759259</v>
      </c>
      <c r="B7335">
        <v>29</v>
      </c>
      <c r="C7335" s="3">
        <v>757.12</v>
      </c>
      <c r="D7335" t="s">
        <v>415</v>
      </c>
      <c r="E7335" t="str">
        <f t="shared" si="228"/>
        <v>29.00</v>
      </c>
      <c r="F7335" t="str">
        <f t="shared" si="229"/>
        <v>36.8</v>
      </c>
    </row>
    <row r="7336" spans="1:6">
      <c r="A7336" s="1">
        <v>45543.177627314813</v>
      </c>
      <c r="B7336" t="s">
        <v>657</v>
      </c>
      <c r="C7336" s="3">
        <v>757.09</v>
      </c>
      <c r="D7336" t="s">
        <v>415</v>
      </c>
      <c r="E7336" t="str">
        <f t="shared" si="228"/>
        <v>28.98</v>
      </c>
      <c r="F7336" t="str">
        <f t="shared" si="229"/>
        <v>36.8</v>
      </c>
    </row>
    <row r="7337" spans="1:6">
      <c r="A7337" s="1">
        <v>45543.178356481483</v>
      </c>
      <c r="B7337" t="s">
        <v>657</v>
      </c>
      <c r="C7337" s="3">
        <v>757.07</v>
      </c>
      <c r="D7337" t="s">
        <v>415</v>
      </c>
      <c r="E7337" t="str">
        <f t="shared" si="228"/>
        <v>28.98</v>
      </c>
      <c r="F7337" t="str">
        <f t="shared" si="229"/>
        <v>36.8</v>
      </c>
    </row>
    <row r="7338" spans="1:6">
      <c r="A7338" s="1">
        <v>45543.179027777776</v>
      </c>
      <c r="B7338" t="s">
        <v>657</v>
      </c>
      <c r="C7338" s="3">
        <v>757.06</v>
      </c>
      <c r="D7338" t="s">
        <v>415</v>
      </c>
      <c r="E7338" t="str">
        <f t="shared" si="228"/>
        <v>28.98</v>
      </c>
      <c r="F7338" t="str">
        <f t="shared" si="229"/>
        <v>36.8</v>
      </c>
    </row>
    <row r="7339" spans="1:6">
      <c r="A7339" s="1">
        <v>45543.179745370369</v>
      </c>
      <c r="B7339" t="s">
        <v>657</v>
      </c>
      <c r="C7339" s="3">
        <v>757.07</v>
      </c>
      <c r="D7339" t="s">
        <v>414</v>
      </c>
      <c r="E7339" t="str">
        <f t="shared" si="228"/>
        <v>28.98</v>
      </c>
      <c r="F7339" t="str">
        <f t="shared" si="229"/>
        <v>36.79</v>
      </c>
    </row>
    <row r="7340" spans="1:6">
      <c r="A7340" s="1">
        <v>45543.18041666667</v>
      </c>
      <c r="B7340" t="s">
        <v>657</v>
      </c>
      <c r="C7340" s="3">
        <v>757.06</v>
      </c>
      <c r="D7340" t="s">
        <v>414</v>
      </c>
      <c r="E7340" t="str">
        <f t="shared" si="228"/>
        <v>28.98</v>
      </c>
      <c r="F7340" t="str">
        <f t="shared" si="229"/>
        <v>36.79</v>
      </c>
    </row>
    <row r="7341" spans="1:6">
      <c r="A7341" s="1">
        <v>45543.181111111109</v>
      </c>
      <c r="B7341" t="s">
        <v>658</v>
      </c>
      <c r="C7341" s="3">
        <v>757.06</v>
      </c>
      <c r="D7341" t="s">
        <v>414</v>
      </c>
      <c r="E7341" t="str">
        <f t="shared" si="228"/>
        <v>28.97</v>
      </c>
      <c r="F7341" t="str">
        <f t="shared" si="229"/>
        <v>36.79</v>
      </c>
    </row>
    <row r="7342" spans="1:6">
      <c r="A7342" s="1">
        <v>45543.181805555556</v>
      </c>
      <c r="B7342" t="s">
        <v>658</v>
      </c>
      <c r="C7342" s="3">
        <v>757.06</v>
      </c>
      <c r="D7342" t="s">
        <v>414</v>
      </c>
      <c r="E7342" t="str">
        <f t="shared" si="228"/>
        <v>28.97</v>
      </c>
      <c r="F7342" t="str">
        <f t="shared" si="229"/>
        <v>36.79</v>
      </c>
    </row>
    <row r="7343" spans="1:6">
      <c r="A7343" s="1">
        <v>45543.182500000003</v>
      </c>
      <c r="B7343" t="s">
        <v>657</v>
      </c>
      <c r="C7343" s="3">
        <v>757.05</v>
      </c>
      <c r="D7343" t="s">
        <v>414</v>
      </c>
      <c r="E7343" t="str">
        <f t="shared" si="228"/>
        <v>28.98</v>
      </c>
      <c r="F7343" t="str">
        <f t="shared" si="229"/>
        <v>36.79</v>
      </c>
    </row>
    <row r="7344" spans="1:6">
      <c r="A7344" s="1">
        <v>45543.183240740742</v>
      </c>
      <c r="B7344" t="s">
        <v>657</v>
      </c>
      <c r="C7344" s="3">
        <v>757.05</v>
      </c>
      <c r="D7344" t="s">
        <v>414</v>
      </c>
      <c r="E7344" t="str">
        <f t="shared" si="228"/>
        <v>28.98</v>
      </c>
      <c r="F7344" t="str">
        <f t="shared" si="229"/>
        <v>36.79</v>
      </c>
    </row>
    <row r="7345" spans="1:6">
      <c r="A7345" s="1">
        <v>45543.183888888889</v>
      </c>
      <c r="B7345" t="s">
        <v>657</v>
      </c>
      <c r="C7345" s="3">
        <v>757.07</v>
      </c>
      <c r="D7345" t="s">
        <v>414</v>
      </c>
      <c r="E7345" t="str">
        <f t="shared" si="228"/>
        <v>28.98</v>
      </c>
      <c r="F7345" t="str">
        <f t="shared" si="229"/>
        <v>36.79</v>
      </c>
    </row>
    <row r="7346" spans="1:6">
      <c r="A7346" s="1">
        <v>45543.184583333335</v>
      </c>
      <c r="B7346" t="s">
        <v>658</v>
      </c>
      <c r="C7346" s="3">
        <v>757.06</v>
      </c>
      <c r="D7346" t="s">
        <v>413</v>
      </c>
      <c r="E7346" t="str">
        <f t="shared" si="228"/>
        <v>28.97</v>
      </c>
      <c r="F7346" t="str">
        <f t="shared" si="229"/>
        <v>36.78</v>
      </c>
    </row>
    <row r="7347" spans="1:6">
      <c r="A7347" s="1">
        <v>45543.185277777775</v>
      </c>
      <c r="B7347" t="s">
        <v>658</v>
      </c>
      <c r="C7347" s="3">
        <v>757.06</v>
      </c>
      <c r="D7347" t="s">
        <v>413</v>
      </c>
      <c r="E7347" t="str">
        <f t="shared" si="228"/>
        <v>28.97</v>
      </c>
      <c r="F7347" t="str">
        <f t="shared" si="229"/>
        <v>36.78</v>
      </c>
    </row>
    <row r="7348" spans="1:6">
      <c r="A7348" s="1">
        <v>45543.186018518521</v>
      </c>
      <c r="B7348" t="s">
        <v>658</v>
      </c>
      <c r="C7348" s="3">
        <v>757.05</v>
      </c>
      <c r="D7348" t="s">
        <v>413</v>
      </c>
      <c r="E7348" t="str">
        <f t="shared" si="228"/>
        <v>28.97</v>
      </c>
      <c r="F7348" t="str">
        <f t="shared" si="229"/>
        <v>36.78</v>
      </c>
    </row>
    <row r="7349" spans="1:6">
      <c r="A7349" s="1">
        <v>45543.186689814815</v>
      </c>
      <c r="B7349" t="s">
        <v>658</v>
      </c>
      <c r="C7349" s="3">
        <v>757.04</v>
      </c>
      <c r="D7349" t="s">
        <v>412</v>
      </c>
      <c r="E7349" t="str">
        <f t="shared" si="228"/>
        <v>28.97</v>
      </c>
      <c r="F7349" t="str">
        <f t="shared" si="229"/>
        <v>36.77</v>
      </c>
    </row>
    <row r="7350" spans="1:6">
      <c r="A7350" s="1">
        <v>45543.187395833331</v>
      </c>
      <c r="B7350" t="s">
        <v>639</v>
      </c>
      <c r="C7350" s="3">
        <v>757.04</v>
      </c>
      <c r="D7350" t="s">
        <v>412</v>
      </c>
      <c r="E7350" t="str">
        <f t="shared" si="228"/>
        <v>28.96</v>
      </c>
      <c r="F7350" t="str">
        <f t="shared" si="229"/>
        <v>36.77</v>
      </c>
    </row>
    <row r="7351" spans="1:6">
      <c r="A7351" s="1">
        <v>45543.188090277778</v>
      </c>
      <c r="B7351" t="s">
        <v>639</v>
      </c>
      <c r="C7351" s="3">
        <v>757.06</v>
      </c>
      <c r="D7351" t="s">
        <v>412</v>
      </c>
      <c r="E7351" t="str">
        <f t="shared" si="228"/>
        <v>28.96</v>
      </c>
      <c r="F7351" t="str">
        <f t="shared" si="229"/>
        <v>36.77</v>
      </c>
    </row>
    <row r="7352" spans="1:6">
      <c r="A7352" s="1">
        <v>45543.188761574071</v>
      </c>
      <c r="B7352" t="s">
        <v>639</v>
      </c>
      <c r="C7352" s="3">
        <v>757.05</v>
      </c>
      <c r="D7352" t="s">
        <v>412</v>
      </c>
      <c r="E7352" t="str">
        <f t="shared" si="228"/>
        <v>28.96</v>
      </c>
      <c r="F7352" t="str">
        <f t="shared" si="229"/>
        <v>36.77</v>
      </c>
    </row>
    <row r="7353" spans="1:6">
      <c r="A7353" s="1">
        <v>45543.189456018517</v>
      </c>
      <c r="B7353" t="s">
        <v>639</v>
      </c>
      <c r="C7353" s="3">
        <v>757.07</v>
      </c>
      <c r="D7353" t="s">
        <v>412</v>
      </c>
      <c r="E7353" t="str">
        <f t="shared" si="228"/>
        <v>28.96</v>
      </c>
      <c r="F7353" t="str">
        <f t="shared" si="229"/>
        <v>36.77</v>
      </c>
    </row>
    <row r="7354" spans="1:6">
      <c r="A7354" s="1">
        <v>45543.190150462964</v>
      </c>
      <c r="B7354" t="s">
        <v>639</v>
      </c>
      <c r="C7354" s="3">
        <v>757.07</v>
      </c>
      <c r="D7354" t="s">
        <v>412</v>
      </c>
      <c r="E7354" t="str">
        <f t="shared" si="228"/>
        <v>28.96</v>
      </c>
      <c r="F7354" t="str">
        <f t="shared" si="229"/>
        <v>36.77</v>
      </c>
    </row>
    <row r="7355" spans="1:6">
      <c r="A7355" s="1">
        <v>45543.190879629627</v>
      </c>
      <c r="B7355" t="s">
        <v>639</v>
      </c>
      <c r="C7355" s="3">
        <v>757.05</v>
      </c>
      <c r="D7355" t="s">
        <v>412</v>
      </c>
      <c r="E7355" t="str">
        <f t="shared" si="228"/>
        <v>28.96</v>
      </c>
      <c r="F7355" t="str">
        <f t="shared" si="229"/>
        <v>36.77</v>
      </c>
    </row>
    <row r="7356" spans="1:6">
      <c r="A7356" s="1">
        <v>45543.19153935185</v>
      </c>
      <c r="B7356" t="s">
        <v>658</v>
      </c>
      <c r="C7356" s="3">
        <v>757.04</v>
      </c>
      <c r="D7356" t="s">
        <v>412</v>
      </c>
      <c r="E7356" t="str">
        <f t="shared" si="228"/>
        <v>28.97</v>
      </c>
      <c r="F7356" t="str">
        <f t="shared" si="229"/>
        <v>36.77</v>
      </c>
    </row>
    <row r="7357" spans="1:6">
      <c r="A7357" s="1">
        <v>45543.192233796297</v>
      </c>
      <c r="B7357" t="s">
        <v>626</v>
      </c>
      <c r="C7357" s="3">
        <v>757.02</v>
      </c>
      <c r="D7357" t="s">
        <v>412</v>
      </c>
      <c r="E7357" t="str">
        <f t="shared" si="228"/>
        <v>28.95</v>
      </c>
      <c r="F7357" t="str">
        <f t="shared" si="229"/>
        <v>36.77</v>
      </c>
    </row>
    <row r="7358" spans="1:6">
      <c r="A7358" s="1">
        <v>45543.192928240744</v>
      </c>
      <c r="B7358" t="s">
        <v>626</v>
      </c>
      <c r="C7358" s="3">
        <v>757.03</v>
      </c>
      <c r="D7358" t="s">
        <v>413</v>
      </c>
      <c r="E7358" t="str">
        <f t="shared" si="228"/>
        <v>28.95</v>
      </c>
      <c r="F7358" t="str">
        <f t="shared" si="229"/>
        <v>36.78</v>
      </c>
    </row>
    <row r="7359" spans="1:6">
      <c r="A7359" s="1">
        <v>45543.193622685183</v>
      </c>
      <c r="B7359" t="s">
        <v>626</v>
      </c>
      <c r="C7359" s="3">
        <v>757.04</v>
      </c>
      <c r="D7359" t="s">
        <v>412</v>
      </c>
      <c r="E7359" t="str">
        <f t="shared" si="228"/>
        <v>28.95</v>
      </c>
      <c r="F7359" t="str">
        <f t="shared" si="229"/>
        <v>36.77</v>
      </c>
    </row>
    <row r="7360" spans="1:6">
      <c r="A7360" s="1">
        <v>45543.194340277776</v>
      </c>
      <c r="B7360" t="s">
        <v>626</v>
      </c>
      <c r="C7360" s="3">
        <v>757.06</v>
      </c>
      <c r="D7360" t="s">
        <v>412</v>
      </c>
      <c r="E7360" t="str">
        <f t="shared" si="228"/>
        <v>28.95</v>
      </c>
      <c r="F7360" t="str">
        <f t="shared" si="229"/>
        <v>36.77</v>
      </c>
    </row>
    <row r="7361" spans="1:6">
      <c r="A7361" s="1">
        <v>45543.195011574076</v>
      </c>
      <c r="B7361" t="s">
        <v>626</v>
      </c>
      <c r="C7361" s="3">
        <v>757.02</v>
      </c>
      <c r="D7361" t="s">
        <v>412</v>
      </c>
      <c r="E7361" t="str">
        <f t="shared" si="228"/>
        <v>28.95</v>
      </c>
      <c r="F7361" t="str">
        <f t="shared" si="229"/>
        <v>36.77</v>
      </c>
    </row>
    <row r="7362" spans="1:6">
      <c r="A7362" s="1">
        <v>45543.195729166669</v>
      </c>
      <c r="B7362" t="s">
        <v>638</v>
      </c>
      <c r="C7362" s="3">
        <v>757.05</v>
      </c>
      <c r="D7362" t="s">
        <v>412</v>
      </c>
      <c r="E7362" t="str">
        <f t="shared" si="228"/>
        <v>28.94</v>
      </c>
      <c r="F7362" t="str">
        <f t="shared" si="229"/>
        <v>36.77</v>
      </c>
    </row>
    <row r="7363" spans="1:6">
      <c r="A7363" s="1">
        <v>45543.196412037039</v>
      </c>
      <c r="B7363" t="s">
        <v>638</v>
      </c>
      <c r="C7363" s="3">
        <v>757.02</v>
      </c>
      <c r="D7363" t="s">
        <v>412</v>
      </c>
      <c r="E7363" t="str">
        <f t="shared" si="228"/>
        <v>28.94</v>
      </c>
      <c r="F7363" t="str">
        <f t="shared" si="229"/>
        <v>36.77</v>
      </c>
    </row>
    <row r="7364" spans="1:6">
      <c r="A7364" s="1">
        <v>45543.197118055556</v>
      </c>
      <c r="B7364" t="s">
        <v>638</v>
      </c>
      <c r="C7364" s="3">
        <v>757.03</v>
      </c>
      <c r="D7364" t="s">
        <v>412</v>
      </c>
      <c r="E7364" t="str">
        <f t="shared" si="228"/>
        <v>28.94</v>
      </c>
      <c r="F7364" t="str">
        <f t="shared" si="229"/>
        <v>36.77</v>
      </c>
    </row>
    <row r="7365" spans="1:6">
      <c r="A7365" s="1">
        <v>45543.197824074072</v>
      </c>
      <c r="B7365" t="s">
        <v>776</v>
      </c>
      <c r="C7365" s="3">
        <v>757.04</v>
      </c>
      <c r="D7365" t="s">
        <v>412</v>
      </c>
      <c r="E7365" t="str">
        <f t="shared" si="228"/>
        <v>28.93</v>
      </c>
      <c r="F7365" t="str">
        <f t="shared" si="229"/>
        <v>36.77</v>
      </c>
    </row>
    <row r="7366" spans="1:6">
      <c r="A7366" s="1">
        <v>45543.198506944442</v>
      </c>
      <c r="B7366" t="s">
        <v>638</v>
      </c>
      <c r="C7366" s="3">
        <v>757.04</v>
      </c>
      <c r="D7366" t="s">
        <v>412</v>
      </c>
      <c r="E7366" t="str">
        <f t="shared" si="228"/>
        <v>28.94</v>
      </c>
      <c r="F7366" t="str">
        <f t="shared" si="229"/>
        <v>36.77</v>
      </c>
    </row>
    <row r="7367" spans="1:6">
      <c r="A7367" s="1">
        <v>45543.199201388888</v>
      </c>
      <c r="B7367" t="s">
        <v>776</v>
      </c>
      <c r="C7367" s="3">
        <v>757.03</v>
      </c>
      <c r="D7367" t="s">
        <v>412</v>
      </c>
      <c r="E7367" t="str">
        <f t="shared" ref="E7367:E7430" si="230">TEXT(B7367,"дд.мм")</f>
        <v>28.93</v>
      </c>
      <c r="F7367" t="str">
        <f t="shared" ref="F7367:F7430" si="231">TEXT(D7367,"дд.мм")</f>
        <v>36.77</v>
      </c>
    </row>
    <row r="7368" spans="1:6">
      <c r="A7368" s="1">
        <v>45543.199884259258</v>
      </c>
      <c r="B7368" t="s">
        <v>626</v>
      </c>
      <c r="C7368" s="3">
        <v>757.04</v>
      </c>
      <c r="D7368" t="s">
        <v>412</v>
      </c>
      <c r="E7368" t="str">
        <f t="shared" si="230"/>
        <v>28.95</v>
      </c>
      <c r="F7368" t="str">
        <f t="shared" si="231"/>
        <v>36.77</v>
      </c>
    </row>
    <row r="7369" spans="1:6">
      <c r="A7369" s="1">
        <v>45543.200590277775</v>
      </c>
      <c r="B7369" t="s">
        <v>776</v>
      </c>
      <c r="C7369" s="3">
        <v>757.03</v>
      </c>
      <c r="D7369" t="s">
        <v>412</v>
      </c>
      <c r="E7369" t="str">
        <f t="shared" si="230"/>
        <v>28.93</v>
      </c>
      <c r="F7369" t="str">
        <f t="shared" si="231"/>
        <v>36.77</v>
      </c>
    </row>
    <row r="7370" spans="1:6">
      <c r="A7370" s="1">
        <v>45543.201284722221</v>
      </c>
      <c r="B7370" t="s">
        <v>776</v>
      </c>
      <c r="C7370" s="3">
        <v>757.01</v>
      </c>
      <c r="D7370" t="s">
        <v>931</v>
      </c>
      <c r="E7370" t="str">
        <f t="shared" si="230"/>
        <v>28.93</v>
      </c>
      <c r="F7370" t="str">
        <f t="shared" si="231"/>
        <v>36.76</v>
      </c>
    </row>
    <row r="7371" spans="1:6">
      <c r="A7371" s="1">
        <v>45543.201979166668</v>
      </c>
      <c r="B7371" t="s">
        <v>776</v>
      </c>
      <c r="C7371" s="3">
        <v>757.04</v>
      </c>
      <c r="D7371" t="s">
        <v>412</v>
      </c>
      <c r="E7371" t="str">
        <f t="shared" si="230"/>
        <v>28.93</v>
      </c>
      <c r="F7371" t="str">
        <f t="shared" si="231"/>
        <v>36.77</v>
      </c>
    </row>
    <row r="7372" spans="1:6">
      <c r="A7372" s="1">
        <v>45543.202673611115</v>
      </c>
      <c r="B7372" t="s">
        <v>776</v>
      </c>
      <c r="C7372" s="3">
        <v>757.04</v>
      </c>
      <c r="D7372" t="s">
        <v>412</v>
      </c>
      <c r="E7372" t="str">
        <f t="shared" si="230"/>
        <v>28.93</v>
      </c>
      <c r="F7372" t="str">
        <f t="shared" si="231"/>
        <v>36.77</v>
      </c>
    </row>
    <row r="7373" spans="1:6">
      <c r="A7373" s="1">
        <v>45543.203368055554</v>
      </c>
      <c r="B7373" t="s">
        <v>628</v>
      </c>
      <c r="C7373" s="3">
        <v>757.03</v>
      </c>
      <c r="D7373" t="s">
        <v>412</v>
      </c>
      <c r="E7373" t="str">
        <f t="shared" si="230"/>
        <v>28.92</v>
      </c>
      <c r="F7373" t="str">
        <f t="shared" si="231"/>
        <v>36.77</v>
      </c>
    </row>
    <row r="7374" spans="1:6">
      <c r="A7374" s="1">
        <v>45543.204050925924</v>
      </c>
      <c r="B7374" t="s">
        <v>776</v>
      </c>
      <c r="C7374" s="3">
        <v>757.02</v>
      </c>
      <c r="D7374" t="s">
        <v>931</v>
      </c>
      <c r="E7374" t="str">
        <f t="shared" si="230"/>
        <v>28.93</v>
      </c>
      <c r="F7374" t="str">
        <f t="shared" si="231"/>
        <v>36.76</v>
      </c>
    </row>
    <row r="7375" spans="1:6">
      <c r="A7375" s="1">
        <v>45543.204756944448</v>
      </c>
      <c r="B7375" t="s">
        <v>776</v>
      </c>
      <c r="C7375" s="3">
        <v>757</v>
      </c>
      <c r="D7375" t="s">
        <v>931</v>
      </c>
      <c r="E7375" t="str">
        <f t="shared" si="230"/>
        <v>28.93</v>
      </c>
      <c r="F7375" t="str">
        <f t="shared" si="231"/>
        <v>36.76</v>
      </c>
    </row>
    <row r="7376" spans="1:6">
      <c r="A7376" s="1">
        <v>45543.205451388887</v>
      </c>
      <c r="B7376" t="s">
        <v>626</v>
      </c>
      <c r="C7376" s="3">
        <v>757.05</v>
      </c>
      <c r="D7376" t="s">
        <v>931</v>
      </c>
      <c r="E7376" t="str">
        <f t="shared" si="230"/>
        <v>28.95</v>
      </c>
      <c r="F7376" t="str">
        <f t="shared" si="231"/>
        <v>36.76</v>
      </c>
    </row>
    <row r="7377" spans="1:6">
      <c r="A7377" s="1">
        <v>45543.206157407411</v>
      </c>
      <c r="B7377" t="s">
        <v>776</v>
      </c>
      <c r="C7377" s="3">
        <v>757.03</v>
      </c>
      <c r="D7377" t="s">
        <v>931</v>
      </c>
      <c r="E7377" t="str">
        <f t="shared" si="230"/>
        <v>28.93</v>
      </c>
      <c r="F7377" t="str">
        <f t="shared" si="231"/>
        <v>36.76</v>
      </c>
    </row>
    <row r="7378" spans="1:6">
      <c r="A7378" s="1">
        <v>45543.20685185185</v>
      </c>
      <c r="B7378" t="s">
        <v>626</v>
      </c>
      <c r="C7378" s="3">
        <v>757.05</v>
      </c>
      <c r="D7378" t="s">
        <v>931</v>
      </c>
      <c r="E7378" t="str">
        <f t="shared" si="230"/>
        <v>28.95</v>
      </c>
      <c r="F7378" t="str">
        <f t="shared" si="231"/>
        <v>36.76</v>
      </c>
    </row>
    <row r="7379" spans="1:6">
      <c r="A7379" s="1">
        <v>45543.207546296297</v>
      </c>
      <c r="B7379" t="s">
        <v>628</v>
      </c>
      <c r="C7379" s="3">
        <v>757.03</v>
      </c>
      <c r="D7379" t="s">
        <v>931</v>
      </c>
      <c r="E7379" t="str">
        <f t="shared" si="230"/>
        <v>28.92</v>
      </c>
      <c r="F7379" t="str">
        <f t="shared" si="231"/>
        <v>36.76</v>
      </c>
    </row>
    <row r="7380" spans="1:6">
      <c r="A7380" s="1">
        <v>45543.208229166667</v>
      </c>
      <c r="B7380" t="s">
        <v>638</v>
      </c>
      <c r="C7380" s="3">
        <v>757.01</v>
      </c>
      <c r="D7380" t="s">
        <v>931</v>
      </c>
      <c r="E7380" t="str">
        <f t="shared" si="230"/>
        <v>28.94</v>
      </c>
      <c r="F7380" t="str">
        <f t="shared" si="231"/>
        <v>36.76</v>
      </c>
    </row>
    <row r="7381" spans="1:6">
      <c r="A7381" s="1">
        <v>45543.208935185183</v>
      </c>
      <c r="B7381" t="s">
        <v>628</v>
      </c>
      <c r="C7381" s="3">
        <v>757</v>
      </c>
      <c r="D7381" t="s">
        <v>931</v>
      </c>
      <c r="E7381" t="str">
        <f t="shared" si="230"/>
        <v>28.92</v>
      </c>
      <c r="F7381" t="str">
        <f t="shared" si="231"/>
        <v>36.76</v>
      </c>
    </row>
    <row r="7382" spans="1:6">
      <c r="A7382" s="1">
        <v>45543.209629629629</v>
      </c>
      <c r="B7382" t="s">
        <v>638</v>
      </c>
      <c r="C7382" s="3">
        <v>757.03</v>
      </c>
      <c r="D7382" t="s">
        <v>411</v>
      </c>
      <c r="E7382" t="str">
        <f t="shared" si="230"/>
        <v>28.94</v>
      </c>
      <c r="F7382" t="str">
        <f t="shared" si="231"/>
        <v>36.75</v>
      </c>
    </row>
    <row r="7383" spans="1:6">
      <c r="A7383" s="1">
        <v>45543.210324074076</v>
      </c>
      <c r="B7383" t="s">
        <v>628</v>
      </c>
      <c r="C7383" s="3">
        <v>757.04</v>
      </c>
      <c r="D7383" t="s">
        <v>931</v>
      </c>
      <c r="E7383" t="str">
        <f t="shared" si="230"/>
        <v>28.92</v>
      </c>
      <c r="F7383" t="str">
        <f t="shared" si="231"/>
        <v>36.76</v>
      </c>
    </row>
    <row r="7384" spans="1:6">
      <c r="A7384" s="1">
        <v>45543.211018518516</v>
      </c>
      <c r="B7384" t="s">
        <v>638</v>
      </c>
      <c r="C7384" s="3">
        <v>757.02</v>
      </c>
      <c r="D7384" t="s">
        <v>411</v>
      </c>
      <c r="E7384" t="str">
        <f t="shared" si="230"/>
        <v>28.94</v>
      </c>
      <c r="F7384" t="str">
        <f t="shared" si="231"/>
        <v>36.75</v>
      </c>
    </row>
    <row r="7385" spans="1:6">
      <c r="A7385" s="1">
        <v>45543.211701388886</v>
      </c>
      <c r="B7385" t="s">
        <v>628</v>
      </c>
      <c r="C7385" s="3">
        <v>757.03</v>
      </c>
      <c r="D7385" t="s">
        <v>931</v>
      </c>
      <c r="E7385" t="str">
        <f t="shared" si="230"/>
        <v>28.92</v>
      </c>
      <c r="F7385" t="str">
        <f t="shared" si="231"/>
        <v>36.76</v>
      </c>
    </row>
    <row r="7386" spans="1:6">
      <c r="A7386" s="1">
        <v>45543.212418981479</v>
      </c>
      <c r="B7386" t="s">
        <v>628</v>
      </c>
      <c r="C7386" s="3">
        <v>756.99</v>
      </c>
      <c r="D7386" t="s">
        <v>411</v>
      </c>
      <c r="E7386" t="str">
        <f t="shared" si="230"/>
        <v>28.92</v>
      </c>
      <c r="F7386" t="str">
        <f t="shared" si="231"/>
        <v>36.75</v>
      </c>
    </row>
    <row r="7387" spans="1:6">
      <c r="A7387" s="1">
        <v>45543.213113425925</v>
      </c>
      <c r="B7387" t="s">
        <v>630</v>
      </c>
      <c r="C7387" s="3">
        <v>757.01</v>
      </c>
      <c r="D7387" t="s">
        <v>411</v>
      </c>
      <c r="E7387" t="str">
        <f t="shared" si="230"/>
        <v>28.91</v>
      </c>
      <c r="F7387" t="str">
        <f t="shared" si="231"/>
        <v>36.75</v>
      </c>
    </row>
    <row r="7388" spans="1:6">
      <c r="A7388" s="1">
        <v>45543.213796296295</v>
      </c>
      <c r="B7388" t="s">
        <v>630</v>
      </c>
      <c r="C7388" s="3">
        <v>757.02</v>
      </c>
      <c r="D7388" t="s">
        <v>410</v>
      </c>
      <c r="E7388" t="str">
        <f t="shared" si="230"/>
        <v>28.91</v>
      </c>
      <c r="F7388" t="str">
        <f t="shared" si="231"/>
        <v>36.74</v>
      </c>
    </row>
    <row r="7389" spans="1:6">
      <c r="A7389" s="1">
        <v>45543.214502314811</v>
      </c>
      <c r="B7389" t="s">
        <v>630</v>
      </c>
      <c r="C7389" s="3">
        <v>756.99</v>
      </c>
      <c r="D7389" t="s">
        <v>411</v>
      </c>
      <c r="E7389" t="str">
        <f t="shared" si="230"/>
        <v>28.91</v>
      </c>
      <c r="F7389" t="str">
        <f t="shared" si="231"/>
        <v>36.75</v>
      </c>
    </row>
    <row r="7390" spans="1:6">
      <c r="A7390" s="1">
        <v>45543.215185185189</v>
      </c>
      <c r="B7390" t="s">
        <v>630</v>
      </c>
      <c r="C7390" s="3">
        <v>757</v>
      </c>
      <c r="D7390" t="s">
        <v>410</v>
      </c>
      <c r="E7390" t="str">
        <f t="shared" si="230"/>
        <v>28.91</v>
      </c>
      <c r="F7390" t="str">
        <f t="shared" si="231"/>
        <v>36.74</v>
      </c>
    </row>
    <row r="7391" spans="1:6">
      <c r="A7391" s="1">
        <v>45543.215902777774</v>
      </c>
      <c r="B7391" t="s">
        <v>776</v>
      </c>
      <c r="C7391" s="3">
        <v>757.01</v>
      </c>
      <c r="D7391" t="s">
        <v>161</v>
      </c>
      <c r="E7391" t="str">
        <f t="shared" si="230"/>
        <v>28.93</v>
      </c>
      <c r="F7391" t="str">
        <f t="shared" si="231"/>
        <v>36.73</v>
      </c>
    </row>
    <row r="7392" spans="1:6">
      <c r="A7392" s="1">
        <v>45543.216574074075</v>
      </c>
      <c r="B7392" t="s">
        <v>630</v>
      </c>
      <c r="C7392" s="3">
        <v>757.03</v>
      </c>
      <c r="D7392" t="s">
        <v>411</v>
      </c>
      <c r="E7392" t="str">
        <f t="shared" si="230"/>
        <v>28.91</v>
      </c>
      <c r="F7392" t="str">
        <f t="shared" si="231"/>
        <v>36.75</v>
      </c>
    </row>
    <row r="7393" spans="1:6">
      <c r="A7393" s="1">
        <v>45543.217268518521</v>
      </c>
      <c r="B7393" t="s">
        <v>776</v>
      </c>
      <c r="C7393" s="3">
        <v>757.02</v>
      </c>
      <c r="D7393" t="s">
        <v>411</v>
      </c>
      <c r="E7393" t="str">
        <f t="shared" si="230"/>
        <v>28.93</v>
      </c>
      <c r="F7393" t="str">
        <f t="shared" si="231"/>
        <v>36.75</v>
      </c>
    </row>
    <row r="7394" spans="1:6">
      <c r="A7394" s="1">
        <v>45543.217962962961</v>
      </c>
      <c r="B7394" t="s">
        <v>628</v>
      </c>
      <c r="C7394" s="3">
        <v>757.03</v>
      </c>
      <c r="D7394" t="s">
        <v>411</v>
      </c>
      <c r="E7394" t="str">
        <f t="shared" si="230"/>
        <v>28.92</v>
      </c>
      <c r="F7394" t="str">
        <f t="shared" si="231"/>
        <v>36.75</v>
      </c>
    </row>
    <row r="7395" spans="1:6">
      <c r="A7395" s="1">
        <v>45543.218657407408</v>
      </c>
      <c r="B7395" t="s">
        <v>630</v>
      </c>
      <c r="C7395" s="3">
        <v>757</v>
      </c>
      <c r="D7395" t="s">
        <v>161</v>
      </c>
      <c r="E7395" t="str">
        <f t="shared" si="230"/>
        <v>28.91</v>
      </c>
      <c r="F7395" t="str">
        <f t="shared" si="231"/>
        <v>36.73</v>
      </c>
    </row>
    <row r="7396" spans="1:6">
      <c r="A7396" s="1">
        <v>45543.219351851854</v>
      </c>
      <c r="B7396" s="2">
        <v>45563</v>
      </c>
      <c r="C7396" s="3">
        <v>757.02</v>
      </c>
      <c r="D7396" t="s">
        <v>161</v>
      </c>
      <c r="E7396" t="str">
        <f t="shared" si="230"/>
        <v>28.00</v>
      </c>
      <c r="F7396" t="str">
        <f t="shared" si="231"/>
        <v>36.73</v>
      </c>
    </row>
    <row r="7397" spans="1:6">
      <c r="A7397" s="1">
        <v>45543.220057870371</v>
      </c>
      <c r="B7397" t="s">
        <v>630</v>
      </c>
      <c r="C7397" s="3">
        <v>757.02</v>
      </c>
      <c r="D7397" t="s">
        <v>410</v>
      </c>
      <c r="E7397" t="str">
        <f t="shared" si="230"/>
        <v>28.91</v>
      </c>
      <c r="F7397" t="str">
        <f t="shared" si="231"/>
        <v>36.74</v>
      </c>
    </row>
    <row r="7398" spans="1:6">
      <c r="A7398" s="1">
        <v>45543.22074074074</v>
      </c>
      <c r="B7398" s="2">
        <v>45563</v>
      </c>
      <c r="C7398" s="3">
        <v>757</v>
      </c>
      <c r="D7398" t="s">
        <v>161</v>
      </c>
      <c r="E7398" t="str">
        <f t="shared" si="230"/>
        <v>28.00</v>
      </c>
      <c r="F7398" t="str">
        <f t="shared" si="231"/>
        <v>36.73</v>
      </c>
    </row>
    <row r="7399" spans="1:6">
      <c r="A7399" s="1">
        <v>45543.221446759257</v>
      </c>
      <c r="B7399" s="2">
        <v>45563</v>
      </c>
      <c r="C7399" s="3">
        <v>757</v>
      </c>
      <c r="D7399" t="s">
        <v>161</v>
      </c>
      <c r="E7399" t="str">
        <f t="shared" si="230"/>
        <v>28.00</v>
      </c>
      <c r="F7399" t="str">
        <f t="shared" si="231"/>
        <v>36.73</v>
      </c>
    </row>
    <row r="7400" spans="1:6">
      <c r="A7400" s="1">
        <v>45543.222129629627</v>
      </c>
      <c r="B7400" s="2">
        <v>45563</v>
      </c>
      <c r="C7400" s="3">
        <v>756.99</v>
      </c>
      <c r="D7400" t="s">
        <v>161</v>
      </c>
      <c r="E7400" t="str">
        <f t="shared" si="230"/>
        <v>28.00</v>
      </c>
      <c r="F7400" t="str">
        <f t="shared" si="231"/>
        <v>36.73</v>
      </c>
    </row>
    <row r="7401" spans="1:6">
      <c r="A7401" s="1">
        <v>45543.22283564815</v>
      </c>
      <c r="B7401" s="2">
        <v>45563</v>
      </c>
      <c r="C7401" s="3">
        <v>756.99</v>
      </c>
      <c r="D7401" t="s">
        <v>161</v>
      </c>
      <c r="E7401" t="str">
        <f t="shared" si="230"/>
        <v>28.00</v>
      </c>
      <c r="F7401" t="str">
        <f t="shared" si="231"/>
        <v>36.73</v>
      </c>
    </row>
    <row r="7402" spans="1:6">
      <c r="A7402" s="1">
        <v>45543.223530092589</v>
      </c>
      <c r="B7402" t="s">
        <v>628</v>
      </c>
      <c r="C7402" s="3">
        <v>756.99</v>
      </c>
      <c r="D7402" t="s">
        <v>161</v>
      </c>
      <c r="E7402" t="str">
        <f t="shared" si="230"/>
        <v>28.92</v>
      </c>
      <c r="F7402" t="str">
        <f t="shared" si="231"/>
        <v>36.73</v>
      </c>
    </row>
    <row r="7403" spans="1:6">
      <c r="A7403" s="1">
        <v>45543.224236111113</v>
      </c>
      <c r="B7403" t="s">
        <v>634</v>
      </c>
      <c r="C7403" s="3">
        <v>756.98</v>
      </c>
      <c r="D7403" t="s">
        <v>161</v>
      </c>
      <c r="E7403" t="str">
        <f t="shared" si="230"/>
        <v>28.89</v>
      </c>
      <c r="F7403" t="str">
        <f t="shared" si="231"/>
        <v>36.73</v>
      </c>
    </row>
    <row r="7404" spans="1:6">
      <c r="A7404" s="1">
        <v>45543.224918981483</v>
      </c>
      <c r="B7404" t="s">
        <v>634</v>
      </c>
      <c r="C7404" s="3">
        <v>756.97</v>
      </c>
      <c r="D7404" t="s">
        <v>161</v>
      </c>
      <c r="E7404" t="str">
        <f t="shared" si="230"/>
        <v>28.89</v>
      </c>
      <c r="F7404" t="str">
        <f t="shared" si="231"/>
        <v>36.73</v>
      </c>
    </row>
    <row r="7405" spans="1:6">
      <c r="A7405" s="1">
        <v>45543.225613425922</v>
      </c>
      <c r="B7405" t="s">
        <v>630</v>
      </c>
      <c r="C7405" s="3">
        <v>756.98</v>
      </c>
      <c r="D7405" t="s">
        <v>161</v>
      </c>
      <c r="E7405" t="str">
        <f t="shared" si="230"/>
        <v>28.91</v>
      </c>
      <c r="F7405" t="str">
        <f t="shared" si="231"/>
        <v>36.73</v>
      </c>
    </row>
    <row r="7406" spans="1:6">
      <c r="A7406" s="1">
        <v>45543.226319444446</v>
      </c>
      <c r="B7406" t="s">
        <v>634</v>
      </c>
      <c r="C7406" s="3">
        <v>756.96</v>
      </c>
      <c r="D7406" t="s">
        <v>161</v>
      </c>
      <c r="E7406" t="str">
        <f t="shared" si="230"/>
        <v>28.89</v>
      </c>
      <c r="F7406" t="str">
        <f t="shared" si="231"/>
        <v>36.73</v>
      </c>
    </row>
    <row r="7407" spans="1:6">
      <c r="A7407" s="1">
        <v>45543.227013888885</v>
      </c>
      <c r="B7407" s="2">
        <v>45563</v>
      </c>
      <c r="C7407" s="3">
        <v>756.99</v>
      </c>
      <c r="D7407" t="s">
        <v>161</v>
      </c>
      <c r="E7407" t="str">
        <f t="shared" si="230"/>
        <v>28.00</v>
      </c>
      <c r="F7407" t="str">
        <f t="shared" si="231"/>
        <v>36.73</v>
      </c>
    </row>
    <row r="7408" spans="1:6">
      <c r="A7408" s="1">
        <v>45543.227708333332</v>
      </c>
      <c r="B7408" t="s">
        <v>634</v>
      </c>
      <c r="C7408" s="3">
        <v>756.99</v>
      </c>
      <c r="D7408" t="s">
        <v>161</v>
      </c>
      <c r="E7408" t="str">
        <f t="shared" si="230"/>
        <v>28.89</v>
      </c>
      <c r="F7408" t="str">
        <f t="shared" si="231"/>
        <v>36.73</v>
      </c>
    </row>
    <row r="7409" spans="1:6">
      <c r="A7409" s="1">
        <v>45543.228391203702</v>
      </c>
      <c r="B7409" t="s">
        <v>634</v>
      </c>
      <c r="C7409" s="3">
        <v>756.99</v>
      </c>
      <c r="D7409" t="s">
        <v>161</v>
      </c>
      <c r="E7409" t="str">
        <f t="shared" si="230"/>
        <v>28.89</v>
      </c>
      <c r="F7409" t="str">
        <f t="shared" si="231"/>
        <v>36.73</v>
      </c>
    </row>
    <row r="7410" spans="1:6">
      <c r="A7410" s="1">
        <v>45543.229097222225</v>
      </c>
      <c r="B7410" t="s">
        <v>634</v>
      </c>
      <c r="C7410" s="3">
        <v>756.95</v>
      </c>
      <c r="D7410" t="s">
        <v>409</v>
      </c>
      <c r="E7410" t="str">
        <f t="shared" si="230"/>
        <v>28.89</v>
      </c>
      <c r="F7410" t="str">
        <f t="shared" si="231"/>
        <v>36.72</v>
      </c>
    </row>
    <row r="7411" spans="1:6">
      <c r="A7411" s="1">
        <v>45543.229791666665</v>
      </c>
      <c r="B7411" t="s">
        <v>631</v>
      </c>
      <c r="C7411" s="3">
        <v>756.98</v>
      </c>
      <c r="D7411" t="s">
        <v>161</v>
      </c>
      <c r="E7411" t="str">
        <f t="shared" si="230"/>
        <v>28.88</v>
      </c>
      <c r="F7411" t="str">
        <f t="shared" si="231"/>
        <v>36.73</v>
      </c>
    </row>
    <row r="7412" spans="1:6">
      <c r="A7412" s="1">
        <v>45543.230486111112</v>
      </c>
      <c r="B7412" t="s">
        <v>631</v>
      </c>
      <c r="C7412" s="3">
        <v>756.96</v>
      </c>
      <c r="D7412" t="s">
        <v>409</v>
      </c>
      <c r="E7412" t="str">
        <f t="shared" si="230"/>
        <v>28.88</v>
      </c>
      <c r="F7412" t="str">
        <f t="shared" si="231"/>
        <v>36.72</v>
      </c>
    </row>
    <row r="7413" spans="1:6">
      <c r="A7413" s="1">
        <v>45543.231180555558</v>
      </c>
      <c r="B7413" t="s">
        <v>631</v>
      </c>
      <c r="C7413" s="3">
        <v>757</v>
      </c>
      <c r="D7413" t="s">
        <v>161</v>
      </c>
      <c r="E7413" t="str">
        <f t="shared" si="230"/>
        <v>28.88</v>
      </c>
      <c r="F7413" t="str">
        <f t="shared" si="231"/>
        <v>36.73</v>
      </c>
    </row>
    <row r="7414" spans="1:6">
      <c r="A7414" s="1">
        <v>45543.231874999998</v>
      </c>
      <c r="B7414" t="s">
        <v>631</v>
      </c>
      <c r="C7414" s="3">
        <v>756.98</v>
      </c>
      <c r="D7414" t="s">
        <v>161</v>
      </c>
      <c r="E7414" t="str">
        <f t="shared" si="230"/>
        <v>28.88</v>
      </c>
      <c r="F7414" t="str">
        <f t="shared" si="231"/>
        <v>36.73</v>
      </c>
    </row>
    <row r="7415" spans="1:6">
      <c r="A7415" s="1">
        <v>45543.232557870368</v>
      </c>
      <c r="B7415" t="s">
        <v>631</v>
      </c>
      <c r="C7415" s="3">
        <v>756.99</v>
      </c>
      <c r="D7415" t="s">
        <v>409</v>
      </c>
      <c r="E7415" t="str">
        <f t="shared" si="230"/>
        <v>28.88</v>
      </c>
      <c r="F7415" t="str">
        <f t="shared" si="231"/>
        <v>36.72</v>
      </c>
    </row>
    <row r="7416" spans="1:6">
      <c r="A7416" s="1">
        <v>45543.233263888891</v>
      </c>
      <c r="B7416" t="s">
        <v>631</v>
      </c>
      <c r="C7416" s="3">
        <v>756.98</v>
      </c>
      <c r="D7416" t="s">
        <v>409</v>
      </c>
      <c r="E7416" t="str">
        <f t="shared" si="230"/>
        <v>28.88</v>
      </c>
      <c r="F7416" t="str">
        <f t="shared" si="231"/>
        <v>36.72</v>
      </c>
    </row>
    <row r="7417" spans="1:6">
      <c r="A7417" s="1">
        <v>45543.233946759261</v>
      </c>
      <c r="B7417" t="s">
        <v>635</v>
      </c>
      <c r="C7417" s="3">
        <v>756.97</v>
      </c>
      <c r="D7417" t="s">
        <v>409</v>
      </c>
      <c r="E7417" t="str">
        <f t="shared" si="230"/>
        <v>28.87</v>
      </c>
      <c r="F7417" t="str">
        <f t="shared" si="231"/>
        <v>36.72</v>
      </c>
    </row>
    <row r="7418" spans="1:6">
      <c r="A7418" s="1">
        <v>45543.234652777777</v>
      </c>
      <c r="B7418" t="s">
        <v>631</v>
      </c>
      <c r="C7418" s="3">
        <v>756.99</v>
      </c>
      <c r="D7418" t="s">
        <v>409</v>
      </c>
      <c r="E7418" t="str">
        <f t="shared" si="230"/>
        <v>28.88</v>
      </c>
      <c r="F7418" t="str">
        <f t="shared" si="231"/>
        <v>36.72</v>
      </c>
    </row>
    <row r="7419" spans="1:6">
      <c r="A7419" s="1">
        <v>45543.235358796293</v>
      </c>
      <c r="B7419" t="s">
        <v>634</v>
      </c>
      <c r="C7419" s="3">
        <v>757.02</v>
      </c>
      <c r="D7419" t="s">
        <v>409</v>
      </c>
      <c r="E7419" t="str">
        <f t="shared" si="230"/>
        <v>28.89</v>
      </c>
      <c r="F7419" t="str">
        <f t="shared" si="231"/>
        <v>36.72</v>
      </c>
    </row>
    <row r="7420" spans="1:6">
      <c r="A7420" s="1">
        <v>45543.23605324074</v>
      </c>
      <c r="B7420" t="s">
        <v>631</v>
      </c>
      <c r="C7420" s="3">
        <v>757.03</v>
      </c>
      <c r="D7420" t="s">
        <v>409</v>
      </c>
      <c r="E7420" t="str">
        <f t="shared" si="230"/>
        <v>28.88</v>
      </c>
      <c r="F7420" t="str">
        <f t="shared" si="231"/>
        <v>36.72</v>
      </c>
    </row>
    <row r="7421" spans="1:6">
      <c r="A7421" s="1">
        <v>45543.23673611111</v>
      </c>
      <c r="B7421" t="s">
        <v>635</v>
      </c>
      <c r="C7421" s="3">
        <v>757.01</v>
      </c>
      <c r="D7421" t="s">
        <v>409</v>
      </c>
      <c r="E7421" t="str">
        <f t="shared" si="230"/>
        <v>28.87</v>
      </c>
      <c r="F7421" t="str">
        <f t="shared" si="231"/>
        <v>36.72</v>
      </c>
    </row>
    <row r="7422" spans="1:6">
      <c r="A7422" s="1">
        <v>45543.237442129626</v>
      </c>
      <c r="B7422" t="s">
        <v>635</v>
      </c>
      <c r="C7422" s="3">
        <v>757.04</v>
      </c>
      <c r="D7422" t="s">
        <v>161</v>
      </c>
      <c r="E7422" t="str">
        <f t="shared" si="230"/>
        <v>28.87</v>
      </c>
      <c r="F7422" t="str">
        <f t="shared" si="231"/>
        <v>36.73</v>
      </c>
    </row>
    <row r="7423" spans="1:6">
      <c r="A7423" s="1">
        <v>45543.238136574073</v>
      </c>
      <c r="B7423" t="s">
        <v>631</v>
      </c>
      <c r="C7423" s="3">
        <v>757.03</v>
      </c>
      <c r="D7423" t="s">
        <v>409</v>
      </c>
      <c r="E7423" t="str">
        <f t="shared" si="230"/>
        <v>28.88</v>
      </c>
      <c r="F7423" t="str">
        <f t="shared" si="231"/>
        <v>36.72</v>
      </c>
    </row>
    <row r="7424" spans="1:6">
      <c r="A7424" s="1">
        <v>45543.23883101852</v>
      </c>
      <c r="B7424" t="s">
        <v>631</v>
      </c>
      <c r="C7424" s="3">
        <v>757.06</v>
      </c>
      <c r="D7424" t="s">
        <v>409</v>
      </c>
      <c r="E7424" t="str">
        <f t="shared" si="230"/>
        <v>28.88</v>
      </c>
      <c r="F7424" t="str">
        <f t="shared" si="231"/>
        <v>36.72</v>
      </c>
    </row>
    <row r="7425" spans="1:6">
      <c r="A7425" s="1">
        <v>45543.239525462966</v>
      </c>
      <c r="B7425" t="s">
        <v>631</v>
      </c>
      <c r="C7425" s="3">
        <v>757.03</v>
      </c>
      <c r="D7425" t="s">
        <v>409</v>
      </c>
      <c r="E7425" t="str">
        <f t="shared" si="230"/>
        <v>28.88</v>
      </c>
      <c r="F7425" t="str">
        <f t="shared" si="231"/>
        <v>36.72</v>
      </c>
    </row>
    <row r="7426" spans="1:6">
      <c r="A7426" s="1">
        <v>45543.240208333336</v>
      </c>
      <c r="B7426" t="s">
        <v>631</v>
      </c>
      <c r="C7426" s="3">
        <v>757.05</v>
      </c>
      <c r="D7426" t="s">
        <v>408</v>
      </c>
      <c r="E7426" t="str">
        <f t="shared" si="230"/>
        <v>28.88</v>
      </c>
      <c r="F7426" t="str">
        <f t="shared" si="231"/>
        <v>36.71</v>
      </c>
    </row>
    <row r="7427" spans="1:6">
      <c r="A7427" s="1">
        <v>45543.240937499999</v>
      </c>
      <c r="B7427" s="2">
        <v>45563</v>
      </c>
      <c r="C7427" s="3">
        <v>757.03</v>
      </c>
      <c r="D7427" t="s">
        <v>408</v>
      </c>
      <c r="E7427" t="str">
        <f t="shared" si="230"/>
        <v>28.00</v>
      </c>
      <c r="F7427" t="str">
        <f t="shared" si="231"/>
        <v>36.71</v>
      </c>
    </row>
    <row r="7428" spans="1:6">
      <c r="A7428" s="1">
        <v>45543.241608796299</v>
      </c>
      <c r="B7428" t="s">
        <v>634</v>
      </c>
      <c r="C7428" s="3">
        <v>757.07</v>
      </c>
      <c r="D7428" t="s">
        <v>407</v>
      </c>
      <c r="E7428" t="str">
        <f t="shared" si="230"/>
        <v>28.89</v>
      </c>
      <c r="F7428" t="str">
        <f t="shared" si="231"/>
        <v>36.7</v>
      </c>
    </row>
    <row r="7429" spans="1:6">
      <c r="A7429" s="1">
        <v>45543.242314814815</v>
      </c>
      <c r="B7429" t="s">
        <v>634</v>
      </c>
      <c r="C7429" s="3">
        <v>757.04</v>
      </c>
      <c r="D7429" t="s">
        <v>407</v>
      </c>
      <c r="E7429" t="str">
        <f t="shared" si="230"/>
        <v>28.89</v>
      </c>
      <c r="F7429" t="str">
        <f t="shared" si="231"/>
        <v>36.7</v>
      </c>
    </row>
    <row r="7430" spans="1:6">
      <c r="A7430" s="1">
        <v>45543.242997685185</v>
      </c>
      <c r="B7430" t="s">
        <v>634</v>
      </c>
      <c r="C7430" s="3">
        <v>757.06</v>
      </c>
      <c r="D7430" t="s">
        <v>408</v>
      </c>
      <c r="E7430" t="str">
        <f t="shared" si="230"/>
        <v>28.89</v>
      </c>
      <c r="F7430" t="str">
        <f t="shared" si="231"/>
        <v>36.71</v>
      </c>
    </row>
    <row r="7431" spans="1:6">
      <c r="A7431" s="1">
        <v>45543.243692129632</v>
      </c>
      <c r="B7431" s="2">
        <v>45563</v>
      </c>
      <c r="C7431" s="3">
        <v>757.08</v>
      </c>
      <c r="D7431" t="s">
        <v>407</v>
      </c>
      <c r="E7431" t="str">
        <f t="shared" ref="E7431:E7494" si="232">TEXT(B7431,"дд.мм")</f>
        <v>28.00</v>
      </c>
      <c r="F7431" t="str">
        <f t="shared" ref="F7431:F7494" si="233">TEXT(D7431,"дд.мм")</f>
        <v>36.7</v>
      </c>
    </row>
    <row r="7432" spans="1:6">
      <c r="A7432" s="1">
        <v>45543.244386574072</v>
      </c>
      <c r="B7432" t="s">
        <v>634</v>
      </c>
      <c r="C7432" s="3">
        <v>757.07</v>
      </c>
      <c r="D7432" t="s">
        <v>163</v>
      </c>
      <c r="E7432" t="str">
        <f t="shared" si="232"/>
        <v>28.89</v>
      </c>
      <c r="F7432" t="str">
        <f t="shared" si="233"/>
        <v>36.68</v>
      </c>
    </row>
    <row r="7433" spans="1:6">
      <c r="A7433" s="1">
        <v>45543.245092592595</v>
      </c>
      <c r="B7433" t="s">
        <v>630</v>
      </c>
      <c r="C7433" s="3">
        <v>757.1</v>
      </c>
      <c r="D7433" t="s">
        <v>406</v>
      </c>
      <c r="E7433" t="str">
        <f t="shared" si="232"/>
        <v>28.91</v>
      </c>
      <c r="F7433" t="str">
        <f t="shared" si="233"/>
        <v>36.69</v>
      </c>
    </row>
    <row r="7434" spans="1:6">
      <c r="A7434" s="1">
        <v>45543.245787037034</v>
      </c>
      <c r="B7434" t="s">
        <v>634</v>
      </c>
      <c r="C7434" s="3">
        <v>757.11</v>
      </c>
      <c r="D7434" t="s">
        <v>407</v>
      </c>
      <c r="E7434" t="str">
        <f t="shared" si="232"/>
        <v>28.89</v>
      </c>
      <c r="F7434" t="str">
        <f t="shared" si="233"/>
        <v>36.7</v>
      </c>
    </row>
    <row r="7435" spans="1:6">
      <c r="A7435" s="1">
        <v>45543.246493055558</v>
      </c>
      <c r="B7435" t="s">
        <v>634</v>
      </c>
      <c r="C7435" s="3">
        <v>757.09</v>
      </c>
      <c r="D7435" t="s">
        <v>407</v>
      </c>
      <c r="E7435" t="str">
        <f t="shared" si="232"/>
        <v>28.89</v>
      </c>
      <c r="F7435" t="str">
        <f t="shared" si="233"/>
        <v>36.7</v>
      </c>
    </row>
    <row r="7436" spans="1:6">
      <c r="A7436" s="1">
        <v>45543.247152777774</v>
      </c>
      <c r="B7436" t="s">
        <v>634</v>
      </c>
      <c r="C7436" s="3">
        <v>757.11</v>
      </c>
      <c r="D7436" t="s">
        <v>163</v>
      </c>
      <c r="E7436" t="str">
        <f t="shared" si="232"/>
        <v>28.89</v>
      </c>
      <c r="F7436" t="str">
        <f t="shared" si="233"/>
        <v>36.68</v>
      </c>
    </row>
    <row r="7437" spans="1:6">
      <c r="A7437" s="1">
        <v>45543.247858796298</v>
      </c>
      <c r="B7437" t="s">
        <v>631</v>
      </c>
      <c r="C7437" s="3">
        <v>757.12</v>
      </c>
      <c r="D7437" t="s">
        <v>407</v>
      </c>
      <c r="E7437" t="str">
        <f t="shared" si="232"/>
        <v>28.88</v>
      </c>
      <c r="F7437" t="str">
        <f t="shared" si="233"/>
        <v>36.7</v>
      </c>
    </row>
    <row r="7438" spans="1:6">
      <c r="A7438" s="1">
        <v>45543.248553240737</v>
      </c>
      <c r="B7438" t="s">
        <v>631</v>
      </c>
      <c r="C7438" s="3">
        <v>757.11</v>
      </c>
      <c r="D7438" t="s">
        <v>163</v>
      </c>
      <c r="E7438" t="str">
        <f t="shared" si="232"/>
        <v>28.88</v>
      </c>
      <c r="F7438" t="str">
        <f t="shared" si="233"/>
        <v>36.68</v>
      </c>
    </row>
    <row r="7439" spans="1:6">
      <c r="A7439" s="1">
        <v>45543.249247685184</v>
      </c>
      <c r="B7439" t="s">
        <v>634</v>
      </c>
      <c r="C7439" s="3">
        <v>757.17</v>
      </c>
      <c r="D7439" t="s">
        <v>163</v>
      </c>
      <c r="E7439" t="str">
        <f t="shared" si="232"/>
        <v>28.89</v>
      </c>
      <c r="F7439" t="str">
        <f t="shared" si="233"/>
        <v>36.68</v>
      </c>
    </row>
    <row r="7440" spans="1:6">
      <c r="A7440" s="1">
        <v>45543.249942129631</v>
      </c>
      <c r="B7440" t="s">
        <v>631</v>
      </c>
      <c r="C7440" s="3">
        <v>757.17</v>
      </c>
      <c r="D7440" t="s">
        <v>163</v>
      </c>
      <c r="E7440" t="str">
        <f t="shared" si="232"/>
        <v>28.88</v>
      </c>
      <c r="F7440" t="str">
        <f t="shared" si="233"/>
        <v>36.68</v>
      </c>
    </row>
    <row r="7441" spans="1:6">
      <c r="A7441" s="1">
        <v>45543.250648148147</v>
      </c>
      <c r="B7441" t="s">
        <v>631</v>
      </c>
      <c r="C7441" s="3">
        <v>757.19</v>
      </c>
      <c r="D7441" t="s">
        <v>405</v>
      </c>
      <c r="E7441" t="str">
        <f t="shared" si="232"/>
        <v>28.88</v>
      </c>
      <c r="F7441" t="str">
        <f t="shared" si="233"/>
        <v>36.67</v>
      </c>
    </row>
    <row r="7442" spans="1:6">
      <c r="A7442" s="1">
        <v>45543.251331018517</v>
      </c>
      <c r="B7442" t="s">
        <v>631</v>
      </c>
      <c r="C7442" s="3">
        <v>757.18</v>
      </c>
      <c r="D7442" t="s">
        <v>163</v>
      </c>
      <c r="E7442" t="str">
        <f t="shared" si="232"/>
        <v>28.88</v>
      </c>
      <c r="F7442" t="str">
        <f t="shared" si="233"/>
        <v>36.68</v>
      </c>
    </row>
    <row r="7443" spans="1:6">
      <c r="A7443" s="1">
        <v>45543.252025462964</v>
      </c>
      <c r="B7443" t="s">
        <v>635</v>
      </c>
      <c r="C7443" s="3">
        <v>757.19</v>
      </c>
      <c r="D7443" t="s">
        <v>163</v>
      </c>
      <c r="E7443" t="str">
        <f t="shared" si="232"/>
        <v>28.87</v>
      </c>
      <c r="F7443" t="str">
        <f t="shared" si="233"/>
        <v>36.68</v>
      </c>
    </row>
    <row r="7444" spans="1:6">
      <c r="A7444" s="1">
        <v>45543.25273148148</v>
      </c>
      <c r="B7444" t="s">
        <v>631</v>
      </c>
      <c r="C7444" s="3">
        <v>757.18</v>
      </c>
      <c r="D7444" t="s">
        <v>405</v>
      </c>
      <c r="E7444" t="str">
        <f t="shared" si="232"/>
        <v>28.88</v>
      </c>
      <c r="F7444" t="str">
        <f t="shared" si="233"/>
        <v>36.67</v>
      </c>
    </row>
    <row r="7445" spans="1:6">
      <c r="A7445" s="1">
        <v>45543.253425925926</v>
      </c>
      <c r="B7445" t="s">
        <v>631</v>
      </c>
      <c r="C7445" s="3">
        <v>757.2</v>
      </c>
      <c r="D7445" t="s">
        <v>405</v>
      </c>
      <c r="E7445" t="str">
        <f t="shared" si="232"/>
        <v>28.88</v>
      </c>
      <c r="F7445" t="str">
        <f t="shared" si="233"/>
        <v>36.67</v>
      </c>
    </row>
    <row r="7446" spans="1:6">
      <c r="A7446" s="1">
        <v>45543.254120370373</v>
      </c>
      <c r="B7446" t="s">
        <v>631</v>
      </c>
      <c r="C7446" s="3">
        <v>757.15</v>
      </c>
      <c r="D7446" t="s">
        <v>405</v>
      </c>
      <c r="E7446" t="str">
        <f t="shared" si="232"/>
        <v>28.88</v>
      </c>
      <c r="F7446" t="str">
        <f t="shared" si="233"/>
        <v>36.67</v>
      </c>
    </row>
    <row r="7447" spans="1:6">
      <c r="A7447" s="1">
        <v>45543.254814814813</v>
      </c>
      <c r="B7447" s="2">
        <v>45563</v>
      </c>
      <c r="C7447" s="3">
        <v>757.16</v>
      </c>
      <c r="D7447" t="s">
        <v>405</v>
      </c>
      <c r="E7447" t="str">
        <f t="shared" si="232"/>
        <v>28.00</v>
      </c>
      <c r="F7447" t="str">
        <f t="shared" si="233"/>
        <v>36.67</v>
      </c>
    </row>
    <row r="7448" spans="1:6">
      <c r="A7448" s="1">
        <v>45543.255520833336</v>
      </c>
      <c r="B7448" t="s">
        <v>631</v>
      </c>
      <c r="C7448" s="3">
        <v>757.19</v>
      </c>
      <c r="D7448" t="s">
        <v>404</v>
      </c>
      <c r="E7448" t="str">
        <f t="shared" si="232"/>
        <v>28.88</v>
      </c>
      <c r="F7448" t="str">
        <f t="shared" si="233"/>
        <v>36.66</v>
      </c>
    </row>
    <row r="7449" spans="1:6">
      <c r="A7449" s="1">
        <v>45543.256261574075</v>
      </c>
      <c r="B7449" t="s">
        <v>635</v>
      </c>
      <c r="C7449" s="3">
        <v>757.18</v>
      </c>
      <c r="D7449" t="s">
        <v>404</v>
      </c>
      <c r="E7449" t="str">
        <f t="shared" si="232"/>
        <v>28.87</v>
      </c>
      <c r="F7449" t="str">
        <f t="shared" si="233"/>
        <v>36.66</v>
      </c>
    </row>
    <row r="7450" spans="1:6">
      <c r="A7450" s="1">
        <v>45543.256886574076</v>
      </c>
      <c r="B7450" t="s">
        <v>631</v>
      </c>
      <c r="C7450" s="3">
        <v>757.18</v>
      </c>
      <c r="D7450" t="s">
        <v>404</v>
      </c>
      <c r="E7450" t="str">
        <f t="shared" si="232"/>
        <v>28.88</v>
      </c>
      <c r="F7450" t="str">
        <f t="shared" si="233"/>
        <v>36.66</v>
      </c>
    </row>
    <row r="7451" spans="1:6">
      <c r="A7451" s="1">
        <v>45543.257592592592</v>
      </c>
      <c r="B7451" t="s">
        <v>635</v>
      </c>
      <c r="C7451" s="3">
        <v>757.17</v>
      </c>
      <c r="D7451" t="s">
        <v>404</v>
      </c>
      <c r="E7451" t="str">
        <f t="shared" si="232"/>
        <v>28.87</v>
      </c>
      <c r="F7451" t="str">
        <f t="shared" si="233"/>
        <v>36.66</v>
      </c>
    </row>
    <row r="7452" spans="1:6">
      <c r="A7452" s="1">
        <v>45543.258287037039</v>
      </c>
      <c r="B7452" t="s">
        <v>631</v>
      </c>
      <c r="C7452" s="3">
        <v>757.2</v>
      </c>
      <c r="D7452" t="s">
        <v>404</v>
      </c>
      <c r="E7452" t="str">
        <f t="shared" si="232"/>
        <v>28.88</v>
      </c>
      <c r="F7452" t="str">
        <f t="shared" si="233"/>
        <v>36.66</v>
      </c>
    </row>
    <row r="7453" spans="1:6">
      <c r="A7453" s="1">
        <v>45543.258981481478</v>
      </c>
      <c r="B7453" t="s">
        <v>631</v>
      </c>
      <c r="C7453" s="3">
        <v>757.17</v>
      </c>
      <c r="D7453" t="s">
        <v>404</v>
      </c>
      <c r="E7453" t="str">
        <f t="shared" si="232"/>
        <v>28.88</v>
      </c>
      <c r="F7453" t="str">
        <f t="shared" si="233"/>
        <v>36.66</v>
      </c>
    </row>
    <row r="7454" spans="1:6">
      <c r="A7454" s="1">
        <v>45543.259687500002</v>
      </c>
      <c r="B7454" t="s">
        <v>631</v>
      </c>
      <c r="C7454" s="3">
        <v>757.17</v>
      </c>
      <c r="D7454" t="s">
        <v>404</v>
      </c>
      <c r="E7454" t="str">
        <f t="shared" si="232"/>
        <v>28.88</v>
      </c>
      <c r="F7454" t="str">
        <f t="shared" si="233"/>
        <v>36.66</v>
      </c>
    </row>
    <row r="7455" spans="1:6">
      <c r="A7455" s="1">
        <v>45543.260393518518</v>
      </c>
      <c r="B7455" t="s">
        <v>634</v>
      </c>
      <c r="C7455" s="3">
        <v>757.19</v>
      </c>
      <c r="D7455" t="s">
        <v>402</v>
      </c>
      <c r="E7455" t="str">
        <f t="shared" si="232"/>
        <v>28.89</v>
      </c>
      <c r="F7455" t="str">
        <f t="shared" si="233"/>
        <v>36.65</v>
      </c>
    </row>
    <row r="7456" spans="1:6">
      <c r="A7456" s="1">
        <v>45543.261076388888</v>
      </c>
      <c r="B7456" t="s">
        <v>635</v>
      </c>
      <c r="C7456" s="3">
        <v>757.18</v>
      </c>
      <c r="D7456" t="s">
        <v>404</v>
      </c>
      <c r="E7456" t="str">
        <f t="shared" si="232"/>
        <v>28.87</v>
      </c>
      <c r="F7456" t="str">
        <f t="shared" si="233"/>
        <v>36.66</v>
      </c>
    </row>
    <row r="7457" spans="1:6">
      <c r="A7457" s="1">
        <v>45543.261770833335</v>
      </c>
      <c r="B7457" t="s">
        <v>632</v>
      </c>
      <c r="C7457" s="3">
        <v>757.14</v>
      </c>
      <c r="D7457" t="s">
        <v>402</v>
      </c>
      <c r="E7457" t="str">
        <f t="shared" si="232"/>
        <v>28.86</v>
      </c>
      <c r="F7457" t="str">
        <f t="shared" si="233"/>
        <v>36.65</v>
      </c>
    </row>
    <row r="7458" spans="1:6">
      <c r="A7458" s="1">
        <v>45543.262465277781</v>
      </c>
      <c r="B7458" t="s">
        <v>635</v>
      </c>
      <c r="C7458" s="3">
        <v>757.16</v>
      </c>
      <c r="D7458" t="s">
        <v>402</v>
      </c>
      <c r="E7458" t="str">
        <f t="shared" si="232"/>
        <v>28.87</v>
      </c>
      <c r="F7458" t="str">
        <f t="shared" si="233"/>
        <v>36.65</v>
      </c>
    </row>
    <row r="7459" spans="1:6">
      <c r="A7459" s="1">
        <v>45543.263182870367</v>
      </c>
      <c r="B7459" t="s">
        <v>635</v>
      </c>
      <c r="C7459" s="3">
        <v>757.14</v>
      </c>
      <c r="D7459" t="s">
        <v>402</v>
      </c>
      <c r="E7459" t="str">
        <f t="shared" si="232"/>
        <v>28.87</v>
      </c>
      <c r="F7459" t="str">
        <f t="shared" si="233"/>
        <v>36.65</v>
      </c>
    </row>
    <row r="7460" spans="1:6">
      <c r="A7460" s="1">
        <v>45543.263854166667</v>
      </c>
      <c r="B7460" t="s">
        <v>635</v>
      </c>
      <c r="C7460" s="3">
        <v>757.14</v>
      </c>
      <c r="D7460" t="s">
        <v>403</v>
      </c>
      <c r="E7460" t="str">
        <f t="shared" si="232"/>
        <v>28.87</v>
      </c>
      <c r="F7460" t="str">
        <f t="shared" si="233"/>
        <v>36.64</v>
      </c>
    </row>
    <row r="7461" spans="1:6">
      <c r="A7461" s="1">
        <v>45543.264548611114</v>
      </c>
      <c r="B7461" t="s">
        <v>631</v>
      </c>
      <c r="C7461" s="3">
        <v>757.16</v>
      </c>
      <c r="D7461" t="s">
        <v>403</v>
      </c>
      <c r="E7461" t="str">
        <f t="shared" si="232"/>
        <v>28.88</v>
      </c>
      <c r="F7461" t="str">
        <f t="shared" si="233"/>
        <v>36.64</v>
      </c>
    </row>
    <row r="7462" spans="1:6">
      <c r="A7462" s="1">
        <v>45543.265231481484</v>
      </c>
      <c r="B7462" t="s">
        <v>635</v>
      </c>
      <c r="C7462" s="3">
        <v>757.15</v>
      </c>
      <c r="D7462" t="s">
        <v>402</v>
      </c>
      <c r="E7462" t="str">
        <f t="shared" si="232"/>
        <v>28.87</v>
      </c>
      <c r="F7462" t="str">
        <f t="shared" si="233"/>
        <v>36.65</v>
      </c>
    </row>
    <row r="7463" spans="1:6">
      <c r="A7463" s="1">
        <v>45543.2659375</v>
      </c>
      <c r="B7463" t="s">
        <v>635</v>
      </c>
      <c r="C7463" s="3">
        <v>757.19</v>
      </c>
      <c r="D7463" t="s">
        <v>403</v>
      </c>
      <c r="E7463" t="str">
        <f t="shared" si="232"/>
        <v>28.87</v>
      </c>
      <c r="F7463" t="str">
        <f t="shared" si="233"/>
        <v>36.64</v>
      </c>
    </row>
    <row r="7464" spans="1:6">
      <c r="A7464" s="1">
        <v>45543.266643518517</v>
      </c>
      <c r="B7464" t="s">
        <v>635</v>
      </c>
      <c r="C7464" s="3">
        <v>757.18</v>
      </c>
      <c r="D7464" t="s">
        <v>403</v>
      </c>
      <c r="E7464" t="str">
        <f t="shared" si="232"/>
        <v>28.87</v>
      </c>
      <c r="F7464" t="str">
        <f t="shared" si="233"/>
        <v>36.64</v>
      </c>
    </row>
    <row r="7465" spans="1:6">
      <c r="A7465" s="1">
        <v>45543.267337962963</v>
      </c>
      <c r="B7465" t="s">
        <v>635</v>
      </c>
      <c r="C7465" s="3">
        <v>757.18</v>
      </c>
      <c r="D7465" t="s">
        <v>401</v>
      </c>
      <c r="E7465" t="str">
        <f t="shared" si="232"/>
        <v>28.87</v>
      </c>
      <c r="F7465" t="str">
        <f t="shared" si="233"/>
        <v>36.63</v>
      </c>
    </row>
    <row r="7466" spans="1:6">
      <c r="A7466" s="1">
        <v>45543.268020833333</v>
      </c>
      <c r="B7466" t="s">
        <v>635</v>
      </c>
      <c r="C7466" s="3">
        <v>757.18</v>
      </c>
      <c r="D7466" t="s">
        <v>403</v>
      </c>
      <c r="E7466" t="str">
        <f t="shared" si="232"/>
        <v>28.87</v>
      </c>
      <c r="F7466" t="str">
        <f t="shared" si="233"/>
        <v>36.64</v>
      </c>
    </row>
    <row r="7467" spans="1:6">
      <c r="A7467" s="1">
        <v>45543.26871527778</v>
      </c>
      <c r="B7467" t="s">
        <v>635</v>
      </c>
      <c r="C7467" s="3">
        <v>757.19</v>
      </c>
      <c r="D7467" t="s">
        <v>403</v>
      </c>
      <c r="E7467" t="str">
        <f t="shared" si="232"/>
        <v>28.87</v>
      </c>
      <c r="F7467" t="str">
        <f t="shared" si="233"/>
        <v>36.64</v>
      </c>
    </row>
    <row r="7468" spans="1:6">
      <c r="A7468" s="1">
        <v>45543.269421296296</v>
      </c>
      <c r="B7468" t="s">
        <v>634</v>
      </c>
      <c r="C7468" s="3">
        <v>757.19</v>
      </c>
      <c r="D7468" t="s">
        <v>401</v>
      </c>
      <c r="E7468" t="str">
        <f t="shared" si="232"/>
        <v>28.89</v>
      </c>
      <c r="F7468" t="str">
        <f t="shared" si="233"/>
        <v>36.63</v>
      </c>
    </row>
    <row r="7469" spans="1:6">
      <c r="A7469" s="1">
        <v>45543.270115740743</v>
      </c>
      <c r="B7469" t="s">
        <v>635</v>
      </c>
      <c r="C7469" s="3">
        <v>757.21</v>
      </c>
      <c r="D7469" t="s">
        <v>403</v>
      </c>
      <c r="E7469" t="str">
        <f t="shared" si="232"/>
        <v>28.87</v>
      </c>
      <c r="F7469" t="str">
        <f t="shared" si="233"/>
        <v>36.64</v>
      </c>
    </row>
    <row r="7470" spans="1:6">
      <c r="A7470" s="1">
        <v>45543.270810185182</v>
      </c>
      <c r="B7470" t="s">
        <v>635</v>
      </c>
      <c r="C7470" s="3">
        <v>757.21</v>
      </c>
      <c r="D7470" t="s">
        <v>401</v>
      </c>
      <c r="E7470" t="str">
        <f t="shared" si="232"/>
        <v>28.87</v>
      </c>
      <c r="F7470" t="str">
        <f t="shared" si="233"/>
        <v>36.63</v>
      </c>
    </row>
    <row r="7471" spans="1:6">
      <c r="A7471" s="1">
        <v>45543.271493055552</v>
      </c>
      <c r="B7471" t="s">
        <v>632</v>
      </c>
      <c r="C7471" s="3">
        <v>757.2</v>
      </c>
      <c r="D7471" t="s">
        <v>400</v>
      </c>
      <c r="E7471" t="str">
        <f t="shared" si="232"/>
        <v>28.86</v>
      </c>
      <c r="F7471" t="str">
        <f t="shared" si="233"/>
        <v>36.62</v>
      </c>
    </row>
    <row r="7472" spans="1:6">
      <c r="A7472" s="1">
        <v>45543.272187499999</v>
      </c>
      <c r="B7472" t="s">
        <v>631</v>
      </c>
      <c r="C7472" s="3">
        <v>757.21</v>
      </c>
      <c r="D7472" t="s">
        <v>401</v>
      </c>
      <c r="E7472" t="str">
        <f t="shared" si="232"/>
        <v>28.88</v>
      </c>
      <c r="F7472" t="str">
        <f t="shared" si="233"/>
        <v>36.63</v>
      </c>
    </row>
    <row r="7473" spans="1:6">
      <c r="A7473" s="1">
        <v>45543.272893518515</v>
      </c>
      <c r="B7473" t="s">
        <v>631</v>
      </c>
      <c r="C7473" s="3">
        <v>757.21</v>
      </c>
      <c r="D7473" t="s">
        <v>399</v>
      </c>
      <c r="E7473" t="str">
        <f t="shared" si="232"/>
        <v>28.88</v>
      </c>
      <c r="F7473" t="str">
        <f t="shared" si="233"/>
        <v>36.61</v>
      </c>
    </row>
    <row r="7474" spans="1:6">
      <c r="A7474" s="1">
        <v>45543.273611111108</v>
      </c>
      <c r="B7474" t="s">
        <v>631</v>
      </c>
      <c r="C7474" s="3">
        <v>757.2</v>
      </c>
      <c r="D7474" t="s">
        <v>399</v>
      </c>
      <c r="E7474" t="str">
        <f t="shared" si="232"/>
        <v>28.88</v>
      </c>
      <c r="F7474" t="str">
        <f t="shared" si="233"/>
        <v>36.61</v>
      </c>
    </row>
    <row r="7475" spans="1:6">
      <c r="A7475" s="1">
        <v>45543.274282407408</v>
      </c>
      <c r="B7475" t="s">
        <v>634</v>
      </c>
      <c r="C7475" s="3">
        <v>757.22</v>
      </c>
      <c r="D7475" t="s">
        <v>399</v>
      </c>
      <c r="E7475" t="str">
        <f t="shared" si="232"/>
        <v>28.89</v>
      </c>
      <c r="F7475" t="str">
        <f t="shared" si="233"/>
        <v>36.61</v>
      </c>
    </row>
    <row r="7476" spans="1:6">
      <c r="A7476" s="1">
        <v>45543.274988425925</v>
      </c>
      <c r="B7476" t="s">
        <v>634</v>
      </c>
      <c r="C7476" s="3">
        <v>757.23</v>
      </c>
      <c r="D7476" t="s">
        <v>399</v>
      </c>
      <c r="E7476" t="str">
        <f t="shared" si="232"/>
        <v>28.89</v>
      </c>
      <c r="F7476" t="str">
        <f t="shared" si="233"/>
        <v>36.61</v>
      </c>
    </row>
    <row r="7477" spans="1:6">
      <c r="A7477" s="1">
        <v>45543.275694444441</v>
      </c>
      <c r="B7477" t="s">
        <v>631</v>
      </c>
      <c r="C7477" s="3">
        <v>757.22</v>
      </c>
      <c r="D7477" t="s">
        <v>399</v>
      </c>
      <c r="E7477" t="str">
        <f t="shared" si="232"/>
        <v>28.88</v>
      </c>
      <c r="F7477" t="str">
        <f t="shared" si="233"/>
        <v>36.61</v>
      </c>
    </row>
    <row r="7478" spans="1:6">
      <c r="A7478" s="1">
        <v>45543.276365740741</v>
      </c>
      <c r="B7478" t="s">
        <v>631</v>
      </c>
      <c r="C7478" s="3">
        <v>757.21</v>
      </c>
      <c r="D7478" t="s">
        <v>399</v>
      </c>
      <c r="E7478" t="str">
        <f t="shared" si="232"/>
        <v>28.88</v>
      </c>
      <c r="F7478" t="str">
        <f t="shared" si="233"/>
        <v>36.61</v>
      </c>
    </row>
    <row r="7479" spans="1:6">
      <c r="A7479" s="1">
        <v>45543.277060185188</v>
      </c>
      <c r="B7479" t="s">
        <v>631</v>
      </c>
      <c r="C7479" s="3">
        <v>757.19</v>
      </c>
      <c r="D7479" t="s">
        <v>398</v>
      </c>
      <c r="E7479" t="str">
        <f t="shared" si="232"/>
        <v>28.88</v>
      </c>
      <c r="F7479" t="str">
        <f t="shared" si="233"/>
        <v>36.6</v>
      </c>
    </row>
    <row r="7480" spans="1:6">
      <c r="A7480" s="1">
        <v>45543.277754629627</v>
      </c>
      <c r="B7480" t="s">
        <v>631</v>
      </c>
      <c r="C7480" s="3">
        <v>757.2</v>
      </c>
      <c r="D7480" t="s">
        <v>398</v>
      </c>
      <c r="E7480" t="str">
        <f t="shared" si="232"/>
        <v>28.88</v>
      </c>
      <c r="F7480" t="str">
        <f t="shared" si="233"/>
        <v>36.6</v>
      </c>
    </row>
    <row r="7481" spans="1:6">
      <c r="A7481" s="1">
        <v>45543.278449074074</v>
      </c>
      <c r="B7481" t="s">
        <v>631</v>
      </c>
      <c r="C7481" s="3">
        <v>757.21</v>
      </c>
      <c r="D7481" t="s">
        <v>398</v>
      </c>
      <c r="E7481" t="str">
        <f t="shared" si="232"/>
        <v>28.88</v>
      </c>
      <c r="F7481" t="str">
        <f t="shared" si="233"/>
        <v>36.6</v>
      </c>
    </row>
    <row r="7482" spans="1:6">
      <c r="A7482" s="1">
        <v>45543.279143518521</v>
      </c>
      <c r="B7482" t="s">
        <v>631</v>
      </c>
      <c r="C7482" s="3">
        <v>757.18</v>
      </c>
      <c r="D7482" t="s">
        <v>165</v>
      </c>
      <c r="E7482" t="str">
        <f t="shared" si="232"/>
        <v>28.88</v>
      </c>
      <c r="F7482" t="str">
        <f t="shared" si="233"/>
        <v>36.59</v>
      </c>
    </row>
    <row r="7483" spans="1:6">
      <c r="A7483" s="1">
        <v>45543.279861111114</v>
      </c>
      <c r="B7483" t="s">
        <v>631</v>
      </c>
      <c r="C7483" s="3">
        <v>757.18</v>
      </c>
      <c r="D7483" t="s">
        <v>165</v>
      </c>
      <c r="E7483" t="str">
        <f t="shared" si="232"/>
        <v>28.88</v>
      </c>
      <c r="F7483" t="str">
        <f t="shared" si="233"/>
        <v>36.59</v>
      </c>
    </row>
    <row r="7484" spans="1:6">
      <c r="A7484" s="1">
        <v>45543.280532407407</v>
      </c>
      <c r="B7484" t="s">
        <v>631</v>
      </c>
      <c r="C7484" s="3">
        <v>757.19</v>
      </c>
      <c r="D7484" t="s">
        <v>165</v>
      </c>
      <c r="E7484" t="str">
        <f t="shared" si="232"/>
        <v>28.88</v>
      </c>
      <c r="F7484" t="str">
        <f t="shared" si="233"/>
        <v>36.59</v>
      </c>
    </row>
    <row r="7485" spans="1:6">
      <c r="A7485" s="1">
        <v>45543.28125</v>
      </c>
      <c r="B7485" t="s">
        <v>635</v>
      </c>
      <c r="C7485" s="3">
        <v>757.18</v>
      </c>
      <c r="D7485" t="s">
        <v>165</v>
      </c>
      <c r="E7485" t="str">
        <f t="shared" si="232"/>
        <v>28.87</v>
      </c>
      <c r="F7485" t="str">
        <f t="shared" si="233"/>
        <v>36.59</v>
      </c>
    </row>
    <row r="7486" spans="1:6">
      <c r="A7486" s="1">
        <v>45543.281956018516</v>
      </c>
      <c r="B7486" t="s">
        <v>635</v>
      </c>
      <c r="C7486" s="3">
        <v>757.18</v>
      </c>
      <c r="D7486" t="s">
        <v>165</v>
      </c>
      <c r="E7486" t="str">
        <f t="shared" si="232"/>
        <v>28.87</v>
      </c>
      <c r="F7486" t="str">
        <f t="shared" si="233"/>
        <v>36.59</v>
      </c>
    </row>
    <row r="7487" spans="1:6">
      <c r="A7487" s="1">
        <v>45543.282638888886</v>
      </c>
      <c r="B7487" t="s">
        <v>635</v>
      </c>
      <c r="C7487" s="3">
        <v>757.18</v>
      </c>
      <c r="D7487" t="s">
        <v>165</v>
      </c>
      <c r="E7487" t="str">
        <f t="shared" si="232"/>
        <v>28.87</v>
      </c>
      <c r="F7487" t="str">
        <f t="shared" si="233"/>
        <v>36.59</v>
      </c>
    </row>
    <row r="7488" spans="1:6">
      <c r="A7488" s="1">
        <v>45543.28334490741</v>
      </c>
      <c r="B7488" t="s">
        <v>635</v>
      </c>
      <c r="C7488" s="3">
        <v>757.16</v>
      </c>
      <c r="D7488" t="s">
        <v>165</v>
      </c>
      <c r="E7488" t="str">
        <f t="shared" si="232"/>
        <v>28.87</v>
      </c>
      <c r="F7488" t="str">
        <f t="shared" si="233"/>
        <v>36.59</v>
      </c>
    </row>
    <row r="7489" spans="1:6">
      <c r="A7489" s="1">
        <v>45543.28402777778</v>
      </c>
      <c r="B7489" t="s">
        <v>635</v>
      </c>
      <c r="C7489" s="3">
        <v>757.17</v>
      </c>
      <c r="D7489" t="s">
        <v>1043</v>
      </c>
      <c r="E7489" t="str">
        <f t="shared" si="232"/>
        <v>28.87</v>
      </c>
      <c r="F7489" t="str">
        <f t="shared" si="233"/>
        <v>36.58</v>
      </c>
    </row>
    <row r="7490" spans="1:6">
      <c r="A7490" s="1">
        <v>45543.284722222219</v>
      </c>
      <c r="B7490" t="s">
        <v>635</v>
      </c>
      <c r="C7490" s="3">
        <v>757.18</v>
      </c>
      <c r="D7490" t="s">
        <v>1043</v>
      </c>
      <c r="E7490" t="str">
        <f t="shared" si="232"/>
        <v>28.87</v>
      </c>
      <c r="F7490" t="str">
        <f t="shared" si="233"/>
        <v>36.58</v>
      </c>
    </row>
    <row r="7491" spans="1:6">
      <c r="A7491" s="1">
        <v>45543.285416666666</v>
      </c>
      <c r="B7491" t="s">
        <v>635</v>
      </c>
      <c r="C7491" s="3">
        <v>757.14</v>
      </c>
      <c r="D7491" t="s">
        <v>1043</v>
      </c>
      <c r="E7491" t="str">
        <f t="shared" si="232"/>
        <v>28.87</v>
      </c>
      <c r="F7491" t="str">
        <f t="shared" si="233"/>
        <v>36.58</v>
      </c>
    </row>
    <row r="7492" spans="1:6">
      <c r="A7492" s="1">
        <v>45543.286122685182</v>
      </c>
      <c r="B7492" t="s">
        <v>635</v>
      </c>
      <c r="C7492" s="3">
        <v>757.16</v>
      </c>
      <c r="D7492" t="s">
        <v>1043</v>
      </c>
      <c r="E7492" t="str">
        <f t="shared" si="232"/>
        <v>28.87</v>
      </c>
      <c r="F7492" t="str">
        <f t="shared" si="233"/>
        <v>36.58</v>
      </c>
    </row>
    <row r="7493" spans="1:6">
      <c r="A7493" s="1">
        <v>45543.286782407406</v>
      </c>
      <c r="B7493" t="s">
        <v>635</v>
      </c>
      <c r="C7493" s="3">
        <v>757.15</v>
      </c>
      <c r="D7493" t="s">
        <v>1043</v>
      </c>
      <c r="E7493" t="str">
        <f t="shared" si="232"/>
        <v>28.87</v>
      </c>
      <c r="F7493" t="str">
        <f t="shared" si="233"/>
        <v>36.58</v>
      </c>
    </row>
    <row r="7494" spans="1:6">
      <c r="A7494" s="1">
        <v>45543.287488425929</v>
      </c>
      <c r="B7494" t="s">
        <v>635</v>
      </c>
      <c r="C7494" s="3">
        <v>757.13</v>
      </c>
      <c r="D7494" t="s">
        <v>397</v>
      </c>
      <c r="E7494" t="str">
        <f t="shared" si="232"/>
        <v>28.87</v>
      </c>
      <c r="F7494" t="str">
        <f t="shared" si="233"/>
        <v>36.57</v>
      </c>
    </row>
    <row r="7495" spans="1:6">
      <c r="A7495" s="1">
        <v>45543.288194444445</v>
      </c>
      <c r="B7495" t="s">
        <v>631</v>
      </c>
      <c r="C7495" s="3">
        <v>757.14</v>
      </c>
      <c r="D7495" t="s">
        <v>397</v>
      </c>
      <c r="E7495" t="str">
        <f t="shared" ref="E7495:E7558" si="234">TEXT(B7495,"дд.мм")</f>
        <v>28.88</v>
      </c>
      <c r="F7495" t="str">
        <f t="shared" ref="F7495:F7558" si="235">TEXT(D7495,"дд.мм")</f>
        <v>36.57</v>
      </c>
    </row>
    <row r="7496" spans="1:6">
      <c r="A7496" s="1">
        <v>45543.288900462961</v>
      </c>
      <c r="B7496" t="s">
        <v>631</v>
      </c>
      <c r="C7496" s="3">
        <v>757.11</v>
      </c>
      <c r="D7496" t="s">
        <v>397</v>
      </c>
      <c r="E7496" t="str">
        <f t="shared" si="234"/>
        <v>28.88</v>
      </c>
      <c r="F7496" t="str">
        <f t="shared" si="235"/>
        <v>36.57</v>
      </c>
    </row>
    <row r="7497" spans="1:6">
      <c r="A7497" s="1">
        <v>45543.289594907408</v>
      </c>
      <c r="B7497" t="s">
        <v>631</v>
      </c>
      <c r="C7497" s="3">
        <v>757.1</v>
      </c>
      <c r="D7497" t="s">
        <v>397</v>
      </c>
      <c r="E7497" t="str">
        <f t="shared" si="234"/>
        <v>28.88</v>
      </c>
      <c r="F7497" t="str">
        <f t="shared" si="235"/>
        <v>36.57</v>
      </c>
    </row>
    <row r="7498" spans="1:6">
      <c r="A7498" s="1">
        <v>45543.290266203701</v>
      </c>
      <c r="B7498" t="s">
        <v>631</v>
      </c>
      <c r="C7498" s="3">
        <v>757.1</v>
      </c>
      <c r="D7498" t="s">
        <v>394</v>
      </c>
      <c r="E7498" t="str">
        <f t="shared" si="234"/>
        <v>28.88</v>
      </c>
      <c r="F7498" t="str">
        <f t="shared" si="235"/>
        <v>36.55</v>
      </c>
    </row>
    <row r="7499" spans="1:6">
      <c r="A7499" s="1">
        <v>45543.290972222225</v>
      </c>
      <c r="B7499" t="s">
        <v>631</v>
      </c>
      <c r="C7499" s="3">
        <v>757.13</v>
      </c>
      <c r="D7499" t="s">
        <v>394</v>
      </c>
      <c r="E7499" t="str">
        <f t="shared" si="234"/>
        <v>28.88</v>
      </c>
      <c r="F7499" t="str">
        <f t="shared" si="235"/>
        <v>36.55</v>
      </c>
    </row>
    <row r="7500" spans="1:6">
      <c r="A7500" s="1">
        <v>45543.291666666664</v>
      </c>
      <c r="B7500" t="s">
        <v>635</v>
      </c>
      <c r="C7500" s="3">
        <v>757.07</v>
      </c>
      <c r="D7500" t="s">
        <v>397</v>
      </c>
      <c r="E7500" t="str">
        <f t="shared" si="234"/>
        <v>28.87</v>
      </c>
      <c r="F7500" t="str">
        <f t="shared" si="235"/>
        <v>36.57</v>
      </c>
    </row>
    <row r="7501" spans="1:6">
      <c r="A7501" s="1">
        <v>45543.292372685188</v>
      </c>
      <c r="B7501" t="s">
        <v>631</v>
      </c>
      <c r="C7501" s="3">
        <v>757.09</v>
      </c>
      <c r="D7501" t="s">
        <v>394</v>
      </c>
      <c r="E7501" t="str">
        <f t="shared" si="234"/>
        <v>28.88</v>
      </c>
      <c r="F7501" t="str">
        <f t="shared" si="235"/>
        <v>36.55</v>
      </c>
    </row>
    <row r="7502" spans="1:6">
      <c r="A7502" s="1">
        <v>45543.293067129627</v>
      </c>
      <c r="B7502" t="s">
        <v>631</v>
      </c>
      <c r="C7502" s="3">
        <v>757.1</v>
      </c>
      <c r="D7502" t="s">
        <v>394</v>
      </c>
      <c r="E7502" t="str">
        <f t="shared" si="234"/>
        <v>28.88</v>
      </c>
      <c r="F7502" t="str">
        <f t="shared" si="235"/>
        <v>36.55</v>
      </c>
    </row>
    <row r="7503" spans="1:6">
      <c r="A7503" s="1">
        <v>45543.293749999997</v>
      </c>
      <c r="B7503" t="s">
        <v>631</v>
      </c>
      <c r="C7503" s="3">
        <v>757.12</v>
      </c>
      <c r="D7503" t="s">
        <v>394</v>
      </c>
      <c r="E7503" t="str">
        <f t="shared" si="234"/>
        <v>28.88</v>
      </c>
      <c r="F7503" t="str">
        <f t="shared" si="235"/>
        <v>36.55</v>
      </c>
    </row>
    <row r="7504" spans="1:6">
      <c r="A7504" s="1">
        <v>45543.29446759259</v>
      </c>
      <c r="B7504" s="2">
        <v>45563</v>
      </c>
      <c r="C7504" s="3">
        <v>757.12</v>
      </c>
      <c r="D7504" t="s">
        <v>1042</v>
      </c>
      <c r="E7504" t="str">
        <f t="shared" si="234"/>
        <v>28.00</v>
      </c>
      <c r="F7504" t="str">
        <f t="shared" si="235"/>
        <v>36.54</v>
      </c>
    </row>
    <row r="7505" spans="1:6">
      <c r="A7505" s="1">
        <v>45543.29515046296</v>
      </c>
      <c r="B7505" t="s">
        <v>634</v>
      </c>
      <c r="C7505" s="3">
        <v>757.09</v>
      </c>
      <c r="D7505" t="s">
        <v>1042</v>
      </c>
      <c r="E7505" t="str">
        <f t="shared" si="234"/>
        <v>28.89</v>
      </c>
      <c r="F7505" t="str">
        <f t="shared" si="235"/>
        <v>36.54</v>
      </c>
    </row>
    <row r="7506" spans="1:6">
      <c r="A7506" s="1">
        <v>45543.295844907407</v>
      </c>
      <c r="B7506" t="s">
        <v>634</v>
      </c>
      <c r="C7506" s="3">
        <v>757.1</v>
      </c>
      <c r="D7506" t="s">
        <v>393</v>
      </c>
      <c r="E7506" t="str">
        <f t="shared" si="234"/>
        <v>28.89</v>
      </c>
      <c r="F7506" t="str">
        <f t="shared" si="235"/>
        <v>36.53</v>
      </c>
    </row>
    <row r="7507" spans="1:6">
      <c r="A7507" s="1">
        <v>45543.296550925923</v>
      </c>
      <c r="B7507" t="s">
        <v>634</v>
      </c>
      <c r="C7507" s="3">
        <v>757.12</v>
      </c>
      <c r="D7507" t="s">
        <v>393</v>
      </c>
      <c r="E7507" t="str">
        <f t="shared" si="234"/>
        <v>28.89</v>
      </c>
      <c r="F7507" t="str">
        <f t="shared" si="235"/>
        <v>36.53</v>
      </c>
    </row>
    <row r="7508" spans="1:6">
      <c r="A7508" s="1">
        <v>45543.297233796293</v>
      </c>
      <c r="B7508" t="s">
        <v>634</v>
      </c>
      <c r="C7508" s="3">
        <v>757.12</v>
      </c>
      <c r="D7508" t="s">
        <v>393</v>
      </c>
      <c r="E7508" t="str">
        <f t="shared" si="234"/>
        <v>28.89</v>
      </c>
      <c r="F7508" t="str">
        <f t="shared" si="235"/>
        <v>36.53</v>
      </c>
    </row>
    <row r="7509" spans="1:6">
      <c r="A7509" s="1">
        <v>45543.297939814816</v>
      </c>
      <c r="B7509" t="s">
        <v>631</v>
      </c>
      <c r="C7509" s="3">
        <v>757.12</v>
      </c>
      <c r="D7509" t="s">
        <v>393</v>
      </c>
      <c r="E7509" t="str">
        <f t="shared" si="234"/>
        <v>28.88</v>
      </c>
      <c r="F7509" t="str">
        <f t="shared" si="235"/>
        <v>36.53</v>
      </c>
    </row>
    <row r="7510" spans="1:6">
      <c r="A7510" s="1">
        <v>45543.298622685186</v>
      </c>
      <c r="B7510" t="s">
        <v>634</v>
      </c>
      <c r="C7510" s="3">
        <v>757.1</v>
      </c>
      <c r="D7510" t="s">
        <v>392</v>
      </c>
      <c r="E7510" t="str">
        <f t="shared" si="234"/>
        <v>28.89</v>
      </c>
      <c r="F7510" t="str">
        <f t="shared" si="235"/>
        <v>36.52</v>
      </c>
    </row>
    <row r="7511" spans="1:6">
      <c r="A7511" s="1">
        <v>45543.299328703702</v>
      </c>
      <c r="B7511" t="s">
        <v>634</v>
      </c>
      <c r="C7511" s="3">
        <v>757.12</v>
      </c>
      <c r="D7511" t="s">
        <v>393</v>
      </c>
      <c r="E7511" t="str">
        <f t="shared" si="234"/>
        <v>28.89</v>
      </c>
      <c r="F7511" t="str">
        <f t="shared" si="235"/>
        <v>36.53</v>
      </c>
    </row>
    <row r="7512" spans="1:6">
      <c r="A7512" s="1">
        <v>45543.300023148149</v>
      </c>
      <c r="B7512" t="s">
        <v>634</v>
      </c>
      <c r="C7512" s="3">
        <v>757.11</v>
      </c>
      <c r="D7512" t="s">
        <v>392</v>
      </c>
      <c r="E7512" t="str">
        <f t="shared" si="234"/>
        <v>28.89</v>
      </c>
      <c r="F7512" t="str">
        <f t="shared" si="235"/>
        <v>36.52</v>
      </c>
    </row>
    <row r="7513" spans="1:6">
      <c r="A7513" s="1">
        <v>45543.300717592596</v>
      </c>
      <c r="B7513" t="s">
        <v>634</v>
      </c>
      <c r="C7513" s="3">
        <v>757.13</v>
      </c>
      <c r="D7513" t="s">
        <v>392</v>
      </c>
      <c r="E7513" t="str">
        <f t="shared" si="234"/>
        <v>28.89</v>
      </c>
      <c r="F7513" t="str">
        <f t="shared" si="235"/>
        <v>36.52</v>
      </c>
    </row>
    <row r="7514" spans="1:6">
      <c r="A7514" s="1">
        <v>45543.301412037035</v>
      </c>
      <c r="B7514" s="2">
        <v>45563</v>
      </c>
      <c r="C7514" s="3">
        <v>757.16</v>
      </c>
      <c r="D7514" t="s">
        <v>391</v>
      </c>
      <c r="E7514" t="str">
        <f t="shared" si="234"/>
        <v>28.00</v>
      </c>
      <c r="F7514" t="str">
        <f t="shared" si="235"/>
        <v>36.51</v>
      </c>
    </row>
    <row r="7515" spans="1:6">
      <c r="A7515" s="1">
        <v>45543.302083333336</v>
      </c>
      <c r="B7515" s="2">
        <v>45563</v>
      </c>
      <c r="C7515" s="3">
        <v>757.14</v>
      </c>
      <c r="D7515" t="s">
        <v>391</v>
      </c>
      <c r="E7515" t="str">
        <f t="shared" si="234"/>
        <v>28.00</v>
      </c>
      <c r="F7515" t="str">
        <f t="shared" si="235"/>
        <v>36.51</v>
      </c>
    </row>
    <row r="7516" spans="1:6">
      <c r="A7516" s="1">
        <v>45543.302812499998</v>
      </c>
      <c r="B7516" s="2">
        <v>45563</v>
      </c>
      <c r="C7516" s="3">
        <v>757.15</v>
      </c>
      <c r="D7516" t="s">
        <v>391</v>
      </c>
      <c r="E7516" t="str">
        <f t="shared" si="234"/>
        <v>28.00</v>
      </c>
      <c r="F7516" t="str">
        <f t="shared" si="235"/>
        <v>36.51</v>
      </c>
    </row>
    <row r="7517" spans="1:6">
      <c r="A7517" s="1">
        <v>45543.303506944445</v>
      </c>
      <c r="B7517" s="2">
        <v>45563</v>
      </c>
      <c r="C7517" s="3">
        <v>757.12</v>
      </c>
      <c r="D7517" t="s">
        <v>167</v>
      </c>
      <c r="E7517" t="str">
        <f t="shared" si="234"/>
        <v>28.00</v>
      </c>
      <c r="F7517" t="str">
        <f t="shared" si="235"/>
        <v>36.5</v>
      </c>
    </row>
    <row r="7518" spans="1:6">
      <c r="A7518" s="1">
        <v>45543.304201388892</v>
      </c>
      <c r="B7518" t="s">
        <v>630</v>
      </c>
      <c r="C7518" s="3">
        <v>757.16</v>
      </c>
      <c r="D7518" t="s">
        <v>167</v>
      </c>
      <c r="E7518" t="str">
        <f t="shared" si="234"/>
        <v>28.91</v>
      </c>
      <c r="F7518" t="str">
        <f t="shared" si="235"/>
        <v>36.5</v>
      </c>
    </row>
    <row r="7519" spans="1:6">
      <c r="A7519" s="1">
        <v>45543.304895833331</v>
      </c>
      <c r="B7519" s="2">
        <v>45563</v>
      </c>
      <c r="C7519" s="3">
        <v>757.17</v>
      </c>
      <c r="D7519" t="s">
        <v>167</v>
      </c>
      <c r="E7519" t="str">
        <f t="shared" si="234"/>
        <v>28.00</v>
      </c>
      <c r="F7519" t="str">
        <f t="shared" si="235"/>
        <v>36.5</v>
      </c>
    </row>
    <row r="7520" spans="1:6">
      <c r="A7520" s="1">
        <v>45543.305578703701</v>
      </c>
      <c r="B7520" t="s">
        <v>630</v>
      </c>
      <c r="C7520" s="3">
        <v>757.14</v>
      </c>
      <c r="D7520" t="s">
        <v>167</v>
      </c>
      <c r="E7520" t="str">
        <f t="shared" si="234"/>
        <v>28.91</v>
      </c>
      <c r="F7520" t="str">
        <f t="shared" si="235"/>
        <v>36.5</v>
      </c>
    </row>
    <row r="7521" spans="1:6">
      <c r="A7521" s="1">
        <v>45543.306273148148</v>
      </c>
      <c r="B7521" t="s">
        <v>630</v>
      </c>
      <c r="C7521" s="3">
        <v>757.18</v>
      </c>
      <c r="D7521" t="s">
        <v>1041</v>
      </c>
      <c r="E7521" t="str">
        <f t="shared" si="234"/>
        <v>28.91</v>
      </c>
      <c r="F7521" t="str">
        <f t="shared" si="235"/>
        <v>36.49</v>
      </c>
    </row>
    <row r="7522" spans="1:6">
      <c r="A7522" s="1">
        <v>45543.306967592594</v>
      </c>
      <c r="B7522" t="s">
        <v>630</v>
      </c>
      <c r="C7522" s="3">
        <v>757.14</v>
      </c>
      <c r="D7522" t="s">
        <v>1041</v>
      </c>
      <c r="E7522" t="str">
        <f t="shared" si="234"/>
        <v>28.91</v>
      </c>
      <c r="F7522" t="str">
        <f t="shared" si="235"/>
        <v>36.49</v>
      </c>
    </row>
    <row r="7523" spans="1:6">
      <c r="A7523" s="1">
        <v>45543.307662037034</v>
      </c>
      <c r="B7523" t="s">
        <v>630</v>
      </c>
      <c r="C7523" s="3">
        <v>757.15</v>
      </c>
      <c r="D7523" t="s">
        <v>1041</v>
      </c>
      <c r="E7523" t="str">
        <f t="shared" si="234"/>
        <v>28.91</v>
      </c>
      <c r="F7523" t="str">
        <f t="shared" si="235"/>
        <v>36.49</v>
      </c>
    </row>
    <row r="7524" spans="1:6">
      <c r="A7524" s="1">
        <v>45543.308356481481</v>
      </c>
      <c r="B7524" t="s">
        <v>628</v>
      </c>
      <c r="C7524" s="3">
        <v>757.16</v>
      </c>
      <c r="D7524" t="s">
        <v>1041</v>
      </c>
      <c r="E7524" t="str">
        <f t="shared" si="234"/>
        <v>28.92</v>
      </c>
      <c r="F7524" t="str">
        <f t="shared" si="235"/>
        <v>36.49</v>
      </c>
    </row>
    <row r="7525" spans="1:6">
      <c r="A7525" s="1">
        <v>45543.309062499997</v>
      </c>
      <c r="B7525" t="s">
        <v>628</v>
      </c>
      <c r="C7525" s="3">
        <v>757.18</v>
      </c>
      <c r="D7525" t="s">
        <v>390</v>
      </c>
      <c r="E7525" t="str">
        <f t="shared" si="234"/>
        <v>28.92</v>
      </c>
      <c r="F7525" t="str">
        <f t="shared" si="235"/>
        <v>36.48</v>
      </c>
    </row>
    <row r="7526" spans="1:6">
      <c r="A7526" s="1">
        <v>45543.30976851852</v>
      </c>
      <c r="B7526" t="s">
        <v>628</v>
      </c>
      <c r="C7526" s="3">
        <v>757.16</v>
      </c>
      <c r="D7526" t="s">
        <v>1041</v>
      </c>
      <c r="E7526" t="str">
        <f t="shared" si="234"/>
        <v>28.92</v>
      </c>
      <c r="F7526" t="str">
        <f t="shared" si="235"/>
        <v>36.49</v>
      </c>
    </row>
    <row r="7527" spans="1:6">
      <c r="A7527" s="1">
        <v>45543.31046296296</v>
      </c>
      <c r="B7527" t="s">
        <v>776</v>
      </c>
      <c r="C7527" s="3">
        <v>757.17</v>
      </c>
      <c r="D7527" t="s">
        <v>390</v>
      </c>
      <c r="E7527" t="str">
        <f t="shared" si="234"/>
        <v>28.93</v>
      </c>
      <c r="F7527" t="str">
        <f t="shared" si="235"/>
        <v>36.48</v>
      </c>
    </row>
    <row r="7528" spans="1:6">
      <c r="A7528" s="1">
        <v>45543.311122685183</v>
      </c>
      <c r="B7528" t="s">
        <v>628</v>
      </c>
      <c r="C7528" s="3">
        <v>757.15</v>
      </c>
      <c r="D7528" t="s">
        <v>387</v>
      </c>
      <c r="E7528" t="str">
        <f t="shared" si="234"/>
        <v>28.92</v>
      </c>
      <c r="F7528" t="str">
        <f t="shared" si="235"/>
        <v>36.46</v>
      </c>
    </row>
    <row r="7529" spans="1:6">
      <c r="A7529" s="1">
        <v>45543.311828703707</v>
      </c>
      <c r="B7529" t="s">
        <v>628</v>
      </c>
      <c r="C7529" s="3">
        <v>757.17</v>
      </c>
      <c r="D7529" t="s">
        <v>390</v>
      </c>
      <c r="E7529" t="str">
        <f t="shared" si="234"/>
        <v>28.92</v>
      </c>
      <c r="F7529" t="str">
        <f t="shared" si="235"/>
        <v>36.48</v>
      </c>
    </row>
    <row r="7530" spans="1:6">
      <c r="A7530" s="1">
        <v>45543.3125462963</v>
      </c>
      <c r="B7530" t="s">
        <v>626</v>
      </c>
      <c r="C7530" s="3">
        <v>757.16</v>
      </c>
      <c r="D7530" t="s">
        <v>388</v>
      </c>
      <c r="E7530" t="str">
        <f t="shared" si="234"/>
        <v>28.95</v>
      </c>
      <c r="F7530" t="str">
        <f t="shared" si="235"/>
        <v>36.47</v>
      </c>
    </row>
    <row r="7531" spans="1:6">
      <c r="A7531" s="1">
        <v>45543.313217592593</v>
      </c>
      <c r="B7531" t="s">
        <v>776</v>
      </c>
      <c r="C7531" s="3">
        <v>757.17</v>
      </c>
      <c r="D7531" t="s">
        <v>387</v>
      </c>
      <c r="E7531" t="str">
        <f t="shared" si="234"/>
        <v>28.93</v>
      </c>
      <c r="F7531" t="str">
        <f t="shared" si="235"/>
        <v>36.46</v>
      </c>
    </row>
    <row r="7532" spans="1:6">
      <c r="A7532" s="1">
        <v>45543.31391203704</v>
      </c>
      <c r="B7532" t="s">
        <v>626</v>
      </c>
      <c r="C7532" s="3">
        <v>757.16</v>
      </c>
      <c r="D7532" t="s">
        <v>388</v>
      </c>
      <c r="E7532" t="str">
        <f t="shared" si="234"/>
        <v>28.95</v>
      </c>
      <c r="F7532" t="str">
        <f t="shared" si="235"/>
        <v>36.47</v>
      </c>
    </row>
    <row r="7533" spans="1:6">
      <c r="A7533" s="1">
        <v>45543.314629629633</v>
      </c>
      <c r="B7533" t="s">
        <v>638</v>
      </c>
      <c r="C7533" s="3">
        <v>757.16</v>
      </c>
      <c r="D7533" t="s">
        <v>387</v>
      </c>
      <c r="E7533" t="str">
        <f t="shared" si="234"/>
        <v>28.94</v>
      </c>
      <c r="F7533" t="str">
        <f t="shared" si="235"/>
        <v>36.46</v>
      </c>
    </row>
    <row r="7534" spans="1:6">
      <c r="A7534" s="1">
        <v>45543.315289351849</v>
      </c>
      <c r="B7534" t="s">
        <v>638</v>
      </c>
      <c r="C7534" s="3">
        <v>757.16</v>
      </c>
      <c r="D7534" t="s">
        <v>386</v>
      </c>
      <c r="E7534" t="str">
        <f t="shared" si="234"/>
        <v>28.94</v>
      </c>
      <c r="F7534" t="str">
        <f t="shared" si="235"/>
        <v>36.45</v>
      </c>
    </row>
    <row r="7535" spans="1:6">
      <c r="A7535" s="1">
        <v>45543.315995370373</v>
      </c>
      <c r="B7535" t="s">
        <v>638</v>
      </c>
      <c r="C7535" s="3">
        <v>757.15</v>
      </c>
      <c r="D7535" t="s">
        <v>386</v>
      </c>
      <c r="E7535" t="str">
        <f t="shared" si="234"/>
        <v>28.94</v>
      </c>
      <c r="F7535" t="str">
        <f t="shared" si="235"/>
        <v>36.45</v>
      </c>
    </row>
    <row r="7536" spans="1:6">
      <c r="A7536" s="1">
        <v>45543.316701388889</v>
      </c>
      <c r="B7536" t="s">
        <v>638</v>
      </c>
      <c r="C7536" s="3">
        <v>757.15</v>
      </c>
      <c r="D7536" t="s">
        <v>387</v>
      </c>
      <c r="E7536" t="str">
        <f t="shared" si="234"/>
        <v>28.94</v>
      </c>
      <c r="F7536" t="str">
        <f t="shared" si="235"/>
        <v>36.46</v>
      </c>
    </row>
    <row r="7537" spans="1:6">
      <c r="A7537" s="1">
        <v>45543.317407407405</v>
      </c>
      <c r="B7537" t="s">
        <v>639</v>
      </c>
      <c r="C7537" s="3">
        <v>757.13</v>
      </c>
      <c r="D7537" t="s">
        <v>169</v>
      </c>
      <c r="E7537" t="str">
        <f t="shared" si="234"/>
        <v>28.96</v>
      </c>
      <c r="F7537" t="str">
        <f t="shared" si="235"/>
        <v>36.43</v>
      </c>
    </row>
    <row r="7538" spans="1:6">
      <c r="A7538" s="1">
        <v>45543.318078703705</v>
      </c>
      <c r="B7538" t="s">
        <v>638</v>
      </c>
      <c r="C7538" s="3">
        <v>757.13</v>
      </c>
      <c r="D7538" t="s">
        <v>1040</v>
      </c>
      <c r="E7538" t="str">
        <f t="shared" si="234"/>
        <v>28.94</v>
      </c>
      <c r="F7538" t="str">
        <f t="shared" si="235"/>
        <v>36.44</v>
      </c>
    </row>
    <row r="7539" spans="1:6">
      <c r="A7539" s="1">
        <v>45543.318784722222</v>
      </c>
      <c r="B7539" t="s">
        <v>638</v>
      </c>
      <c r="C7539" s="3">
        <v>757.13</v>
      </c>
      <c r="D7539" t="s">
        <v>1040</v>
      </c>
      <c r="E7539" t="str">
        <f t="shared" si="234"/>
        <v>28.94</v>
      </c>
      <c r="F7539" t="str">
        <f t="shared" si="235"/>
        <v>36.44</v>
      </c>
    </row>
    <row r="7540" spans="1:6">
      <c r="A7540" s="1">
        <v>45543.319502314815</v>
      </c>
      <c r="B7540" t="s">
        <v>638</v>
      </c>
      <c r="C7540" s="3">
        <v>757.13</v>
      </c>
      <c r="D7540" t="s">
        <v>169</v>
      </c>
      <c r="E7540" t="str">
        <f t="shared" si="234"/>
        <v>28.94</v>
      </c>
      <c r="F7540" t="str">
        <f t="shared" si="235"/>
        <v>36.43</v>
      </c>
    </row>
    <row r="7541" spans="1:6">
      <c r="A7541" s="1">
        <v>45543.320162037038</v>
      </c>
      <c r="B7541" t="s">
        <v>626</v>
      </c>
      <c r="C7541" s="3">
        <v>757.13</v>
      </c>
      <c r="D7541" t="s">
        <v>169</v>
      </c>
      <c r="E7541" t="str">
        <f t="shared" si="234"/>
        <v>28.95</v>
      </c>
      <c r="F7541" t="str">
        <f t="shared" si="235"/>
        <v>36.43</v>
      </c>
    </row>
    <row r="7542" spans="1:6">
      <c r="A7542" s="1">
        <v>45543.320891203701</v>
      </c>
      <c r="B7542" t="s">
        <v>626</v>
      </c>
      <c r="C7542" s="3">
        <v>757.13</v>
      </c>
      <c r="D7542" t="s">
        <v>169</v>
      </c>
      <c r="E7542" t="str">
        <f t="shared" si="234"/>
        <v>28.95</v>
      </c>
      <c r="F7542" t="str">
        <f t="shared" si="235"/>
        <v>36.43</v>
      </c>
    </row>
    <row r="7543" spans="1:6">
      <c r="A7543" s="1">
        <v>45543.321562500001</v>
      </c>
      <c r="B7543" t="s">
        <v>658</v>
      </c>
      <c r="C7543" s="3">
        <v>757.12</v>
      </c>
      <c r="D7543" t="s">
        <v>385</v>
      </c>
      <c r="E7543" t="str">
        <f t="shared" si="234"/>
        <v>28.97</v>
      </c>
      <c r="F7543" t="str">
        <f t="shared" si="235"/>
        <v>36.42</v>
      </c>
    </row>
    <row r="7544" spans="1:6">
      <c r="A7544" s="1">
        <v>45543.322268518517</v>
      </c>
      <c r="B7544" t="s">
        <v>639</v>
      </c>
      <c r="C7544" s="3">
        <v>757.11</v>
      </c>
      <c r="D7544" t="s">
        <v>385</v>
      </c>
      <c r="E7544" t="str">
        <f t="shared" si="234"/>
        <v>28.96</v>
      </c>
      <c r="F7544" t="str">
        <f t="shared" si="235"/>
        <v>36.42</v>
      </c>
    </row>
    <row r="7545" spans="1:6">
      <c r="A7545" s="1">
        <v>45543.322951388887</v>
      </c>
      <c r="B7545" t="s">
        <v>639</v>
      </c>
      <c r="C7545" s="3">
        <v>757.14</v>
      </c>
      <c r="D7545" t="s">
        <v>384</v>
      </c>
      <c r="E7545" t="str">
        <f t="shared" si="234"/>
        <v>28.96</v>
      </c>
      <c r="F7545" t="str">
        <f t="shared" si="235"/>
        <v>36.41</v>
      </c>
    </row>
    <row r="7546" spans="1:6">
      <c r="A7546" s="1">
        <v>45543.32366898148</v>
      </c>
      <c r="B7546" t="s">
        <v>624</v>
      </c>
      <c r="C7546" s="3">
        <v>757.16</v>
      </c>
      <c r="D7546" t="s">
        <v>384</v>
      </c>
      <c r="E7546" t="str">
        <f t="shared" si="234"/>
        <v>28.99</v>
      </c>
      <c r="F7546" t="str">
        <f t="shared" si="235"/>
        <v>36.41</v>
      </c>
    </row>
    <row r="7547" spans="1:6">
      <c r="A7547" s="1">
        <v>45543.324340277781</v>
      </c>
      <c r="B7547" t="s">
        <v>639</v>
      </c>
      <c r="C7547" s="3">
        <v>757.12</v>
      </c>
      <c r="D7547" t="s">
        <v>383</v>
      </c>
      <c r="E7547" t="str">
        <f t="shared" si="234"/>
        <v>28.96</v>
      </c>
      <c r="F7547" t="str">
        <f t="shared" si="235"/>
        <v>36.4</v>
      </c>
    </row>
    <row r="7548" spans="1:6">
      <c r="A7548" s="1">
        <v>45543.325057870374</v>
      </c>
      <c r="B7548" t="s">
        <v>657</v>
      </c>
      <c r="C7548" s="3">
        <v>757.14</v>
      </c>
      <c r="D7548" t="s">
        <v>383</v>
      </c>
      <c r="E7548" t="str">
        <f t="shared" si="234"/>
        <v>28.98</v>
      </c>
      <c r="F7548" t="str">
        <f t="shared" si="235"/>
        <v>36.4</v>
      </c>
    </row>
    <row r="7549" spans="1:6">
      <c r="A7549" s="1">
        <v>45543.32571759259</v>
      </c>
      <c r="B7549" t="s">
        <v>658</v>
      </c>
      <c r="C7549" s="3">
        <v>757.15</v>
      </c>
      <c r="D7549" t="s">
        <v>383</v>
      </c>
      <c r="E7549" t="str">
        <f t="shared" si="234"/>
        <v>28.97</v>
      </c>
      <c r="F7549" t="str">
        <f t="shared" si="235"/>
        <v>36.4</v>
      </c>
    </row>
    <row r="7550" spans="1:6">
      <c r="A7550" s="1">
        <v>45543.326435185183</v>
      </c>
      <c r="B7550" t="s">
        <v>657</v>
      </c>
      <c r="C7550" s="3">
        <v>757.15</v>
      </c>
      <c r="D7550" t="s">
        <v>383</v>
      </c>
      <c r="E7550" t="str">
        <f t="shared" si="234"/>
        <v>28.98</v>
      </c>
      <c r="F7550" t="str">
        <f t="shared" si="235"/>
        <v>36.4</v>
      </c>
    </row>
    <row r="7551" spans="1:6">
      <c r="A7551" s="1">
        <v>45543.32712962963</v>
      </c>
      <c r="B7551">
        <v>29</v>
      </c>
      <c r="C7551" s="3">
        <v>757.17</v>
      </c>
      <c r="D7551" t="s">
        <v>1039</v>
      </c>
      <c r="E7551" t="str">
        <f t="shared" si="234"/>
        <v>29.00</v>
      </c>
      <c r="F7551" t="str">
        <f t="shared" si="235"/>
        <v>36.39</v>
      </c>
    </row>
    <row r="7552" spans="1:6">
      <c r="A7552" s="1">
        <v>45543.327824074076</v>
      </c>
      <c r="B7552" t="s">
        <v>624</v>
      </c>
      <c r="C7552" s="3">
        <v>757.19</v>
      </c>
      <c r="D7552" t="s">
        <v>382</v>
      </c>
      <c r="E7552" t="str">
        <f t="shared" si="234"/>
        <v>28.99</v>
      </c>
      <c r="F7552" t="str">
        <f t="shared" si="235"/>
        <v>36.38</v>
      </c>
    </row>
    <row r="7553" spans="1:6">
      <c r="A7553" s="1">
        <v>45543.328518518516</v>
      </c>
      <c r="B7553" t="s">
        <v>624</v>
      </c>
      <c r="C7553" s="3">
        <v>757.19</v>
      </c>
      <c r="D7553" t="s">
        <v>1039</v>
      </c>
      <c r="E7553" t="str">
        <f t="shared" si="234"/>
        <v>28.99</v>
      </c>
      <c r="F7553" t="str">
        <f t="shared" si="235"/>
        <v>36.39</v>
      </c>
    </row>
    <row r="7554" spans="1:6">
      <c r="A7554" s="1">
        <v>45543.329224537039</v>
      </c>
      <c r="B7554" t="s">
        <v>624</v>
      </c>
      <c r="C7554" s="3">
        <v>757.18</v>
      </c>
      <c r="D7554" t="s">
        <v>1039</v>
      </c>
      <c r="E7554" t="str">
        <f t="shared" si="234"/>
        <v>28.99</v>
      </c>
      <c r="F7554" t="str">
        <f t="shared" si="235"/>
        <v>36.39</v>
      </c>
    </row>
    <row r="7555" spans="1:6">
      <c r="A7555" s="1">
        <v>45543.329907407409</v>
      </c>
      <c r="B7555" t="s">
        <v>624</v>
      </c>
      <c r="C7555" s="3">
        <v>757.16</v>
      </c>
      <c r="D7555" t="s">
        <v>382</v>
      </c>
      <c r="E7555" t="str">
        <f t="shared" si="234"/>
        <v>28.99</v>
      </c>
      <c r="F7555" t="str">
        <f t="shared" si="235"/>
        <v>36.38</v>
      </c>
    </row>
    <row r="7556" spans="1:6">
      <c r="A7556" s="1">
        <v>45543.330590277779</v>
      </c>
      <c r="B7556" s="2">
        <v>45320</v>
      </c>
      <c r="C7556" s="3">
        <v>757.17</v>
      </c>
      <c r="D7556" t="s">
        <v>1038</v>
      </c>
      <c r="E7556" t="str">
        <f t="shared" si="234"/>
        <v>29.00</v>
      </c>
      <c r="F7556" t="str">
        <f t="shared" si="235"/>
        <v>36.37</v>
      </c>
    </row>
    <row r="7557" spans="1:6">
      <c r="A7557" s="1">
        <v>45543.331307870372</v>
      </c>
      <c r="B7557" t="s">
        <v>624</v>
      </c>
      <c r="C7557" s="3">
        <v>757.17</v>
      </c>
      <c r="D7557" t="s">
        <v>381</v>
      </c>
      <c r="E7557" t="str">
        <f t="shared" si="234"/>
        <v>28.99</v>
      </c>
      <c r="F7557" t="str">
        <f t="shared" si="235"/>
        <v>36.36</v>
      </c>
    </row>
    <row r="7558" spans="1:6">
      <c r="A7558" s="1">
        <v>45543.332013888888</v>
      </c>
      <c r="B7558" t="s">
        <v>624</v>
      </c>
      <c r="C7558" s="3">
        <v>757.2</v>
      </c>
      <c r="D7558" t="s">
        <v>381</v>
      </c>
      <c r="E7558" t="str">
        <f t="shared" si="234"/>
        <v>28.99</v>
      </c>
      <c r="F7558" t="str">
        <f t="shared" si="235"/>
        <v>36.36</v>
      </c>
    </row>
    <row r="7559" spans="1:6">
      <c r="A7559" s="1">
        <v>45543.332708333335</v>
      </c>
      <c r="B7559">
        <v>29</v>
      </c>
      <c r="C7559" s="3">
        <v>757.19</v>
      </c>
      <c r="D7559" t="s">
        <v>381</v>
      </c>
      <c r="E7559" t="str">
        <f t="shared" ref="E7559:E7622" si="236">TEXT(B7559,"дд.мм")</f>
        <v>29.00</v>
      </c>
      <c r="F7559" t="str">
        <f t="shared" ref="F7559:F7622" si="237">TEXT(D7559,"дд.мм")</f>
        <v>36.36</v>
      </c>
    </row>
    <row r="7560" spans="1:6">
      <c r="A7560" s="1">
        <v>45543.333391203705</v>
      </c>
      <c r="B7560">
        <v>29</v>
      </c>
      <c r="C7560" s="3">
        <v>757.17</v>
      </c>
      <c r="D7560" t="s">
        <v>380</v>
      </c>
      <c r="E7560" t="str">
        <f t="shared" si="236"/>
        <v>29.00</v>
      </c>
      <c r="F7560" t="str">
        <f t="shared" si="237"/>
        <v>36.35</v>
      </c>
    </row>
    <row r="7561" spans="1:6">
      <c r="A7561" s="1">
        <v>45543.334108796298</v>
      </c>
      <c r="B7561">
        <v>29</v>
      </c>
      <c r="C7561" s="3">
        <v>757.19</v>
      </c>
      <c r="D7561" t="s">
        <v>380</v>
      </c>
      <c r="E7561" t="str">
        <f t="shared" si="236"/>
        <v>29.00</v>
      </c>
      <c r="F7561" t="str">
        <f t="shared" si="237"/>
        <v>36.35</v>
      </c>
    </row>
    <row r="7562" spans="1:6">
      <c r="A7562" s="1">
        <v>45543.334791666668</v>
      </c>
      <c r="B7562" s="2">
        <v>45320</v>
      </c>
      <c r="C7562" s="3">
        <v>757.19</v>
      </c>
      <c r="D7562" t="s">
        <v>171</v>
      </c>
      <c r="E7562" t="str">
        <f t="shared" si="236"/>
        <v>29.00</v>
      </c>
      <c r="F7562" t="str">
        <f t="shared" si="237"/>
        <v>36.34</v>
      </c>
    </row>
    <row r="7563" spans="1:6">
      <c r="A7563" s="1">
        <v>45543.335474537038</v>
      </c>
      <c r="B7563">
        <v>29</v>
      </c>
      <c r="C7563" s="3">
        <v>757.17</v>
      </c>
      <c r="D7563" t="s">
        <v>380</v>
      </c>
      <c r="E7563" t="str">
        <f t="shared" si="236"/>
        <v>29.00</v>
      </c>
      <c r="F7563" t="str">
        <f t="shared" si="237"/>
        <v>36.35</v>
      </c>
    </row>
    <row r="7564" spans="1:6">
      <c r="A7564" s="1">
        <v>45543.336192129631</v>
      </c>
      <c r="B7564" s="2">
        <v>45351</v>
      </c>
      <c r="C7564" s="3">
        <v>757.18</v>
      </c>
      <c r="D7564" t="s">
        <v>378</v>
      </c>
      <c r="E7564" t="str">
        <f t="shared" si="236"/>
        <v>29.00</v>
      </c>
      <c r="F7564" t="str">
        <f t="shared" si="237"/>
        <v>36.33</v>
      </c>
    </row>
    <row r="7565" spans="1:6">
      <c r="A7565" s="1">
        <v>45543.336875000001</v>
      </c>
      <c r="B7565" s="2">
        <v>45351</v>
      </c>
      <c r="C7565" s="3">
        <v>757.19</v>
      </c>
      <c r="D7565" t="s">
        <v>378</v>
      </c>
      <c r="E7565" t="str">
        <f t="shared" si="236"/>
        <v>29.00</v>
      </c>
      <c r="F7565" t="str">
        <f t="shared" si="237"/>
        <v>36.33</v>
      </c>
    </row>
    <row r="7566" spans="1:6">
      <c r="A7566" s="1">
        <v>45543.337569444448</v>
      </c>
      <c r="B7566" s="2">
        <v>45320</v>
      </c>
      <c r="C7566" s="3">
        <v>757.17</v>
      </c>
      <c r="D7566" t="s">
        <v>171</v>
      </c>
      <c r="E7566" t="str">
        <f t="shared" si="236"/>
        <v>29.00</v>
      </c>
      <c r="F7566" t="str">
        <f t="shared" si="237"/>
        <v>36.34</v>
      </c>
    </row>
    <row r="7567" spans="1:6">
      <c r="A7567" s="1">
        <v>45543.338275462964</v>
      </c>
      <c r="B7567" s="2">
        <v>45351</v>
      </c>
      <c r="C7567" s="3">
        <v>757.17</v>
      </c>
      <c r="D7567" t="s">
        <v>378</v>
      </c>
      <c r="E7567" t="str">
        <f t="shared" si="236"/>
        <v>29.00</v>
      </c>
      <c r="F7567" t="str">
        <f t="shared" si="237"/>
        <v>36.33</v>
      </c>
    </row>
    <row r="7568" spans="1:6">
      <c r="A7568" s="1">
        <v>45543.338946759257</v>
      </c>
      <c r="B7568" s="2">
        <v>45351</v>
      </c>
      <c r="C7568" s="3">
        <v>757.17</v>
      </c>
      <c r="D7568" t="s">
        <v>378</v>
      </c>
      <c r="E7568" t="str">
        <f t="shared" si="236"/>
        <v>29.00</v>
      </c>
      <c r="F7568" t="str">
        <f t="shared" si="237"/>
        <v>36.33</v>
      </c>
    </row>
    <row r="7569" spans="1:6">
      <c r="A7569" s="1">
        <v>45543.33966435185</v>
      </c>
      <c r="B7569" s="2">
        <v>45411</v>
      </c>
      <c r="C7569" s="3">
        <v>757.16</v>
      </c>
      <c r="D7569" t="s">
        <v>377</v>
      </c>
      <c r="E7569" t="str">
        <f t="shared" si="236"/>
        <v>29.00</v>
      </c>
      <c r="F7569" t="str">
        <f t="shared" si="237"/>
        <v>36.32</v>
      </c>
    </row>
    <row r="7570" spans="1:6">
      <c r="A7570" s="1">
        <v>45543.34033564815</v>
      </c>
      <c r="B7570" s="2">
        <v>45380</v>
      </c>
      <c r="C7570" s="3">
        <v>757.16</v>
      </c>
      <c r="D7570" t="s">
        <v>377</v>
      </c>
      <c r="E7570" t="str">
        <f t="shared" si="236"/>
        <v>29.00</v>
      </c>
      <c r="F7570" t="str">
        <f t="shared" si="237"/>
        <v>36.32</v>
      </c>
    </row>
    <row r="7571" spans="1:6">
      <c r="A7571" s="1">
        <v>45543.34103009259</v>
      </c>
      <c r="B7571" s="2">
        <v>45472</v>
      </c>
      <c r="C7571" s="3">
        <v>757.17</v>
      </c>
      <c r="D7571" t="s">
        <v>583</v>
      </c>
      <c r="E7571" t="str">
        <f t="shared" si="236"/>
        <v>29.00</v>
      </c>
      <c r="F7571" t="str">
        <f t="shared" si="237"/>
        <v>36.31</v>
      </c>
    </row>
    <row r="7572" spans="1:6">
      <c r="A7572" s="1">
        <v>45543.341724537036</v>
      </c>
      <c r="B7572" s="2">
        <v>45502</v>
      </c>
      <c r="C7572" s="3">
        <v>757.18</v>
      </c>
      <c r="D7572" t="s">
        <v>583</v>
      </c>
      <c r="E7572" t="str">
        <f t="shared" si="236"/>
        <v>29.00</v>
      </c>
      <c r="F7572" t="str">
        <f t="shared" si="237"/>
        <v>36.31</v>
      </c>
    </row>
    <row r="7573" spans="1:6">
      <c r="A7573" s="1">
        <v>45543.342418981483</v>
      </c>
      <c r="B7573" s="2">
        <v>45502</v>
      </c>
      <c r="C7573" s="3">
        <v>757.16</v>
      </c>
      <c r="D7573" t="s">
        <v>583</v>
      </c>
      <c r="E7573" t="str">
        <f t="shared" si="236"/>
        <v>29.00</v>
      </c>
      <c r="F7573" t="str">
        <f t="shared" si="237"/>
        <v>36.31</v>
      </c>
    </row>
    <row r="7574" spans="1:6">
      <c r="A7574" s="1">
        <v>45543.343124999999</v>
      </c>
      <c r="B7574" s="2">
        <v>45472</v>
      </c>
      <c r="C7574" s="3">
        <v>757.16</v>
      </c>
      <c r="D7574" t="s">
        <v>583</v>
      </c>
      <c r="E7574" t="str">
        <f t="shared" si="236"/>
        <v>29.00</v>
      </c>
      <c r="F7574" t="str">
        <f t="shared" si="237"/>
        <v>36.31</v>
      </c>
    </row>
    <row r="7575" spans="1:6">
      <c r="A7575" s="1">
        <v>45543.343807870369</v>
      </c>
      <c r="B7575" s="2">
        <v>45502</v>
      </c>
      <c r="C7575" s="3">
        <v>757.17</v>
      </c>
      <c r="D7575" t="s">
        <v>376</v>
      </c>
      <c r="E7575" t="str">
        <f t="shared" si="236"/>
        <v>29.00</v>
      </c>
      <c r="F7575" t="str">
        <f t="shared" si="237"/>
        <v>36.3</v>
      </c>
    </row>
    <row r="7576" spans="1:6">
      <c r="A7576" s="1">
        <v>45543.344513888886</v>
      </c>
      <c r="B7576" s="2">
        <v>45564</v>
      </c>
      <c r="C7576" s="3">
        <v>757.16</v>
      </c>
      <c r="D7576" t="s">
        <v>375</v>
      </c>
      <c r="E7576" t="str">
        <f t="shared" si="236"/>
        <v>29.00</v>
      </c>
      <c r="F7576" t="str">
        <f t="shared" si="237"/>
        <v>36.29</v>
      </c>
    </row>
    <row r="7577" spans="1:6">
      <c r="A7577" s="1">
        <v>45543.345219907409</v>
      </c>
      <c r="B7577" s="2">
        <v>45564</v>
      </c>
      <c r="C7577" s="3">
        <v>757.17</v>
      </c>
      <c r="D7577" t="s">
        <v>375</v>
      </c>
      <c r="E7577" t="str">
        <f t="shared" si="236"/>
        <v>29.00</v>
      </c>
      <c r="F7577" t="str">
        <f t="shared" si="237"/>
        <v>36.29</v>
      </c>
    </row>
    <row r="7578" spans="1:6">
      <c r="A7578" s="1">
        <v>45543.345891203702</v>
      </c>
      <c r="B7578" s="2">
        <v>45533</v>
      </c>
      <c r="C7578" s="3">
        <v>757.16</v>
      </c>
      <c r="D7578" t="s">
        <v>375</v>
      </c>
      <c r="E7578" t="str">
        <f t="shared" si="236"/>
        <v>29.00</v>
      </c>
      <c r="F7578" t="str">
        <f t="shared" si="237"/>
        <v>36.29</v>
      </c>
    </row>
    <row r="7579" spans="1:6">
      <c r="A7579" s="1">
        <v>45543.346597222226</v>
      </c>
      <c r="B7579" s="2">
        <v>45564</v>
      </c>
      <c r="C7579" s="3">
        <v>757.14</v>
      </c>
      <c r="D7579" t="s">
        <v>374</v>
      </c>
      <c r="E7579" t="str">
        <f t="shared" si="236"/>
        <v>29.00</v>
      </c>
      <c r="F7579" t="str">
        <f t="shared" si="237"/>
        <v>36.28</v>
      </c>
    </row>
    <row r="7580" spans="1:6">
      <c r="A7580" s="1">
        <v>45543.347314814811</v>
      </c>
      <c r="B7580" s="2">
        <v>45320</v>
      </c>
      <c r="C7580" s="3">
        <v>757.14</v>
      </c>
      <c r="D7580" t="s">
        <v>373</v>
      </c>
      <c r="E7580" t="str">
        <f t="shared" si="236"/>
        <v>29.00</v>
      </c>
      <c r="F7580" t="str">
        <f t="shared" si="237"/>
        <v>36.27</v>
      </c>
    </row>
    <row r="7581" spans="1:6">
      <c r="A7581" s="1">
        <v>45543.347997685189</v>
      </c>
      <c r="B7581" s="2">
        <v>45564</v>
      </c>
      <c r="C7581" s="3">
        <v>757.15</v>
      </c>
      <c r="D7581" t="s">
        <v>373</v>
      </c>
      <c r="E7581" t="str">
        <f t="shared" si="236"/>
        <v>29.00</v>
      </c>
      <c r="F7581" t="str">
        <f t="shared" si="237"/>
        <v>36.27</v>
      </c>
    </row>
    <row r="7582" spans="1:6">
      <c r="A7582" s="1">
        <v>45543.348680555559</v>
      </c>
      <c r="B7582" s="2">
        <v>45564</v>
      </c>
      <c r="C7582" s="3">
        <v>757.13</v>
      </c>
      <c r="D7582" t="s">
        <v>373</v>
      </c>
      <c r="E7582" t="str">
        <f t="shared" si="236"/>
        <v>29.00</v>
      </c>
      <c r="F7582" t="str">
        <f t="shared" si="237"/>
        <v>36.27</v>
      </c>
    </row>
    <row r="7583" spans="1:6">
      <c r="A7583" s="1">
        <v>45543.349374999998</v>
      </c>
      <c r="B7583" s="2">
        <v>45625</v>
      </c>
      <c r="C7583" s="3">
        <v>757.15</v>
      </c>
      <c r="D7583" t="s">
        <v>372</v>
      </c>
      <c r="E7583" t="str">
        <f t="shared" si="236"/>
        <v>29.00</v>
      </c>
      <c r="F7583" t="str">
        <f t="shared" si="237"/>
        <v>36.26</v>
      </c>
    </row>
    <row r="7584" spans="1:6">
      <c r="A7584" s="1">
        <v>45543.350092592591</v>
      </c>
      <c r="B7584" s="2">
        <v>45655</v>
      </c>
      <c r="C7584" s="3">
        <v>757.15</v>
      </c>
      <c r="D7584" t="s">
        <v>371</v>
      </c>
      <c r="E7584" t="str">
        <f t="shared" si="236"/>
        <v>29.00</v>
      </c>
      <c r="F7584" t="str">
        <f t="shared" si="237"/>
        <v>36.25</v>
      </c>
    </row>
    <row r="7585" spans="1:6">
      <c r="A7585" s="1">
        <v>45543.350763888891</v>
      </c>
      <c r="B7585" s="2">
        <v>45625</v>
      </c>
      <c r="C7585" s="3">
        <v>757.12</v>
      </c>
      <c r="D7585" t="s">
        <v>173</v>
      </c>
      <c r="E7585" t="str">
        <f t="shared" si="236"/>
        <v>29.00</v>
      </c>
      <c r="F7585" t="str">
        <f t="shared" si="237"/>
        <v>36.24</v>
      </c>
    </row>
    <row r="7586" spans="1:6">
      <c r="A7586" s="1">
        <v>45543.351458333331</v>
      </c>
      <c r="B7586" s="2">
        <v>45655</v>
      </c>
      <c r="C7586" s="3">
        <v>757.11</v>
      </c>
      <c r="D7586" t="s">
        <v>370</v>
      </c>
      <c r="E7586" t="str">
        <f t="shared" si="236"/>
        <v>29.00</v>
      </c>
      <c r="F7586" t="str">
        <f t="shared" si="237"/>
        <v>36.23</v>
      </c>
    </row>
    <row r="7587" spans="1:6">
      <c r="A7587" s="1">
        <v>45543.352152777778</v>
      </c>
      <c r="B7587" t="s">
        <v>1140</v>
      </c>
      <c r="C7587" s="3">
        <v>757.14</v>
      </c>
      <c r="D7587" t="s">
        <v>173</v>
      </c>
      <c r="E7587" t="str">
        <f t="shared" si="236"/>
        <v>29.14</v>
      </c>
      <c r="F7587" t="str">
        <f t="shared" si="237"/>
        <v>36.24</v>
      </c>
    </row>
    <row r="7588" spans="1:6">
      <c r="A7588" s="1">
        <v>45543.352870370371</v>
      </c>
      <c r="B7588" t="s">
        <v>656</v>
      </c>
      <c r="C7588" s="3">
        <v>757.11</v>
      </c>
      <c r="D7588" t="s">
        <v>368</v>
      </c>
      <c r="E7588" t="str">
        <f t="shared" si="236"/>
        <v>29.13</v>
      </c>
      <c r="F7588" t="str">
        <f t="shared" si="237"/>
        <v>36.21</v>
      </c>
    </row>
    <row r="7589" spans="1:6">
      <c r="A7589" s="1">
        <v>45543.353541666664</v>
      </c>
      <c r="B7589" t="s">
        <v>656</v>
      </c>
      <c r="C7589" s="3">
        <v>757.14</v>
      </c>
      <c r="D7589" t="s">
        <v>368</v>
      </c>
      <c r="E7589" t="str">
        <f t="shared" si="236"/>
        <v>29.13</v>
      </c>
      <c r="F7589" t="str">
        <f t="shared" si="237"/>
        <v>36.21</v>
      </c>
    </row>
    <row r="7590" spans="1:6">
      <c r="A7590" s="1">
        <v>45543.354259259257</v>
      </c>
      <c r="B7590" t="s">
        <v>619</v>
      </c>
      <c r="C7590" s="3">
        <v>757.13</v>
      </c>
      <c r="D7590" t="s">
        <v>367</v>
      </c>
      <c r="E7590" t="str">
        <f t="shared" si="236"/>
        <v>29.15</v>
      </c>
      <c r="F7590" t="str">
        <f t="shared" si="237"/>
        <v>36.2</v>
      </c>
    </row>
    <row r="7591" spans="1:6">
      <c r="A7591" s="1">
        <v>45543.354942129627</v>
      </c>
      <c r="B7591" t="s">
        <v>619</v>
      </c>
      <c r="C7591" s="3">
        <v>757.13</v>
      </c>
      <c r="D7591" t="s">
        <v>1036</v>
      </c>
      <c r="E7591" t="str">
        <f t="shared" si="236"/>
        <v>29.15</v>
      </c>
      <c r="F7591" t="str">
        <f t="shared" si="237"/>
        <v>36.19</v>
      </c>
    </row>
    <row r="7592" spans="1:6">
      <c r="A7592" s="1">
        <v>45543.355636574073</v>
      </c>
      <c r="B7592" t="s">
        <v>777</v>
      </c>
      <c r="C7592" s="3">
        <v>757.13</v>
      </c>
      <c r="D7592" t="s">
        <v>1036</v>
      </c>
      <c r="E7592" t="str">
        <f t="shared" si="236"/>
        <v>29.16</v>
      </c>
      <c r="F7592" t="str">
        <f t="shared" si="237"/>
        <v>36.19</v>
      </c>
    </row>
    <row r="7593" spans="1:6">
      <c r="A7593" s="1">
        <v>45543.35633101852</v>
      </c>
      <c r="B7593" t="s">
        <v>655</v>
      </c>
      <c r="C7593" s="3">
        <v>757.14</v>
      </c>
      <c r="D7593" t="s">
        <v>1037</v>
      </c>
      <c r="E7593" t="str">
        <f t="shared" si="236"/>
        <v>29.17</v>
      </c>
      <c r="F7593" t="str">
        <f t="shared" si="237"/>
        <v>36.18</v>
      </c>
    </row>
    <row r="7594" spans="1:6">
      <c r="A7594" s="1">
        <v>45543.357025462959</v>
      </c>
      <c r="B7594" t="s">
        <v>1162</v>
      </c>
      <c r="C7594" s="3">
        <v>757.14</v>
      </c>
      <c r="D7594" t="s">
        <v>366</v>
      </c>
      <c r="E7594" t="str">
        <f t="shared" si="236"/>
        <v>29.18</v>
      </c>
      <c r="F7594" t="str">
        <f t="shared" si="237"/>
        <v>36.17</v>
      </c>
    </row>
    <row r="7595" spans="1:6">
      <c r="A7595" s="1">
        <v>45543.357754629629</v>
      </c>
      <c r="B7595" t="s">
        <v>778</v>
      </c>
      <c r="C7595" s="3">
        <v>757.14</v>
      </c>
      <c r="D7595" t="s">
        <v>366</v>
      </c>
      <c r="E7595" t="str">
        <f t="shared" si="236"/>
        <v>29.19</v>
      </c>
      <c r="F7595" t="str">
        <f t="shared" si="237"/>
        <v>36.17</v>
      </c>
    </row>
    <row r="7596" spans="1:6">
      <c r="A7596" s="1">
        <v>45543.358402777776</v>
      </c>
      <c r="B7596" t="s">
        <v>778</v>
      </c>
      <c r="C7596" s="3">
        <v>757.15</v>
      </c>
      <c r="D7596" t="s">
        <v>1035</v>
      </c>
      <c r="E7596" t="str">
        <f t="shared" si="236"/>
        <v>29.19</v>
      </c>
      <c r="F7596" t="str">
        <f t="shared" si="237"/>
        <v>36.16</v>
      </c>
    </row>
    <row r="7597" spans="1:6">
      <c r="A7597" s="1">
        <v>45543.3591087963</v>
      </c>
      <c r="B7597" t="s">
        <v>779</v>
      </c>
      <c r="C7597" s="3">
        <v>757.15</v>
      </c>
      <c r="D7597" t="s">
        <v>364</v>
      </c>
      <c r="E7597" t="str">
        <f t="shared" si="236"/>
        <v>29.21</v>
      </c>
      <c r="F7597" t="str">
        <f t="shared" si="237"/>
        <v>36.15</v>
      </c>
    </row>
    <row r="7598" spans="1:6">
      <c r="A7598" s="1">
        <v>45543.359826388885</v>
      </c>
      <c r="B7598" t="s">
        <v>618</v>
      </c>
      <c r="C7598" s="3">
        <v>757.12</v>
      </c>
      <c r="D7598" t="s">
        <v>1034</v>
      </c>
      <c r="E7598" t="str">
        <f t="shared" si="236"/>
        <v>29.23</v>
      </c>
      <c r="F7598" t="str">
        <f t="shared" si="237"/>
        <v>36.14</v>
      </c>
    </row>
    <row r="7599" spans="1:6">
      <c r="A7599" s="1">
        <v>45543.360497685186</v>
      </c>
      <c r="B7599" t="s">
        <v>781</v>
      </c>
      <c r="C7599" s="3">
        <v>757.14</v>
      </c>
      <c r="D7599" t="s">
        <v>175</v>
      </c>
      <c r="E7599" t="str">
        <f t="shared" si="236"/>
        <v>29.25</v>
      </c>
      <c r="F7599" t="str">
        <f t="shared" si="237"/>
        <v>36.13</v>
      </c>
    </row>
    <row r="7600" spans="1:6">
      <c r="A7600" s="1">
        <v>45543.361192129632</v>
      </c>
      <c r="B7600" t="s">
        <v>617</v>
      </c>
      <c r="C7600" s="3">
        <v>757.14</v>
      </c>
      <c r="D7600" t="s">
        <v>363</v>
      </c>
      <c r="E7600" t="str">
        <f t="shared" si="236"/>
        <v>29.27</v>
      </c>
      <c r="F7600" t="str">
        <f t="shared" si="237"/>
        <v>36.12</v>
      </c>
    </row>
    <row r="7601" spans="1:6">
      <c r="A7601" s="1">
        <v>45543.361909722225</v>
      </c>
      <c r="B7601" t="s">
        <v>782</v>
      </c>
      <c r="C7601" s="3">
        <v>757.15</v>
      </c>
      <c r="D7601" t="s">
        <v>362</v>
      </c>
      <c r="E7601" t="str">
        <f t="shared" si="236"/>
        <v>29.29</v>
      </c>
      <c r="F7601" t="str">
        <f t="shared" si="237"/>
        <v>36.11</v>
      </c>
    </row>
    <row r="7602" spans="1:6">
      <c r="A7602" s="1">
        <v>45543.362604166665</v>
      </c>
      <c r="B7602" t="s">
        <v>782</v>
      </c>
      <c r="C7602" s="3">
        <v>757.15</v>
      </c>
      <c r="D7602" t="s">
        <v>360</v>
      </c>
      <c r="E7602" t="str">
        <f t="shared" si="236"/>
        <v>29.29</v>
      </c>
      <c r="F7602" t="str">
        <f t="shared" si="237"/>
        <v>36.08</v>
      </c>
    </row>
    <row r="7603" spans="1:6">
      <c r="A7603" s="1">
        <v>45543.363275462965</v>
      </c>
      <c r="B7603" t="s">
        <v>659</v>
      </c>
      <c r="C7603" s="3">
        <v>757.12</v>
      </c>
      <c r="D7603" t="s">
        <v>360</v>
      </c>
      <c r="E7603" t="str">
        <f t="shared" si="236"/>
        <v>29.31</v>
      </c>
      <c r="F7603" t="str">
        <f t="shared" si="237"/>
        <v>36.08</v>
      </c>
    </row>
    <row r="7604" spans="1:6">
      <c r="A7604" s="1">
        <v>45543.363993055558</v>
      </c>
      <c r="B7604" t="s">
        <v>1166</v>
      </c>
      <c r="C7604" s="3">
        <v>757.13</v>
      </c>
      <c r="D7604" t="s">
        <v>360</v>
      </c>
      <c r="E7604" t="str">
        <f t="shared" si="236"/>
        <v>29.33</v>
      </c>
      <c r="F7604" t="str">
        <f t="shared" si="237"/>
        <v>36.08</v>
      </c>
    </row>
    <row r="7605" spans="1:6">
      <c r="A7605" s="1">
        <v>45543.364687499998</v>
      </c>
      <c r="B7605" t="s">
        <v>641</v>
      </c>
      <c r="C7605" s="3">
        <v>757.11</v>
      </c>
      <c r="D7605" t="s">
        <v>929</v>
      </c>
      <c r="E7605" t="str">
        <f t="shared" si="236"/>
        <v>29.36</v>
      </c>
      <c r="F7605" t="str">
        <f t="shared" si="237"/>
        <v>36.05</v>
      </c>
    </row>
    <row r="7606" spans="1:6">
      <c r="A7606" s="1">
        <v>45543.365358796298</v>
      </c>
      <c r="B7606" t="s">
        <v>613</v>
      </c>
      <c r="C7606" s="3">
        <v>757.12</v>
      </c>
      <c r="D7606" t="s">
        <v>177</v>
      </c>
      <c r="E7606" t="str">
        <f t="shared" si="236"/>
        <v>29.37</v>
      </c>
      <c r="F7606" t="str">
        <f t="shared" si="237"/>
        <v>36.04</v>
      </c>
    </row>
    <row r="7607" spans="1:6">
      <c r="A7607" s="1">
        <v>45543.366053240738</v>
      </c>
      <c r="B7607" t="s">
        <v>642</v>
      </c>
      <c r="C7607" s="3">
        <v>757.12</v>
      </c>
      <c r="D7607" t="s">
        <v>357</v>
      </c>
      <c r="E7607" t="str">
        <f t="shared" si="236"/>
        <v>29.41</v>
      </c>
      <c r="F7607" t="str">
        <f t="shared" si="237"/>
        <v>36.03</v>
      </c>
    </row>
    <row r="7608" spans="1:6">
      <c r="A7608" s="1">
        <v>45543.366747685184</v>
      </c>
      <c r="B7608" t="s">
        <v>786</v>
      </c>
      <c r="C7608" s="3">
        <v>757.08</v>
      </c>
      <c r="D7608" t="s">
        <v>354</v>
      </c>
      <c r="E7608" t="str">
        <f t="shared" si="236"/>
        <v>29.43</v>
      </c>
      <c r="F7608" t="str">
        <f t="shared" si="237"/>
        <v>36.01</v>
      </c>
    </row>
    <row r="7609" spans="1:6">
      <c r="A7609" s="1">
        <v>45543.367465277777</v>
      </c>
      <c r="B7609" t="s">
        <v>788</v>
      </c>
      <c r="C7609" s="3">
        <v>757.09</v>
      </c>
      <c r="D7609" t="s">
        <v>1031</v>
      </c>
      <c r="E7609" t="str">
        <f t="shared" si="236"/>
        <v>29.47</v>
      </c>
      <c r="F7609" t="str">
        <f t="shared" si="237"/>
        <v>35.99</v>
      </c>
    </row>
    <row r="7610" spans="1:6">
      <c r="A7610" s="1">
        <v>45543.368136574078</v>
      </c>
      <c r="B7610" t="s">
        <v>643</v>
      </c>
      <c r="C7610" s="3">
        <v>757.08</v>
      </c>
      <c r="D7610" t="s">
        <v>350</v>
      </c>
      <c r="E7610" t="str">
        <f t="shared" si="236"/>
        <v>29.51</v>
      </c>
      <c r="F7610" t="str">
        <f t="shared" si="237"/>
        <v>35.97</v>
      </c>
    </row>
    <row r="7611" spans="1:6">
      <c r="A7611" s="1">
        <v>45543.368831018517</v>
      </c>
      <c r="B7611" t="s">
        <v>789</v>
      </c>
      <c r="C7611" s="3">
        <v>757.09</v>
      </c>
      <c r="D7611" t="s">
        <v>1030</v>
      </c>
      <c r="E7611" t="str">
        <f t="shared" si="236"/>
        <v>29.55</v>
      </c>
      <c r="F7611" t="str">
        <f t="shared" si="237"/>
        <v>35.95</v>
      </c>
    </row>
    <row r="7612" spans="1:6">
      <c r="A7612" s="1">
        <v>45543.369560185187</v>
      </c>
      <c r="B7612" s="2">
        <v>45472</v>
      </c>
      <c r="C7612" s="3">
        <v>757.05</v>
      </c>
      <c r="D7612" t="s">
        <v>179</v>
      </c>
      <c r="E7612" t="str">
        <f t="shared" si="236"/>
        <v>29.00</v>
      </c>
      <c r="F7612" t="str">
        <f t="shared" si="237"/>
        <v>35.94</v>
      </c>
    </row>
    <row r="7613" spans="1:6">
      <c r="A7613" s="1">
        <v>45543.370243055557</v>
      </c>
      <c r="B7613" t="s">
        <v>792</v>
      </c>
      <c r="C7613" s="3">
        <v>757.06</v>
      </c>
      <c r="D7613" t="s">
        <v>1029</v>
      </c>
      <c r="E7613" t="str">
        <f t="shared" si="236"/>
        <v>29.64</v>
      </c>
      <c r="F7613" t="str">
        <f t="shared" si="237"/>
        <v>35.91</v>
      </c>
    </row>
    <row r="7614" spans="1:6">
      <c r="A7614" s="1">
        <v>45543.370925925927</v>
      </c>
      <c r="B7614" t="s">
        <v>667</v>
      </c>
      <c r="C7614" s="3">
        <v>757.07</v>
      </c>
      <c r="D7614" t="s">
        <v>343</v>
      </c>
      <c r="E7614" t="str">
        <f t="shared" si="236"/>
        <v>29.68</v>
      </c>
      <c r="F7614" t="str">
        <f t="shared" si="237"/>
        <v>35.89</v>
      </c>
    </row>
    <row r="7615" spans="1:6">
      <c r="A7615" s="1">
        <v>45543.37164351852</v>
      </c>
      <c r="B7615" t="s">
        <v>793</v>
      </c>
      <c r="C7615" s="3">
        <v>757.05</v>
      </c>
      <c r="D7615" t="s">
        <v>1028</v>
      </c>
      <c r="E7615" t="str">
        <f t="shared" si="236"/>
        <v>29.74</v>
      </c>
      <c r="F7615" t="str">
        <f t="shared" si="237"/>
        <v>35.87</v>
      </c>
    </row>
    <row r="7616" spans="1:6">
      <c r="A7616" s="1">
        <v>45543.372314814813</v>
      </c>
      <c r="B7616" t="s">
        <v>795</v>
      </c>
      <c r="C7616" s="3">
        <v>757.02</v>
      </c>
      <c r="D7616" t="s">
        <v>340</v>
      </c>
      <c r="E7616" t="str">
        <f t="shared" si="236"/>
        <v>29.78</v>
      </c>
      <c r="F7616" t="str">
        <f t="shared" si="237"/>
        <v>35.85</v>
      </c>
    </row>
    <row r="7617" spans="1:6">
      <c r="A7617" s="1">
        <v>45543.373032407406</v>
      </c>
      <c r="B7617" t="s">
        <v>797</v>
      </c>
      <c r="C7617" s="3">
        <v>757</v>
      </c>
      <c r="D7617" t="s">
        <v>336</v>
      </c>
      <c r="E7617" t="str">
        <f t="shared" si="236"/>
        <v>29.84</v>
      </c>
      <c r="F7617" t="str">
        <f t="shared" si="237"/>
        <v>35.81</v>
      </c>
    </row>
    <row r="7618" spans="1:6">
      <c r="A7618" s="1">
        <v>45543.373726851853</v>
      </c>
      <c r="B7618" t="s">
        <v>649</v>
      </c>
      <c r="C7618" s="3">
        <v>757.02</v>
      </c>
      <c r="D7618" t="s">
        <v>334</v>
      </c>
      <c r="E7618" t="str">
        <f t="shared" si="236"/>
        <v>29.89</v>
      </c>
      <c r="F7618" t="str">
        <f t="shared" si="237"/>
        <v>35.78</v>
      </c>
    </row>
    <row r="7619" spans="1:6">
      <c r="A7619" s="1">
        <v>45543.374409722222</v>
      </c>
      <c r="B7619" t="s">
        <v>648</v>
      </c>
      <c r="C7619" s="3">
        <v>757</v>
      </c>
      <c r="D7619" t="s">
        <v>332</v>
      </c>
      <c r="E7619" t="str">
        <f t="shared" si="236"/>
        <v>29.93</v>
      </c>
      <c r="F7619" t="str">
        <f t="shared" si="237"/>
        <v>35.76</v>
      </c>
    </row>
    <row r="7620" spans="1:6">
      <c r="A7620" s="1">
        <v>45543.375104166669</v>
      </c>
      <c r="B7620" t="s">
        <v>676</v>
      </c>
      <c r="C7620" s="3">
        <v>757.01</v>
      </c>
      <c r="D7620" t="s">
        <v>183</v>
      </c>
      <c r="E7620" t="str">
        <f t="shared" si="236"/>
        <v>29.97</v>
      </c>
      <c r="F7620" t="str">
        <f t="shared" si="237"/>
        <v>35.73</v>
      </c>
    </row>
    <row r="7621" spans="1:6">
      <c r="A7621" s="1">
        <v>45543.375798611109</v>
      </c>
      <c r="B7621" s="2">
        <v>45321</v>
      </c>
      <c r="C7621" s="3">
        <v>757.02</v>
      </c>
      <c r="D7621" t="s">
        <v>582</v>
      </c>
      <c r="E7621" t="str">
        <f t="shared" si="236"/>
        <v>30.00</v>
      </c>
      <c r="F7621" t="str">
        <f t="shared" si="237"/>
        <v>35.69</v>
      </c>
    </row>
    <row r="7622" spans="1:6">
      <c r="A7622" s="1">
        <v>45543.376469907409</v>
      </c>
      <c r="B7622" s="2">
        <v>45503</v>
      </c>
      <c r="C7622" s="3">
        <v>757.03</v>
      </c>
      <c r="D7622" t="s">
        <v>1024</v>
      </c>
      <c r="E7622" t="str">
        <f t="shared" si="236"/>
        <v>30.00</v>
      </c>
      <c r="F7622" t="str">
        <f t="shared" si="237"/>
        <v>35.66</v>
      </c>
    </row>
    <row r="7623" spans="1:6">
      <c r="A7623" s="1">
        <v>45543.377199074072</v>
      </c>
      <c r="B7623" t="s">
        <v>688</v>
      </c>
      <c r="C7623" s="3">
        <v>757.05</v>
      </c>
      <c r="D7623" t="s">
        <v>1021</v>
      </c>
      <c r="E7623" t="str">
        <f t="shared" ref="E7623:E7686" si="238">TEXT(B7623,"дд.мм")</f>
        <v>30.22</v>
      </c>
      <c r="F7623" t="str">
        <f t="shared" ref="F7623:F7686" si="239">TEXT(D7623,"дд.мм")</f>
        <v>35.61</v>
      </c>
    </row>
    <row r="7624" spans="1:6">
      <c r="A7624" s="1">
        <v>45543.377893518518</v>
      </c>
      <c r="B7624" t="s">
        <v>818</v>
      </c>
      <c r="C7624" s="3">
        <v>757.04</v>
      </c>
      <c r="D7624" t="s">
        <v>318</v>
      </c>
      <c r="E7624" t="str">
        <f t="shared" si="238"/>
        <v>30.49</v>
      </c>
      <c r="F7624" t="str">
        <f t="shared" si="239"/>
        <v>35.56</v>
      </c>
    </row>
    <row r="7625" spans="1:6">
      <c r="A7625" s="1">
        <v>45543.378587962965</v>
      </c>
      <c r="B7625" t="s">
        <v>830</v>
      </c>
      <c r="C7625" s="3">
        <v>757.06</v>
      </c>
      <c r="D7625" t="s">
        <v>313</v>
      </c>
      <c r="E7625" t="str">
        <f t="shared" si="238"/>
        <v>30.64</v>
      </c>
      <c r="F7625" t="str">
        <f t="shared" si="239"/>
        <v>35.5</v>
      </c>
    </row>
    <row r="7626" spans="1:6">
      <c r="A7626" s="1">
        <v>45543.379270833335</v>
      </c>
      <c r="B7626" t="s">
        <v>85</v>
      </c>
      <c r="C7626" s="3">
        <v>757.07</v>
      </c>
      <c r="D7626" t="s">
        <v>1016</v>
      </c>
      <c r="E7626" t="str">
        <f t="shared" si="238"/>
        <v>30.72</v>
      </c>
      <c r="F7626" t="str">
        <f t="shared" si="239"/>
        <v>35.45</v>
      </c>
    </row>
    <row r="7627" spans="1:6">
      <c r="A7627" s="1">
        <v>45543.379976851851</v>
      </c>
      <c r="B7627" t="s">
        <v>80</v>
      </c>
      <c r="C7627" s="3">
        <v>757.11</v>
      </c>
      <c r="D7627" t="s">
        <v>191</v>
      </c>
      <c r="E7627" t="str">
        <f t="shared" si="238"/>
        <v>30.77</v>
      </c>
      <c r="F7627" t="str">
        <f t="shared" si="239"/>
        <v>35.39</v>
      </c>
    </row>
    <row r="7628" spans="1:6">
      <c r="A7628" s="1">
        <v>45543.380682870367</v>
      </c>
      <c r="B7628" t="s">
        <v>71</v>
      </c>
      <c r="C7628" s="3">
        <v>757.08</v>
      </c>
      <c r="D7628" t="s">
        <v>192</v>
      </c>
      <c r="E7628" t="str">
        <f t="shared" si="238"/>
        <v>30.81</v>
      </c>
      <c r="F7628" t="str">
        <f t="shared" si="239"/>
        <v>35.33</v>
      </c>
    </row>
    <row r="7629" spans="1:6">
      <c r="A7629" s="1">
        <v>45543.381377314814</v>
      </c>
      <c r="B7629" t="s">
        <v>70</v>
      </c>
      <c r="C7629" s="3">
        <v>757.07</v>
      </c>
      <c r="D7629" t="s">
        <v>298</v>
      </c>
      <c r="E7629" t="str">
        <f t="shared" si="238"/>
        <v>30.82</v>
      </c>
      <c r="F7629" t="str">
        <f t="shared" si="239"/>
        <v>35.29</v>
      </c>
    </row>
    <row r="7630" spans="1:6">
      <c r="A7630" s="1">
        <v>45543.38208333333</v>
      </c>
      <c r="B7630" t="s">
        <v>67</v>
      </c>
      <c r="C7630" s="3">
        <v>757.1</v>
      </c>
      <c r="D7630" t="s">
        <v>193</v>
      </c>
      <c r="E7630" t="str">
        <f t="shared" si="238"/>
        <v>30.84</v>
      </c>
      <c r="F7630" t="str">
        <f t="shared" si="239"/>
        <v>35.24</v>
      </c>
    </row>
    <row r="7631" spans="1:6">
      <c r="A7631" s="1">
        <v>45543.3827662037</v>
      </c>
      <c r="B7631" t="s">
        <v>64</v>
      </c>
      <c r="C7631" s="3">
        <v>757.1</v>
      </c>
      <c r="D7631" t="s">
        <v>291</v>
      </c>
      <c r="E7631" t="str">
        <f t="shared" si="238"/>
        <v>30.85</v>
      </c>
      <c r="F7631" t="str">
        <f t="shared" si="239"/>
        <v>35.2</v>
      </c>
    </row>
    <row r="7632" spans="1:6">
      <c r="A7632" s="1">
        <v>45543.383460648147</v>
      </c>
      <c r="B7632" t="s">
        <v>62</v>
      </c>
      <c r="C7632" s="3">
        <v>757.11</v>
      </c>
      <c r="D7632" t="s">
        <v>1007</v>
      </c>
      <c r="E7632" t="str">
        <f t="shared" si="238"/>
        <v>30.86</v>
      </c>
      <c r="F7632" t="str">
        <f t="shared" si="239"/>
        <v>35.15</v>
      </c>
    </row>
    <row r="7633" spans="1:6">
      <c r="A7633" s="1">
        <v>45543.384166666663</v>
      </c>
      <c r="B7633" t="s">
        <v>62</v>
      </c>
      <c r="C7633" s="3">
        <v>757.09</v>
      </c>
      <c r="D7633" t="s">
        <v>284</v>
      </c>
      <c r="E7633" t="str">
        <f t="shared" si="238"/>
        <v>30.86</v>
      </c>
      <c r="F7633" t="str">
        <f t="shared" si="239"/>
        <v>35.1</v>
      </c>
    </row>
    <row r="7634" spans="1:6">
      <c r="A7634" s="1">
        <v>45543.38484953704</v>
      </c>
      <c r="B7634" t="s">
        <v>56</v>
      </c>
      <c r="C7634" s="3">
        <v>757.11</v>
      </c>
      <c r="D7634" t="s">
        <v>1004</v>
      </c>
      <c r="E7634" t="str">
        <f t="shared" si="238"/>
        <v>30.87</v>
      </c>
      <c r="F7634" t="str">
        <f t="shared" si="239"/>
        <v>35.06</v>
      </c>
    </row>
    <row r="7635" spans="1:6">
      <c r="A7635" s="1">
        <v>45543.38554398148</v>
      </c>
      <c r="B7635" t="s">
        <v>62</v>
      </c>
      <c r="C7635" s="3">
        <v>757.1</v>
      </c>
      <c r="D7635" t="s">
        <v>278</v>
      </c>
      <c r="E7635" t="str">
        <f t="shared" si="238"/>
        <v>30.86</v>
      </c>
      <c r="F7635" t="str">
        <f t="shared" si="239"/>
        <v>35.02</v>
      </c>
    </row>
    <row r="7636" spans="1:6">
      <c r="A7636" s="1">
        <v>45543.386238425926</v>
      </c>
      <c r="B7636" t="s">
        <v>57</v>
      </c>
      <c r="C7636" s="3">
        <v>757.09</v>
      </c>
      <c r="D7636" t="s">
        <v>276</v>
      </c>
      <c r="E7636" t="str">
        <f t="shared" si="238"/>
        <v>30.88</v>
      </c>
      <c r="F7636" t="str">
        <f t="shared" si="239"/>
        <v>34.99</v>
      </c>
    </row>
    <row r="7637" spans="1:6">
      <c r="A7637" s="1">
        <v>45543.386944444443</v>
      </c>
      <c r="B7637" t="s">
        <v>53</v>
      </c>
      <c r="C7637" s="3">
        <v>757.08</v>
      </c>
      <c r="D7637" t="s">
        <v>201</v>
      </c>
      <c r="E7637" t="str">
        <f t="shared" si="238"/>
        <v>30.89</v>
      </c>
      <c r="F7637" t="str">
        <f t="shared" si="239"/>
        <v>34.95</v>
      </c>
    </row>
    <row r="7638" spans="1:6">
      <c r="A7638" s="1">
        <v>45543.387638888889</v>
      </c>
      <c r="B7638" t="s">
        <v>48</v>
      </c>
      <c r="C7638" s="3">
        <v>757.1</v>
      </c>
      <c r="D7638" t="s">
        <v>198</v>
      </c>
      <c r="E7638" t="str">
        <f t="shared" si="238"/>
        <v>30.92</v>
      </c>
      <c r="F7638" t="str">
        <f t="shared" si="239"/>
        <v>34.91</v>
      </c>
    </row>
    <row r="7639" spans="1:6">
      <c r="A7639" s="1">
        <v>45543.388333333336</v>
      </c>
      <c r="B7639" t="s">
        <v>43</v>
      </c>
      <c r="C7639" s="3">
        <v>757.11</v>
      </c>
      <c r="D7639" t="s">
        <v>213</v>
      </c>
      <c r="E7639" t="str">
        <f t="shared" si="238"/>
        <v>30.94</v>
      </c>
      <c r="F7639" t="str">
        <f t="shared" si="239"/>
        <v>34.86</v>
      </c>
    </row>
    <row r="7640" spans="1:6">
      <c r="A7640" s="1">
        <v>45543.389016203706</v>
      </c>
      <c r="B7640" t="s">
        <v>33</v>
      </c>
      <c r="C7640" s="3">
        <v>757.11</v>
      </c>
      <c r="D7640" t="s">
        <v>267</v>
      </c>
      <c r="E7640" t="str">
        <f t="shared" si="238"/>
        <v>30.98</v>
      </c>
      <c r="F7640" t="str">
        <f t="shared" si="239"/>
        <v>34.82</v>
      </c>
    </row>
    <row r="7641" spans="1:6">
      <c r="A7641" s="1">
        <v>45543.389722222222</v>
      </c>
      <c r="B7641" t="s">
        <v>25</v>
      </c>
      <c r="C7641" s="3">
        <v>757.11</v>
      </c>
      <c r="D7641" t="s">
        <v>265</v>
      </c>
      <c r="E7641" t="str">
        <f t="shared" si="238"/>
        <v>31.02</v>
      </c>
      <c r="F7641" t="str">
        <f t="shared" si="239"/>
        <v>34.79</v>
      </c>
    </row>
    <row r="7642" spans="1:6">
      <c r="A7642" s="1">
        <v>45543.390416666669</v>
      </c>
      <c r="B7642" t="s">
        <v>17</v>
      </c>
      <c r="C7642" s="3">
        <v>757.15</v>
      </c>
      <c r="D7642" t="s">
        <v>262</v>
      </c>
      <c r="E7642" t="str">
        <f t="shared" si="238"/>
        <v>31.06</v>
      </c>
      <c r="F7642" t="str">
        <f t="shared" si="239"/>
        <v>34.75</v>
      </c>
    </row>
    <row r="7643" spans="1:6">
      <c r="A7643" s="1">
        <v>45543.391099537039</v>
      </c>
      <c r="B7643" t="s">
        <v>9</v>
      </c>
      <c r="C7643" s="3">
        <v>757.12</v>
      </c>
      <c r="D7643" t="s">
        <v>204</v>
      </c>
      <c r="E7643" t="str">
        <f t="shared" si="238"/>
        <v>31.11</v>
      </c>
      <c r="F7643" t="str">
        <f t="shared" si="239"/>
        <v>34.71</v>
      </c>
    </row>
    <row r="7644" spans="1:6">
      <c r="A7644" s="1">
        <v>45543.391805555555</v>
      </c>
      <c r="B7644" t="s">
        <v>92</v>
      </c>
      <c r="C7644" s="3">
        <v>757.13</v>
      </c>
      <c r="D7644" t="s">
        <v>998</v>
      </c>
      <c r="E7644" t="str">
        <f t="shared" si="238"/>
        <v>31.15</v>
      </c>
      <c r="F7644" t="str">
        <f t="shared" si="239"/>
        <v>34.67</v>
      </c>
    </row>
    <row r="7645" spans="1:6">
      <c r="A7645" s="1">
        <v>45543.392511574071</v>
      </c>
      <c r="B7645" t="s">
        <v>94</v>
      </c>
      <c r="C7645" s="3">
        <v>757.12</v>
      </c>
      <c r="D7645" t="s">
        <v>176</v>
      </c>
      <c r="E7645" t="str">
        <f t="shared" si="238"/>
        <v>31.2</v>
      </c>
      <c r="F7645" t="str">
        <f t="shared" si="239"/>
        <v>34.61</v>
      </c>
    </row>
    <row r="7646" spans="1:6">
      <c r="A7646" s="1">
        <v>45543.393182870372</v>
      </c>
      <c r="B7646" t="s">
        <v>567</v>
      </c>
      <c r="C7646" s="3">
        <v>757.11</v>
      </c>
      <c r="D7646" t="s">
        <v>996</v>
      </c>
      <c r="E7646" t="str">
        <f t="shared" si="238"/>
        <v>31.23</v>
      </c>
      <c r="F7646" t="str">
        <f t="shared" si="239"/>
        <v>34.57</v>
      </c>
    </row>
    <row r="7647" spans="1:6">
      <c r="A7647" s="1">
        <v>45543.393900462965</v>
      </c>
      <c r="B7647" t="s">
        <v>565</v>
      </c>
      <c r="C7647" s="3">
        <v>757.13</v>
      </c>
      <c r="D7647" t="s">
        <v>208</v>
      </c>
      <c r="E7647" t="str">
        <f t="shared" si="238"/>
        <v>31.26</v>
      </c>
      <c r="F7647" t="str">
        <f t="shared" si="239"/>
        <v>34.53</v>
      </c>
    </row>
    <row r="7648" spans="1:6">
      <c r="A7648" s="1">
        <v>45543.394583333335</v>
      </c>
      <c r="B7648" t="s">
        <v>560</v>
      </c>
      <c r="C7648" s="3">
        <v>757.13</v>
      </c>
      <c r="D7648" t="s">
        <v>995</v>
      </c>
      <c r="E7648" t="str">
        <f t="shared" si="238"/>
        <v>31.31</v>
      </c>
      <c r="F7648" t="str">
        <f t="shared" si="239"/>
        <v>34.49</v>
      </c>
    </row>
    <row r="7649" spans="1:6">
      <c r="A7649" s="1">
        <v>45543.395254629628</v>
      </c>
      <c r="B7649" t="s">
        <v>555</v>
      </c>
      <c r="C7649" s="3">
        <v>757.15</v>
      </c>
      <c r="D7649" t="s">
        <v>240</v>
      </c>
      <c r="E7649" t="str">
        <f t="shared" si="238"/>
        <v>31.34</v>
      </c>
      <c r="F7649" t="str">
        <f t="shared" si="239"/>
        <v>34.44</v>
      </c>
    </row>
    <row r="7650" spans="1:6">
      <c r="A7650" s="1">
        <v>45543.395972222221</v>
      </c>
      <c r="B7650" t="s">
        <v>100</v>
      </c>
      <c r="C7650" s="3">
        <v>757.14</v>
      </c>
      <c r="D7650" t="s">
        <v>923</v>
      </c>
      <c r="E7650" t="str">
        <f t="shared" si="238"/>
        <v>31.35</v>
      </c>
      <c r="F7650" t="str">
        <f t="shared" si="239"/>
        <v>34.4</v>
      </c>
    </row>
    <row r="7651" spans="1:6">
      <c r="A7651" s="1">
        <v>45543.396666666667</v>
      </c>
      <c r="B7651" t="s">
        <v>552</v>
      </c>
      <c r="C7651" s="3">
        <v>757.13</v>
      </c>
      <c r="D7651" t="s">
        <v>212</v>
      </c>
      <c r="E7651" t="str">
        <f t="shared" si="238"/>
        <v>31.36</v>
      </c>
      <c r="F7651" t="str">
        <f t="shared" si="239"/>
        <v>34.38</v>
      </c>
    </row>
    <row r="7652" spans="1:6">
      <c r="A7652" s="1">
        <v>45543.397361111114</v>
      </c>
      <c r="B7652" t="s">
        <v>551</v>
      </c>
      <c r="C7652" s="3">
        <v>757.15</v>
      </c>
      <c r="D7652" t="s">
        <v>216</v>
      </c>
      <c r="E7652" t="str">
        <f t="shared" si="238"/>
        <v>31.37</v>
      </c>
      <c r="F7652" t="str">
        <f t="shared" si="239"/>
        <v>34.33</v>
      </c>
    </row>
    <row r="7653" spans="1:6">
      <c r="A7653" s="1">
        <v>45543.398032407407</v>
      </c>
      <c r="B7653" t="s">
        <v>550</v>
      </c>
      <c r="C7653" s="3">
        <v>757.14</v>
      </c>
      <c r="D7653" t="s">
        <v>223</v>
      </c>
      <c r="E7653" t="str">
        <f t="shared" si="238"/>
        <v>31.38</v>
      </c>
      <c r="F7653" t="str">
        <f t="shared" si="239"/>
        <v>34.29</v>
      </c>
    </row>
    <row r="7654" spans="1:6">
      <c r="A7654" s="1">
        <v>45543.398761574077</v>
      </c>
      <c r="B7654" t="s">
        <v>548</v>
      </c>
      <c r="C7654" s="3">
        <v>757.15</v>
      </c>
      <c r="D7654" t="s">
        <v>920</v>
      </c>
      <c r="E7654" t="str">
        <f t="shared" si="238"/>
        <v>31.39</v>
      </c>
      <c r="F7654" t="str">
        <f t="shared" si="239"/>
        <v>34.25</v>
      </c>
    </row>
    <row r="7655" spans="1:6">
      <c r="A7655" s="1">
        <v>45543.39943287037</v>
      </c>
      <c r="B7655" t="s">
        <v>550</v>
      </c>
      <c r="C7655" s="3">
        <v>757.13</v>
      </c>
      <c r="D7655" t="s">
        <v>221</v>
      </c>
      <c r="E7655" t="str">
        <f t="shared" si="238"/>
        <v>31.38</v>
      </c>
      <c r="F7655" t="str">
        <f t="shared" si="239"/>
        <v>34.22</v>
      </c>
    </row>
    <row r="7656" spans="1:6">
      <c r="A7656" s="1">
        <v>45543.40011574074</v>
      </c>
      <c r="B7656" t="s">
        <v>550</v>
      </c>
      <c r="C7656" s="3">
        <v>757.13</v>
      </c>
      <c r="D7656" t="s">
        <v>224</v>
      </c>
      <c r="E7656" t="str">
        <f t="shared" si="238"/>
        <v>31.38</v>
      </c>
      <c r="F7656" t="str">
        <f t="shared" si="239"/>
        <v>34.19</v>
      </c>
    </row>
    <row r="7657" spans="1:6">
      <c r="A7657" s="1">
        <v>45543.400810185187</v>
      </c>
      <c r="B7657" t="s">
        <v>552</v>
      </c>
      <c r="C7657" s="3">
        <v>757.17</v>
      </c>
      <c r="D7657" t="s">
        <v>914</v>
      </c>
      <c r="E7657" t="str">
        <f t="shared" si="238"/>
        <v>31.36</v>
      </c>
      <c r="F7657" t="str">
        <f t="shared" si="239"/>
        <v>34.16</v>
      </c>
    </row>
    <row r="7658" spans="1:6">
      <c r="A7658" s="1">
        <v>45543.401516203703</v>
      </c>
      <c r="B7658" t="s">
        <v>555</v>
      </c>
      <c r="C7658" s="3">
        <v>757.17</v>
      </c>
      <c r="D7658" t="s">
        <v>912</v>
      </c>
      <c r="E7658" t="str">
        <f t="shared" si="238"/>
        <v>31.34</v>
      </c>
      <c r="F7658" t="str">
        <f t="shared" si="239"/>
        <v>34.14</v>
      </c>
    </row>
    <row r="7659" spans="1:6">
      <c r="A7659" s="1">
        <v>45543.40221064815</v>
      </c>
      <c r="B7659" t="s">
        <v>555</v>
      </c>
      <c r="C7659" s="3">
        <v>757.18</v>
      </c>
      <c r="D7659" t="s">
        <v>168</v>
      </c>
      <c r="E7659" t="str">
        <f t="shared" si="238"/>
        <v>31.34</v>
      </c>
      <c r="F7659" t="str">
        <f t="shared" si="239"/>
        <v>34.11</v>
      </c>
    </row>
    <row r="7660" spans="1:6">
      <c r="A7660" s="1">
        <v>45543.402928240743</v>
      </c>
      <c r="B7660" t="s">
        <v>557</v>
      </c>
      <c r="C7660" s="3">
        <v>757.16</v>
      </c>
      <c r="D7660" t="s">
        <v>911</v>
      </c>
      <c r="E7660" t="str">
        <f t="shared" si="238"/>
        <v>31.33</v>
      </c>
      <c r="F7660" t="str">
        <f t="shared" si="239"/>
        <v>34.09</v>
      </c>
    </row>
    <row r="7661" spans="1:6">
      <c r="A7661" s="1">
        <v>45543.403622685182</v>
      </c>
      <c r="B7661" s="2">
        <v>45382</v>
      </c>
      <c r="C7661" s="3">
        <v>757.17</v>
      </c>
      <c r="D7661" t="s">
        <v>227</v>
      </c>
      <c r="E7661" t="str">
        <f t="shared" si="238"/>
        <v>31.00</v>
      </c>
      <c r="F7661" t="str">
        <f t="shared" si="239"/>
        <v>34.08</v>
      </c>
    </row>
    <row r="7662" spans="1:6">
      <c r="A7662" s="1">
        <v>45543.404340277775</v>
      </c>
      <c r="B7662" t="s">
        <v>564</v>
      </c>
      <c r="C7662" s="3">
        <v>757.13</v>
      </c>
      <c r="D7662" t="s">
        <v>910</v>
      </c>
      <c r="E7662" t="str">
        <f t="shared" si="238"/>
        <v>31.27</v>
      </c>
      <c r="F7662" t="str">
        <f t="shared" si="239"/>
        <v>34.05</v>
      </c>
    </row>
    <row r="7663" spans="1:6">
      <c r="A7663" s="1">
        <v>45543.405011574076</v>
      </c>
      <c r="B7663" t="s">
        <v>565</v>
      </c>
      <c r="C7663" s="3">
        <v>757.14</v>
      </c>
      <c r="D7663" t="s">
        <v>228</v>
      </c>
      <c r="E7663" t="str">
        <f t="shared" si="238"/>
        <v>31.26</v>
      </c>
      <c r="F7663" t="str">
        <f t="shared" si="239"/>
        <v>34.03</v>
      </c>
    </row>
    <row r="7664" spans="1:6">
      <c r="A7664" s="1">
        <v>45543.405694444446</v>
      </c>
      <c r="B7664" t="s">
        <v>96</v>
      </c>
      <c r="C7664" s="3">
        <v>757.16</v>
      </c>
      <c r="D7664" t="s">
        <v>160</v>
      </c>
      <c r="E7664" t="str">
        <f t="shared" si="238"/>
        <v>31.24</v>
      </c>
      <c r="F7664" t="str">
        <f t="shared" si="239"/>
        <v>34.01</v>
      </c>
    </row>
    <row r="7665" spans="1:6">
      <c r="A7665" s="1">
        <v>45543.406412037039</v>
      </c>
      <c r="B7665" t="s">
        <v>567</v>
      </c>
      <c r="C7665" s="3">
        <v>757.18</v>
      </c>
      <c r="D7665" t="s">
        <v>925</v>
      </c>
      <c r="E7665" t="str">
        <f t="shared" si="238"/>
        <v>31.23</v>
      </c>
      <c r="F7665" t="str">
        <f t="shared" si="239"/>
        <v>33.99</v>
      </c>
    </row>
    <row r="7666" spans="1:6">
      <c r="A7666" s="1">
        <v>45543.407106481478</v>
      </c>
      <c r="B7666" t="s">
        <v>569</v>
      </c>
      <c r="C7666" s="3">
        <v>757.17</v>
      </c>
      <c r="D7666" t="s">
        <v>229</v>
      </c>
      <c r="E7666" t="str">
        <f t="shared" si="238"/>
        <v>31.21</v>
      </c>
      <c r="F7666" t="str">
        <f t="shared" si="239"/>
        <v>33.97</v>
      </c>
    </row>
    <row r="7667" spans="1:6">
      <c r="A7667" s="1">
        <v>45543.407800925925</v>
      </c>
      <c r="B7667" t="s">
        <v>94</v>
      </c>
      <c r="C7667" s="3">
        <v>757.16</v>
      </c>
      <c r="D7667" t="s">
        <v>907</v>
      </c>
      <c r="E7667" t="str">
        <f t="shared" si="238"/>
        <v>31.2</v>
      </c>
      <c r="F7667" t="str">
        <f t="shared" si="239"/>
        <v>33.96</v>
      </c>
    </row>
    <row r="7668" spans="1:6">
      <c r="A7668" s="1">
        <v>45543.408483796295</v>
      </c>
      <c r="B7668" t="s">
        <v>95</v>
      </c>
      <c r="C7668" s="3">
        <v>757.16</v>
      </c>
      <c r="D7668" t="s">
        <v>906</v>
      </c>
      <c r="E7668" t="str">
        <f t="shared" si="238"/>
        <v>31.19</v>
      </c>
      <c r="F7668" t="str">
        <f t="shared" si="239"/>
        <v>33.95</v>
      </c>
    </row>
    <row r="7669" spans="1:6">
      <c r="A7669" s="1">
        <v>45543.409189814818</v>
      </c>
      <c r="B7669" t="s">
        <v>572</v>
      </c>
      <c r="C7669" s="3">
        <v>757.14</v>
      </c>
      <c r="D7669" t="s">
        <v>162</v>
      </c>
      <c r="E7669" t="str">
        <f t="shared" si="238"/>
        <v>31.18</v>
      </c>
      <c r="F7669" t="str">
        <f t="shared" si="239"/>
        <v>33.94</v>
      </c>
    </row>
    <row r="7670" spans="1:6">
      <c r="A7670" s="1">
        <v>45543.409861111111</v>
      </c>
      <c r="B7670" t="s">
        <v>95</v>
      </c>
      <c r="C7670" s="3">
        <v>757.15</v>
      </c>
      <c r="D7670" t="s">
        <v>904</v>
      </c>
      <c r="E7670" t="str">
        <f t="shared" si="238"/>
        <v>31.19</v>
      </c>
      <c r="F7670" t="str">
        <f t="shared" si="239"/>
        <v>33.91</v>
      </c>
    </row>
    <row r="7671" spans="1:6">
      <c r="A7671" s="1">
        <v>45543.410567129627</v>
      </c>
      <c r="B7671" t="s">
        <v>94</v>
      </c>
      <c r="C7671" s="3">
        <v>757.14</v>
      </c>
      <c r="D7671" t="s">
        <v>903</v>
      </c>
      <c r="E7671" t="str">
        <f t="shared" si="238"/>
        <v>31.2</v>
      </c>
      <c r="F7671" t="str">
        <f t="shared" si="239"/>
        <v>33.9</v>
      </c>
    </row>
    <row r="7672" spans="1:6">
      <c r="A7672" s="1">
        <v>45543.411249999997</v>
      </c>
      <c r="B7672" t="s">
        <v>569</v>
      </c>
      <c r="C7672" s="3">
        <v>757.16</v>
      </c>
      <c r="D7672" t="s">
        <v>230</v>
      </c>
      <c r="E7672" t="str">
        <f t="shared" si="238"/>
        <v>31.21</v>
      </c>
      <c r="F7672" t="str">
        <f t="shared" si="239"/>
        <v>33.89</v>
      </c>
    </row>
    <row r="7673" spans="1:6">
      <c r="A7673" s="1">
        <v>45543.411956018521</v>
      </c>
      <c r="B7673" t="s">
        <v>96</v>
      </c>
      <c r="C7673" s="3">
        <v>757.16</v>
      </c>
      <c r="D7673" t="s">
        <v>901</v>
      </c>
      <c r="E7673" t="str">
        <f t="shared" si="238"/>
        <v>31.24</v>
      </c>
      <c r="F7673" t="str">
        <f t="shared" si="239"/>
        <v>33.87</v>
      </c>
    </row>
    <row r="7674" spans="1:6">
      <c r="A7674" s="1">
        <v>45543.412662037037</v>
      </c>
      <c r="B7674" t="s">
        <v>565</v>
      </c>
      <c r="C7674" s="3">
        <v>757.16</v>
      </c>
      <c r="D7674" t="s">
        <v>164</v>
      </c>
      <c r="E7674" t="str">
        <f t="shared" si="238"/>
        <v>31.26</v>
      </c>
      <c r="F7674" t="str">
        <f t="shared" si="239"/>
        <v>33.85</v>
      </c>
    </row>
    <row r="7675" spans="1:6">
      <c r="A7675" s="1">
        <v>45543.413356481484</v>
      </c>
      <c r="B7675" t="s">
        <v>557</v>
      </c>
      <c r="C7675" s="3">
        <v>757.16</v>
      </c>
      <c r="D7675" t="s">
        <v>622</v>
      </c>
      <c r="E7675" t="str">
        <f t="shared" si="238"/>
        <v>31.33</v>
      </c>
      <c r="F7675" t="str">
        <f t="shared" si="239"/>
        <v>33.83</v>
      </c>
    </row>
    <row r="7676" spans="1:6">
      <c r="A7676" s="1">
        <v>45543.414027777777</v>
      </c>
      <c r="B7676" t="s">
        <v>550</v>
      </c>
      <c r="C7676" s="3">
        <v>757.15</v>
      </c>
      <c r="D7676" t="s">
        <v>898</v>
      </c>
      <c r="E7676" t="str">
        <f t="shared" si="238"/>
        <v>31.38</v>
      </c>
      <c r="F7676" t="str">
        <f t="shared" si="239"/>
        <v>33.8</v>
      </c>
    </row>
    <row r="7677" spans="1:6">
      <c r="A7677" s="1">
        <v>45543.414733796293</v>
      </c>
      <c r="B7677" t="s">
        <v>103</v>
      </c>
      <c r="C7677" s="3">
        <v>757.18</v>
      </c>
      <c r="D7677" t="s">
        <v>985</v>
      </c>
      <c r="E7677" t="str">
        <f t="shared" si="238"/>
        <v>31.47</v>
      </c>
      <c r="F7677" t="str">
        <f t="shared" si="239"/>
        <v>33.77</v>
      </c>
    </row>
    <row r="7678" spans="1:6">
      <c r="A7678" s="1">
        <v>45543.415439814817</v>
      </c>
      <c r="B7678" t="s">
        <v>516</v>
      </c>
      <c r="C7678" s="3">
        <v>757.18</v>
      </c>
      <c r="D7678" t="s">
        <v>623</v>
      </c>
      <c r="E7678" t="str">
        <f t="shared" si="238"/>
        <v>31.57</v>
      </c>
      <c r="F7678" t="str">
        <f t="shared" si="239"/>
        <v>33.74</v>
      </c>
    </row>
    <row r="7679" spans="1:6">
      <c r="A7679" s="1">
        <v>45543.416145833333</v>
      </c>
      <c r="B7679" t="s">
        <v>499</v>
      </c>
      <c r="C7679" s="3">
        <v>757.19</v>
      </c>
      <c r="D7679" t="s">
        <v>986</v>
      </c>
      <c r="E7679" t="str">
        <f t="shared" si="238"/>
        <v>31.68</v>
      </c>
      <c r="F7679" t="str">
        <f t="shared" si="239"/>
        <v>33.7</v>
      </c>
    </row>
    <row r="7680" spans="1:6">
      <c r="A7680" s="1">
        <v>45543.416805555556</v>
      </c>
      <c r="B7680" t="s">
        <v>476</v>
      </c>
      <c r="C7680" s="3">
        <v>757.17</v>
      </c>
      <c r="D7680" t="s">
        <v>890</v>
      </c>
      <c r="E7680" t="str">
        <f t="shared" si="238"/>
        <v>31.85</v>
      </c>
      <c r="F7680" t="str">
        <f t="shared" si="239"/>
        <v>33.64</v>
      </c>
    </row>
    <row r="7681" spans="1:6">
      <c r="A7681" s="1">
        <v>45543.417511574073</v>
      </c>
      <c r="B7681" t="s">
        <v>435</v>
      </c>
      <c r="C7681" s="3">
        <v>757.2</v>
      </c>
      <c r="D7681" t="s">
        <v>886</v>
      </c>
      <c r="E7681" t="str">
        <f t="shared" si="238"/>
        <v>32.13</v>
      </c>
      <c r="F7681" t="str">
        <f t="shared" si="239"/>
        <v>33.58</v>
      </c>
    </row>
    <row r="7682" spans="1:6">
      <c r="A7682" s="1">
        <v>45543.418229166666</v>
      </c>
      <c r="B7682" t="s">
        <v>292</v>
      </c>
      <c r="C7682" s="3">
        <v>757.21</v>
      </c>
      <c r="D7682" t="s">
        <v>880</v>
      </c>
      <c r="E7682" t="str">
        <f t="shared" si="238"/>
        <v>32.55</v>
      </c>
      <c r="F7682" t="str">
        <f t="shared" si="239"/>
        <v>33.48</v>
      </c>
    </row>
    <row r="7683" spans="1:6">
      <c r="A7683" s="1">
        <v>45543.418912037036</v>
      </c>
      <c r="B7683" t="s">
        <v>146</v>
      </c>
      <c r="C7683" s="3">
        <v>757.23</v>
      </c>
      <c r="D7683" t="s">
        <v>243</v>
      </c>
      <c r="E7683" t="str">
        <f t="shared" si="238"/>
        <v>33.01</v>
      </c>
      <c r="F7683" t="str">
        <f t="shared" si="239"/>
        <v>33.38</v>
      </c>
    </row>
    <row r="7684" spans="1:6">
      <c r="A7684" s="1">
        <v>45543.419606481482</v>
      </c>
      <c r="B7684" t="s">
        <v>578</v>
      </c>
      <c r="C7684" s="3">
        <v>757.25</v>
      </c>
      <c r="D7684" t="s">
        <v>148</v>
      </c>
      <c r="E7684" t="str">
        <f t="shared" si="238"/>
        <v>33.42</v>
      </c>
      <c r="F7684" t="str">
        <f t="shared" si="239"/>
        <v>33.25</v>
      </c>
    </row>
    <row r="7685" spans="1:6">
      <c r="A7685" s="1">
        <v>45543.420300925929</v>
      </c>
      <c r="B7685" t="s">
        <v>898</v>
      </c>
      <c r="C7685" s="3">
        <v>757.22</v>
      </c>
      <c r="D7685" t="s">
        <v>576</v>
      </c>
      <c r="E7685" t="str">
        <f t="shared" si="238"/>
        <v>33.8</v>
      </c>
      <c r="F7685" t="str">
        <f t="shared" si="239"/>
        <v>33.11</v>
      </c>
    </row>
    <row r="7686" spans="1:6">
      <c r="A7686" s="1">
        <v>45543.420995370368</v>
      </c>
      <c r="B7686" t="s">
        <v>915</v>
      </c>
      <c r="C7686" s="3">
        <v>757.23</v>
      </c>
      <c r="D7686" t="s">
        <v>851</v>
      </c>
      <c r="E7686" t="str">
        <f t="shared" si="238"/>
        <v>34.17</v>
      </c>
      <c r="F7686" t="str">
        <f t="shared" si="239"/>
        <v>32.96</v>
      </c>
    </row>
    <row r="7687" spans="1:6">
      <c r="A7687" s="1">
        <v>45543.421701388892</v>
      </c>
      <c r="B7687" t="s">
        <v>995</v>
      </c>
      <c r="C7687" s="3">
        <v>757.27</v>
      </c>
      <c r="D7687" t="s">
        <v>271</v>
      </c>
      <c r="E7687" t="str">
        <f t="shared" ref="E7687:E7750" si="240">TEXT(B7687,"дд.мм")</f>
        <v>34.49</v>
      </c>
      <c r="F7687" t="str">
        <f t="shared" ref="F7687:F7750" si="241">TEXT(D7687,"дд.мм")</f>
        <v>32.81</v>
      </c>
    </row>
    <row r="7688" spans="1:6">
      <c r="A7688" s="1">
        <v>45543.422372685185</v>
      </c>
      <c r="B7688" t="s">
        <v>203</v>
      </c>
      <c r="C7688" s="3">
        <v>757.23</v>
      </c>
      <c r="D7688" t="s">
        <v>839</v>
      </c>
      <c r="E7688" t="str">
        <f t="shared" si="240"/>
        <v>34.73</v>
      </c>
      <c r="F7688" t="str">
        <f t="shared" si="241"/>
        <v>32.66</v>
      </c>
    </row>
    <row r="7689" spans="1:6">
      <c r="A7689" s="1">
        <v>45543.423067129632</v>
      </c>
      <c r="B7689" t="s">
        <v>1171</v>
      </c>
      <c r="C7689" s="3">
        <v>757.22</v>
      </c>
      <c r="D7689" t="s">
        <v>142</v>
      </c>
      <c r="E7689" t="str">
        <f t="shared" si="240"/>
        <v>34.97</v>
      </c>
      <c r="F7689" t="str">
        <f t="shared" si="241"/>
        <v>32.5</v>
      </c>
    </row>
    <row r="7690" spans="1:6">
      <c r="A7690" s="1">
        <v>45543.423773148148</v>
      </c>
      <c r="B7690" t="s">
        <v>1008</v>
      </c>
      <c r="C7690" s="3">
        <v>757.19</v>
      </c>
      <c r="D7690" t="s">
        <v>333</v>
      </c>
      <c r="E7690" t="str">
        <f t="shared" si="240"/>
        <v>35.17</v>
      </c>
      <c r="F7690" t="str">
        <f t="shared" si="241"/>
        <v>32.33</v>
      </c>
    </row>
    <row r="7691" spans="1:6">
      <c r="A7691" s="1">
        <v>45543.424479166664</v>
      </c>
      <c r="B7691" t="s">
        <v>191</v>
      </c>
      <c r="C7691" s="3">
        <v>757.22</v>
      </c>
      <c r="D7691" t="s">
        <v>427</v>
      </c>
      <c r="E7691" t="str">
        <f t="shared" si="240"/>
        <v>35.39</v>
      </c>
      <c r="F7691" t="str">
        <f t="shared" si="241"/>
        <v>32.18</v>
      </c>
    </row>
    <row r="7692" spans="1:6">
      <c r="A7692" s="1">
        <v>45543.425173611111</v>
      </c>
      <c r="B7692" t="s">
        <v>187</v>
      </c>
      <c r="C7692" s="3">
        <v>757.2</v>
      </c>
      <c r="D7692" t="s">
        <v>449</v>
      </c>
      <c r="E7692" t="str">
        <f t="shared" si="240"/>
        <v>35.55</v>
      </c>
      <c r="F7692" t="str">
        <f t="shared" si="241"/>
        <v>32.01</v>
      </c>
    </row>
    <row r="7693" spans="1:6">
      <c r="A7693" s="1">
        <v>45543.425856481481</v>
      </c>
      <c r="B7693" t="s">
        <v>1026</v>
      </c>
      <c r="C7693" s="3">
        <v>757.22</v>
      </c>
      <c r="D7693" t="s">
        <v>474</v>
      </c>
      <c r="E7693" t="str">
        <f t="shared" si="240"/>
        <v>35.77</v>
      </c>
      <c r="F7693" t="str">
        <f t="shared" si="241"/>
        <v>31.86</v>
      </c>
    </row>
    <row r="7694" spans="1:6">
      <c r="A7694" s="1">
        <v>45543.426574074074</v>
      </c>
      <c r="B7694" t="s">
        <v>342</v>
      </c>
      <c r="C7694" s="3">
        <v>757.23</v>
      </c>
      <c r="D7694" t="s">
        <v>498</v>
      </c>
      <c r="E7694" t="str">
        <f t="shared" si="240"/>
        <v>35.88</v>
      </c>
      <c r="F7694" t="str">
        <f t="shared" si="241"/>
        <v>31.69</v>
      </c>
    </row>
    <row r="7695" spans="1:6">
      <c r="A7695" s="1">
        <v>45543.427256944444</v>
      </c>
      <c r="B7695" t="s">
        <v>361</v>
      </c>
      <c r="C7695" s="3">
        <v>757.21</v>
      </c>
      <c r="D7695" t="s">
        <v>525</v>
      </c>
      <c r="E7695" t="str">
        <f t="shared" si="240"/>
        <v>36.09</v>
      </c>
      <c r="F7695" t="str">
        <f t="shared" si="241"/>
        <v>31.53</v>
      </c>
    </row>
    <row r="7696" spans="1:6">
      <c r="A7696" s="1">
        <v>45543.427939814814</v>
      </c>
      <c r="B7696" t="s">
        <v>366</v>
      </c>
      <c r="C7696" s="3">
        <v>757.23</v>
      </c>
      <c r="D7696" t="s">
        <v>550</v>
      </c>
      <c r="E7696" t="str">
        <f t="shared" si="240"/>
        <v>36.17</v>
      </c>
      <c r="F7696" t="str">
        <f t="shared" si="241"/>
        <v>31.38</v>
      </c>
    </row>
    <row r="7697" spans="1:6">
      <c r="A7697" s="1">
        <v>45543.428657407407</v>
      </c>
      <c r="B7697" t="s">
        <v>173</v>
      </c>
      <c r="C7697" s="3">
        <v>757.22</v>
      </c>
      <c r="D7697" t="s">
        <v>96</v>
      </c>
      <c r="E7697" t="str">
        <f t="shared" si="240"/>
        <v>36.24</v>
      </c>
      <c r="F7697" t="str">
        <f t="shared" si="241"/>
        <v>31.24</v>
      </c>
    </row>
    <row r="7698" spans="1:6">
      <c r="A7698" s="1">
        <v>45543.429340277777</v>
      </c>
      <c r="B7698" t="s">
        <v>378</v>
      </c>
      <c r="C7698" s="3">
        <v>757.24</v>
      </c>
      <c r="D7698" s="2">
        <v>45535</v>
      </c>
      <c r="E7698" t="str">
        <f t="shared" si="240"/>
        <v>36.33</v>
      </c>
      <c r="F7698" t="str">
        <f t="shared" si="241"/>
        <v>31.00</v>
      </c>
    </row>
    <row r="7699" spans="1:6">
      <c r="A7699" s="1">
        <v>45543.430023148147</v>
      </c>
      <c r="B7699" t="s">
        <v>1040</v>
      </c>
      <c r="C7699" s="3">
        <v>757.24</v>
      </c>
      <c r="D7699" t="s">
        <v>42</v>
      </c>
      <c r="E7699" t="str">
        <f t="shared" si="240"/>
        <v>36.44</v>
      </c>
      <c r="F7699" t="str">
        <f t="shared" si="241"/>
        <v>30.93</v>
      </c>
    </row>
    <row r="7700" spans="1:6">
      <c r="A7700" s="1">
        <v>45543.43072916667</v>
      </c>
      <c r="B7700" t="s">
        <v>394</v>
      </c>
      <c r="C7700" s="3">
        <v>757.2</v>
      </c>
      <c r="D7700" t="s">
        <v>74</v>
      </c>
      <c r="E7700" t="str">
        <f t="shared" si="240"/>
        <v>36.55</v>
      </c>
      <c r="F7700" t="str">
        <f t="shared" si="241"/>
        <v>30.79</v>
      </c>
    </row>
    <row r="7701" spans="1:6">
      <c r="A7701" s="1">
        <v>45543.431435185186</v>
      </c>
      <c r="B7701" t="s">
        <v>1043</v>
      </c>
      <c r="C7701" s="3">
        <v>757.26</v>
      </c>
      <c r="D7701" t="s">
        <v>830</v>
      </c>
      <c r="E7701" t="str">
        <f t="shared" si="240"/>
        <v>36.58</v>
      </c>
      <c r="F7701" t="str">
        <f t="shared" si="241"/>
        <v>30.64</v>
      </c>
    </row>
    <row r="7702" spans="1:6">
      <c r="A7702" s="1">
        <v>45543.432129629633</v>
      </c>
      <c r="B7702" t="s">
        <v>395</v>
      </c>
      <c r="C7702" s="3">
        <v>757.23</v>
      </c>
      <c r="D7702" t="s">
        <v>820</v>
      </c>
      <c r="E7702" t="str">
        <f t="shared" si="240"/>
        <v>36.56</v>
      </c>
      <c r="F7702" t="str">
        <f t="shared" si="241"/>
        <v>30.53</v>
      </c>
    </row>
    <row r="7703" spans="1:6">
      <c r="A7703" s="1">
        <v>45543.432824074072</v>
      </c>
      <c r="B7703" t="s">
        <v>403</v>
      </c>
      <c r="C7703" s="3">
        <v>757.23</v>
      </c>
      <c r="D7703" t="s">
        <v>602</v>
      </c>
      <c r="E7703" t="str">
        <f t="shared" si="240"/>
        <v>36.64</v>
      </c>
      <c r="F7703" t="str">
        <f t="shared" si="241"/>
        <v>30.39</v>
      </c>
    </row>
    <row r="7704" spans="1:6">
      <c r="A7704" s="1">
        <v>45543.433518518519</v>
      </c>
      <c r="B7704" t="s">
        <v>399</v>
      </c>
      <c r="C7704" s="3">
        <v>757.2</v>
      </c>
      <c r="D7704" t="s">
        <v>683</v>
      </c>
      <c r="E7704" t="str">
        <f t="shared" si="240"/>
        <v>36.61</v>
      </c>
      <c r="F7704" t="str">
        <f t="shared" si="241"/>
        <v>30.27</v>
      </c>
    </row>
    <row r="7705" spans="1:6">
      <c r="A7705" s="1">
        <v>45543.434212962966</v>
      </c>
      <c r="B7705" t="s">
        <v>167</v>
      </c>
      <c r="C7705" s="3">
        <v>757.22</v>
      </c>
      <c r="D7705" t="s">
        <v>802</v>
      </c>
      <c r="E7705" t="str">
        <f t="shared" si="240"/>
        <v>36.5</v>
      </c>
      <c r="F7705" t="str">
        <f t="shared" si="241"/>
        <v>30.17</v>
      </c>
    </row>
    <row r="7706" spans="1:6">
      <c r="A7706" s="1">
        <v>45543.434884259259</v>
      </c>
      <c r="B7706" t="s">
        <v>382</v>
      </c>
      <c r="C7706" s="3">
        <v>757.22</v>
      </c>
      <c r="D7706" s="2">
        <v>45534</v>
      </c>
      <c r="E7706" t="str">
        <f t="shared" si="240"/>
        <v>36.38</v>
      </c>
      <c r="F7706" t="str">
        <f t="shared" si="241"/>
        <v>30.00</v>
      </c>
    </row>
    <row r="7707" spans="1:6">
      <c r="A7707" s="1">
        <v>45543.435601851852</v>
      </c>
      <c r="B7707" t="s">
        <v>360</v>
      </c>
      <c r="C7707" s="3">
        <v>757.18</v>
      </c>
      <c r="D7707" t="s">
        <v>677</v>
      </c>
      <c r="E7707" t="str">
        <f t="shared" si="240"/>
        <v>36.08</v>
      </c>
      <c r="F7707" t="str">
        <f t="shared" si="241"/>
        <v>30.02</v>
      </c>
    </row>
    <row r="7708" spans="1:6">
      <c r="A7708" s="1">
        <v>45543.436307870368</v>
      </c>
      <c r="B7708" t="s">
        <v>1025</v>
      </c>
      <c r="C7708" s="3">
        <v>757.19</v>
      </c>
      <c r="D7708" t="s">
        <v>1134</v>
      </c>
      <c r="E7708" t="str">
        <f t="shared" si="240"/>
        <v>35.72</v>
      </c>
      <c r="F7708" t="str">
        <f t="shared" si="241"/>
        <v>29.98</v>
      </c>
    </row>
    <row r="7709" spans="1:6">
      <c r="A7709" s="1">
        <v>45543.436967592592</v>
      </c>
      <c r="B7709" t="s">
        <v>1013</v>
      </c>
      <c r="C7709" s="3">
        <v>757.16</v>
      </c>
      <c r="D7709" t="s">
        <v>674</v>
      </c>
      <c r="E7709" t="str">
        <f t="shared" si="240"/>
        <v>35.35</v>
      </c>
      <c r="F7709" t="str">
        <f t="shared" si="241"/>
        <v>29.95</v>
      </c>
    </row>
    <row r="7710" spans="1:6">
      <c r="A7710" s="1">
        <v>45543.437685185185</v>
      </c>
      <c r="B7710" t="s">
        <v>278</v>
      </c>
      <c r="C7710" s="3">
        <v>757.16</v>
      </c>
      <c r="D7710" t="s">
        <v>1137</v>
      </c>
      <c r="E7710" t="str">
        <f t="shared" si="240"/>
        <v>35.02</v>
      </c>
      <c r="F7710" t="str">
        <f t="shared" si="241"/>
        <v>29.94</v>
      </c>
    </row>
    <row r="7711" spans="1:6">
      <c r="A7711" s="1">
        <v>45543.438368055555</v>
      </c>
      <c r="B7711" t="s">
        <v>1000</v>
      </c>
      <c r="C7711" s="3">
        <v>757.17</v>
      </c>
      <c r="D7711" t="s">
        <v>648</v>
      </c>
      <c r="E7711" t="str">
        <f t="shared" si="240"/>
        <v>34.78</v>
      </c>
      <c r="F7711" t="str">
        <f t="shared" si="241"/>
        <v>29.93</v>
      </c>
    </row>
    <row r="7712" spans="1:6">
      <c r="A7712" s="1">
        <v>45543.439085648148</v>
      </c>
      <c r="B7712" t="s">
        <v>176</v>
      </c>
      <c r="C7712" s="3">
        <v>757.17</v>
      </c>
      <c r="D7712" t="s">
        <v>648</v>
      </c>
      <c r="E7712" t="str">
        <f t="shared" si="240"/>
        <v>34.61</v>
      </c>
      <c r="F7712" t="str">
        <f t="shared" si="241"/>
        <v>29.93</v>
      </c>
    </row>
    <row r="7713" spans="1:6">
      <c r="A7713" s="1">
        <v>45543.439791666664</v>
      </c>
      <c r="B7713" t="s">
        <v>244</v>
      </c>
      <c r="C7713" s="3">
        <v>757.15</v>
      </c>
      <c r="D7713" t="s">
        <v>799</v>
      </c>
      <c r="E7713" t="str">
        <f t="shared" si="240"/>
        <v>34.48</v>
      </c>
      <c r="F7713" t="str">
        <f t="shared" si="241"/>
        <v>29.92</v>
      </c>
    </row>
    <row r="7714" spans="1:6">
      <c r="A7714" s="1">
        <v>45543.440474537034</v>
      </c>
      <c r="B7714" t="s">
        <v>172</v>
      </c>
      <c r="C7714" s="3">
        <v>757.16</v>
      </c>
      <c r="D7714" t="s">
        <v>648</v>
      </c>
      <c r="E7714" t="str">
        <f t="shared" si="240"/>
        <v>34.34</v>
      </c>
      <c r="F7714" t="str">
        <f t="shared" si="241"/>
        <v>29.93</v>
      </c>
    </row>
    <row r="7715" spans="1:6">
      <c r="A7715" s="1">
        <v>45543.441157407404</v>
      </c>
      <c r="B7715" t="s">
        <v>915</v>
      </c>
      <c r="C7715" s="3">
        <v>757.15</v>
      </c>
      <c r="D7715" t="s">
        <v>674</v>
      </c>
      <c r="E7715" t="str">
        <f t="shared" si="240"/>
        <v>34.17</v>
      </c>
      <c r="F7715" t="str">
        <f t="shared" si="241"/>
        <v>29.95</v>
      </c>
    </row>
    <row r="7716" spans="1:6">
      <c r="A7716" s="1">
        <v>45543.441863425927</v>
      </c>
      <c r="B7716" t="s">
        <v>227</v>
      </c>
      <c r="C7716" s="3">
        <v>757.14</v>
      </c>
      <c r="D7716" t="s">
        <v>800</v>
      </c>
      <c r="E7716" t="str">
        <f t="shared" si="240"/>
        <v>34.08</v>
      </c>
      <c r="F7716" t="str">
        <f t="shared" si="241"/>
        <v>29.96</v>
      </c>
    </row>
    <row r="7717" spans="1:6">
      <c r="A7717" s="1">
        <v>45543.44253472222</v>
      </c>
      <c r="B7717" t="s">
        <v>162</v>
      </c>
      <c r="C7717" s="3">
        <v>757.15</v>
      </c>
      <c r="D7717" t="s">
        <v>1134</v>
      </c>
      <c r="E7717" t="str">
        <f t="shared" si="240"/>
        <v>33.94</v>
      </c>
      <c r="F7717" t="str">
        <f t="shared" si="241"/>
        <v>29.98</v>
      </c>
    </row>
    <row r="7718" spans="1:6">
      <c r="A7718" s="1">
        <v>45543.443252314813</v>
      </c>
      <c r="B7718" t="s">
        <v>154</v>
      </c>
      <c r="C7718" s="3">
        <v>757.13</v>
      </c>
      <c r="D7718">
        <v>30</v>
      </c>
      <c r="E7718" t="str">
        <f t="shared" si="240"/>
        <v>33.82</v>
      </c>
      <c r="F7718" t="str">
        <f t="shared" si="241"/>
        <v>30.00</v>
      </c>
    </row>
    <row r="7719" spans="1:6">
      <c r="A7719" s="1">
        <v>45543.44394675926</v>
      </c>
      <c r="B7719" t="s">
        <v>895</v>
      </c>
      <c r="C7719" s="3">
        <v>757.11</v>
      </c>
      <c r="D7719" t="s">
        <v>677</v>
      </c>
      <c r="E7719" t="str">
        <f t="shared" si="240"/>
        <v>33.76</v>
      </c>
      <c r="F7719" t="str">
        <f t="shared" si="241"/>
        <v>30.02</v>
      </c>
    </row>
    <row r="7720" spans="1:6">
      <c r="A7720" s="1">
        <v>45543.44462962963</v>
      </c>
      <c r="B7720" t="s">
        <v>234</v>
      </c>
      <c r="C7720" s="3">
        <v>757.11</v>
      </c>
      <c r="D7720" s="2">
        <v>45412</v>
      </c>
      <c r="E7720" t="str">
        <f t="shared" si="240"/>
        <v>33.65</v>
      </c>
      <c r="F7720" t="str">
        <f t="shared" si="241"/>
        <v>30.00</v>
      </c>
    </row>
    <row r="7721" spans="1:6">
      <c r="A7721" s="1">
        <v>45543.445335648146</v>
      </c>
      <c r="B7721" t="s">
        <v>586</v>
      </c>
      <c r="C7721" s="3">
        <v>757.13</v>
      </c>
      <c r="D7721" s="2">
        <v>45503</v>
      </c>
      <c r="E7721" t="str">
        <f t="shared" si="240"/>
        <v>33.53</v>
      </c>
      <c r="F7721" t="str">
        <f t="shared" si="241"/>
        <v>30.00</v>
      </c>
    </row>
    <row r="7722" spans="1:6">
      <c r="A7722" s="1">
        <v>45543.446030092593</v>
      </c>
      <c r="B7722" t="s">
        <v>1172</v>
      </c>
      <c r="C7722" s="3">
        <v>757.12</v>
      </c>
      <c r="D7722" s="2">
        <v>45626</v>
      </c>
      <c r="E7722" t="str">
        <f t="shared" si="240"/>
        <v>33.41</v>
      </c>
      <c r="F7722" t="str">
        <f t="shared" si="241"/>
        <v>30.00</v>
      </c>
    </row>
    <row r="7723" spans="1:6">
      <c r="A7723" s="1">
        <v>45543.446701388886</v>
      </c>
      <c r="B7723" t="s">
        <v>245</v>
      </c>
      <c r="C7723" s="3">
        <v>757.15</v>
      </c>
      <c r="D7723" t="s">
        <v>678</v>
      </c>
      <c r="E7723" t="str">
        <f t="shared" si="240"/>
        <v>33.33</v>
      </c>
      <c r="F7723" t="str">
        <f t="shared" si="241"/>
        <v>30.13</v>
      </c>
    </row>
    <row r="7724" spans="1:6">
      <c r="A7724" s="1">
        <v>45543.447418981479</v>
      </c>
      <c r="B7724" t="s">
        <v>872</v>
      </c>
      <c r="C7724" s="3">
        <v>757.13</v>
      </c>
      <c r="D7724" t="s">
        <v>679</v>
      </c>
      <c r="E7724" t="str">
        <f t="shared" si="240"/>
        <v>33.29</v>
      </c>
      <c r="F7724" t="str">
        <f t="shared" si="241"/>
        <v>30.15</v>
      </c>
    </row>
    <row r="7725" spans="1:6">
      <c r="A7725" s="1">
        <v>45543.448125000003</v>
      </c>
      <c r="B7725" t="s">
        <v>862</v>
      </c>
      <c r="C7725" s="3">
        <v>757.1</v>
      </c>
      <c r="D7725" t="s">
        <v>680</v>
      </c>
      <c r="E7725" t="str">
        <f t="shared" si="240"/>
        <v>33.15</v>
      </c>
      <c r="F7725" t="str">
        <f t="shared" si="241"/>
        <v>30.19</v>
      </c>
    </row>
    <row r="7726" spans="1:6">
      <c r="A7726" s="1">
        <v>45543.448807870373</v>
      </c>
      <c r="B7726" t="s">
        <v>857</v>
      </c>
      <c r="C7726" s="3">
        <v>757.09</v>
      </c>
      <c r="D7726" t="s">
        <v>688</v>
      </c>
      <c r="E7726" t="str">
        <f t="shared" si="240"/>
        <v>33.07</v>
      </c>
      <c r="F7726" t="str">
        <f t="shared" si="241"/>
        <v>30.22</v>
      </c>
    </row>
    <row r="7727" spans="1:6">
      <c r="A7727" s="1">
        <v>45543.449502314812</v>
      </c>
      <c r="B7727" t="s">
        <v>261</v>
      </c>
      <c r="C7727" s="3">
        <v>757.11</v>
      </c>
      <c r="D7727" t="s">
        <v>683</v>
      </c>
      <c r="E7727" t="str">
        <f t="shared" si="240"/>
        <v>32.98</v>
      </c>
      <c r="F7727" t="str">
        <f t="shared" si="241"/>
        <v>30.27</v>
      </c>
    </row>
    <row r="7728" spans="1:6">
      <c r="A7728" s="1">
        <v>45543.450208333335</v>
      </c>
      <c r="B7728" t="s">
        <v>266</v>
      </c>
      <c r="C7728" s="3">
        <v>757.07</v>
      </c>
      <c r="D7728" s="2">
        <v>45381</v>
      </c>
      <c r="E7728" t="str">
        <f t="shared" si="240"/>
        <v>32.89</v>
      </c>
      <c r="F7728" t="str">
        <f t="shared" si="241"/>
        <v>30.00</v>
      </c>
    </row>
    <row r="7729" spans="1:6">
      <c r="A7729" s="1">
        <v>45543.450879629629</v>
      </c>
      <c r="B7729" t="s">
        <v>271</v>
      </c>
      <c r="C7729" s="3">
        <v>757.09</v>
      </c>
      <c r="D7729" t="s">
        <v>810</v>
      </c>
      <c r="E7729" t="str">
        <f t="shared" si="240"/>
        <v>32.81</v>
      </c>
      <c r="F7729" t="str">
        <f t="shared" si="241"/>
        <v>30.34</v>
      </c>
    </row>
    <row r="7730" spans="1:6">
      <c r="A7730" s="1">
        <v>45543.451574074075</v>
      </c>
      <c r="B7730" t="s">
        <v>277</v>
      </c>
      <c r="C7730" s="3">
        <v>757.1</v>
      </c>
      <c r="D7730" t="s">
        <v>812</v>
      </c>
      <c r="E7730" t="str">
        <f t="shared" si="240"/>
        <v>32.71</v>
      </c>
      <c r="F7730" t="str">
        <f t="shared" si="241"/>
        <v>30.38</v>
      </c>
    </row>
    <row r="7731" spans="1:6">
      <c r="A7731" s="1">
        <v>45543.452291666668</v>
      </c>
      <c r="B7731" t="s">
        <v>287</v>
      </c>
      <c r="C7731" s="3">
        <v>757.09</v>
      </c>
      <c r="D7731" t="s">
        <v>813</v>
      </c>
      <c r="E7731" t="str">
        <f t="shared" si="240"/>
        <v>32.61</v>
      </c>
      <c r="F7731" t="str">
        <f t="shared" si="241"/>
        <v>30.42</v>
      </c>
    </row>
    <row r="7732" spans="1:6">
      <c r="A7732" s="1">
        <v>45543.452986111108</v>
      </c>
      <c r="B7732" t="s">
        <v>749</v>
      </c>
      <c r="C7732" s="3">
        <v>757.05</v>
      </c>
      <c r="D7732" t="s">
        <v>816</v>
      </c>
      <c r="E7732" t="str">
        <f t="shared" si="240"/>
        <v>32.53</v>
      </c>
      <c r="F7732" t="str">
        <f t="shared" si="241"/>
        <v>30.47</v>
      </c>
    </row>
    <row r="7733" spans="1:6">
      <c r="A7733" s="1">
        <v>45543.453680555554</v>
      </c>
      <c r="B7733" t="s">
        <v>745</v>
      </c>
      <c r="C7733" s="3">
        <v>757.06</v>
      </c>
      <c r="D7733" t="s">
        <v>1080</v>
      </c>
      <c r="E7733" t="str">
        <f t="shared" si="240"/>
        <v>32.48</v>
      </c>
      <c r="F7733" t="str">
        <f t="shared" si="241"/>
        <v>30.51</v>
      </c>
    </row>
    <row r="7734" spans="1:6">
      <c r="A7734" s="1">
        <v>45543.454375000001</v>
      </c>
      <c r="B7734" t="s">
        <v>312</v>
      </c>
      <c r="C7734" s="3">
        <v>757.02</v>
      </c>
      <c r="D7734" t="s">
        <v>822</v>
      </c>
      <c r="E7734" t="str">
        <f t="shared" si="240"/>
        <v>32.41</v>
      </c>
      <c r="F7734" t="str">
        <f t="shared" si="241"/>
        <v>30.55</v>
      </c>
    </row>
    <row r="7735" spans="1:6">
      <c r="A7735" s="1">
        <v>45543.455069444448</v>
      </c>
      <c r="B7735" t="s">
        <v>326</v>
      </c>
      <c r="C7735" s="3">
        <v>757.03</v>
      </c>
      <c r="D7735" s="2">
        <v>45473</v>
      </c>
      <c r="E7735" t="str">
        <f t="shared" si="240"/>
        <v>32.35</v>
      </c>
      <c r="F7735" t="str">
        <f t="shared" si="241"/>
        <v>30.00</v>
      </c>
    </row>
    <row r="7736" spans="1:6">
      <c r="A7736" s="1">
        <v>45543.455752314818</v>
      </c>
      <c r="B7736" t="s">
        <v>345</v>
      </c>
      <c r="C7736" s="3">
        <v>757.05</v>
      </c>
      <c r="D7736" t="s">
        <v>831</v>
      </c>
      <c r="E7736" t="str">
        <f t="shared" si="240"/>
        <v>32.28</v>
      </c>
      <c r="F7736" t="str">
        <f t="shared" si="241"/>
        <v>30.65</v>
      </c>
    </row>
    <row r="7737" spans="1:6">
      <c r="A7737" s="1">
        <v>45543.456458333334</v>
      </c>
      <c r="B7737" t="s">
        <v>355</v>
      </c>
      <c r="C7737" s="3">
        <v>757.07</v>
      </c>
      <c r="D7737" t="s">
        <v>833</v>
      </c>
      <c r="E7737" t="str">
        <f t="shared" si="240"/>
        <v>32.23</v>
      </c>
      <c r="F7737" t="str">
        <f t="shared" si="241"/>
        <v>30.68</v>
      </c>
    </row>
    <row r="7738" spans="1:6">
      <c r="A7738" s="1">
        <v>45543.457152777781</v>
      </c>
      <c r="B7738" t="s">
        <v>431</v>
      </c>
      <c r="C7738" s="3">
        <v>757.05</v>
      </c>
      <c r="D7738" t="s">
        <v>83</v>
      </c>
      <c r="E7738" t="str">
        <f t="shared" si="240"/>
        <v>32.16</v>
      </c>
      <c r="F7738" t="str">
        <f t="shared" si="241"/>
        <v>30.74</v>
      </c>
    </row>
    <row r="7739" spans="1:6">
      <c r="A7739" s="1">
        <v>45543.45784722222</v>
      </c>
      <c r="B7739" t="s">
        <v>439</v>
      </c>
      <c r="C7739" s="3">
        <v>757.03</v>
      </c>
      <c r="D7739" t="s">
        <v>76</v>
      </c>
      <c r="E7739" t="str">
        <f t="shared" si="240"/>
        <v>32.1</v>
      </c>
      <c r="F7739" t="str">
        <f t="shared" si="241"/>
        <v>30.78</v>
      </c>
    </row>
    <row r="7740" spans="1:6">
      <c r="A7740" s="1">
        <v>45543.458541666667</v>
      </c>
      <c r="B7740" t="s">
        <v>675</v>
      </c>
      <c r="C7740" s="3">
        <v>757.04</v>
      </c>
      <c r="D7740" t="s">
        <v>71</v>
      </c>
      <c r="E7740" t="str">
        <f t="shared" si="240"/>
        <v>32.07</v>
      </c>
      <c r="F7740" t="str">
        <f t="shared" si="241"/>
        <v>30.81</v>
      </c>
    </row>
    <row r="7741" spans="1:6">
      <c r="A7741" s="1">
        <v>45543.459236111114</v>
      </c>
      <c r="B7741" t="s">
        <v>449</v>
      </c>
      <c r="C7741" s="3">
        <v>757.06</v>
      </c>
      <c r="D7741" t="s">
        <v>56</v>
      </c>
      <c r="E7741" t="str">
        <f t="shared" si="240"/>
        <v>32.01</v>
      </c>
      <c r="F7741" t="str">
        <f t="shared" si="241"/>
        <v>30.87</v>
      </c>
    </row>
    <row r="7742" spans="1:6">
      <c r="A7742" s="1">
        <v>45543.459930555553</v>
      </c>
      <c r="B7742" t="s">
        <v>136</v>
      </c>
      <c r="C7742" s="3">
        <v>757.02</v>
      </c>
      <c r="D7742" s="2">
        <v>45565</v>
      </c>
      <c r="E7742" t="str">
        <f t="shared" si="240"/>
        <v>31.97</v>
      </c>
      <c r="F7742" t="str">
        <f t="shared" si="241"/>
        <v>30.00</v>
      </c>
    </row>
    <row r="7743" spans="1:6">
      <c r="A7743" s="1">
        <v>45543.460625</v>
      </c>
      <c r="B7743" t="s">
        <v>664</v>
      </c>
      <c r="C7743" s="3">
        <v>757.05</v>
      </c>
      <c r="D7743" t="s">
        <v>39</v>
      </c>
      <c r="E7743" t="str">
        <f t="shared" si="240"/>
        <v>31.93</v>
      </c>
      <c r="F7743" t="str">
        <f t="shared" si="241"/>
        <v>30.95</v>
      </c>
    </row>
    <row r="7744" spans="1:6">
      <c r="A7744" s="1">
        <v>45543.46130787037</v>
      </c>
      <c r="B7744" t="s">
        <v>468</v>
      </c>
      <c r="C7744" s="3">
        <v>757.06</v>
      </c>
      <c r="D7744" t="s">
        <v>31</v>
      </c>
      <c r="E7744" t="str">
        <f t="shared" si="240"/>
        <v>31.89</v>
      </c>
      <c r="F7744" t="str">
        <f t="shared" si="241"/>
        <v>30.99</v>
      </c>
    </row>
    <row r="7745" spans="1:6">
      <c r="A7745" s="1">
        <v>45543.462002314816</v>
      </c>
      <c r="B7745" t="s">
        <v>130</v>
      </c>
      <c r="C7745" s="3">
        <v>757.04</v>
      </c>
      <c r="D7745" t="s">
        <v>25</v>
      </c>
      <c r="E7745" t="str">
        <f t="shared" si="240"/>
        <v>31.84</v>
      </c>
      <c r="F7745" t="str">
        <f t="shared" si="241"/>
        <v>31.02</v>
      </c>
    </row>
    <row r="7746" spans="1:6">
      <c r="A7746" s="1">
        <v>45543.462766203702</v>
      </c>
      <c r="B7746" s="2">
        <v>45535</v>
      </c>
      <c r="C7746" s="3">
        <v>757.05</v>
      </c>
      <c r="D7746" s="2">
        <v>45504</v>
      </c>
      <c r="E7746" t="str">
        <f t="shared" si="240"/>
        <v>31.00</v>
      </c>
      <c r="F7746" t="str">
        <f t="shared" si="241"/>
        <v>31.00</v>
      </c>
    </row>
    <row r="7747" spans="1:6">
      <c r="A7747" s="1">
        <v>45543.463414351849</v>
      </c>
      <c r="B7747" t="s">
        <v>124</v>
      </c>
      <c r="C7747" s="3">
        <v>757.05</v>
      </c>
      <c r="D7747" s="2">
        <v>45657</v>
      </c>
      <c r="E7747" t="str">
        <f t="shared" si="240"/>
        <v>31.77</v>
      </c>
      <c r="F7747" t="str">
        <f t="shared" si="241"/>
        <v>31.00</v>
      </c>
    </row>
    <row r="7748" spans="1:6">
      <c r="A7748" s="1">
        <v>45543.464085648149</v>
      </c>
      <c r="B7748" t="s">
        <v>495</v>
      </c>
      <c r="C7748" s="3">
        <v>757.04</v>
      </c>
      <c r="D7748" t="s">
        <v>90</v>
      </c>
      <c r="E7748" t="str">
        <f t="shared" si="240"/>
        <v>31.71</v>
      </c>
      <c r="F7748" t="str">
        <f t="shared" si="241"/>
        <v>31.14</v>
      </c>
    </row>
    <row r="7749" spans="1:6">
      <c r="A7749" s="1">
        <v>45543.464780092596</v>
      </c>
      <c r="B7749" t="s">
        <v>499</v>
      </c>
      <c r="C7749" s="3">
        <v>757.05</v>
      </c>
      <c r="D7749" t="s">
        <v>95</v>
      </c>
      <c r="E7749" t="str">
        <f t="shared" si="240"/>
        <v>31.68</v>
      </c>
      <c r="F7749" t="str">
        <f t="shared" si="241"/>
        <v>31.19</v>
      </c>
    </row>
    <row r="7750" spans="1:6">
      <c r="A7750" s="1">
        <v>45543.465497685182</v>
      </c>
      <c r="B7750" t="s">
        <v>504</v>
      </c>
      <c r="C7750" s="3">
        <v>757.05</v>
      </c>
      <c r="D7750" t="s">
        <v>97</v>
      </c>
      <c r="E7750" t="str">
        <f t="shared" si="240"/>
        <v>31.64</v>
      </c>
      <c r="F7750" t="str">
        <f t="shared" si="241"/>
        <v>31.25</v>
      </c>
    </row>
    <row r="7751" spans="1:6">
      <c r="A7751" s="1">
        <v>45543.466192129628</v>
      </c>
      <c r="B7751" t="s">
        <v>509</v>
      </c>
      <c r="C7751" s="3">
        <v>757.03</v>
      </c>
      <c r="D7751" t="s">
        <v>564</v>
      </c>
      <c r="E7751" t="str">
        <f t="shared" ref="E7751:E7814" si="242">TEXT(B7751,"дд.мм")</f>
        <v>31.61</v>
      </c>
      <c r="F7751" t="str">
        <f t="shared" ref="F7751:F7814" si="243">TEXT(D7751,"дд.мм")</f>
        <v>31.27</v>
      </c>
    </row>
    <row r="7752" spans="1:6">
      <c r="A7752" s="1">
        <v>45543.466886574075</v>
      </c>
      <c r="B7752" t="s">
        <v>110</v>
      </c>
      <c r="C7752" s="3">
        <v>757.03</v>
      </c>
      <c r="D7752" t="s">
        <v>560</v>
      </c>
      <c r="E7752" t="str">
        <f t="shared" si="242"/>
        <v>31.58</v>
      </c>
      <c r="F7752" t="str">
        <f t="shared" si="243"/>
        <v>31.31</v>
      </c>
    </row>
    <row r="7753" spans="1:6">
      <c r="A7753" s="1">
        <v>45543.467592592591</v>
      </c>
      <c r="B7753" t="s">
        <v>520</v>
      </c>
      <c r="C7753" s="3">
        <v>757.03</v>
      </c>
      <c r="D7753" t="s">
        <v>552</v>
      </c>
      <c r="E7753" t="str">
        <f t="shared" si="242"/>
        <v>31.55</v>
      </c>
      <c r="F7753" t="str">
        <f t="shared" si="243"/>
        <v>31.36</v>
      </c>
    </row>
    <row r="7754" spans="1:6">
      <c r="A7754" s="1">
        <v>45543.468287037038</v>
      </c>
      <c r="B7754" t="s">
        <v>106</v>
      </c>
      <c r="C7754" s="3">
        <v>757.02</v>
      </c>
      <c r="D7754" t="s">
        <v>548</v>
      </c>
      <c r="E7754" t="str">
        <f t="shared" si="242"/>
        <v>31.52</v>
      </c>
      <c r="F7754" t="str">
        <f t="shared" si="243"/>
        <v>31.39</v>
      </c>
    </row>
    <row r="7755" spans="1:6">
      <c r="A7755" s="1">
        <v>45543.468993055554</v>
      </c>
      <c r="B7755" s="2">
        <v>45443</v>
      </c>
      <c r="C7755" s="3">
        <v>757.06</v>
      </c>
      <c r="D7755" t="s">
        <v>540</v>
      </c>
      <c r="E7755" t="str">
        <f t="shared" si="242"/>
        <v>31.00</v>
      </c>
      <c r="F7755" t="str">
        <f t="shared" si="243"/>
        <v>31.44</v>
      </c>
    </row>
    <row r="7756" spans="1:6">
      <c r="A7756" s="1">
        <v>45543.469664351855</v>
      </c>
      <c r="B7756" s="2">
        <v>45443</v>
      </c>
      <c r="C7756" s="3">
        <v>757.06</v>
      </c>
      <c r="D7756" t="s">
        <v>103</v>
      </c>
      <c r="E7756" t="str">
        <f t="shared" si="242"/>
        <v>31.00</v>
      </c>
      <c r="F7756" t="str">
        <f t="shared" si="243"/>
        <v>31.47</v>
      </c>
    </row>
    <row r="7757" spans="1:6">
      <c r="A7757" s="1">
        <v>45543.470370370371</v>
      </c>
      <c r="B7757" t="s">
        <v>538</v>
      </c>
      <c r="C7757" s="3">
        <v>757.02</v>
      </c>
      <c r="D7757" t="s">
        <v>106</v>
      </c>
      <c r="E7757" t="str">
        <f t="shared" si="242"/>
        <v>31.45</v>
      </c>
      <c r="F7757" t="str">
        <f t="shared" si="243"/>
        <v>31.52</v>
      </c>
    </row>
    <row r="7758" spans="1:6">
      <c r="A7758" s="1">
        <v>45543.471041666664</v>
      </c>
      <c r="B7758" t="s">
        <v>544</v>
      </c>
      <c r="C7758" s="3">
        <v>757.06</v>
      </c>
      <c r="D7758" t="s">
        <v>520</v>
      </c>
      <c r="E7758" t="str">
        <f t="shared" si="242"/>
        <v>31.43</v>
      </c>
      <c r="F7758" t="str">
        <f t="shared" si="243"/>
        <v>31.55</v>
      </c>
    </row>
    <row r="7759" spans="1:6">
      <c r="A7759" s="1">
        <v>45543.471736111111</v>
      </c>
      <c r="B7759" t="s">
        <v>548</v>
      </c>
      <c r="C7759" s="3">
        <v>757.04</v>
      </c>
      <c r="D7759" t="s">
        <v>110</v>
      </c>
      <c r="E7759" t="str">
        <f t="shared" si="242"/>
        <v>31.39</v>
      </c>
      <c r="F7759" t="str">
        <f t="shared" si="243"/>
        <v>31.58</v>
      </c>
    </row>
    <row r="7760" spans="1:6">
      <c r="A7760" s="1">
        <v>45543.47246527778</v>
      </c>
      <c r="B7760" t="s">
        <v>551</v>
      </c>
      <c r="C7760" s="3">
        <v>757.06</v>
      </c>
      <c r="D7760" t="s">
        <v>505</v>
      </c>
      <c r="E7760" t="str">
        <f t="shared" si="242"/>
        <v>31.37</v>
      </c>
      <c r="F7760" t="str">
        <f t="shared" si="243"/>
        <v>31.63</v>
      </c>
    </row>
    <row r="7761" spans="1:6">
      <c r="A7761" s="1">
        <v>45543.473124999997</v>
      </c>
      <c r="B7761" t="s">
        <v>550</v>
      </c>
      <c r="C7761" s="3">
        <v>757.07</v>
      </c>
      <c r="D7761" t="s">
        <v>499</v>
      </c>
      <c r="E7761" t="str">
        <f t="shared" si="242"/>
        <v>31.38</v>
      </c>
      <c r="F7761" t="str">
        <f t="shared" si="243"/>
        <v>31.68</v>
      </c>
    </row>
    <row r="7762" spans="1:6">
      <c r="A7762" s="1">
        <v>45543.473819444444</v>
      </c>
      <c r="B7762" t="s">
        <v>99</v>
      </c>
      <c r="C7762" s="3">
        <v>757.06</v>
      </c>
      <c r="D7762" t="s">
        <v>495</v>
      </c>
      <c r="E7762" t="str">
        <f t="shared" si="242"/>
        <v>31.32</v>
      </c>
      <c r="F7762" t="str">
        <f t="shared" si="243"/>
        <v>31.71</v>
      </c>
    </row>
    <row r="7763" spans="1:6">
      <c r="A7763" s="1">
        <v>45543.47452546296</v>
      </c>
      <c r="B7763" t="s">
        <v>557</v>
      </c>
      <c r="C7763" s="3">
        <v>757.06</v>
      </c>
      <c r="D7763" t="s">
        <v>118</v>
      </c>
      <c r="E7763" t="str">
        <f t="shared" si="242"/>
        <v>31.33</v>
      </c>
      <c r="F7763" t="str">
        <f t="shared" si="243"/>
        <v>31.73</v>
      </c>
    </row>
    <row r="7764" spans="1:6">
      <c r="A7764" s="1">
        <v>45543.475231481483</v>
      </c>
      <c r="B7764" t="s">
        <v>557</v>
      </c>
      <c r="C7764" s="3">
        <v>757.07</v>
      </c>
      <c r="D7764" t="s">
        <v>124</v>
      </c>
      <c r="E7764" t="str">
        <f t="shared" si="242"/>
        <v>31.33</v>
      </c>
      <c r="F7764" t="str">
        <f t="shared" si="243"/>
        <v>31.77</v>
      </c>
    </row>
    <row r="7765" spans="1:6">
      <c r="A7765" s="1">
        <v>45543.475925925923</v>
      </c>
      <c r="B7765" s="2">
        <v>45382</v>
      </c>
      <c r="C7765" s="3">
        <v>757.02</v>
      </c>
      <c r="D7765" s="2">
        <v>45535</v>
      </c>
      <c r="E7765" t="str">
        <f t="shared" si="242"/>
        <v>31.00</v>
      </c>
      <c r="F7765" t="str">
        <f t="shared" si="243"/>
        <v>31.00</v>
      </c>
    </row>
    <row r="7766" spans="1:6">
      <c r="A7766" s="1">
        <v>45543.476631944446</v>
      </c>
      <c r="B7766" t="s">
        <v>565</v>
      </c>
      <c r="C7766" s="3">
        <v>757.02</v>
      </c>
      <c r="D7766" t="s">
        <v>478</v>
      </c>
      <c r="E7766" t="str">
        <f t="shared" si="242"/>
        <v>31.26</v>
      </c>
      <c r="F7766" t="str">
        <f t="shared" si="243"/>
        <v>31.83</v>
      </c>
    </row>
    <row r="7767" spans="1:6">
      <c r="A7767" s="1">
        <v>45543.477303240739</v>
      </c>
      <c r="B7767" t="s">
        <v>98</v>
      </c>
      <c r="C7767" s="3">
        <v>757.02</v>
      </c>
      <c r="D7767" t="s">
        <v>473</v>
      </c>
      <c r="E7767" t="str">
        <f t="shared" si="242"/>
        <v>31.28</v>
      </c>
      <c r="F7767" t="str">
        <f t="shared" si="243"/>
        <v>31.87</v>
      </c>
    </row>
    <row r="7768" spans="1:6">
      <c r="A7768" s="1">
        <v>45543.478020833332</v>
      </c>
      <c r="B7768" t="s">
        <v>96</v>
      </c>
      <c r="C7768" s="3">
        <v>757</v>
      </c>
      <c r="D7768" t="s">
        <v>466</v>
      </c>
      <c r="E7768" t="str">
        <f t="shared" si="242"/>
        <v>31.24</v>
      </c>
      <c r="F7768" t="str">
        <f t="shared" si="243"/>
        <v>31.91</v>
      </c>
    </row>
    <row r="7769" spans="1:6">
      <c r="A7769" s="1">
        <v>45543.478692129633</v>
      </c>
      <c r="B7769" t="s">
        <v>96</v>
      </c>
      <c r="C7769" s="3">
        <v>757</v>
      </c>
      <c r="D7769" t="s">
        <v>664</v>
      </c>
      <c r="E7769" t="str">
        <f t="shared" si="242"/>
        <v>31.24</v>
      </c>
      <c r="F7769" t="str">
        <f t="shared" si="243"/>
        <v>31.93</v>
      </c>
    </row>
    <row r="7770" spans="1:6">
      <c r="A7770" s="1">
        <v>45543.479386574072</v>
      </c>
      <c r="B7770" t="s">
        <v>96</v>
      </c>
      <c r="C7770" s="3">
        <v>757.01</v>
      </c>
      <c r="D7770" t="s">
        <v>136</v>
      </c>
      <c r="E7770" t="str">
        <f t="shared" si="242"/>
        <v>31.24</v>
      </c>
      <c r="F7770" t="str">
        <f t="shared" si="243"/>
        <v>31.97</v>
      </c>
    </row>
    <row r="7771" spans="1:6">
      <c r="A7771" s="1">
        <v>45543.480081018519</v>
      </c>
      <c r="B7771" t="s">
        <v>569</v>
      </c>
      <c r="C7771" s="3">
        <v>756.98</v>
      </c>
      <c r="D7771" t="s">
        <v>452</v>
      </c>
      <c r="E7771" t="str">
        <f t="shared" si="242"/>
        <v>31.21</v>
      </c>
      <c r="F7771" t="str">
        <f t="shared" si="243"/>
        <v>31.99</v>
      </c>
    </row>
    <row r="7772" spans="1:6">
      <c r="A7772" s="1">
        <v>45543.480798611112</v>
      </c>
      <c r="B7772" t="s">
        <v>572</v>
      </c>
      <c r="C7772" s="3">
        <v>756.99</v>
      </c>
      <c r="D7772" t="s">
        <v>446</v>
      </c>
      <c r="E7772" t="str">
        <f t="shared" si="242"/>
        <v>31.18</v>
      </c>
      <c r="F7772" t="str">
        <f t="shared" si="243"/>
        <v>32.03</v>
      </c>
    </row>
    <row r="7773" spans="1:6">
      <c r="A7773" s="1">
        <v>45543.481481481482</v>
      </c>
      <c r="B7773" t="s">
        <v>95</v>
      </c>
      <c r="C7773" s="3">
        <v>756.99</v>
      </c>
      <c r="D7773" t="s">
        <v>445</v>
      </c>
      <c r="E7773" t="str">
        <f t="shared" si="242"/>
        <v>31.19</v>
      </c>
      <c r="F7773" t="str">
        <f t="shared" si="243"/>
        <v>32.05</v>
      </c>
    </row>
    <row r="7774" spans="1:6">
      <c r="A7774" s="1">
        <v>45543.482187499998</v>
      </c>
      <c r="B7774" t="s">
        <v>91</v>
      </c>
      <c r="C7774" s="3">
        <v>756.99</v>
      </c>
      <c r="D7774" t="s">
        <v>442</v>
      </c>
      <c r="E7774" t="str">
        <f t="shared" si="242"/>
        <v>31.16</v>
      </c>
      <c r="F7774" t="str">
        <f t="shared" si="243"/>
        <v>32.08</v>
      </c>
    </row>
    <row r="7775" spans="1:6">
      <c r="A7775" s="1">
        <v>45543.482881944445</v>
      </c>
      <c r="B7775" t="s">
        <v>93</v>
      </c>
      <c r="C7775" s="3">
        <v>756.97</v>
      </c>
      <c r="D7775" t="s">
        <v>437</v>
      </c>
      <c r="E7775" t="str">
        <f t="shared" si="242"/>
        <v>31.17</v>
      </c>
      <c r="F7775" t="str">
        <f t="shared" si="243"/>
        <v>32.11</v>
      </c>
    </row>
    <row r="7776" spans="1:6">
      <c r="A7776" s="1">
        <v>45543.483553240738</v>
      </c>
      <c r="B7776" t="s">
        <v>90</v>
      </c>
      <c r="C7776" s="3">
        <v>756.97</v>
      </c>
      <c r="D7776" t="s">
        <v>434</v>
      </c>
      <c r="E7776" t="str">
        <f t="shared" si="242"/>
        <v>31.14</v>
      </c>
      <c r="F7776" t="str">
        <f t="shared" si="243"/>
        <v>32.14</v>
      </c>
    </row>
    <row r="7777" spans="1:6">
      <c r="A7777" s="1">
        <v>45543.484282407408</v>
      </c>
      <c r="B7777" t="s">
        <v>89</v>
      </c>
      <c r="C7777" s="3">
        <v>756.97</v>
      </c>
      <c r="D7777" t="s">
        <v>429</v>
      </c>
      <c r="E7777" t="str">
        <f t="shared" si="242"/>
        <v>31.13</v>
      </c>
      <c r="F7777" t="str">
        <f t="shared" si="243"/>
        <v>32.17</v>
      </c>
    </row>
    <row r="7778" spans="1:6">
      <c r="A7778" s="1">
        <v>45543.484976851854</v>
      </c>
      <c r="B7778" s="2">
        <v>45657</v>
      </c>
      <c r="C7778" s="3">
        <v>756.95</v>
      </c>
      <c r="D7778" t="s">
        <v>140</v>
      </c>
      <c r="E7778" t="str">
        <f t="shared" si="242"/>
        <v>31.00</v>
      </c>
      <c r="F7778" t="str">
        <f t="shared" si="243"/>
        <v>32.2</v>
      </c>
    </row>
    <row r="7779" spans="1:6">
      <c r="A7779" s="1">
        <v>45543.485648148147</v>
      </c>
      <c r="B7779" s="2">
        <v>45657</v>
      </c>
      <c r="C7779" s="3">
        <v>756.94</v>
      </c>
      <c r="D7779" t="s">
        <v>358</v>
      </c>
      <c r="E7779" t="str">
        <f t="shared" si="242"/>
        <v>31.00</v>
      </c>
      <c r="F7779" t="str">
        <f t="shared" si="243"/>
        <v>32.22</v>
      </c>
    </row>
    <row r="7780" spans="1:6">
      <c r="A7780" s="1">
        <v>45543.486354166664</v>
      </c>
      <c r="B7780" s="2">
        <v>45657</v>
      </c>
      <c r="C7780" s="3">
        <v>756.93</v>
      </c>
      <c r="D7780" t="s">
        <v>389</v>
      </c>
      <c r="E7780" t="str">
        <f t="shared" si="242"/>
        <v>31.00</v>
      </c>
      <c r="F7780" t="str">
        <f t="shared" si="243"/>
        <v>32.25</v>
      </c>
    </row>
    <row r="7781" spans="1:6">
      <c r="A7781" s="1">
        <v>45543.487025462964</v>
      </c>
      <c r="B7781" t="s">
        <v>9</v>
      </c>
      <c r="C7781" s="3">
        <v>756.94</v>
      </c>
      <c r="D7781" t="s">
        <v>345</v>
      </c>
      <c r="E7781" t="str">
        <f t="shared" si="242"/>
        <v>31.11</v>
      </c>
      <c r="F7781" t="str">
        <f t="shared" si="243"/>
        <v>32.28</v>
      </c>
    </row>
    <row r="7782" spans="1:6">
      <c r="A7782" s="1">
        <v>45543.48773148148</v>
      </c>
      <c r="B7782" s="2">
        <v>45322</v>
      </c>
      <c r="C7782" s="3">
        <v>756.91</v>
      </c>
      <c r="D7782" t="s">
        <v>341</v>
      </c>
      <c r="E7782" t="str">
        <f t="shared" si="242"/>
        <v>31.00</v>
      </c>
      <c r="F7782" t="str">
        <f t="shared" si="243"/>
        <v>32.3</v>
      </c>
    </row>
    <row r="7783" spans="1:6">
      <c r="A7783" s="1">
        <v>45543.488449074073</v>
      </c>
      <c r="B7783" s="2">
        <v>45322</v>
      </c>
      <c r="C7783" s="3">
        <v>756.93</v>
      </c>
      <c r="D7783" t="s">
        <v>333</v>
      </c>
      <c r="E7783" t="str">
        <f t="shared" si="242"/>
        <v>31.00</v>
      </c>
      <c r="F7783" t="str">
        <f t="shared" si="243"/>
        <v>32.33</v>
      </c>
    </row>
    <row r="7784" spans="1:6">
      <c r="A7784" s="1">
        <v>45543.489131944443</v>
      </c>
      <c r="B7784" s="2">
        <v>45535</v>
      </c>
      <c r="C7784" s="3">
        <v>756.91</v>
      </c>
      <c r="D7784" t="s">
        <v>326</v>
      </c>
      <c r="E7784" t="str">
        <f t="shared" si="242"/>
        <v>31.00</v>
      </c>
      <c r="F7784" t="str">
        <f t="shared" si="243"/>
        <v>32.35</v>
      </c>
    </row>
    <row r="7785" spans="1:6">
      <c r="A7785" s="1">
        <v>45543.489837962959</v>
      </c>
      <c r="B7785" s="2">
        <v>45504</v>
      </c>
      <c r="C7785" s="3">
        <v>756.91</v>
      </c>
      <c r="D7785" t="s">
        <v>323</v>
      </c>
      <c r="E7785" t="str">
        <f t="shared" si="242"/>
        <v>31.00</v>
      </c>
      <c r="F7785" t="str">
        <f t="shared" si="243"/>
        <v>32.37</v>
      </c>
    </row>
    <row r="7786" spans="1:6">
      <c r="A7786" s="1">
        <v>45543.490532407406</v>
      </c>
      <c r="B7786" t="s">
        <v>17</v>
      </c>
      <c r="C7786" s="3">
        <v>756.95</v>
      </c>
      <c r="D7786" t="s">
        <v>312</v>
      </c>
      <c r="E7786" t="str">
        <f t="shared" si="242"/>
        <v>31.06</v>
      </c>
      <c r="F7786" t="str">
        <f t="shared" si="243"/>
        <v>32.41</v>
      </c>
    </row>
    <row r="7787" spans="1:6">
      <c r="A7787" s="1">
        <v>45543.491215277776</v>
      </c>
      <c r="B7787" t="s">
        <v>17</v>
      </c>
      <c r="C7787" s="3">
        <v>756.93</v>
      </c>
      <c r="D7787" t="s">
        <v>640</v>
      </c>
      <c r="E7787" t="str">
        <f t="shared" si="242"/>
        <v>31.06</v>
      </c>
      <c r="F7787" t="str">
        <f t="shared" si="243"/>
        <v>32.43</v>
      </c>
    </row>
    <row r="7788" spans="1:6">
      <c r="A7788" s="1">
        <v>45543.4919212963</v>
      </c>
      <c r="B7788" t="s">
        <v>22</v>
      </c>
      <c r="C7788" s="3">
        <v>756.9</v>
      </c>
      <c r="D7788" t="s">
        <v>308</v>
      </c>
      <c r="E7788" t="str">
        <f t="shared" si="242"/>
        <v>31.04</v>
      </c>
      <c r="F7788" t="str">
        <f t="shared" si="243"/>
        <v>32.45</v>
      </c>
    </row>
    <row r="7789" spans="1:6">
      <c r="A7789" s="1">
        <v>45543.492615740739</v>
      </c>
      <c r="B7789" s="2">
        <v>45382</v>
      </c>
      <c r="C7789" s="3">
        <v>756.91</v>
      </c>
      <c r="D7789" t="s">
        <v>745</v>
      </c>
      <c r="E7789" t="str">
        <f t="shared" si="242"/>
        <v>31.00</v>
      </c>
      <c r="F7789" t="str">
        <f t="shared" si="243"/>
        <v>32.48</v>
      </c>
    </row>
    <row r="7790" spans="1:6">
      <c r="A7790" s="1">
        <v>45543.493310185186</v>
      </c>
      <c r="B7790" s="2">
        <v>45382</v>
      </c>
      <c r="C7790" s="3">
        <v>756.9</v>
      </c>
      <c r="D7790" t="s">
        <v>142</v>
      </c>
      <c r="E7790" t="str">
        <f t="shared" si="242"/>
        <v>31.00</v>
      </c>
      <c r="F7790" t="str">
        <f t="shared" si="243"/>
        <v>32.5</v>
      </c>
    </row>
    <row r="7791" spans="1:6">
      <c r="A7791" s="1">
        <v>45543.493981481479</v>
      </c>
      <c r="B7791" t="s">
        <v>25</v>
      </c>
      <c r="C7791" s="3">
        <v>756.89</v>
      </c>
      <c r="D7791" t="s">
        <v>296</v>
      </c>
      <c r="E7791" t="str">
        <f t="shared" si="242"/>
        <v>31.02</v>
      </c>
      <c r="F7791" t="str">
        <f t="shared" si="243"/>
        <v>32.52</v>
      </c>
    </row>
    <row r="7792" spans="1:6">
      <c r="A7792" s="1">
        <v>45543.494687500002</v>
      </c>
      <c r="B7792" s="2">
        <v>45322</v>
      </c>
      <c r="C7792" s="3">
        <v>756.91</v>
      </c>
      <c r="D7792" t="s">
        <v>749</v>
      </c>
      <c r="E7792" t="str">
        <f t="shared" si="242"/>
        <v>31.00</v>
      </c>
      <c r="F7792" t="str">
        <f t="shared" si="243"/>
        <v>32.53</v>
      </c>
    </row>
    <row r="7793" spans="1:6">
      <c r="A7793" s="1">
        <v>45543.495393518519</v>
      </c>
      <c r="B7793" s="2">
        <v>45382</v>
      </c>
      <c r="C7793" s="3">
        <v>756.9</v>
      </c>
      <c r="D7793" t="s">
        <v>758</v>
      </c>
      <c r="E7793" t="str">
        <f t="shared" si="242"/>
        <v>31.00</v>
      </c>
      <c r="F7793" t="str">
        <f t="shared" si="243"/>
        <v>32.57</v>
      </c>
    </row>
    <row r="7794" spans="1:6">
      <c r="A7794" s="1">
        <v>45543.496087962965</v>
      </c>
      <c r="B7794" s="2">
        <v>45322</v>
      </c>
      <c r="C7794" s="3">
        <v>756.88</v>
      </c>
      <c r="D7794" t="s">
        <v>288</v>
      </c>
      <c r="E7794" t="str">
        <f t="shared" si="242"/>
        <v>31.00</v>
      </c>
      <c r="F7794" t="str">
        <f t="shared" si="243"/>
        <v>32.59</v>
      </c>
    </row>
    <row r="7795" spans="1:6">
      <c r="A7795" s="1">
        <v>45543.496770833335</v>
      </c>
      <c r="B7795" s="2">
        <v>45322</v>
      </c>
      <c r="C7795" s="3">
        <v>756.88</v>
      </c>
      <c r="D7795" t="s">
        <v>636</v>
      </c>
      <c r="E7795" t="str">
        <f t="shared" si="242"/>
        <v>31.00</v>
      </c>
      <c r="F7795" t="str">
        <f t="shared" si="243"/>
        <v>32.6</v>
      </c>
    </row>
    <row r="7796" spans="1:6">
      <c r="A7796" s="1">
        <v>45543.497488425928</v>
      </c>
      <c r="B7796" t="s">
        <v>31</v>
      </c>
      <c r="C7796" s="3">
        <v>756.84</v>
      </c>
      <c r="D7796" t="s">
        <v>838</v>
      </c>
      <c r="E7796" t="str">
        <f t="shared" si="242"/>
        <v>30.99</v>
      </c>
      <c r="F7796" t="str">
        <f t="shared" si="243"/>
        <v>32.64</v>
      </c>
    </row>
    <row r="7797" spans="1:6">
      <c r="A7797" s="1">
        <v>45543.498159722221</v>
      </c>
      <c r="B7797" t="s">
        <v>31</v>
      </c>
      <c r="C7797" s="3">
        <v>756.84</v>
      </c>
      <c r="D7797" t="s">
        <v>839</v>
      </c>
      <c r="E7797" t="str">
        <f t="shared" si="242"/>
        <v>30.99</v>
      </c>
      <c r="F7797" t="str">
        <f t="shared" si="243"/>
        <v>32.66</v>
      </c>
    </row>
    <row r="7798" spans="1:6">
      <c r="A7798" s="1">
        <v>45543.498865740738</v>
      </c>
      <c r="B7798" t="s">
        <v>33</v>
      </c>
      <c r="C7798" s="3">
        <v>756.82</v>
      </c>
      <c r="D7798" t="s">
        <v>637</v>
      </c>
      <c r="E7798" t="str">
        <f t="shared" si="242"/>
        <v>30.98</v>
      </c>
      <c r="F7798" t="str">
        <f t="shared" si="243"/>
        <v>32.67</v>
      </c>
    </row>
    <row r="7799" spans="1:6">
      <c r="A7799" s="1">
        <v>45543.499571759261</v>
      </c>
      <c r="B7799" t="s">
        <v>33</v>
      </c>
      <c r="C7799" s="3">
        <v>756.82</v>
      </c>
      <c r="D7799" t="s">
        <v>840</v>
      </c>
      <c r="E7799" t="str">
        <f t="shared" si="242"/>
        <v>30.98</v>
      </c>
      <c r="F7799" t="str">
        <f t="shared" si="243"/>
        <v>32.7</v>
      </c>
    </row>
    <row r="7800" spans="1:6">
      <c r="A7800" s="1">
        <v>45543.5002662037</v>
      </c>
      <c r="B7800" t="s">
        <v>33</v>
      </c>
      <c r="C7800" s="3">
        <v>756.8</v>
      </c>
      <c r="D7800" t="s">
        <v>275</v>
      </c>
      <c r="E7800" t="str">
        <f t="shared" si="242"/>
        <v>30.98</v>
      </c>
      <c r="F7800" t="str">
        <f t="shared" si="243"/>
        <v>32.72</v>
      </c>
    </row>
    <row r="7801" spans="1:6">
      <c r="A7801" s="1">
        <v>45543.500949074078</v>
      </c>
      <c r="B7801" t="s">
        <v>33</v>
      </c>
      <c r="C7801" s="3">
        <v>756.8</v>
      </c>
      <c r="D7801" t="s">
        <v>273</v>
      </c>
      <c r="E7801" t="str">
        <f t="shared" si="242"/>
        <v>30.98</v>
      </c>
      <c r="F7801" t="str">
        <f t="shared" si="243"/>
        <v>32.74</v>
      </c>
    </row>
    <row r="7802" spans="1:6">
      <c r="A7802" s="1">
        <v>45543.501631944448</v>
      </c>
      <c r="B7802" t="s">
        <v>35</v>
      </c>
      <c r="C7802" s="3">
        <v>756.8</v>
      </c>
      <c r="D7802" t="s">
        <v>841</v>
      </c>
      <c r="E7802" t="str">
        <f t="shared" si="242"/>
        <v>30.97</v>
      </c>
      <c r="F7802" t="str">
        <f t="shared" si="243"/>
        <v>32.75</v>
      </c>
    </row>
    <row r="7803" spans="1:6">
      <c r="A7803" s="1">
        <v>45543.502326388887</v>
      </c>
      <c r="B7803" t="s">
        <v>38</v>
      </c>
      <c r="C7803" s="3">
        <v>756.83</v>
      </c>
      <c r="D7803" t="s">
        <v>842</v>
      </c>
      <c r="E7803" t="str">
        <f t="shared" si="242"/>
        <v>30.96</v>
      </c>
      <c r="F7803" t="str">
        <f t="shared" si="243"/>
        <v>32.77</v>
      </c>
    </row>
    <row r="7804" spans="1:6">
      <c r="A7804" s="1">
        <v>45543.503032407411</v>
      </c>
      <c r="B7804" t="s">
        <v>35</v>
      </c>
      <c r="C7804" s="3">
        <v>756.83</v>
      </c>
      <c r="D7804" t="s">
        <v>590</v>
      </c>
      <c r="E7804" t="str">
        <f t="shared" si="242"/>
        <v>30.97</v>
      </c>
      <c r="F7804" t="str">
        <f t="shared" si="243"/>
        <v>32.79</v>
      </c>
    </row>
    <row r="7805" spans="1:6">
      <c r="A7805" s="1">
        <v>45543.788668981484</v>
      </c>
      <c r="B7805" t="s">
        <v>35</v>
      </c>
      <c r="C7805" s="3">
        <v>756.82</v>
      </c>
      <c r="D7805" t="s">
        <v>271</v>
      </c>
      <c r="E7805" t="str">
        <f t="shared" si="242"/>
        <v>30.97</v>
      </c>
      <c r="F7805" t="str">
        <f t="shared" si="243"/>
        <v>32.81</v>
      </c>
    </row>
    <row r="7806" spans="1:6">
      <c r="A7806" s="1">
        <v>45543.7890162037</v>
      </c>
      <c r="B7806" t="s">
        <v>38</v>
      </c>
      <c r="C7806" s="3">
        <v>756.82</v>
      </c>
      <c r="D7806" t="s">
        <v>270</v>
      </c>
      <c r="E7806" t="str">
        <f t="shared" si="242"/>
        <v>30.96</v>
      </c>
      <c r="F7806" t="str">
        <f t="shared" si="243"/>
        <v>32.82</v>
      </c>
    </row>
    <row r="7807" spans="1:6">
      <c r="A7807" s="1">
        <v>45543.789490740739</v>
      </c>
      <c r="B7807" t="s">
        <v>38</v>
      </c>
      <c r="C7807" s="3">
        <v>756.82</v>
      </c>
      <c r="D7807" t="s">
        <v>633</v>
      </c>
      <c r="E7807" t="str">
        <f t="shared" si="242"/>
        <v>30.96</v>
      </c>
      <c r="F7807" t="str">
        <f t="shared" si="243"/>
        <v>32.85</v>
      </c>
    </row>
    <row r="7808" spans="1:6">
      <c r="A7808" s="1">
        <v>45543.789930555555</v>
      </c>
      <c r="B7808" t="s">
        <v>38</v>
      </c>
      <c r="C7808" s="3">
        <v>756.81</v>
      </c>
      <c r="D7808" t="s">
        <v>846</v>
      </c>
      <c r="E7808" t="str">
        <f t="shared" si="242"/>
        <v>30.96</v>
      </c>
      <c r="F7808" t="str">
        <f t="shared" si="243"/>
        <v>32.86</v>
      </c>
    </row>
    <row r="7809" spans="1:6">
      <c r="A7809" s="1">
        <v>45543.793368055558</v>
      </c>
      <c r="B7809" t="s">
        <v>679</v>
      </c>
      <c r="C7809" s="3">
        <v>754.78</v>
      </c>
      <c r="D7809" t="s">
        <v>1006</v>
      </c>
      <c r="E7809" t="str">
        <f t="shared" si="242"/>
        <v>30.15</v>
      </c>
      <c r="F7809" t="str">
        <f t="shared" si="243"/>
        <v>35.08</v>
      </c>
    </row>
    <row r="7810" spans="1:6">
      <c r="A7810" s="1">
        <v>45543.794270833336</v>
      </c>
      <c r="B7810" t="s">
        <v>679</v>
      </c>
      <c r="C7810" s="3">
        <v>754.8</v>
      </c>
      <c r="D7810" t="s">
        <v>196</v>
      </c>
      <c r="E7810" t="str">
        <f t="shared" si="242"/>
        <v>30.15</v>
      </c>
      <c r="F7810" t="str">
        <f t="shared" si="243"/>
        <v>35.09</v>
      </c>
    </row>
    <row r="7811" spans="1:6">
      <c r="A7811" s="1">
        <v>45543.794710648152</v>
      </c>
      <c r="B7811" t="s">
        <v>678</v>
      </c>
      <c r="C7811" s="3">
        <v>754.79</v>
      </c>
      <c r="D7811" t="s">
        <v>284</v>
      </c>
      <c r="E7811" t="str">
        <f t="shared" si="242"/>
        <v>30.13</v>
      </c>
      <c r="F7811" t="str">
        <f t="shared" si="243"/>
        <v>35.1</v>
      </c>
    </row>
    <row r="7812" spans="1:6">
      <c r="A7812" s="1">
        <v>45543.794791666667</v>
      </c>
      <c r="B7812" t="s">
        <v>678</v>
      </c>
      <c r="C7812" s="3">
        <v>754.81</v>
      </c>
      <c r="D7812" t="s">
        <v>284</v>
      </c>
      <c r="E7812" t="str">
        <f t="shared" si="242"/>
        <v>30.13</v>
      </c>
      <c r="F7812" t="str">
        <f t="shared" si="243"/>
        <v>35.1</v>
      </c>
    </row>
    <row r="7813" spans="1:6">
      <c r="A7813" s="1">
        <v>45543.794872685183</v>
      </c>
      <c r="B7813" t="s">
        <v>1063</v>
      </c>
      <c r="C7813" s="3">
        <v>754.79</v>
      </c>
      <c r="D7813" t="s">
        <v>196</v>
      </c>
      <c r="E7813" t="str">
        <f t="shared" si="242"/>
        <v>30.14</v>
      </c>
      <c r="F7813" t="str">
        <f t="shared" si="243"/>
        <v>35.09</v>
      </c>
    </row>
    <row r="7814" spans="1:6">
      <c r="A7814" s="1">
        <v>45543.795381944445</v>
      </c>
      <c r="B7814" s="2">
        <v>45656</v>
      </c>
      <c r="C7814" s="3">
        <v>754.8</v>
      </c>
      <c r="D7814" t="s">
        <v>286</v>
      </c>
      <c r="E7814" t="str">
        <f t="shared" si="242"/>
        <v>30.00</v>
      </c>
      <c r="F7814" t="str">
        <f t="shared" si="243"/>
        <v>35.12</v>
      </c>
    </row>
    <row r="7815" spans="1:6">
      <c r="A7815" s="1">
        <v>45543.795844907407</v>
      </c>
      <c r="B7815" s="2">
        <v>45656</v>
      </c>
      <c r="C7815" s="3">
        <v>754.81</v>
      </c>
      <c r="D7815" t="s">
        <v>286</v>
      </c>
      <c r="E7815" t="str">
        <f t="shared" ref="E7815:E7878" si="244">TEXT(B7815,"дд.мм")</f>
        <v>30.00</v>
      </c>
      <c r="F7815" t="str">
        <f t="shared" ref="F7815:F7878" si="245">TEXT(D7815,"дд.мм")</f>
        <v>35.12</v>
      </c>
    </row>
    <row r="7816" spans="1:6">
      <c r="A7816" s="1">
        <v>45543.796377314815</v>
      </c>
      <c r="B7816" s="2">
        <v>45656</v>
      </c>
      <c r="C7816" s="3">
        <v>754.84</v>
      </c>
      <c r="D7816" t="s">
        <v>926</v>
      </c>
      <c r="E7816" t="str">
        <f t="shared" si="244"/>
        <v>30.00</v>
      </c>
      <c r="F7816" t="str">
        <f t="shared" si="245"/>
        <v>35.13</v>
      </c>
    </row>
    <row r="7817" spans="1:6">
      <c r="A7817" s="1">
        <v>45543.79650462963</v>
      </c>
      <c r="B7817" s="2">
        <v>45656</v>
      </c>
      <c r="C7817" s="3">
        <v>754.83</v>
      </c>
      <c r="D7817" t="s">
        <v>926</v>
      </c>
      <c r="E7817" t="str">
        <f t="shared" si="244"/>
        <v>30.00</v>
      </c>
      <c r="F7817" t="str">
        <f t="shared" si="245"/>
        <v>35.13</v>
      </c>
    </row>
    <row r="7818" spans="1:6">
      <c r="A7818" s="1">
        <v>45543.796539351853</v>
      </c>
      <c r="B7818" s="2">
        <v>45626</v>
      </c>
      <c r="C7818" s="3">
        <v>754.83</v>
      </c>
      <c r="D7818" t="s">
        <v>195</v>
      </c>
      <c r="E7818" t="str">
        <f t="shared" si="244"/>
        <v>30.00</v>
      </c>
      <c r="F7818" t="str">
        <f t="shared" si="245"/>
        <v>35.14</v>
      </c>
    </row>
    <row r="7819" spans="1:6">
      <c r="A7819" s="1">
        <v>45543.796817129631</v>
      </c>
      <c r="B7819" s="2">
        <v>45626</v>
      </c>
      <c r="C7819" s="3">
        <v>754.84</v>
      </c>
      <c r="D7819" t="s">
        <v>195</v>
      </c>
      <c r="E7819" t="str">
        <f t="shared" si="244"/>
        <v>30.00</v>
      </c>
      <c r="F7819" t="str">
        <f t="shared" si="245"/>
        <v>35.14</v>
      </c>
    </row>
    <row r="7820" spans="1:6">
      <c r="A7820" s="1">
        <v>45543.797488425924</v>
      </c>
      <c r="B7820" s="2">
        <v>45626</v>
      </c>
      <c r="C7820" s="3">
        <v>754.83</v>
      </c>
      <c r="D7820" t="s">
        <v>195</v>
      </c>
      <c r="E7820" t="str">
        <f t="shared" si="244"/>
        <v>30.00</v>
      </c>
      <c r="F7820" t="str">
        <f t="shared" si="245"/>
        <v>35.14</v>
      </c>
    </row>
    <row r="7821" spans="1:6">
      <c r="A7821" s="1">
        <v>45543.798321759263</v>
      </c>
      <c r="B7821" s="2">
        <v>45321</v>
      </c>
      <c r="C7821" s="3">
        <v>754.81</v>
      </c>
      <c r="D7821" t="s">
        <v>1007</v>
      </c>
      <c r="E7821" t="str">
        <f t="shared" si="244"/>
        <v>30.00</v>
      </c>
      <c r="F7821" t="str">
        <f t="shared" si="245"/>
        <v>35.15</v>
      </c>
    </row>
    <row r="7822" spans="1:6">
      <c r="A7822" s="1">
        <v>45543.798715277779</v>
      </c>
      <c r="B7822" s="2">
        <v>45321</v>
      </c>
      <c r="C7822" s="3">
        <v>754.82</v>
      </c>
      <c r="D7822" t="s">
        <v>1007</v>
      </c>
      <c r="E7822" t="str">
        <f t="shared" si="244"/>
        <v>30.00</v>
      </c>
      <c r="F7822" t="str">
        <f t="shared" si="245"/>
        <v>35.15</v>
      </c>
    </row>
    <row r="7823" spans="1:6">
      <c r="A7823" s="1">
        <v>45543.799201388887</v>
      </c>
      <c r="B7823" s="2">
        <v>45321</v>
      </c>
      <c r="C7823" s="3">
        <v>754.82</v>
      </c>
      <c r="D7823" t="s">
        <v>1007</v>
      </c>
      <c r="E7823" t="str">
        <f t="shared" si="244"/>
        <v>30.00</v>
      </c>
      <c r="F7823" t="str">
        <f t="shared" si="245"/>
        <v>35.15</v>
      </c>
    </row>
    <row r="7824" spans="1:6">
      <c r="A7824" s="1">
        <v>45543.799814814818</v>
      </c>
      <c r="B7824" s="2">
        <v>45321</v>
      </c>
      <c r="C7824" s="3">
        <v>754.8</v>
      </c>
      <c r="D7824" t="s">
        <v>207</v>
      </c>
      <c r="E7824" t="str">
        <f t="shared" si="244"/>
        <v>30.00</v>
      </c>
      <c r="F7824" t="str">
        <f t="shared" si="245"/>
        <v>35.16</v>
      </c>
    </row>
    <row r="7825" spans="1:6">
      <c r="A7825" s="1">
        <v>45543.800439814811</v>
      </c>
      <c r="B7825" s="2">
        <v>45321</v>
      </c>
      <c r="C7825" s="3">
        <v>754.8</v>
      </c>
      <c r="D7825" t="s">
        <v>207</v>
      </c>
      <c r="E7825" t="str">
        <f t="shared" si="244"/>
        <v>30.00</v>
      </c>
      <c r="F7825" t="str">
        <f t="shared" si="245"/>
        <v>35.16</v>
      </c>
    </row>
    <row r="7826" spans="1:6">
      <c r="A7826" s="1">
        <v>45543.80091435185</v>
      </c>
      <c r="B7826" s="2">
        <v>45321</v>
      </c>
      <c r="C7826" s="3">
        <v>754.79</v>
      </c>
      <c r="D7826" t="s">
        <v>207</v>
      </c>
      <c r="E7826" t="str">
        <f t="shared" si="244"/>
        <v>30.00</v>
      </c>
      <c r="F7826" t="str">
        <f t="shared" si="245"/>
        <v>35.16</v>
      </c>
    </row>
    <row r="7827" spans="1:6">
      <c r="A7827" s="1">
        <v>45543.801388888889</v>
      </c>
      <c r="B7827" s="2">
        <v>45321</v>
      </c>
      <c r="C7827" s="3">
        <v>754.81</v>
      </c>
      <c r="D7827" t="s">
        <v>1008</v>
      </c>
      <c r="E7827" t="str">
        <f t="shared" si="244"/>
        <v>30.00</v>
      </c>
      <c r="F7827" t="str">
        <f t="shared" si="245"/>
        <v>35.17</v>
      </c>
    </row>
    <row r="7828" spans="1:6">
      <c r="A7828" s="1">
        <v>45543.802094907405</v>
      </c>
      <c r="B7828" s="2">
        <v>45321</v>
      </c>
      <c r="C7828" s="3">
        <v>754.79</v>
      </c>
      <c r="D7828" t="s">
        <v>1008</v>
      </c>
      <c r="E7828" t="str">
        <f t="shared" si="244"/>
        <v>30.00</v>
      </c>
      <c r="F7828" t="str">
        <f t="shared" si="245"/>
        <v>35.17</v>
      </c>
    </row>
    <row r="7829" spans="1:6">
      <c r="A7829" s="1">
        <v>45543.802777777775</v>
      </c>
      <c r="B7829" s="2">
        <v>45565</v>
      </c>
      <c r="C7829" s="3">
        <v>754.79</v>
      </c>
      <c r="D7829" t="s">
        <v>1008</v>
      </c>
      <c r="E7829" t="str">
        <f t="shared" si="244"/>
        <v>30.00</v>
      </c>
      <c r="F7829" t="str">
        <f t="shared" si="245"/>
        <v>35.17</v>
      </c>
    </row>
    <row r="7830" spans="1:6">
      <c r="A7830" s="1">
        <v>45543.803495370368</v>
      </c>
      <c r="B7830" s="2">
        <v>45565</v>
      </c>
      <c r="C7830" s="3">
        <v>754.77</v>
      </c>
      <c r="D7830" t="s">
        <v>1008</v>
      </c>
      <c r="E7830" t="str">
        <f t="shared" si="244"/>
        <v>30.00</v>
      </c>
      <c r="F7830" t="str">
        <f t="shared" si="245"/>
        <v>35.17</v>
      </c>
    </row>
    <row r="7831" spans="1:6">
      <c r="A7831" s="1">
        <v>45543.804166666669</v>
      </c>
      <c r="B7831" s="2">
        <v>45534</v>
      </c>
      <c r="C7831" s="3">
        <v>754.79</v>
      </c>
      <c r="D7831" t="s">
        <v>289</v>
      </c>
      <c r="E7831" t="str">
        <f t="shared" si="244"/>
        <v>30.00</v>
      </c>
      <c r="F7831" t="str">
        <f t="shared" si="245"/>
        <v>35.18</v>
      </c>
    </row>
    <row r="7832" spans="1:6">
      <c r="A7832" s="1">
        <v>45543.804849537039</v>
      </c>
      <c r="B7832" s="2">
        <v>45534</v>
      </c>
      <c r="C7832" s="3">
        <v>754.79</v>
      </c>
      <c r="D7832" t="s">
        <v>289</v>
      </c>
      <c r="E7832" t="str">
        <f t="shared" si="244"/>
        <v>30.00</v>
      </c>
      <c r="F7832" t="str">
        <f t="shared" si="245"/>
        <v>35.18</v>
      </c>
    </row>
    <row r="7833" spans="1:6">
      <c r="A7833" s="1">
        <v>45543.805543981478</v>
      </c>
      <c r="B7833" s="2">
        <v>45321</v>
      </c>
      <c r="C7833" s="3">
        <v>754.82</v>
      </c>
      <c r="D7833" t="s">
        <v>291</v>
      </c>
      <c r="E7833" t="str">
        <f t="shared" si="244"/>
        <v>30.00</v>
      </c>
      <c r="F7833" t="str">
        <f t="shared" si="245"/>
        <v>35.2</v>
      </c>
    </row>
    <row r="7834" spans="1:6">
      <c r="A7834" s="1">
        <v>45543.806238425925</v>
      </c>
      <c r="B7834" s="2">
        <v>45534</v>
      </c>
      <c r="C7834" s="3">
        <v>754.81</v>
      </c>
      <c r="D7834" t="s">
        <v>291</v>
      </c>
      <c r="E7834" t="str">
        <f t="shared" si="244"/>
        <v>30.00</v>
      </c>
      <c r="F7834" t="str">
        <f t="shared" si="245"/>
        <v>35.2</v>
      </c>
    </row>
    <row r="7835" spans="1:6">
      <c r="A7835" s="1">
        <v>45543.806979166664</v>
      </c>
      <c r="B7835" s="2">
        <v>45503</v>
      </c>
      <c r="C7835" s="3">
        <v>754.78</v>
      </c>
      <c r="D7835" t="s">
        <v>194</v>
      </c>
      <c r="E7835" t="str">
        <f t="shared" si="244"/>
        <v>30.00</v>
      </c>
      <c r="F7835" t="str">
        <f t="shared" si="245"/>
        <v>35.19</v>
      </c>
    </row>
    <row r="7836" spans="1:6">
      <c r="A7836" s="1">
        <v>45543.807638888888</v>
      </c>
      <c r="B7836" s="2">
        <v>45503</v>
      </c>
      <c r="C7836" s="3">
        <v>754.78</v>
      </c>
      <c r="D7836" t="s">
        <v>194</v>
      </c>
      <c r="E7836" t="str">
        <f t="shared" si="244"/>
        <v>30.00</v>
      </c>
      <c r="F7836" t="str">
        <f t="shared" si="245"/>
        <v>35.19</v>
      </c>
    </row>
    <row r="7837" spans="1:6">
      <c r="A7837" s="1">
        <v>45543.808321759258</v>
      </c>
      <c r="B7837" s="2">
        <v>45473</v>
      </c>
      <c r="C7837" s="3">
        <v>754.8</v>
      </c>
      <c r="D7837" t="s">
        <v>1009</v>
      </c>
      <c r="E7837" t="str">
        <f t="shared" si="244"/>
        <v>30.00</v>
      </c>
      <c r="F7837" t="str">
        <f t="shared" si="245"/>
        <v>35.21</v>
      </c>
    </row>
    <row r="7838" spans="1:6">
      <c r="A7838" s="1">
        <v>45543.809016203704</v>
      </c>
      <c r="B7838" s="2">
        <v>45473</v>
      </c>
      <c r="C7838" s="3">
        <v>754.76</v>
      </c>
      <c r="D7838" t="s">
        <v>1009</v>
      </c>
      <c r="E7838" t="str">
        <f t="shared" si="244"/>
        <v>30.00</v>
      </c>
      <c r="F7838" t="str">
        <f t="shared" si="245"/>
        <v>35.21</v>
      </c>
    </row>
    <row r="7839" spans="1:6">
      <c r="A7839" s="1">
        <v>45543.80972222222</v>
      </c>
      <c r="B7839" s="2">
        <v>45473</v>
      </c>
      <c r="C7839" s="3">
        <v>754.76</v>
      </c>
      <c r="D7839" t="s">
        <v>1009</v>
      </c>
      <c r="E7839" t="str">
        <f t="shared" si="244"/>
        <v>30.00</v>
      </c>
      <c r="F7839" t="str">
        <f t="shared" si="245"/>
        <v>35.21</v>
      </c>
    </row>
    <row r="7840" spans="1:6">
      <c r="A7840" s="1">
        <v>45543.81040509259</v>
      </c>
      <c r="B7840" s="2">
        <v>45503</v>
      </c>
      <c r="C7840" s="3">
        <v>754.78</v>
      </c>
      <c r="D7840" t="s">
        <v>293</v>
      </c>
      <c r="E7840" t="str">
        <f t="shared" si="244"/>
        <v>30.00</v>
      </c>
      <c r="F7840" t="str">
        <f t="shared" si="245"/>
        <v>35.22</v>
      </c>
    </row>
    <row r="7841" spans="1:6">
      <c r="A7841" s="1">
        <v>45543.811111111114</v>
      </c>
      <c r="B7841" s="2">
        <v>45442</v>
      </c>
      <c r="C7841" s="3">
        <v>754.76</v>
      </c>
      <c r="D7841" t="s">
        <v>293</v>
      </c>
      <c r="E7841" t="str">
        <f t="shared" si="244"/>
        <v>30.00</v>
      </c>
      <c r="F7841" t="str">
        <f t="shared" si="245"/>
        <v>35.22</v>
      </c>
    </row>
    <row r="7842" spans="1:6">
      <c r="A7842" s="1">
        <v>45543.811840277776</v>
      </c>
      <c r="B7842" s="2">
        <v>45412</v>
      </c>
      <c r="C7842" s="3">
        <v>754.73</v>
      </c>
      <c r="D7842" t="s">
        <v>295</v>
      </c>
      <c r="E7842" t="str">
        <f t="shared" si="244"/>
        <v>30.00</v>
      </c>
      <c r="F7842" t="str">
        <f t="shared" si="245"/>
        <v>35.23</v>
      </c>
    </row>
    <row r="7843" spans="1:6">
      <c r="A7843" s="1">
        <v>45543.8125</v>
      </c>
      <c r="B7843" s="2">
        <v>45381</v>
      </c>
      <c r="C7843" s="3">
        <v>754.74</v>
      </c>
      <c r="D7843" t="s">
        <v>295</v>
      </c>
      <c r="E7843" t="str">
        <f t="shared" si="244"/>
        <v>30.00</v>
      </c>
      <c r="F7843" t="str">
        <f t="shared" si="245"/>
        <v>35.23</v>
      </c>
    </row>
    <row r="7844" spans="1:6">
      <c r="A7844" s="1">
        <v>45543.813194444447</v>
      </c>
      <c r="B7844" s="2">
        <v>45412</v>
      </c>
      <c r="C7844" s="3">
        <v>754.75</v>
      </c>
      <c r="D7844" t="s">
        <v>295</v>
      </c>
      <c r="E7844" t="str">
        <f t="shared" si="244"/>
        <v>30.00</v>
      </c>
      <c r="F7844" t="str">
        <f t="shared" si="245"/>
        <v>35.23</v>
      </c>
    </row>
    <row r="7845" spans="1:6">
      <c r="A7845" s="1">
        <v>45543.813900462963</v>
      </c>
      <c r="B7845" s="2">
        <v>45381</v>
      </c>
      <c r="C7845" s="3">
        <v>754.75</v>
      </c>
      <c r="D7845" t="s">
        <v>193</v>
      </c>
      <c r="E7845" t="str">
        <f t="shared" si="244"/>
        <v>30.00</v>
      </c>
      <c r="F7845" t="str">
        <f t="shared" si="245"/>
        <v>35.24</v>
      </c>
    </row>
    <row r="7846" spans="1:6">
      <c r="A7846" s="1">
        <v>45543.814583333333</v>
      </c>
      <c r="B7846" t="s">
        <v>677</v>
      </c>
      <c r="C7846" s="3">
        <v>754.76</v>
      </c>
      <c r="D7846" t="s">
        <v>193</v>
      </c>
      <c r="E7846" t="str">
        <f t="shared" si="244"/>
        <v>30.02</v>
      </c>
      <c r="F7846" t="str">
        <f t="shared" si="245"/>
        <v>35.24</v>
      </c>
    </row>
    <row r="7847" spans="1:6">
      <c r="A7847" s="1">
        <v>45543.815312500003</v>
      </c>
      <c r="B7847" t="s">
        <v>677</v>
      </c>
      <c r="C7847" s="3">
        <v>754.76</v>
      </c>
      <c r="D7847" t="s">
        <v>193</v>
      </c>
      <c r="E7847" t="str">
        <f t="shared" si="244"/>
        <v>30.02</v>
      </c>
      <c r="F7847" t="str">
        <f t="shared" si="245"/>
        <v>35.24</v>
      </c>
    </row>
    <row r="7848" spans="1:6">
      <c r="A7848" s="1">
        <v>45543.815983796296</v>
      </c>
      <c r="B7848" s="2">
        <v>45321</v>
      </c>
      <c r="C7848" s="3">
        <v>754.76</v>
      </c>
      <c r="D7848" t="s">
        <v>193</v>
      </c>
      <c r="E7848" t="str">
        <f t="shared" si="244"/>
        <v>30.00</v>
      </c>
      <c r="F7848" t="str">
        <f t="shared" si="245"/>
        <v>35.24</v>
      </c>
    </row>
    <row r="7849" spans="1:6">
      <c r="A7849" s="1">
        <v>45543.816666666666</v>
      </c>
      <c r="B7849" s="2">
        <v>45321</v>
      </c>
      <c r="C7849" s="3">
        <v>754.78</v>
      </c>
      <c r="D7849" t="s">
        <v>1010</v>
      </c>
      <c r="E7849" t="str">
        <f t="shared" si="244"/>
        <v>30.00</v>
      </c>
      <c r="F7849" t="str">
        <f t="shared" si="245"/>
        <v>35.25</v>
      </c>
    </row>
    <row r="7850" spans="1:6">
      <c r="A7850" s="1">
        <v>45543.817372685182</v>
      </c>
      <c r="B7850" s="2">
        <v>45321</v>
      </c>
      <c r="C7850" s="3">
        <v>754.78</v>
      </c>
      <c r="D7850" t="s">
        <v>1010</v>
      </c>
      <c r="E7850" t="str">
        <f t="shared" si="244"/>
        <v>30.00</v>
      </c>
      <c r="F7850" t="str">
        <f t="shared" si="245"/>
        <v>35.25</v>
      </c>
    </row>
    <row r="7851" spans="1:6">
      <c r="A7851" s="1">
        <v>45543.818067129629</v>
      </c>
      <c r="B7851" s="2">
        <v>45381</v>
      </c>
      <c r="C7851" s="3">
        <v>754.81</v>
      </c>
      <c r="D7851" t="s">
        <v>1010</v>
      </c>
      <c r="E7851" t="str">
        <f t="shared" si="244"/>
        <v>30.00</v>
      </c>
      <c r="F7851" t="str">
        <f t="shared" si="245"/>
        <v>35.25</v>
      </c>
    </row>
    <row r="7852" spans="1:6">
      <c r="A7852" s="1">
        <v>45543.818761574075</v>
      </c>
      <c r="B7852" s="2">
        <v>45321</v>
      </c>
      <c r="C7852" s="3">
        <v>754.82</v>
      </c>
      <c r="D7852" t="s">
        <v>197</v>
      </c>
      <c r="E7852" t="str">
        <f t="shared" si="244"/>
        <v>30.00</v>
      </c>
      <c r="F7852" t="str">
        <f t="shared" si="245"/>
        <v>35.26</v>
      </c>
    </row>
    <row r="7853" spans="1:6">
      <c r="A7853" s="1">
        <v>45543.819490740738</v>
      </c>
      <c r="B7853" s="2">
        <v>45321</v>
      </c>
      <c r="C7853" s="3">
        <v>754.85</v>
      </c>
      <c r="D7853" t="s">
        <v>197</v>
      </c>
      <c r="E7853" t="str">
        <f t="shared" si="244"/>
        <v>30.00</v>
      </c>
      <c r="F7853" t="str">
        <f t="shared" si="245"/>
        <v>35.26</v>
      </c>
    </row>
    <row r="7854" spans="1:6">
      <c r="A7854" s="1">
        <v>45543.820150462961</v>
      </c>
      <c r="B7854" t="s">
        <v>801</v>
      </c>
      <c r="C7854" s="3">
        <v>754.82</v>
      </c>
      <c r="D7854" t="s">
        <v>197</v>
      </c>
      <c r="E7854" t="str">
        <f t="shared" si="244"/>
        <v>29.99</v>
      </c>
      <c r="F7854" t="str">
        <f t="shared" si="245"/>
        <v>35.26</v>
      </c>
    </row>
    <row r="7855" spans="1:6">
      <c r="A7855" s="1">
        <v>45543.820868055554</v>
      </c>
      <c r="B7855">
        <v>30</v>
      </c>
      <c r="C7855" s="3">
        <v>754.83</v>
      </c>
      <c r="D7855" t="s">
        <v>209</v>
      </c>
      <c r="E7855" t="str">
        <f t="shared" si="244"/>
        <v>30.00</v>
      </c>
      <c r="F7855" t="str">
        <f t="shared" si="245"/>
        <v>35.27</v>
      </c>
    </row>
    <row r="7856" spans="1:6">
      <c r="A7856" s="1">
        <v>45543.821562500001</v>
      </c>
      <c r="B7856" t="s">
        <v>677</v>
      </c>
      <c r="C7856" s="3">
        <v>754.84</v>
      </c>
      <c r="D7856" t="s">
        <v>209</v>
      </c>
      <c r="E7856" t="str">
        <f t="shared" si="244"/>
        <v>30.02</v>
      </c>
      <c r="F7856" t="str">
        <f t="shared" si="245"/>
        <v>35.27</v>
      </c>
    </row>
    <row r="7857" spans="1:6">
      <c r="A7857" s="1">
        <v>45543.822280092594</v>
      </c>
      <c r="B7857">
        <v>30</v>
      </c>
      <c r="C7857" s="3">
        <v>754.84</v>
      </c>
      <c r="D7857" t="s">
        <v>209</v>
      </c>
      <c r="E7857" t="str">
        <f t="shared" si="244"/>
        <v>30.00</v>
      </c>
      <c r="F7857" t="str">
        <f t="shared" si="245"/>
        <v>35.27</v>
      </c>
    </row>
    <row r="7858" spans="1:6">
      <c r="A7858" s="1">
        <v>45543.822974537034</v>
      </c>
      <c r="B7858">
        <v>30</v>
      </c>
      <c r="C7858" s="3">
        <v>754.83</v>
      </c>
      <c r="D7858" t="s">
        <v>1011</v>
      </c>
      <c r="E7858" t="str">
        <f t="shared" si="244"/>
        <v>30.00</v>
      </c>
      <c r="F7858" t="str">
        <f t="shared" si="245"/>
        <v>35.28</v>
      </c>
    </row>
    <row r="7859" spans="1:6">
      <c r="A7859" s="1">
        <v>45543.823634259257</v>
      </c>
      <c r="B7859">
        <v>30</v>
      </c>
      <c r="C7859" s="3">
        <v>754.84</v>
      </c>
      <c r="D7859" t="s">
        <v>1011</v>
      </c>
      <c r="E7859" t="str">
        <f t="shared" si="244"/>
        <v>30.00</v>
      </c>
      <c r="F7859" t="str">
        <f t="shared" si="245"/>
        <v>35.28</v>
      </c>
    </row>
    <row r="7860" spans="1:6">
      <c r="A7860" s="1">
        <v>45543.824317129627</v>
      </c>
      <c r="B7860">
        <v>30</v>
      </c>
      <c r="C7860" s="3">
        <v>754.84</v>
      </c>
      <c r="D7860" t="s">
        <v>1011</v>
      </c>
      <c r="E7860" t="str">
        <f t="shared" si="244"/>
        <v>30.00</v>
      </c>
      <c r="F7860" t="str">
        <f t="shared" si="245"/>
        <v>35.28</v>
      </c>
    </row>
    <row r="7861" spans="1:6">
      <c r="A7861" s="1">
        <v>45543.825023148151</v>
      </c>
      <c r="B7861">
        <v>30</v>
      </c>
      <c r="C7861" s="3">
        <v>754.83</v>
      </c>
      <c r="D7861" t="s">
        <v>1011</v>
      </c>
      <c r="E7861" t="str">
        <f t="shared" si="244"/>
        <v>30.00</v>
      </c>
      <c r="F7861" t="str">
        <f t="shared" si="245"/>
        <v>35.28</v>
      </c>
    </row>
    <row r="7862" spans="1:6">
      <c r="A7862" s="1">
        <v>45543.82571759259</v>
      </c>
      <c r="B7862" t="s">
        <v>801</v>
      </c>
      <c r="C7862" s="3">
        <v>754.83</v>
      </c>
      <c r="D7862" t="s">
        <v>1011</v>
      </c>
      <c r="E7862" t="str">
        <f t="shared" si="244"/>
        <v>29.99</v>
      </c>
      <c r="F7862" t="str">
        <f t="shared" si="245"/>
        <v>35.28</v>
      </c>
    </row>
    <row r="7863" spans="1:6">
      <c r="A7863" s="1">
        <v>45543.826412037037</v>
      </c>
      <c r="B7863" t="s">
        <v>801</v>
      </c>
      <c r="C7863" s="3">
        <v>754.85</v>
      </c>
      <c r="D7863" t="s">
        <v>298</v>
      </c>
      <c r="E7863" t="str">
        <f t="shared" si="244"/>
        <v>29.99</v>
      </c>
      <c r="F7863" t="str">
        <f t="shared" si="245"/>
        <v>35.29</v>
      </c>
    </row>
    <row r="7864" spans="1:6">
      <c r="A7864" s="1">
        <v>45543.827106481483</v>
      </c>
      <c r="B7864" t="s">
        <v>801</v>
      </c>
      <c r="C7864" s="3">
        <v>754.88</v>
      </c>
      <c r="D7864" t="s">
        <v>1011</v>
      </c>
      <c r="E7864" t="str">
        <f t="shared" si="244"/>
        <v>29.99</v>
      </c>
      <c r="F7864" t="str">
        <f t="shared" si="245"/>
        <v>35.28</v>
      </c>
    </row>
    <row r="7865" spans="1:6">
      <c r="A7865" s="1">
        <v>45543.8278125</v>
      </c>
      <c r="B7865" t="s">
        <v>801</v>
      </c>
      <c r="C7865" s="3">
        <v>754.89</v>
      </c>
      <c r="D7865" t="s">
        <v>298</v>
      </c>
      <c r="E7865" t="str">
        <f t="shared" si="244"/>
        <v>29.99</v>
      </c>
      <c r="F7865" t="str">
        <f t="shared" si="245"/>
        <v>35.29</v>
      </c>
    </row>
    <row r="7866" spans="1:6">
      <c r="A7866" s="1">
        <v>45543.82849537037</v>
      </c>
      <c r="B7866" t="s">
        <v>801</v>
      </c>
      <c r="C7866" s="3">
        <v>754.88</v>
      </c>
      <c r="D7866" t="s">
        <v>298</v>
      </c>
      <c r="E7866" t="str">
        <f t="shared" si="244"/>
        <v>29.99</v>
      </c>
      <c r="F7866" t="str">
        <f t="shared" si="245"/>
        <v>35.29</v>
      </c>
    </row>
    <row r="7867" spans="1:6">
      <c r="A7867" s="1">
        <v>45543.829189814816</v>
      </c>
      <c r="B7867" t="s">
        <v>1134</v>
      </c>
      <c r="C7867" s="3">
        <v>754.87</v>
      </c>
      <c r="D7867" t="s">
        <v>298</v>
      </c>
      <c r="E7867" t="str">
        <f t="shared" si="244"/>
        <v>29.98</v>
      </c>
      <c r="F7867" t="str">
        <f t="shared" si="245"/>
        <v>35.29</v>
      </c>
    </row>
    <row r="7868" spans="1:6">
      <c r="A7868" s="1">
        <v>45543.829884259256</v>
      </c>
      <c r="B7868" t="s">
        <v>1134</v>
      </c>
      <c r="C7868" s="3">
        <v>754.86</v>
      </c>
      <c r="D7868" t="s">
        <v>611</v>
      </c>
      <c r="E7868" t="str">
        <f t="shared" si="244"/>
        <v>29.98</v>
      </c>
      <c r="F7868" t="str">
        <f t="shared" si="245"/>
        <v>35.3</v>
      </c>
    </row>
    <row r="7869" spans="1:6">
      <c r="A7869" s="1">
        <v>45543.830578703702</v>
      </c>
      <c r="B7869" t="s">
        <v>1134</v>
      </c>
      <c r="C7869" s="3">
        <v>754.84</v>
      </c>
      <c r="D7869" t="s">
        <v>611</v>
      </c>
      <c r="E7869" t="str">
        <f t="shared" si="244"/>
        <v>29.98</v>
      </c>
      <c r="F7869" t="str">
        <f t="shared" si="245"/>
        <v>35.3</v>
      </c>
    </row>
    <row r="7870" spans="1:6">
      <c r="A7870" s="1">
        <v>45543.831273148149</v>
      </c>
      <c r="B7870" t="s">
        <v>676</v>
      </c>
      <c r="C7870" s="3">
        <v>754.85</v>
      </c>
      <c r="D7870" t="s">
        <v>611</v>
      </c>
      <c r="E7870" t="str">
        <f t="shared" si="244"/>
        <v>29.97</v>
      </c>
      <c r="F7870" t="str">
        <f t="shared" si="245"/>
        <v>35.3</v>
      </c>
    </row>
    <row r="7871" spans="1:6">
      <c r="A7871" s="1">
        <v>45543.831979166665</v>
      </c>
      <c r="B7871" t="s">
        <v>676</v>
      </c>
      <c r="C7871" s="3">
        <v>754.87</v>
      </c>
      <c r="D7871" t="s">
        <v>1012</v>
      </c>
      <c r="E7871" t="str">
        <f t="shared" si="244"/>
        <v>29.97</v>
      </c>
      <c r="F7871" t="str">
        <f t="shared" si="245"/>
        <v>35.32</v>
      </c>
    </row>
    <row r="7872" spans="1:6">
      <c r="A7872" s="1">
        <v>45543.832673611112</v>
      </c>
      <c r="B7872" t="s">
        <v>676</v>
      </c>
      <c r="C7872" s="3">
        <v>754.83</v>
      </c>
      <c r="D7872" t="s">
        <v>1012</v>
      </c>
      <c r="E7872" t="str">
        <f t="shared" si="244"/>
        <v>29.97</v>
      </c>
      <c r="F7872" t="str">
        <f t="shared" si="245"/>
        <v>35.32</v>
      </c>
    </row>
    <row r="7873" spans="1:6">
      <c r="A7873" s="1">
        <v>45543.833368055559</v>
      </c>
      <c r="B7873" t="s">
        <v>676</v>
      </c>
      <c r="C7873" s="3">
        <v>754.84</v>
      </c>
      <c r="D7873" t="s">
        <v>1012</v>
      </c>
      <c r="E7873" t="str">
        <f t="shared" si="244"/>
        <v>29.97</v>
      </c>
      <c r="F7873" t="str">
        <f t="shared" si="245"/>
        <v>35.32</v>
      </c>
    </row>
    <row r="7874" spans="1:6">
      <c r="A7874" s="1">
        <v>45543.834039351852</v>
      </c>
      <c r="B7874" t="s">
        <v>676</v>
      </c>
      <c r="C7874" s="3">
        <v>754.82</v>
      </c>
      <c r="D7874" t="s">
        <v>1012</v>
      </c>
      <c r="E7874" t="str">
        <f t="shared" si="244"/>
        <v>29.97</v>
      </c>
      <c r="F7874" t="str">
        <f t="shared" si="245"/>
        <v>35.32</v>
      </c>
    </row>
    <row r="7875" spans="1:6">
      <c r="A7875" s="1">
        <v>45543.834756944445</v>
      </c>
      <c r="B7875" t="s">
        <v>800</v>
      </c>
      <c r="C7875" s="3">
        <v>754.82</v>
      </c>
      <c r="D7875" t="s">
        <v>1012</v>
      </c>
      <c r="E7875" t="str">
        <f t="shared" si="244"/>
        <v>29.96</v>
      </c>
      <c r="F7875" t="str">
        <f t="shared" si="245"/>
        <v>35.32</v>
      </c>
    </row>
    <row r="7876" spans="1:6">
      <c r="A7876" s="1">
        <v>45543.835439814815</v>
      </c>
      <c r="B7876" t="s">
        <v>800</v>
      </c>
      <c r="C7876" s="3">
        <v>754.82</v>
      </c>
      <c r="D7876" t="s">
        <v>192</v>
      </c>
      <c r="E7876" t="str">
        <f t="shared" si="244"/>
        <v>29.96</v>
      </c>
      <c r="F7876" t="str">
        <f t="shared" si="245"/>
        <v>35.33</v>
      </c>
    </row>
    <row r="7877" spans="1:6">
      <c r="A7877" s="1">
        <v>45543.836122685185</v>
      </c>
      <c r="B7877" t="s">
        <v>1134</v>
      </c>
      <c r="C7877" s="3">
        <v>754.83</v>
      </c>
      <c r="D7877" t="s">
        <v>192</v>
      </c>
      <c r="E7877" t="str">
        <f t="shared" si="244"/>
        <v>29.98</v>
      </c>
      <c r="F7877" t="str">
        <f t="shared" si="245"/>
        <v>35.33</v>
      </c>
    </row>
    <row r="7878" spans="1:6">
      <c r="A7878" s="1">
        <v>45543.836840277778</v>
      </c>
      <c r="B7878" t="s">
        <v>800</v>
      </c>
      <c r="C7878" s="3">
        <v>754.8</v>
      </c>
      <c r="D7878" t="s">
        <v>192</v>
      </c>
      <c r="E7878" t="str">
        <f t="shared" si="244"/>
        <v>29.96</v>
      </c>
      <c r="F7878" t="str">
        <f t="shared" si="245"/>
        <v>35.33</v>
      </c>
    </row>
    <row r="7879" spans="1:6">
      <c r="A7879" s="1">
        <v>45543.837523148148</v>
      </c>
      <c r="B7879" t="s">
        <v>1137</v>
      </c>
      <c r="C7879" s="3">
        <v>754.83</v>
      </c>
      <c r="D7879" t="s">
        <v>199</v>
      </c>
      <c r="E7879" t="str">
        <f t="shared" ref="E7879:E7942" si="246">TEXT(B7879,"дд.мм")</f>
        <v>29.94</v>
      </c>
      <c r="F7879" t="str">
        <f t="shared" ref="F7879:F7942" si="247">TEXT(D7879,"дд.мм")</f>
        <v>35.34</v>
      </c>
    </row>
    <row r="7880" spans="1:6">
      <c r="A7880" s="1">
        <v>45543.838229166664</v>
      </c>
      <c r="B7880" t="s">
        <v>674</v>
      </c>
      <c r="C7880" s="3">
        <v>754.8</v>
      </c>
      <c r="D7880" t="s">
        <v>192</v>
      </c>
      <c r="E7880" t="str">
        <f t="shared" si="246"/>
        <v>29.95</v>
      </c>
      <c r="F7880" t="str">
        <f t="shared" si="247"/>
        <v>35.33</v>
      </c>
    </row>
    <row r="7881" spans="1:6">
      <c r="A7881" s="1">
        <v>45543.838935185187</v>
      </c>
      <c r="B7881" t="s">
        <v>1137</v>
      </c>
      <c r="C7881" s="3">
        <v>754.82</v>
      </c>
      <c r="D7881" t="s">
        <v>192</v>
      </c>
      <c r="E7881" t="str">
        <f t="shared" si="246"/>
        <v>29.94</v>
      </c>
      <c r="F7881" t="str">
        <f t="shared" si="247"/>
        <v>35.33</v>
      </c>
    </row>
    <row r="7882" spans="1:6">
      <c r="A7882" s="1">
        <v>45543.839618055557</v>
      </c>
      <c r="B7882" t="s">
        <v>1137</v>
      </c>
      <c r="C7882" s="3">
        <v>754.82</v>
      </c>
      <c r="D7882" t="s">
        <v>199</v>
      </c>
      <c r="E7882" t="str">
        <f t="shared" si="246"/>
        <v>29.94</v>
      </c>
      <c r="F7882" t="str">
        <f t="shared" si="247"/>
        <v>35.34</v>
      </c>
    </row>
    <row r="7883" spans="1:6">
      <c r="A7883" s="1">
        <v>45543.840300925927</v>
      </c>
      <c r="B7883" t="s">
        <v>1137</v>
      </c>
      <c r="C7883" s="3">
        <v>754.84</v>
      </c>
      <c r="D7883" t="s">
        <v>1013</v>
      </c>
      <c r="E7883" t="str">
        <f t="shared" si="246"/>
        <v>29.94</v>
      </c>
      <c r="F7883" t="str">
        <f t="shared" si="247"/>
        <v>35.35</v>
      </c>
    </row>
    <row r="7884" spans="1:6">
      <c r="A7884" s="1">
        <v>45543.840995370374</v>
      </c>
      <c r="B7884" t="s">
        <v>800</v>
      </c>
      <c r="C7884" s="3">
        <v>754.83</v>
      </c>
      <c r="D7884" t="s">
        <v>199</v>
      </c>
      <c r="E7884" t="str">
        <f t="shared" si="246"/>
        <v>29.96</v>
      </c>
      <c r="F7884" t="str">
        <f t="shared" si="247"/>
        <v>35.34</v>
      </c>
    </row>
    <row r="7885" spans="1:6">
      <c r="A7885" s="1">
        <v>45543.84171296296</v>
      </c>
      <c r="B7885" t="s">
        <v>676</v>
      </c>
      <c r="C7885" s="3">
        <v>754.82</v>
      </c>
      <c r="D7885" t="s">
        <v>199</v>
      </c>
      <c r="E7885" t="str">
        <f t="shared" si="246"/>
        <v>29.97</v>
      </c>
      <c r="F7885" t="str">
        <f t="shared" si="247"/>
        <v>35.34</v>
      </c>
    </row>
    <row r="7886" spans="1:6">
      <c r="A7886" s="1">
        <v>45543.842395833337</v>
      </c>
      <c r="B7886" t="s">
        <v>648</v>
      </c>
      <c r="C7886" s="3">
        <v>754.82</v>
      </c>
      <c r="D7886" t="s">
        <v>1013</v>
      </c>
      <c r="E7886" t="str">
        <f t="shared" si="246"/>
        <v>29.93</v>
      </c>
      <c r="F7886" t="str">
        <f t="shared" si="247"/>
        <v>35.35</v>
      </c>
    </row>
    <row r="7887" spans="1:6">
      <c r="A7887" s="1">
        <v>45543.843101851853</v>
      </c>
      <c r="B7887" t="s">
        <v>674</v>
      </c>
      <c r="C7887" s="3">
        <v>754.82</v>
      </c>
      <c r="D7887" t="s">
        <v>1013</v>
      </c>
      <c r="E7887" t="str">
        <f t="shared" si="246"/>
        <v>29.95</v>
      </c>
      <c r="F7887" t="str">
        <f t="shared" si="247"/>
        <v>35.35</v>
      </c>
    </row>
    <row r="7888" spans="1:6">
      <c r="A7888" s="1">
        <v>45543.843807870369</v>
      </c>
      <c r="B7888" t="s">
        <v>648</v>
      </c>
      <c r="C7888" s="3">
        <v>754.81</v>
      </c>
      <c r="D7888" t="s">
        <v>1013</v>
      </c>
      <c r="E7888" t="str">
        <f t="shared" si="246"/>
        <v>29.93</v>
      </c>
      <c r="F7888" t="str">
        <f t="shared" si="247"/>
        <v>35.35</v>
      </c>
    </row>
    <row r="7889" spans="1:6">
      <c r="A7889" s="1">
        <v>45543.844490740739</v>
      </c>
      <c r="B7889" t="s">
        <v>648</v>
      </c>
      <c r="C7889" s="3">
        <v>754.82</v>
      </c>
      <c r="D7889" t="s">
        <v>301</v>
      </c>
      <c r="E7889" t="str">
        <f t="shared" si="246"/>
        <v>29.93</v>
      </c>
      <c r="F7889" t="str">
        <f t="shared" si="247"/>
        <v>35.36</v>
      </c>
    </row>
    <row r="7890" spans="1:6">
      <c r="A7890" s="1">
        <v>45543.845196759263</v>
      </c>
      <c r="B7890" t="s">
        <v>799</v>
      </c>
      <c r="C7890" s="3">
        <v>754.84</v>
      </c>
      <c r="D7890" t="s">
        <v>1013</v>
      </c>
      <c r="E7890" t="str">
        <f t="shared" si="246"/>
        <v>29.92</v>
      </c>
      <c r="F7890" t="str">
        <f t="shared" si="247"/>
        <v>35.35</v>
      </c>
    </row>
    <row r="7891" spans="1:6">
      <c r="A7891" s="1">
        <v>45543.845879629633</v>
      </c>
      <c r="B7891" t="s">
        <v>648</v>
      </c>
      <c r="C7891" s="3">
        <v>754.85</v>
      </c>
      <c r="D7891" t="s">
        <v>301</v>
      </c>
      <c r="E7891" t="str">
        <f t="shared" si="246"/>
        <v>29.93</v>
      </c>
      <c r="F7891" t="str">
        <f t="shared" si="247"/>
        <v>35.36</v>
      </c>
    </row>
    <row r="7892" spans="1:6">
      <c r="A7892" s="1">
        <v>45543.846574074072</v>
      </c>
      <c r="B7892" t="s">
        <v>799</v>
      </c>
      <c r="C7892" s="3">
        <v>754.83</v>
      </c>
      <c r="D7892" t="s">
        <v>301</v>
      </c>
      <c r="E7892" t="str">
        <f t="shared" si="246"/>
        <v>29.92</v>
      </c>
      <c r="F7892" t="str">
        <f t="shared" si="247"/>
        <v>35.36</v>
      </c>
    </row>
    <row r="7893" spans="1:6">
      <c r="A7893" s="1">
        <v>45543.847280092596</v>
      </c>
      <c r="B7893" t="s">
        <v>648</v>
      </c>
      <c r="C7893" s="3">
        <v>754.84</v>
      </c>
      <c r="D7893" t="s">
        <v>301</v>
      </c>
      <c r="E7893" t="str">
        <f t="shared" si="246"/>
        <v>29.93</v>
      </c>
      <c r="F7893" t="str">
        <f t="shared" si="247"/>
        <v>35.36</v>
      </c>
    </row>
    <row r="7894" spans="1:6">
      <c r="A7894" s="1">
        <v>45543.847986111112</v>
      </c>
      <c r="B7894" t="s">
        <v>648</v>
      </c>
      <c r="C7894" s="3">
        <v>754.87</v>
      </c>
      <c r="D7894" t="s">
        <v>927</v>
      </c>
      <c r="E7894" t="str">
        <f t="shared" si="246"/>
        <v>29.93</v>
      </c>
      <c r="F7894" t="str">
        <f t="shared" si="247"/>
        <v>35.37</v>
      </c>
    </row>
    <row r="7895" spans="1:6">
      <c r="A7895" s="1">
        <v>45543.848668981482</v>
      </c>
      <c r="B7895" t="s">
        <v>799</v>
      </c>
      <c r="C7895" s="3">
        <v>754.85</v>
      </c>
      <c r="D7895" t="s">
        <v>927</v>
      </c>
      <c r="E7895" t="str">
        <f t="shared" si="246"/>
        <v>29.92</v>
      </c>
      <c r="F7895" t="str">
        <f t="shared" si="247"/>
        <v>35.37</v>
      </c>
    </row>
    <row r="7896" spans="1:6">
      <c r="A7896" s="1">
        <v>45543.849363425928</v>
      </c>
      <c r="B7896" t="s">
        <v>648</v>
      </c>
      <c r="C7896" s="3">
        <v>754.84</v>
      </c>
      <c r="D7896" t="s">
        <v>927</v>
      </c>
      <c r="E7896" t="str">
        <f t="shared" si="246"/>
        <v>29.93</v>
      </c>
      <c r="F7896" t="str">
        <f t="shared" si="247"/>
        <v>35.37</v>
      </c>
    </row>
    <row r="7897" spans="1:6">
      <c r="A7897" s="1">
        <v>45543.850034722222</v>
      </c>
      <c r="B7897" t="s">
        <v>799</v>
      </c>
      <c r="C7897" s="3">
        <v>754.82</v>
      </c>
      <c r="D7897" t="s">
        <v>927</v>
      </c>
      <c r="E7897" t="str">
        <f t="shared" si="246"/>
        <v>29.92</v>
      </c>
      <c r="F7897" t="str">
        <f t="shared" si="247"/>
        <v>35.37</v>
      </c>
    </row>
    <row r="7898" spans="1:6">
      <c r="A7898" s="1">
        <v>45543.850740740738</v>
      </c>
      <c r="B7898" t="s">
        <v>798</v>
      </c>
      <c r="C7898" s="3">
        <v>754.83</v>
      </c>
      <c r="D7898" t="s">
        <v>302</v>
      </c>
      <c r="E7898" t="str">
        <f t="shared" si="246"/>
        <v>29.91</v>
      </c>
      <c r="F7898" t="str">
        <f t="shared" si="247"/>
        <v>35.38</v>
      </c>
    </row>
    <row r="7899" spans="1:6">
      <c r="A7899" s="1">
        <v>45543.851412037038</v>
      </c>
      <c r="B7899" t="s">
        <v>798</v>
      </c>
      <c r="C7899" s="3">
        <v>754.86</v>
      </c>
      <c r="D7899" t="s">
        <v>302</v>
      </c>
      <c r="E7899" t="str">
        <f t="shared" si="246"/>
        <v>29.91</v>
      </c>
      <c r="F7899" t="str">
        <f t="shared" si="247"/>
        <v>35.38</v>
      </c>
    </row>
    <row r="7900" spans="1:6">
      <c r="A7900" s="1">
        <v>45543.852152777778</v>
      </c>
      <c r="B7900" t="s">
        <v>798</v>
      </c>
      <c r="C7900" s="3">
        <v>754.83</v>
      </c>
      <c r="D7900" t="s">
        <v>302</v>
      </c>
      <c r="E7900" t="str">
        <f t="shared" si="246"/>
        <v>29.91</v>
      </c>
      <c r="F7900" t="str">
        <f t="shared" si="247"/>
        <v>35.38</v>
      </c>
    </row>
    <row r="7901" spans="1:6">
      <c r="A7901" s="1">
        <v>45543.852835648147</v>
      </c>
      <c r="B7901" t="s">
        <v>798</v>
      </c>
      <c r="C7901" s="3">
        <v>754.85</v>
      </c>
      <c r="D7901" t="s">
        <v>302</v>
      </c>
      <c r="E7901" t="str">
        <f t="shared" si="246"/>
        <v>29.91</v>
      </c>
      <c r="F7901" t="str">
        <f t="shared" si="247"/>
        <v>35.38</v>
      </c>
    </row>
    <row r="7902" spans="1:6">
      <c r="A7902" s="1">
        <v>45543.85355324074</v>
      </c>
      <c r="B7902" t="s">
        <v>798</v>
      </c>
      <c r="C7902" s="3">
        <v>754.84</v>
      </c>
      <c r="D7902" t="s">
        <v>302</v>
      </c>
      <c r="E7902" t="str">
        <f t="shared" si="246"/>
        <v>29.91</v>
      </c>
      <c r="F7902" t="str">
        <f t="shared" si="247"/>
        <v>35.38</v>
      </c>
    </row>
    <row r="7903" spans="1:6">
      <c r="A7903" s="1">
        <v>45543.854259259257</v>
      </c>
      <c r="B7903" s="2">
        <v>45564</v>
      </c>
      <c r="C7903" s="3">
        <v>754.83</v>
      </c>
      <c r="D7903" t="s">
        <v>191</v>
      </c>
      <c r="E7903" t="str">
        <f t="shared" si="246"/>
        <v>29.00</v>
      </c>
      <c r="F7903" t="str">
        <f t="shared" si="247"/>
        <v>35.39</v>
      </c>
    </row>
    <row r="7904" spans="1:6">
      <c r="A7904" s="1">
        <v>45543.854907407411</v>
      </c>
      <c r="B7904" t="s">
        <v>798</v>
      </c>
      <c r="C7904" s="3">
        <v>754.84</v>
      </c>
      <c r="D7904" t="s">
        <v>191</v>
      </c>
      <c r="E7904" t="str">
        <f t="shared" si="246"/>
        <v>29.91</v>
      </c>
      <c r="F7904" t="str">
        <f t="shared" si="247"/>
        <v>35.39</v>
      </c>
    </row>
    <row r="7905" spans="1:6">
      <c r="A7905" s="1">
        <v>45543.855613425927</v>
      </c>
      <c r="B7905" t="s">
        <v>798</v>
      </c>
      <c r="C7905" s="3">
        <v>754.83</v>
      </c>
      <c r="D7905" t="s">
        <v>191</v>
      </c>
      <c r="E7905" t="str">
        <f t="shared" si="246"/>
        <v>29.91</v>
      </c>
      <c r="F7905" t="str">
        <f t="shared" si="247"/>
        <v>35.39</v>
      </c>
    </row>
    <row r="7906" spans="1:6">
      <c r="A7906" s="1">
        <v>45543.856319444443</v>
      </c>
      <c r="B7906" s="2">
        <v>45564</v>
      </c>
      <c r="C7906" s="3">
        <v>754.83</v>
      </c>
      <c r="D7906" t="s">
        <v>191</v>
      </c>
      <c r="E7906" t="str">
        <f t="shared" si="246"/>
        <v>29.00</v>
      </c>
      <c r="F7906" t="str">
        <f t="shared" si="247"/>
        <v>35.39</v>
      </c>
    </row>
    <row r="7907" spans="1:6">
      <c r="A7907" s="1">
        <v>45543.856990740744</v>
      </c>
      <c r="B7907" t="s">
        <v>799</v>
      </c>
      <c r="C7907" s="3">
        <v>754.84</v>
      </c>
      <c r="D7907" t="s">
        <v>302</v>
      </c>
      <c r="E7907" t="str">
        <f t="shared" si="246"/>
        <v>29.92</v>
      </c>
      <c r="F7907" t="str">
        <f t="shared" si="247"/>
        <v>35.38</v>
      </c>
    </row>
    <row r="7908" spans="1:6">
      <c r="A7908" s="1">
        <v>45543.857719907406</v>
      </c>
      <c r="B7908" s="2">
        <v>45564</v>
      </c>
      <c r="C7908" s="3">
        <v>754.82</v>
      </c>
      <c r="D7908" t="s">
        <v>191</v>
      </c>
      <c r="E7908" t="str">
        <f t="shared" si="246"/>
        <v>29.00</v>
      </c>
      <c r="F7908" t="str">
        <f t="shared" si="247"/>
        <v>35.39</v>
      </c>
    </row>
    <row r="7909" spans="1:6">
      <c r="A7909" s="1">
        <v>45543.858414351853</v>
      </c>
      <c r="B7909" s="2">
        <v>45564</v>
      </c>
      <c r="C7909" s="3">
        <v>754.83</v>
      </c>
      <c r="D7909" t="s">
        <v>304</v>
      </c>
      <c r="E7909" t="str">
        <f t="shared" si="246"/>
        <v>29.00</v>
      </c>
      <c r="F7909" t="str">
        <f t="shared" si="247"/>
        <v>35.4</v>
      </c>
    </row>
    <row r="7910" spans="1:6">
      <c r="A7910" s="1">
        <v>45543.859074074076</v>
      </c>
      <c r="B7910" s="2">
        <v>45564</v>
      </c>
      <c r="C7910" s="3">
        <v>754.84</v>
      </c>
      <c r="D7910" t="s">
        <v>304</v>
      </c>
      <c r="E7910" t="str">
        <f t="shared" si="246"/>
        <v>29.00</v>
      </c>
      <c r="F7910" t="str">
        <f t="shared" si="247"/>
        <v>35.4</v>
      </c>
    </row>
    <row r="7911" spans="1:6">
      <c r="A7911" s="1">
        <v>45543.859861111108</v>
      </c>
      <c r="B7911" s="2">
        <v>45564</v>
      </c>
      <c r="C7911" s="3">
        <v>754.84</v>
      </c>
      <c r="D7911" t="s">
        <v>304</v>
      </c>
      <c r="E7911" t="str">
        <f t="shared" si="246"/>
        <v>29.00</v>
      </c>
      <c r="F7911" t="str">
        <f t="shared" si="247"/>
        <v>35.4</v>
      </c>
    </row>
    <row r="7912" spans="1:6">
      <c r="A7912" s="1">
        <v>45543.860486111109</v>
      </c>
      <c r="B7912" t="s">
        <v>649</v>
      </c>
      <c r="C7912" s="3">
        <v>754.85</v>
      </c>
      <c r="D7912" t="s">
        <v>304</v>
      </c>
      <c r="E7912" t="str">
        <f t="shared" si="246"/>
        <v>29.89</v>
      </c>
      <c r="F7912" t="str">
        <f t="shared" si="247"/>
        <v>35.4</v>
      </c>
    </row>
    <row r="7913" spans="1:6">
      <c r="A7913" s="1">
        <v>45543.861192129632</v>
      </c>
      <c r="B7913" s="2">
        <v>45564</v>
      </c>
      <c r="C7913" s="3">
        <v>754.84</v>
      </c>
      <c r="D7913" t="s">
        <v>304</v>
      </c>
      <c r="E7913" t="str">
        <f t="shared" si="246"/>
        <v>29.00</v>
      </c>
      <c r="F7913" t="str">
        <f t="shared" si="247"/>
        <v>35.4</v>
      </c>
    </row>
    <row r="7914" spans="1:6">
      <c r="A7914" s="1">
        <v>45543.861875000002</v>
      </c>
      <c r="B7914" t="s">
        <v>798</v>
      </c>
      <c r="C7914" s="3">
        <v>754.84</v>
      </c>
      <c r="D7914" t="s">
        <v>1014</v>
      </c>
      <c r="E7914" t="str">
        <f t="shared" si="246"/>
        <v>29.91</v>
      </c>
      <c r="F7914" t="str">
        <f t="shared" si="247"/>
        <v>35.41</v>
      </c>
    </row>
    <row r="7915" spans="1:6">
      <c r="A7915" s="1">
        <v>45543.862569444442</v>
      </c>
      <c r="B7915" t="s">
        <v>649</v>
      </c>
      <c r="C7915" s="3">
        <v>754.85</v>
      </c>
      <c r="D7915" t="s">
        <v>306</v>
      </c>
      <c r="E7915" t="str">
        <f t="shared" si="246"/>
        <v>29.89</v>
      </c>
      <c r="F7915" t="str">
        <f t="shared" si="247"/>
        <v>35.42</v>
      </c>
    </row>
    <row r="7916" spans="1:6">
      <c r="A7916" s="1">
        <v>45543.863263888888</v>
      </c>
      <c r="B7916" t="s">
        <v>649</v>
      </c>
      <c r="C7916" s="3">
        <v>754.84</v>
      </c>
      <c r="D7916" t="s">
        <v>306</v>
      </c>
      <c r="E7916" t="str">
        <f t="shared" si="246"/>
        <v>29.89</v>
      </c>
      <c r="F7916" t="str">
        <f t="shared" si="247"/>
        <v>35.42</v>
      </c>
    </row>
    <row r="7917" spans="1:6">
      <c r="A7917" s="1">
        <v>45543.863958333335</v>
      </c>
      <c r="B7917" s="2">
        <v>45564</v>
      </c>
      <c r="C7917" s="3">
        <v>754.84</v>
      </c>
      <c r="D7917" t="s">
        <v>306</v>
      </c>
      <c r="E7917" t="str">
        <f t="shared" si="246"/>
        <v>29.00</v>
      </c>
      <c r="F7917" t="str">
        <f t="shared" si="247"/>
        <v>35.42</v>
      </c>
    </row>
    <row r="7918" spans="1:6">
      <c r="A7918" s="1">
        <v>45543.864652777775</v>
      </c>
      <c r="B7918" t="s">
        <v>649</v>
      </c>
      <c r="C7918" s="3">
        <v>754.85</v>
      </c>
      <c r="D7918" t="s">
        <v>306</v>
      </c>
      <c r="E7918" t="str">
        <f t="shared" si="246"/>
        <v>29.89</v>
      </c>
      <c r="F7918" t="str">
        <f t="shared" si="247"/>
        <v>35.42</v>
      </c>
    </row>
    <row r="7919" spans="1:6">
      <c r="A7919" s="1">
        <v>45543.865347222221</v>
      </c>
      <c r="B7919" t="s">
        <v>649</v>
      </c>
      <c r="C7919" s="3">
        <v>754.83</v>
      </c>
      <c r="D7919" t="s">
        <v>1014</v>
      </c>
      <c r="E7919" t="str">
        <f t="shared" si="246"/>
        <v>29.89</v>
      </c>
      <c r="F7919" t="str">
        <f t="shared" si="247"/>
        <v>35.41</v>
      </c>
    </row>
    <row r="7920" spans="1:6">
      <c r="A7920" s="1">
        <v>45543.866041666668</v>
      </c>
      <c r="B7920" t="s">
        <v>647</v>
      </c>
      <c r="C7920" s="3">
        <v>754.84</v>
      </c>
      <c r="D7920" t="s">
        <v>1015</v>
      </c>
      <c r="E7920" t="str">
        <f t="shared" si="246"/>
        <v>29.88</v>
      </c>
      <c r="F7920" t="str">
        <f t="shared" si="247"/>
        <v>35.43</v>
      </c>
    </row>
    <row r="7921" spans="1:6">
      <c r="A7921" s="1">
        <v>45543.866736111115</v>
      </c>
      <c r="B7921" t="s">
        <v>647</v>
      </c>
      <c r="C7921" s="3">
        <v>754.84</v>
      </c>
      <c r="D7921" t="s">
        <v>1015</v>
      </c>
      <c r="E7921" t="str">
        <f t="shared" si="246"/>
        <v>29.88</v>
      </c>
      <c r="F7921" t="str">
        <f t="shared" si="247"/>
        <v>35.43</v>
      </c>
    </row>
    <row r="7922" spans="1:6">
      <c r="A7922" s="1">
        <v>45543.867442129631</v>
      </c>
      <c r="B7922" t="s">
        <v>647</v>
      </c>
      <c r="C7922" s="3">
        <v>754.84</v>
      </c>
      <c r="D7922" t="s">
        <v>1014</v>
      </c>
      <c r="E7922" t="str">
        <f t="shared" si="246"/>
        <v>29.88</v>
      </c>
      <c r="F7922" t="str">
        <f t="shared" si="247"/>
        <v>35.41</v>
      </c>
    </row>
    <row r="7923" spans="1:6">
      <c r="A7923" s="1">
        <v>45543.868148148147</v>
      </c>
      <c r="B7923" t="s">
        <v>606</v>
      </c>
      <c r="C7923" s="3">
        <v>754.84</v>
      </c>
      <c r="D7923" t="s">
        <v>1015</v>
      </c>
      <c r="E7923" t="str">
        <f t="shared" si="246"/>
        <v>29.87</v>
      </c>
      <c r="F7923" t="str">
        <f t="shared" si="247"/>
        <v>35.43</v>
      </c>
    </row>
    <row r="7924" spans="1:6">
      <c r="A7924" s="1">
        <v>45543.868807870371</v>
      </c>
      <c r="B7924" t="s">
        <v>673</v>
      </c>
      <c r="C7924" s="3">
        <v>754.84</v>
      </c>
      <c r="D7924" t="s">
        <v>306</v>
      </c>
      <c r="E7924" t="str">
        <f t="shared" si="246"/>
        <v>29.86</v>
      </c>
      <c r="F7924" t="str">
        <f t="shared" si="247"/>
        <v>35.42</v>
      </c>
    </row>
    <row r="7925" spans="1:6">
      <c r="A7925" s="1">
        <v>45543.869502314818</v>
      </c>
      <c r="B7925" t="s">
        <v>606</v>
      </c>
      <c r="C7925" s="3">
        <v>754.87</v>
      </c>
      <c r="D7925" t="s">
        <v>1015</v>
      </c>
      <c r="E7925" t="str">
        <f t="shared" si="246"/>
        <v>29.87</v>
      </c>
      <c r="F7925" t="str">
        <f t="shared" si="247"/>
        <v>35.43</v>
      </c>
    </row>
    <row r="7926" spans="1:6">
      <c r="A7926" s="1">
        <v>45543.870219907411</v>
      </c>
      <c r="B7926" t="s">
        <v>606</v>
      </c>
      <c r="C7926" s="3">
        <v>754.86</v>
      </c>
      <c r="D7926" t="s">
        <v>1015</v>
      </c>
      <c r="E7926" t="str">
        <f t="shared" si="246"/>
        <v>29.87</v>
      </c>
      <c r="F7926" t="str">
        <f t="shared" si="247"/>
        <v>35.43</v>
      </c>
    </row>
    <row r="7927" spans="1:6">
      <c r="A7927" s="1">
        <v>45543.870891203704</v>
      </c>
      <c r="B7927" t="s">
        <v>647</v>
      </c>
      <c r="C7927" s="3">
        <v>754.88</v>
      </c>
      <c r="D7927" t="s">
        <v>1015</v>
      </c>
      <c r="E7927" t="str">
        <f t="shared" si="246"/>
        <v>29.88</v>
      </c>
      <c r="F7927" t="str">
        <f t="shared" si="247"/>
        <v>35.43</v>
      </c>
    </row>
    <row r="7928" spans="1:6">
      <c r="A7928" s="1">
        <v>45543.87159722222</v>
      </c>
      <c r="B7928" t="s">
        <v>647</v>
      </c>
      <c r="C7928" s="3">
        <v>754.9</v>
      </c>
      <c r="D7928" t="s">
        <v>307</v>
      </c>
      <c r="E7928" t="str">
        <f t="shared" si="246"/>
        <v>29.88</v>
      </c>
      <c r="F7928" t="str">
        <f t="shared" si="247"/>
        <v>35.44</v>
      </c>
    </row>
    <row r="7929" spans="1:6">
      <c r="A7929" s="1">
        <v>45543.872314814813</v>
      </c>
      <c r="B7929" t="s">
        <v>673</v>
      </c>
      <c r="C7929" s="3">
        <v>754.88</v>
      </c>
      <c r="D7929" t="s">
        <v>307</v>
      </c>
      <c r="E7929" t="str">
        <f t="shared" si="246"/>
        <v>29.86</v>
      </c>
      <c r="F7929" t="str">
        <f t="shared" si="247"/>
        <v>35.44</v>
      </c>
    </row>
    <row r="7930" spans="1:6">
      <c r="A7930" s="1">
        <v>45543.872997685183</v>
      </c>
      <c r="B7930" t="s">
        <v>689</v>
      </c>
      <c r="C7930" s="3">
        <v>754.88</v>
      </c>
      <c r="D7930" t="s">
        <v>307</v>
      </c>
      <c r="E7930" t="str">
        <f t="shared" si="246"/>
        <v>29.85</v>
      </c>
      <c r="F7930" t="str">
        <f t="shared" si="247"/>
        <v>35.44</v>
      </c>
    </row>
    <row r="7931" spans="1:6">
      <c r="A7931" s="1">
        <v>45543.873692129629</v>
      </c>
      <c r="B7931" t="s">
        <v>689</v>
      </c>
      <c r="C7931" s="3">
        <v>754.89</v>
      </c>
      <c r="D7931" t="s">
        <v>307</v>
      </c>
      <c r="E7931" t="str">
        <f t="shared" si="246"/>
        <v>29.85</v>
      </c>
      <c r="F7931" t="str">
        <f t="shared" si="247"/>
        <v>35.44</v>
      </c>
    </row>
    <row r="7932" spans="1:6">
      <c r="A7932" s="1">
        <v>45543.874432870369</v>
      </c>
      <c r="B7932" t="s">
        <v>689</v>
      </c>
      <c r="C7932" s="3">
        <v>754.88</v>
      </c>
      <c r="D7932" t="s">
        <v>1016</v>
      </c>
      <c r="E7932" t="str">
        <f t="shared" si="246"/>
        <v>29.85</v>
      </c>
      <c r="F7932" t="str">
        <f t="shared" si="247"/>
        <v>35.45</v>
      </c>
    </row>
    <row r="7933" spans="1:6">
      <c r="A7933" s="1">
        <v>45543.875162037039</v>
      </c>
      <c r="B7933" t="s">
        <v>689</v>
      </c>
      <c r="C7933" s="3">
        <v>754.92</v>
      </c>
      <c r="D7933" t="s">
        <v>1016</v>
      </c>
      <c r="E7933" t="str">
        <f t="shared" si="246"/>
        <v>29.85</v>
      </c>
      <c r="F7933" t="str">
        <f t="shared" si="247"/>
        <v>35.45</v>
      </c>
    </row>
    <row r="7934" spans="1:6">
      <c r="A7934" s="1">
        <v>45543.875763888886</v>
      </c>
      <c r="B7934" t="s">
        <v>673</v>
      </c>
      <c r="C7934" s="3">
        <v>754.95</v>
      </c>
      <c r="D7934" t="s">
        <v>1016</v>
      </c>
      <c r="E7934" t="str">
        <f t="shared" si="246"/>
        <v>29.86</v>
      </c>
      <c r="F7934" t="str">
        <f t="shared" si="247"/>
        <v>35.45</v>
      </c>
    </row>
    <row r="7935" spans="1:6">
      <c r="A7935" s="1">
        <v>45543.876469907409</v>
      </c>
      <c r="B7935" t="s">
        <v>647</v>
      </c>
      <c r="C7935" s="3">
        <v>754.94</v>
      </c>
      <c r="D7935" t="s">
        <v>309</v>
      </c>
      <c r="E7935" t="str">
        <f t="shared" si="246"/>
        <v>29.88</v>
      </c>
      <c r="F7935" t="str">
        <f t="shared" si="247"/>
        <v>35.46</v>
      </c>
    </row>
    <row r="7936" spans="1:6">
      <c r="A7936" s="1">
        <v>45543.877164351848</v>
      </c>
      <c r="B7936" t="s">
        <v>673</v>
      </c>
      <c r="C7936" s="3">
        <v>754.93</v>
      </c>
      <c r="D7936" t="s">
        <v>309</v>
      </c>
      <c r="E7936" t="str">
        <f t="shared" si="246"/>
        <v>29.86</v>
      </c>
      <c r="F7936" t="str">
        <f t="shared" si="247"/>
        <v>35.46</v>
      </c>
    </row>
    <row r="7937" spans="1:6">
      <c r="A7937" s="1">
        <v>45543.877858796295</v>
      </c>
      <c r="B7937" t="s">
        <v>689</v>
      </c>
      <c r="C7937" s="3">
        <v>754.93</v>
      </c>
      <c r="D7937" t="s">
        <v>1016</v>
      </c>
      <c r="E7937" t="str">
        <f t="shared" si="246"/>
        <v>29.85</v>
      </c>
      <c r="F7937" t="str">
        <f t="shared" si="247"/>
        <v>35.45</v>
      </c>
    </row>
    <row r="7938" spans="1:6">
      <c r="A7938" s="1">
        <v>45543.878576388888</v>
      </c>
      <c r="B7938" t="s">
        <v>673</v>
      </c>
      <c r="C7938" s="3">
        <v>754.91</v>
      </c>
      <c r="D7938" t="s">
        <v>309</v>
      </c>
      <c r="E7938" t="str">
        <f t="shared" si="246"/>
        <v>29.86</v>
      </c>
      <c r="F7938" t="str">
        <f t="shared" si="247"/>
        <v>35.46</v>
      </c>
    </row>
    <row r="7939" spans="1:6">
      <c r="A7939" s="1">
        <v>45543.879236111112</v>
      </c>
      <c r="B7939" t="s">
        <v>689</v>
      </c>
      <c r="C7939" s="3">
        <v>754.93</v>
      </c>
      <c r="D7939" t="s">
        <v>309</v>
      </c>
      <c r="E7939" t="str">
        <f t="shared" si="246"/>
        <v>29.85</v>
      </c>
      <c r="F7939" t="str">
        <f t="shared" si="247"/>
        <v>35.46</v>
      </c>
    </row>
    <row r="7940" spans="1:6">
      <c r="A7940" s="1">
        <v>45543.879942129628</v>
      </c>
      <c r="B7940" t="s">
        <v>606</v>
      </c>
      <c r="C7940" s="3">
        <v>754.93</v>
      </c>
      <c r="D7940" t="s">
        <v>309</v>
      </c>
      <c r="E7940" t="str">
        <f t="shared" si="246"/>
        <v>29.87</v>
      </c>
      <c r="F7940" t="str">
        <f t="shared" si="247"/>
        <v>35.46</v>
      </c>
    </row>
    <row r="7941" spans="1:6">
      <c r="A7941" s="1">
        <v>45543.880624999998</v>
      </c>
      <c r="B7941" t="s">
        <v>689</v>
      </c>
      <c r="C7941" s="3">
        <v>754.93</v>
      </c>
      <c r="D7941" t="s">
        <v>1017</v>
      </c>
      <c r="E7941" t="str">
        <f t="shared" si="246"/>
        <v>29.85</v>
      </c>
      <c r="F7941" t="str">
        <f t="shared" si="247"/>
        <v>35.47</v>
      </c>
    </row>
    <row r="7942" spans="1:6">
      <c r="A7942" s="1">
        <v>45543.881342592591</v>
      </c>
      <c r="B7942" t="s">
        <v>689</v>
      </c>
      <c r="C7942" s="3">
        <v>754.9</v>
      </c>
      <c r="D7942" t="s">
        <v>309</v>
      </c>
      <c r="E7942" t="str">
        <f t="shared" si="246"/>
        <v>29.85</v>
      </c>
      <c r="F7942" t="str">
        <f t="shared" si="247"/>
        <v>35.46</v>
      </c>
    </row>
    <row r="7943" spans="1:6">
      <c r="A7943" s="1">
        <v>45543.882060185184</v>
      </c>
      <c r="B7943" t="s">
        <v>689</v>
      </c>
      <c r="C7943" s="3">
        <v>754.92</v>
      </c>
      <c r="D7943" t="s">
        <v>309</v>
      </c>
      <c r="E7943" t="str">
        <f t="shared" ref="E7943:E8006" si="248">TEXT(B7943,"дд.мм")</f>
        <v>29.85</v>
      </c>
      <c r="F7943" t="str">
        <f t="shared" ref="F7943:F8006" si="249">TEXT(D7943,"дд.мм")</f>
        <v>35.46</v>
      </c>
    </row>
    <row r="7944" spans="1:6">
      <c r="A7944" s="1">
        <v>45543.882731481484</v>
      </c>
      <c r="B7944" t="s">
        <v>689</v>
      </c>
      <c r="C7944" s="3">
        <v>754.91</v>
      </c>
      <c r="D7944" t="s">
        <v>1017</v>
      </c>
      <c r="E7944" t="str">
        <f t="shared" si="248"/>
        <v>29.85</v>
      </c>
      <c r="F7944" t="str">
        <f t="shared" si="249"/>
        <v>35.47</v>
      </c>
    </row>
    <row r="7945" spans="1:6">
      <c r="A7945" s="1">
        <v>45543.883402777778</v>
      </c>
      <c r="B7945" t="s">
        <v>797</v>
      </c>
      <c r="C7945" s="3">
        <v>754.92</v>
      </c>
      <c r="D7945" t="s">
        <v>1017</v>
      </c>
      <c r="E7945" t="str">
        <f t="shared" si="248"/>
        <v>29.84</v>
      </c>
      <c r="F7945" t="str">
        <f t="shared" si="249"/>
        <v>35.47</v>
      </c>
    </row>
    <row r="7946" spans="1:6">
      <c r="A7946" s="1">
        <v>45543.884120370371</v>
      </c>
      <c r="B7946" t="s">
        <v>689</v>
      </c>
      <c r="C7946" s="3">
        <v>754.9</v>
      </c>
      <c r="D7946" t="s">
        <v>1017</v>
      </c>
      <c r="E7946" t="str">
        <f t="shared" si="248"/>
        <v>29.85</v>
      </c>
      <c r="F7946" t="str">
        <f t="shared" si="249"/>
        <v>35.47</v>
      </c>
    </row>
    <row r="7947" spans="1:6">
      <c r="A7947" s="1">
        <v>45543.884814814817</v>
      </c>
      <c r="B7947" t="s">
        <v>797</v>
      </c>
      <c r="C7947" s="3">
        <v>754.87</v>
      </c>
      <c r="D7947" t="s">
        <v>1017</v>
      </c>
      <c r="E7947" t="str">
        <f t="shared" si="248"/>
        <v>29.84</v>
      </c>
      <c r="F7947" t="str">
        <f t="shared" si="249"/>
        <v>35.47</v>
      </c>
    </row>
    <row r="7948" spans="1:6">
      <c r="A7948" s="1">
        <v>45543.885520833333</v>
      </c>
      <c r="B7948" t="s">
        <v>797</v>
      </c>
      <c r="C7948" s="3">
        <v>754.9</v>
      </c>
      <c r="D7948" t="s">
        <v>1017</v>
      </c>
      <c r="E7948" t="str">
        <f t="shared" si="248"/>
        <v>29.84</v>
      </c>
      <c r="F7948" t="str">
        <f t="shared" si="249"/>
        <v>35.47</v>
      </c>
    </row>
    <row r="7949" spans="1:6">
      <c r="A7949" s="1">
        <v>45543.886192129627</v>
      </c>
      <c r="B7949" t="s">
        <v>797</v>
      </c>
      <c r="C7949" s="3">
        <v>754.91</v>
      </c>
      <c r="D7949" t="s">
        <v>311</v>
      </c>
      <c r="E7949" t="str">
        <f t="shared" si="248"/>
        <v>29.84</v>
      </c>
      <c r="F7949" t="str">
        <f t="shared" si="249"/>
        <v>35.48</v>
      </c>
    </row>
    <row r="7950" spans="1:6">
      <c r="A7950" s="1">
        <v>45543.88689814815</v>
      </c>
      <c r="B7950" t="s">
        <v>646</v>
      </c>
      <c r="C7950" s="3">
        <v>754.9</v>
      </c>
      <c r="D7950" t="s">
        <v>311</v>
      </c>
      <c r="E7950" t="str">
        <f t="shared" si="248"/>
        <v>29.83</v>
      </c>
      <c r="F7950" t="str">
        <f t="shared" si="249"/>
        <v>35.48</v>
      </c>
    </row>
    <row r="7951" spans="1:6">
      <c r="A7951" s="1">
        <v>45543.887592592589</v>
      </c>
      <c r="B7951" t="s">
        <v>646</v>
      </c>
      <c r="C7951" s="3">
        <v>754.92</v>
      </c>
      <c r="D7951" t="s">
        <v>311</v>
      </c>
      <c r="E7951" t="str">
        <f t="shared" si="248"/>
        <v>29.83</v>
      </c>
      <c r="F7951" t="str">
        <f t="shared" si="249"/>
        <v>35.48</v>
      </c>
    </row>
    <row r="7952" spans="1:6">
      <c r="A7952" s="1">
        <v>45543.888298611113</v>
      </c>
      <c r="B7952" t="s">
        <v>797</v>
      </c>
      <c r="C7952" s="3">
        <v>754.94</v>
      </c>
      <c r="D7952" t="s">
        <v>311</v>
      </c>
      <c r="E7952" t="str">
        <f t="shared" si="248"/>
        <v>29.84</v>
      </c>
      <c r="F7952" t="str">
        <f t="shared" si="249"/>
        <v>35.48</v>
      </c>
    </row>
    <row r="7953" spans="1:6">
      <c r="A7953" s="1">
        <v>45543.888981481483</v>
      </c>
      <c r="B7953" t="s">
        <v>646</v>
      </c>
      <c r="C7953" s="3">
        <v>754.96</v>
      </c>
      <c r="D7953" t="s">
        <v>311</v>
      </c>
      <c r="E7953" t="str">
        <f t="shared" si="248"/>
        <v>29.83</v>
      </c>
      <c r="F7953" t="str">
        <f t="shared" si="249"/>
        <v>35.48</v>
      </c>
    </row>
    <row r="7954" spans="1:6">
      <c r="A7954" s="1">
        <v>45543.889664351853</v>
      </c>
      <c r="B7954" t="s">
        <v>646</v>
      </c>
      <c r="C7954" s="3">
        <v>754.95</v>
      </c>
      <c r="D7954" t="s">
        <v>189</v>
      </c>
      <c r="E7954" t="str">
        <f t="shared" si="248"/>
        <v>29.83</v>
      </c>
      <c r="F7954" t="str">
        <f t="shared" si="249"/>
        <v>35.49</v>
      </c>
    </row>
    <row r="7955" spans="1:6">
      <c r="A7955" s="1">
        <v>45543.890370370369</v>
      </c>
      <c r="B7955" t="s">
        <v>646</v>
      </c>
      <c r="C7955" s="3">
        <v>754.96</v>
      </c>
      <c r="D7955" t="s">
        <v>189</v>
      </c>
      <c r="E7955" t="str">
        <f t="shared" si="248"/>
        <v>29.83</v>
      </c>
      <c r="F7955" t="str">
        <f t="shared" si="249"/>
        <v>35.49</v>
      </c>
    </row>
    <row r="7956" spans="1:6">
      <c r="A7956" s="1">
        <v>45543.891064814816</v>
      </c>
      <c r="B7956" t="s">
        <v>672</v>
      </c>
      <c r="C7956" s="3">
        <v>754.94</v>
      </c>
      <c r="D7956" t="s">
        <v>189</v>
      </c>
      <c r="E7956" t="str">
        <f t="shared" si="248"/>
        <v>29.82</v>
      </c>
      <c r="F7956" t="str">
        <f t="shared" si="249"/>
        <v>35.49</v>
      </c>
    </row>
    <row r="7957" spans="1:6">
      <c r="A7957" s="1">
        <v>45543.891747685186</v>
      </c>
      <c r="B7957" t="s">
        <v>672</v>
      </c>
      <c r="C7957" s="3">
        <v>754.95</v>
      </c>
      <c r="D7957" t="s">
        <v>189</v>
      </c>
      <c r="E7957" t="str">
        <f t="shared" si="248"/>
        <v>29.82</v>
      </c>
      <c r="F7957" t="str">
        <f t="shared" si="249"/>
        <v>35.49</v>
      </c>
    </row>
    <row r="7958" spans="1:6">
      <c r="A7958" s="1">
        <v>45543.892488425925</v>
      </c>
      <c r="B7958" t="s">
        <v>672</v>
      </c>
      <c r="C7958" s="3">
        <v>754.91</v>
      </c>
      <c r="D7958" t="s">
        <v>189</v>
      </c>
      <c r="E7958" t="str">
        <f t="shared" si="248"/>
        <v>29.82</v>
      </c>
      <c r="F7958" t="str">
        <f t="shared" si="249"/>
        <v>35.49</v>
      </c>
    </row>
    <row r="7959" spans="1:6">
      <c r="A7959" s="1">
        <v>45543.893159722225</v>
      </c>
      <c r="B7959" t="s">
        <v>672</v>
      </c>
      <c r="C7959" s="3">
        <v>754.93</v>
      </c>
      <c r="D7959" t="s">
        <v>189</v>
      </c>
      <c r="E7959" t="str">
        <f t="shared" si="248"/>
        <v>29.82</v>
      </c>
      <c r="F7959" t="str">
        <f t="shared" si="249"/>
        <v>35.49</v>
      </c>
    </row>
    <row r="7960" spans="1:6">
      <c r="A7960" s="1">
        <v>45543.893854166665</v>
      </c>
      <c r="B7960" t="s">
        <v>672</v>
      </c>
      <c r="C7960" s="3">
        <v>754.91</v>
      </c>
      <c r="D7960" t="s">
        <v>189</v>
      </c>
      <c r="E7960" t="str">
        <f t="shared" si="248"/>
        <v>29.82</v>
      </c>
      <c r="F7960" t="str">
        <f t="shared" si="249"/>
        <v>35.49</v>
      </c>
    </row>
    <row r="7961" spans="1:6">
      <c r="A7961" s="1">
        <v>45543.894537037035</v>
      </c>
      <c r="B7961" t="s">
        <v>672</v>
      </c>
      <c r="C7961" s="3">
        <v>754.93</v>
      </c>
      <c r="D7961" t="s">
        <v>313</v>
      </c>
      <c r="E7961" t="str">
        <f t="shared" si="248"/>
        <v>29.82</v>
      </c>
      <c r="F7961" t="str">
        <f t="shared" si="249"/>
        <v>35.5</v>
      </c>
    </row>
    <row r="7962" spans="1:6">
      <c r="A7962" s="1">
        <v>45543.895231481481</v>
      </c>
      <c r="B7962" t="s">
        <v>796</v>
      </c>
      <c r="C7962" s="3">
        <v>754.93</v>
      </c>
      <c r="D7962" t="s">
        <v>313</v>
      </c>
      <c r="E7962" t="str">
        <f t="shared" si="248"/>
        <v>29.81</v>
      </c>
      <c r="F7962" t="str">
        <f t="shared" si="249"/>
        <v>35.5</v>
      </c>
    </row>
    <row r="7963" spans="1:6">
      <c r="A7963" s="1">
        <v>45543.895972222221</v>
      </c>
      <c r="B7963" t="s">
        <v>796</v>
      </c>
      <c r="C7963" s="3">
        <v>754.91</v>
      </c>
      <c r="D7963" t="s">
        <v>313</v>
      </c>
      <c r="E7963" t="str">
        <f t="shared" si="248"/>
        <v>29.81</v>
      </c>
      <c r="F7963" t="str">
        <f t="shared" si="249"/>
        <v>35.5</v>
      </c>
    </row>
    <row r="7964" spans="1:6">
      <c r="A7964" s="1">
        <v>45543.896631944444</v>
      </c>
      <c r="B7964" t="s">
        <v>796</v>
      </c>
      <c r="C7964" s="3">
        <v>754.9</v>
      </c>
      <c r="D7964" t="s">
        <v>313</v>
      </c>
      <c r="E7964" t="str">
        <f t="shared" si="248"/>
        <v>29.81</v>
      </c>
      <c r="F7964" t="str">
        <f t="shared" si="249"/>
        <v>35.5</v>
      </c>
    </row>
    <row r="7965" spans="1:6">
      <c r="A7965" s="1">
        <v>45543.897326388891</v>
      </c>
      <c r="B7965" t="s">
        <v>796</v>
      </c>
      <c r="C7965" s="3">
        <v>754.92</v>
      </c>
      <c r="D7965" t="s">
        <v>313</v>
      </c>
      <c r="E7965" t="str">
        <f t="shared" si="248"/>
        <v>29.81</v>
      </c>
      <c r="F7965" t="str">
        <f t="shared" si="249"/>
        <v>35.5</v>
      </c>
    </row>
    <row r="7966" spans="1:6">
      <c r="A7966" s="1">
        <v>45543.898032407407</v>
      </c>
      <c r="B7966" t="s">
        <v>796</v>
      </c>
      <c r="C7966" s="3">
        <v>754.91</v>
      </c>
      <c r="D7966" t="s">
        <v>313</v>
      </c>
      <c r="E7966" t="str">
        <f t="shared" si="248"/>
        <v>29.81</v>
      </c>
      <c r="F7966" t="str">
        <f t="shared" si="249"/>
        <v>35.5</v>
      </c>
    </row>
    <row r="7967" spans="1:6">
      <c r="A7967" s="1">
        <v>45543.898715277777</v>
      </c>
      <c r="B7967" s="2">
        <v>45533</v>
      </c>
      <c r="C7967" s="3">
        <v>754.9</v>
      </c>
      <c r="D7967" t="s">
        <v>313</v>
      </c>
      <c r="E7967" t="str">
        <f t="shared" si="248"/>
        <v>29.00</v>
      </c>
      <c r="F7967" t="str">
        <f t="shared" si="249"/>
        <v>35.5</v>
      </c>
    </row>
    <row r="7968" spans="1:6">
      <c r="A7968" s="1">
        <v>45543.899421296293</v>
      </c>
      <c r="B7968" t="s">
        <v>796</v>
      </c>
      <c r="C7968" s="3">
        <v>754.92</v>
      </c>
      <c r="D7968" t="s">
        <v>1018</v>
      </c>
      <c r="E7968" t="str">
        <f t="shared" si="248"/>
        <v>29.81</v>
      </c>
      <c r="F7968" t="str">
        <f t="shared" si="249"/>
        <v>35.51</v>
      </c>
    </row>
    <row r="7969" spans="1:6">
      <c r="A7969" s="1">
        <v>45543.900092592594</v>
      </c>
      <c r="B7969" t="s">
        <v>796</v>
      </c>
      <c r="C7969" s="3">
        <v>754.9</v>
      </c>
      <c r="D7969" t="s">
        <v>1018</v>
      </c>
      <c r="E7969" t="str">
        <f t="shared" si="248"/>
        <v>29.81</v>
      </c>
      <c r="F7969" t="str">
        <f t="shared" si="249"/>
        <v>35.51</v>
      </c>
    </row>
    <row r="7970" spans="1:6">
      <c r="A7970" s="1">
        <v>45543.90079861111</v>
      </c>
      <c r="B7970" t="s">
        <v>796</v>
      </c>
      <c r="C7970" s="3">
        <v>754.9</v>
      </c>
      <c r="D7970" t="s">
        <v>1018</v>
      </c>
      <c r="E7970" t="str">
        <f t="shared" si="248"/>
        <v>29.81</v>
      </c>
      <c r="F7970" t="str">
        <f t="shared" si="249"/>
        <v>35.51</v>
      </c>
    </row>
    <row r="7971" spans="1:6">
      <c r="A7971" s="1">
        <v>45543.90148148148</v>
      </c>
      <c r="B7971" t="s">
        <v>796</v>
      </c>
      <c r="C7971" s="3">
        <v>754.91</v>
      </c>
      <c r="D7971" t="s">
        <v>1018</v>
      </c>
      <c r="E7971" t="str">
        <f t="shared" si="248"/>
        <v>29.81</v>
      </c>
      <c r="F7971" t="str">
        <f t="shared" si="249"/>
        <v>35.51</v>
      </c>
    </row>
    <row r="7972" spans="1:6">
      <c r="A7972" s="1">
        <v>45543.902187500003</v>
      </c>
      <c r="B7972" s="2">
        <v>45533</v>
      </c>
      <c r="C7972" s="3">
        <v>754.91</v>
      </c>
      <c r="D7972" t="s">
        <v>1018</v>
      </c>
      <c r="E7972" t="str">
        <f t="shared" si="248"/>
        <v>29.00</v>
      </c>
      <c r="F7972" t="str">
        <f t="shared" si="249"/>
        <v>35.51</v>
      </c>
    </row>
    <row r="7973" spans="1:6">
      <c r="A7973" s="1">
        <v>45543.902881944443</v>
      </c>
      <c r="B7973" s="2">
        <v>45533</v>
      </c>
      <c r="C7973" s="3">
        <v>754.92</v>
      </c>
      <c r="D7973" t="s">
        <v>1018</v>
      </c>
      <c r="E7973" t="str">
        <f t="shared" si="248"/>
        <v>29.00</v>
      </c>
      <c r="F7973" t="str">
        <f t="shared" si="249"/>
        <v>35.51</v>
      </c>
    </row>
    <row r="7974" spans="1:6">
      <c r="A7974" s="1">
        <v>45543.90357638889</v>
      </c>
      <c r="B7974" s="2">
        <v>45533</v>
      </c>
      <c r="C7974" s="3">
        <v>754.91</v>
      </c>
      <c r="D7974" t="s">
        <v>1018</v>
      </c>
      <c r="E7974" t="str">
        <f t="shared" si="248"/>
        <v>29.00</v>
      </c>
      <c r="F7974" t="str">
        <f t="shared" si="249"/>
        <v>35.51</v>
      </c>
    </row>
    <row r="7975" spans="1:6">
      <c r="A7975" s="1">
        <v>45543.904282407406</v>
      </c>
      <c r="B7975" s="2">
        <v>45533</v>
      </c>
      <c r="C7975" s="3">
        <v>754.88</v>
      </c>
      <c r="D7975" t="s">
        <v>1018</v>
      </c>
      <c r="E7975" t="str">
        <f t="shared" si="248"/>
        <v>29.00</v>
      </c>
      <c r="F7975" t="str">
        <f t="shared" si="249"/>
        <v>35.51</v>
      </c>
    </row>
    <row r="7976" spans="1:6">
      <c r="A7976" s="1">
        <v>45543.904976851853</v>
      </c>
      <c r="B7976" t="s">
        <v>670</v>
      </c>
      <c r="C7976" s="3">
        <v>754.86</v>
      </c>
      <c r="D7976" t="s">
        <v>1018</v>
      </c>
      <c r="E7976" t="str">
        <f t="shared" si="248"/>
        <v>29.79</v>
      </c>
      <c r="F7976" t="str">
        <f t="shared" si="249"/>
        <v>35.51</v>
      </c>
    </row>
    <row r="7977" spans="1:6">
      <c r="A7977" s="1">
        <v>45543.905659722222</v>
      </c>
      <c r="B7977" t="s">
        <v>670</v>
      </c>
      <c r="C7977" s="3">
        <v>754.9</v>
      </c>
      <c r="D7977" t="s">
        <v>314</v>
      </c>
      <c r="E7977" t="str">
        <f t="shared" si="248"/>
        <v>29.79</v>
      </c>
      <c r="F7977" t="str">
        <f t="shared" si="249"/>
        <v>35.52</v>
      </c>
    </row>
    <row r="7978" spans="1:6">
      <c r="A7978" s="1">
        <v>45543.906400462962</v>
      </c>
      <c r="B7978" t="s">
        <v>670</v>
      </c>
      <c r="C7978" s="3">
        <v>754.87</v>
      </c>
      <c r="D7978" t="s">
        <v>314</v>
      </c>
      <c r="E7978" t="str">
        <f t="shared" si="248"/>
        <v>29.79</v>
      </c>
      <c r="F7978" t="str">
        <f t="shared" si="249"/>
        <v>35.52</v>
      </c>
    </row>
    <row r="7979" spans="1:6">
      <c r="A7979" s="1">
        <v>45543.907060185185</v>
      </c>
      <c r="B7979" t="s">
        <v>795</v>
      </c>
      <c r="C7979" s="3">
        <v>754.88</v>
      </c>
      <c r="D7979" t="s">
        <v>314</v>
      </c>
      <c r="E7979" t="str">
        <f t="shared" si="248"/>
        <v>29.78</v>
      </c>
      <c r="F7979" t="str">
        <f t="shared" si="249"/>
        <v>35.52</v>
      </c>
    </row>
    <row r="7980" spans="1:6">
      <c r="A7980" s="1">
        <v>45543.907754629632</v>
      </c>
      <c r="B7980" t="s">
        <v>670</v>
      </c>
      <c r="C7980" s="3">
        <v>754.87</v>
      </c>
      <c r="D7980" t="s">
        <v>314</v>
      </c>
      <c r="E7980" t="str">
        <f t="shared" si="248"/>
        <v>29.79</v>
      </c>
      <c r="F7980" t="str">
        <f t="shared" si="249"/>
        <v>35.52</v>
      </c>
    </row>
    <row r="7981" spans="1:6">
      <c r="A7981" s="1">
        <v>45543.908437500002</v>
      </c>
      <c r="B7981" t="s">
        <v>670</v>
      </c>
      <c r="C7981" s="3">
        <v>754.89</v>
      </c>
      <c r="D7981" t="s">
        <v>314</v>
      </c>
      <c r="E7981" t="str">
        <f t="shared" si="248"/>
        <v>29.79</v>
      </c>
      <c r="F7981" t="str">
        <f t="shared" si="249"/>
        <v>35.52</v>
      </c>
    </row>
    <row r="7982" spans="1:6">
      <c r="A7982" s="1">
        <v>45543.909143518518</v>
      </c>
      <c r="B7982" t="s">
        <v>670</v>
      </c>
      <c r="C7982" s="3">
        <v>754.86</v>
      </c>
      <c r="D7982" t="s">
        <v>314</v>
      </c>
      <c r="E7982" t="str">
        <f t="shared" si="248"/>
        <v>29.79</v>
      </c>
      <c r="F7982" t="str">
        <f t="shared" si="249"/>
        <v>35.52</v>
      </c>
    </row>
    <row r="7983" spans="1:6">
      <c r="A7983" s="1">
        <v>45543.909861111111</v>
      </c>
      <c r="B7983" t="s">
        <v>795</v>
      </c>
      <c r="C7983" s="3">
        <v>754.88</v>
      </c>
      <c r="D7983" t="s">
        <v>314</v>
      </c>
      <c r="E7983" t="str">
        <f t="shared" si="248"/>
        <v>29.78</v>
      </c>
      <c r="F7983" t="str">
        <f t="shared" si="249"/>
        <v>35.52</v>
      </c>
    </row>
    <row r="7984" spans="1:6">
      <c r="A7984" s="1">
        <v>45543.910520833335</v>
      </c>
      <c r="B7984" t="s">
        <v>795</v>
      </c>
      <c r="C7984" s="3">
        <v>754.88</v>
      </c>
      <c r="D7984" t="s">
        <v>316</v>
      </c>
      <c r="E7984" t="str">
        <f t="shared" si="248"/>
        <v>29.78</v>
      </c>
      <c r="F7984" t="str">
        <f t="shared" si="249"/>
        <v>35.54</v>
      </c>
    </row>
    <row r="7985" spans="1:6">
      <c r="A7985" s="1">
        <v>45543.911238425928</v>
      </c>
      <c r="B7985" t="s">
        <v>795</v>
      </c>
      <c r="C7985" s="3">
        <v>754.89</v>
      </c>
      <c r="D7985" t="s">
        <v>316</v>
      </c>
      <c r="E7985" t="str">
        <f t="shared" si="248"/>
        <v>29.78</v>
      </c>
      <c r="F7985" t="str">
        <f t="shared" si="249"/>
        <v>35.54</v>
      </c>
    </row>
    <row r="7986" spans="1:6">
      <c r="A7986" s="1">
        <v>45543.911932870367</v>
      </c>
      <c r="B7986" t="s">
        <v>670</v>
      </c>
      <c r="C7986" s="3">
        <v>754.88</v>
      </c>
      <c r="D7986" t="s">
        <v>314</v>
      </c>
      <c r="E7986" t="str">
        <f t="shared" si="248"/>
        <v>29.79</v>
      </c>
      <c r="F7986" t="str">
        <f t="shared" si="249"/>
        <v>35.52</v>
      </c>
    </row>
    <row r="7987" spans="1:6">
      <c r="A7987" s="1">
        <v>45543.912627314814</v>
      </c>
      <c r="B7987" t="s">
        <v>670</v>
      </c>
      <c r="C7987" s="3">
        <v>754.9</v>
      </c>
      <c r="D7987" t="s">
        <v>314</v>
      </c>
      <c r="E7987" t="str">
        <f t="shared" si="248"/>
        <v>29.79</v>
      </c>
      <c r="F7987" t="str">
        <f t="shared" si="249"/>
        <v>35.52</v>
      </c>
    </row>
    <row r="7988" spans="1:6">
      <c r="A7988" s="1">
        <v>45543.913344907407</v>
      </c>
      <c r="B7988" t="s">
        <v>795</v>
      </c>
      <c r="C7988" s="3">
        <v>754.89</v>
      </c>
      <c r="D7988" t="s">
        <v>314</v>
      </c>
      <c r="E7988" t="str">
        <f t="shared" si="248"/>
        <v>29.78</v>
      </c>
      <c r="F7988" t="str">
        <f t="shared" si="249"/>
        <v>35.52</v>
      </c>
    </row>
    <row r="7989" spans="1:6">
      <c r="A7989" s="1">
        <v>45543.9140162037</v>
      </c>
      <c r="B7989" t="s">
        <v>795</v>
      </c>
      <c r="C7989" s="3">
        <v>754.88</v>
      </c>
      <c r="D7989" t="s">
        <v>316</v>
      </c>
      <c r="E7989" t="str">
        <f t="shared" si="248"/>
        <v>29.78</v>
      </c>
      <c r="F7989" t="str">
        <f t="shared" si="249"/>
        <v>35.54</v>
      </c>
    </row>
    <row r="7990" spans="1:6">
      <c r="A7990" s="1">
        <v>45543.914699074077</v>
      </c>
      <c r="B7990" t="s">
        <v>795</v>
      </c>
      <c r="C7990" s="3">
        <v>754.88</v>
      </c>
      <c r="D7990" t="s">
        <v>316</v>
      </c>
      <c r="E7990" t="str">
        <f t="shared" si="248"/>
        <v>29.78</v>
      </c>
      <c r="F7990" t="str">
        <f t="shared" si="249"/>
        <v>35.54</v>
      </c>
    </row>
    <row r="7991" spans="1:6">
      <c r="A7991" s="1">
        <v>45543.915416666663</v>
      </c>
      <c r="B7991" t="s">
        <v>795</v>
      </c>
      <c r="C7991" s="3">
        <v>754.9</v>
      </c>
      <c r="D7991" t="s">
        <v>316</v>
      </c>
      <c r="E7991" t="str">
        <f t="shared" si="248"/>
        <v>29.78</v>
      </c>
      <c r="F7991" t="str">
        <f t="shared" si="249"/>
        <v>35.54</v>
      </c>
    </row>
    <row r="7992" spans="1:6">
      <c r="A7992" s="1">
        <v>45543.91609953704</v>
      </c>
      <c r="B7992" t="s">
        <v>795</v>
      </c>
      <c r="C7992" s="3">
        <v>754.9</v>
      </c>
      <c r="D7992" t="s">
        <v>316</v>
      </c>
      <c r="E7992" t="str">
        <f t="shared" si="248"/>
        <v>29.78</v>
      </c>
      <c r="F7992" t="str">
        <f t="shared" si="249"/>
        <v>35.54</v>
      </c>
    </row>
    <row r="7993" spans="1:6">
      <c r="A7993" s="1">
        <v>45543.916828703703</v>
      </c>
      <c r="B7993" t="s">
        <v>795</v>
      </c>
      <c r="C7993" s="3">
        <v>754.88</v>
      </c>
      <c r="D7993" t="s">
        <v>316</v>
      </c>
      <c r="E7993" t="str">
        <f t="shared" si="248"/>
        <v>29.78</v>
      </c>
      <c r="F7993" t="str">
        <f t="shared" si="249"/>
        <v>35.54</v>
      </c>
    </row>
    <row r="7994" spans="1:6">
      <c r="A7994" s="1">
        <v>45543.91747685185</v>
      </c>
      <c r="B7994" t="s">
        <v>795</v>
      </c>
      <c r="C7994" s="3">
        <v>754.89</v>
      </c>
      <c r="D7994" t="s">
        <v>316</v>
      </c>
      <c r="E7994" t="str">
        <f t="shared" si="248"/>
        <v>29.78</v>
      </c>
      <c r="F7994" t="str">
        <f t="shared" si="249"/>
        <v>35.54</v>
      </c>
    </row>
    <row r="7995" spans="1:6">
      <c r="A7995" s="1">
        <v>45543.918171296296</v>
      </c>
      <c r="B7995" t="s">
        <v>795</v>
      </c>
      <c r="C7995" s="3">
        <v>754.89</v>
      </c>
      <c r="D7995" t="s">
        <v>316</v>
      </c>
      <c r="E7995" t="str">
        <f t="shared" si="248"/>
        <v>29.78</v>
      </c>
      <c r="F7995" t="str">
        <f t="shared" si="249"/>
        <v>35.54</v>
      </c>
    </row>
    <row r="7996" spans="1:6">
      <c r="A7996" s="1">
        <v>45543.918877314813</v>
      </c>
      <c r="B7996" t="s">
        <v>607</v>
      </c>
      <c r="C7996" s="3">
        <v>754.85</v>
      </c>
      <c r="D7996" t="s">
        <v>316</v>
      </c>
      <c r="E7996" t="str">
        <f t="shared" si="248"/>
        <v>29.77</v>
      </c>
      <c r="F7996" t="str">
        <f t="shared" si="249"/>
        <v>35.54</v>
      </c>
    </row>
    <row r="7997" spans="1:6">
      <c r="A7997" s="1">
        <v>45543.919571759259</v>
      </c>
      <c r="B7997" t="s">
        <v>795</v>
      </c>
      <c r="C7997" s="3">
        <v>754.87</v>
      </c>
      <c r="D7997" t="s">
        <v>316</v>
      </c>
      <c r="E7997" t="str">
        <f t="shared" si="248"/>
        <v>29.78</v>
      </c>
      <c r="F7997" t="str">
        <f t="shared" si="249"/>
        <v>35.54</v>
      </c>
    </row>
    <row r="7998" spans="1:6">
      <c r="A7998" s="1">
        <v>45543.920266203706</v>
      </c>
      <c r="B7998" t="s">
        <v>607</v>
      </c>
      <c r="C7998" s="3">
        <v>754.9</v>
      </c>
      <c r="D7998" t="s">
        <v>187</v>
      </c>
      <c r="E7998" t="str">
        <f t="shared" si="248"/>
        <v>29.77</v>
      </c>
      <c r="F7998" t="str">
        <f t="shared" si="249"/>
        <v>35.55</v>
      </c>
    </row>
    <row r="7999" spans="1:6">
      <c r="A7999" s="1">
        <v>45543.920960648145</v>
      </c>
      <c r="B7999" t="s">
        <v>795</v>
      </c>
      <c r="C7999" s="3">
        <v>754.87</v>
      </c>
      <c r="D7999" t="s">
        <v>187</v>
      </c>
      <c r="E7999" t="str">
        <f t="shared" si="248"/>
        <v>29.78</v>
      </c>
      <c r="F7999" t="str">
        <f t="shared" si="249"/>
        <v>35.55</v>
      </c>
    </row>
    <row r="8000" spans="1:6">
      <c r="A8000" s="1">
        <v>45543.921643518515</v>
      </c>
      <c r="B8000" t="s">
        <v>607</v>
      </c>
      <c r="C8000" s="3">
        <v>754.9</v>
      </c>
      <c r="D8000" t="s">
        <v>187</v>
      </c>
      <c r="E8000" t="str">
        <f t="shared" si="248"/>
        <v>29.77</v>
      </c>
      <c r="F8000" t="str">
        <f t="shared" si="249"/>
        <v>35.55</v>
      </c>
    </row>
    <row r="8001" spans="1:6">
      <c r="A8001" s="1">
        <v>45543.922349537039</v>
      </c>
      <c r="B8001" t="s">
        <v>670</v>
      </c>
      <c r="C8001" s="3">
        <v>754.89</v>
      </c>
      <c r="D8001" t="s">
        <v>316</v>
      </c>
      <c r="E8001" t="str">
        <f t="shared" si="248"/>
        <v>29.79</v>
      </c>
      <c r="F8001" t="str">
        <f t="shared" si="249"/>
        <v>35.54</v>
      </c>
    </row>
    <row r="8002" spans="1:6">
      <c r="A8002" s="1">
        <v>45543.923067129632</v>
      </c>
      <c r="B8002" t="s">
        <v>607</v>
      </c>
      <c r="C8002" s="3">
        <v>754.89</v>
      </c>
      <c r="D8002" t="s">
        <v>187</v>
      </c>
      <c r="E8002" t="str">
        <f t="shared" si="248"/>
        <v>29.77</v>
      </c>
      <c r="F8002" t="str">
        <f t="shared" si="249"/>
        <v>35.55</v>
      </c>
    </row>
    <row r="8003" spans="1:6">
      <c r="A8003" s="1">
        <v>45543.923773148148</v>
      </c>
      <c r="B8003" t="s">
        <v>607</v>
      </c>
      <c r="C8003" s="3">
        <v>754.88</v>
      </c>
      <c r="D8003" t="s">
        <v>187</v>
      </c>
      <c r="E8003" t="str">
        <f t="shared" si="248"/>
        <v>29.77</v>
      </c>
      <c r="F8003" t="str">
        <f t="shared" si="249"/>
        <v>35.55</v>
      </c>
    </row>
    <row r="8004" spans="1:6">
      <c r="A8004" s="1">
        <v>45543.924432870372</v>
      </c>
      <c r="B8004" t="s">
        <v>794</v>
      </c>
      <c r="C8004" s="3">
        <v>754.88</v>
      </c>
      <c r="D8004" t="s">
        <v>187</v>
      </c>
      <c r="E8004" t="str">
        <f t="shared" si="248"/>
        <v>29.76</v>
      </c>
      <c r="F8004" t="str">
        <f t="shared" si="249"/>
        <v>35.55</v>
      </c>
    </row>
    <row r="8005" spans="1:6">
      <c r="A8005" s="1">
        <v>45543.925127314818</v>
      </c>
      <c r="B8005" t="s">
        <v>607</v>
      </c>
      <c r="C8005" s="3">
        <v>754.89</v>
      </c>
      <c r="D8005" t="s">
        <v>187</v>
      </c>
      <c r="E8005" t="str">
        <f t="shared" si="248"/>
        <v>29.77</v>
      </c>
      <c r="F8005" t="str">
        <f t="shared" si="249"/>
        <v>35.55</v>
      </c>
    </row>
    <row r="8006" spans="1:6">
      <c r="A8006" s="1">
        <v>45543.925821759258</v>
      </c>
      <c r="B8006" t="s">
        <v>607</v>
      </c>
      <c r="C8006" s="3">
        <v>754.89</v>
      </c>
      <c r="D8006" t="s">
        <v>187</v>
      </c>
      <c r="E8006" t="str">
        <f t="shared" si="248"/>
        <v>29.77</v>
      </c>
      <c r="F8006" t="str">
        <f t="shared" si="249"/>
        <v>35.55</v>
      </c>
    </row>
    <row r="8007" spans="1:6">
      <c r="A8007" s="1">
        <v>45543.926516203705</v>
      </c>
      <c r="B8007" t="s">
        <v>794</v>
      </c>
      <c r="C8007" s="3">
        <v>754.89</v>
      </c>
      <c r="D8007" t="s">
        <v>187</v>
      </c>
      <c r="E8007" t="str">
        <f t="shared" ref="E8007:E8070" si="250">TEXT(B8007,"дд.мм")</f>
        <v>29.76</v>
      </c>
      <c r="F8007" t="str">
        <f t="shared" ref="F8007:F8070" si="251">TEXT(D8007,"дд.мм")</f>
        <v>35.55</v>
      </c>
    </row>
    <row r="8008" spans="1:6">
      <c r="A8008" s="1">
        <v>45543.927222222221</v>
      </c>
      <c r="B8008" t="s">
        <v>794</v>
      </c>
      <c r="C8008" s="3">
        <v>754.89</v>
      </c>
      <c r="D8008" t="s">
        <v>187</v>
      </c>
      <c r="E8008" t="str">
        <f t="shared" si="250"/>
        <v>29.76</v>
      </c>
      <c r="F8008" t="str">
        <f t="shared" si="251"/>
        <v>35.55</v>
      </c>
    </row>
    <row r="8009" spans="1:6">
      <c r="A8009" s="1">
        <v>45543.927916666667</v>
      </c>
      <c r="B8009" t="s">
        <v>607</v>
      </c>
      <c r="C8009" s="3">
        <v>754.91</v>
      </c>
      <c r="D8009" t="s">
        <v>187</v>
      </c>
      <c r="E8009" t="str">
        <f t="shared" si="250"/>
        <v>29.77</v>
      </c>
      <c r="F8009" t="str">
        <f t="shared" si="251"/>
        <v>35.55</v>
      </c>
    </row>
    <row r="8010" spans="1:6">
      <c r="A8010" s="1">
        <v>45543.928611111114</v>
      </c>
      <c r="B8010" t="s">
        <v>794</v>
      </c>
      <c r="C8010" s="3">
        <v>754.88</v>
      </c>
      <c r="D8010" t="s">
        <v>187</v>
      </c>
      <c r="E8010" t="str">
        <f t="shared" si="250"/>
        <v>29.76</v>
      </c>
      <c r="F8010" t="str">
        <f t="shared" si="251"/>
        <v>35.55</v>
      </c>
    </row>
    <row r="8011" spans="1:6">
      <c r="A8011" s="1">
        <v>45543.929305555554</v>
      </c>
      <c r="B8011" t="s">
        <v>794</v>
      </c>
      <c r="C8011" s="3">
        <v>754.9</v>
      </c>
      <c r="D8011" t="s">
        <v>316</v>
      </c>
      <c r="E8011" t="str">
        <f t="shared" si="250"/>
        <v>29.76</v>
      </c>
      <c r="F8011" t="str">
        <f t="shared" si="251"/>
        <v>35.54</v>
      </c>
    </row>
    <row r="8012" spans="1:6">
      <c r="A8012" s="1">
        <v>45543.93</v>
      </c>
      <c r="B8012" t="s">
        <v>794</v>
      </c>
      <c r="C8012" s="3">
        <v>754.89</v>
      </c>
      <c r="D8012" t="s">
        <v>318</v>
      </c>
      <c r="E8012" t="str">
        <f t="shared" si="250"/>
        <v>29.76</v>
      </c>
      <c r="F8012" t="str">
        <f t="shared" si="251"/>
        <v>35.56</v>
      </c>
    </row>
    <row r="8013" spans="1:6">
      <c r="A8013" s="1">
        <v>45543.93072916667</v>
      </c>
      <c r="B8013" t="s">
        <v>794</v>
      </c>
      <c r="C8013" s="3">
        <v>754.92</v>
      </c>
      <c r="D8013" t="s">
        <v>318</v>
      </c>
      <c r="E8013" t="str">
        <f t="shared" si="250"/>
        <v>29.76</v>
      </c>
      <c r="F8013" t="str">
        <f t="shared" si="251"/>
        <v>35.56</v>
      </c>
    </row>
    <row r="8014" spans="1:6">
      <c r="A8014" s="1">
        <v>45543.931377314817</v>
      </c>
      <c r="B8014" t="s">
        <v>794</v>
      </c>
      <c r="C8014" s="3">
        <v>754.9</v>
      </c>
      <c r="D8014" t="s">
        <v>318</v>
      </c>
      <c r="E8014" t="str">
        <f t="shared" si="250"/>
        <v>29.76</v>
      </c>
      <c r="F8014" t="str">
        <f t="shared" si="251"/>
        <v>35.56</v>
      </c>
    </row>
    <row r="8015" spans="1:6">
      <c r="A8015" s="1">
        <v>45543.932083333333</v>
      </c>
      <c r="B8015" t="s">
        <v>795</v>
      </c>
      <c r="C8015" s="3">
        <v>754.9</v>
      </c>
      <c r="D8015" t="s">
        <v>318</v>
      </c>
      <c r="E8015" t="str">
        <f t="shared" si="250"/>
        <v>29.78</v>
      </c>
      <c r="F8015" t="str">
        <f t="shared" si="251"/>
        <v>35.56</v>
      </c>
    </row>
    <row r="8016" spans="1:6">
      <c r="A8016" s="1">
        <v>45543.93277777778</v>
      </c>
      <c r="B8016" t="s">
        <v>645</v>
      </c>
      <c r="C8016" s="3">
        <v>754.89</v>
      </c>
      <c r="D8016" t="s">
        <v>318</v>
      </c>
      <c r="E8016" t="str">
        <f t="shared" si="250"/>
        <v>29.75</v>
      </c>
      <c r="F8016" t="str">
        <f t="shared" si="251"/>
        <v>35.56</v>
      </c>
    </row>
    <row r="8017" spans="1:6">
      <c r="A8017" s="1">
        <v>45543.933472222219</v>
      </c>
      <c r="B8017" t="s">
        <v>645</v>
      </c>
      <c r="C8017" s="3">
        <v>754.88</v>
      </c>
      <c r="D8017" t="s">
        <v>318</v>
      </c>
      <c r="E8017" t="str">
        <f t="shared" si="250"/>
        <v>29.75</v>
      </c>
      <c r="F8017" t="str">
        <f t="shared" si="251"/>
        <v>35.56</v>
      </c>
    </row>
    <row r="8018" spans="1:6">
      <c r="A8018" s="1">
        <v>45543.934201388889</v>
      </c>
      <c r="B8018" t="s">
        <v>645</v>
      </c>
      <c r="C8018" s="3">
        <v>754.87</v>
      </c>
      <c r="D8018" t="s">
        <v>318</v>
      </c>
      <c r="E8018" t="str">
        <f t="shared" si="250"/>
        <v>29.75</v>
      </c>
      <c r="F8018" t="str">
        <f t="shared" si="251"/>
        <v>35.56</v>
      </c>
    </row>
    <row r="8019" spans="1:6">
      <c r="A8019" s="1">
        <v>45543.934861111113</v>
      </c>
      <c r="B8019" t="s">
        <v>794</v>
      </c>
      <c r="C8019" s="3">
        <v>754.89</v>
      </c>
      <c r="D8019" t="s">
        <v>318</v>
      </c>
      <c r="E8019" t="str">
        <f t="shared" si="250"/>
        <v>29.76</v>
      </c>
      <c r="F8019" t="str">
        <f t="shared" si="251"/>
        <v>35.56</v>
      </c>
    </row>
    <row r="8020" spans="1:6">
      <c r="A8020" s="1">
        <v>45543.935555555552</v>
      </c>
      <c r="B8020" t="s">
        <v>793</v>
      </c>
      <c r="C8020" s="3">
        <v>754.88</v>
      </c>
      <c r="D8020" t="s">
        <v>318</v>
      </c>
      <c r="E8020" t="str">
        <f t="shared" si="250"/>
        <v>29.74</v>
      </c>
      <c r="F8020" t="str">
        <f t="shared" si="251"/>
        <v>35.56</v>
      </c>
    </row>
    <row r="8021" spans="1:6">
      <c r="A8021" s="1">
        <v>45543.936249999999</v>
      </c>
      <c r="B8021" t="s">
        <v>645</v>
      </c>
      <c r="C8021" s="3">
        <v>754.89</v>
      </c>
      <c r="D8021" t="s">
        <v>318</v>
      </c>
      <c r="E8021" t="str">
        <f t="shared" si="250"/>
        <v>29.75</v>
      </c>
      <c r="F8021" t="str">
        <f t="shared" si="251"/>
        <v>35.56</v>
      </c>
    </row>
    <row r="8022" spans="1:6">
      <c r="A8022" s="1">
        <v>45543.936932870369</v>
      </c>
      <c r="B8022" t="s">
        <v>793</v>
      </c>
      <c r="C8022" s="3">
        <v>754.85</v>
      </c>
      <c r="D8022" t="s">
        <v>1020</v>
      </c>
      <c r="E8022" t="str">
        <f t="shared" si="250"/>
        <v>29.74</v>
      </c>
      <c r="F8022" t="str">
        <f t="shared" si="251"/>
        <v>35.57</v>
      </c>
    </row>
    <row r="8023" spans="1:6">
      <c r="A8023" s="1">
        <v>45543.937650462962</v>
      </c>
      <c r="B8023" t="s">
        <v>645</v>
      </c>
      <c r="C8023" s="3">
        <v>754.89</v>
      </c>
      <c r="D8023" t="s">
        <v>318</v>
      </c>
      <c r="E8023" t="str">
        <f t="shared" si="250"/>
        <v>29.75</v>
      </c>
      <c r="F8023" t="str">
        <f t="shared" si="251"/>
        <v>35.56</v>
      </c>
    </row>
    <row r="8024" spans="1:6">
      <c r="A8024" s="1">
        <v>45543.938344907408</v>
      </c>
      <c r="B8024" t="s">
        <v>645</v>
      </c>
      <c r="C8024" s="3">
        <v>754.9</v>
      </c>
      <c r="D8024" t="s">
        <v>318</v>
      </c>
      <c r="E8024" t="str">
        <f t="shared" si="250"/>
        <v>29.75</v>
      </c>
      <c r="F8024" t="str">
        <f t="shared" si="251"/>
        <v>35.56</v>
      </c>
    </row>
    <row r="8025" spans="1:6">
      <c r="A8025" s="1">
        <v>45543.939039351855</v>
      </c>
      <c r="B8025" t="s">
        <v>645</v>
      </c>
      <c r="C8025" s="3">
        <v>754.88</v>
      </c>
      <c r="D8025" t="s">
        <v>318</v>
      </c>
      <c r="E8025" t="str">
        <f t="shared" si="250"/>
        <v>29.75</v>
      </c>
      <c r="F8025" t="str">
        <f t="shared" si="251"/>
        <v>35.56</v>
      </c>
    </row>
    <row r="8026" spans="1:6">
      <c r="A8026" s="1">
        <v>45543.939733796295</v>
      </c>
      <c r="B8026" t="s">
        <v>645</v>
      </c>
      <c r="C8026" s="3">
        <v>754.86</v>
      </c>
      <c r="D8026" t="s">
        <v>318</v>
      </c>
      <c r="E8026" t="str">
        <f t="shared" si="250"/>
        <v>29.75</v>
      </c>
      <c r="F8026" t="str">
        <f t="shared" si="251"/>
        <v>35.56</v>
      </c>
    </row>
    <row r="8027" spans="1:6">
      <c r="A8027" s="1">
        <v>45543.940428240741</v>
      </c>
      <c r="B8027" t="s">
        <v>793</v>
      </c>
      <c r="C8027" s="3">
        <v>754.85</v>
      </c>
      <c r="D8027" t="s">
        <v>1020</v>
      </c>
      <c r="E8027" t="str">
        <f t="shared" si="250"/>
        <v>29.74</v>
      </c>
      <c r="F8027" t="str">
        <f t="shared" si="251"/>
        <v>35.57</v>
      </c>
    </row>
    <row r="8028" spans="1:6">
      <c r="A8028" s="1">
        <v>45543.941145833334</v>
      </c>
      <c r="B8028" t="s">
        <v>645</v>
      </c>
      <c r="C8028" s="3">
        <v>754.88</v>
      </c>
      <c r="D8028" t="s">
        <v>1020</v>
      </c>
      <c r="E8028" t="str">
        <f t="shared" si="250"/>
        <v>29.75</v>
      </c>
      <c r="F8028" t="str">
        <f t="shared" si="251"/>
        <v>35.57</v>
      </c>
    </row>
    <row r="8029" spans="1:6">
      <c r="A8029" s="1">
        <v>45543.941817129627</v>
      </c>
      <c r="B8029" t="s">
        <v>793</v>
      </c>
      <c r="C8029" s="3">
        <v>754.86</v>
      </c>
      <c r="D8029" t="s">
        <v>318</v>
      </c>
      <c r="E8029" t="str">
        <f t="shared" si="250"/>
        <v>29.74</v>
      </c>
      <c r="F8029" t="str">
        <f t="shared" si="251"/>
        <v>35.56</v>
      </c>
    </row>
    <row r="8030" spans="1:6">
      <c r="A8030" s="1">
        <v>45543.942499999997</v>
      </c>
      <c r="B8030" t="s">
        <v>645</v>
      </c>
      <c r="C8030" s="3">
        <v>754.88</v>
      </c>
      <c r="D8030" t="s">
        <v>318</v>
      </c>
      <c r="E8030" t="str">
        <f t="shared" si="250"/>
        <v>29.75</v>
      </c>
      <c r="F8030" t="str">
        <f t="shared" si="251"/>
        <v>35.56</v>
      </c>
    </row>
    <row r="8031" spans="1:6">
      <c r="A8031" s="1">
        <v>45543.943194444444</v>
      </c>
      <c r="B8031" t="s">
        <v>793</v>
      </c>
      <c r="C8031" s="3">
        <v>754.87</v>
      </c>
      <c r="D8031" t="s">
        <v>1020</v>
      </c>
      <c r="E8031" t="str">
        <f t="shared" si="250"/>
        <v>29.74</v>
      </c>
      <c r="F8031" t="str">
        <f t="shared" si="251"/>
        <v>35.57</v>
      </c>
    </row>
    <row r="8032" spans="1:6">
      <c r="A8032" s="1">
        <v>45543.943912037037</v>
      </c>
      <c r="B8032" t="s">
        <v>793</v>
      </c>
      <c r="C8032" s="3">
        <v>754.88</v>
      </c>
      <c r="D8032" t="s">
        <v>1020</v>
      </c>
      <c r="E8032" t="str">
        <f t="shared" si="250"/>
        <v>29.74</v>
      </c>
      <c r="F8032" t="str">
        <f t="shared" si="251"/>
        <v>35.57</v>
      </c>
    </row>
    <row r="8033" spans="1:6">
      <c r="A8033" s="1">
        <v>45543.94458333333</v>
      </c>
      <c r="B8033" t="s">
        <v>645</v>
      </c>
      <c r="C8033" s="3">
        <v>754.91</v>
      </c>
      <c r="D8033" t="s">
        <v>1020</v>
      </c>
      <c r="E8033" t="str">
        <f t="shared" si="250"/>
        <v>29.75</v>
      </c>
      <c r="F8033" t="str">
        <f t="shared" si="251"/>
        <v>35.57</v>
      </c>
    </row>
    <row r="8034" spans="1:6">
      <c r="A8034" s="1">
        <v>45543.945289351854</v>
      </c>
      <c r="B8034" t="s">
        <v>645</v>
      </c>
      <c r="C8034" s="3">
        <v>754.9</v>
      </c>
      <c r="D8034" t="s">
        <v>1020</v>
      </c>
      <c r="E8034" t="str">
        <f t="shared" si="250"/>
        <v>29.75</v>
      </c>
      <c r="F8034" t="str">
        <f t="shared" si="251"/>
        <v>35.57</v>
      </c>
    </row>
    <row r="8035" spans="1:6">
      <c r="A8035" s="1">
        <v>45543.945972222224</v>
      </c>
      <c r="B8035" t="s">
        <v>669</v>
      </c>
      <c r="C8035" s="3">
        <v>754.89</v>
      </c>
      <c r="D8035" t="s">
        <v>1020</v>
      </c>
      <c r="E8035" t="str">
        <f t="shared" si="250"/>
        <v>29.73</v>
      </c>
      <c r="F8035" t="str">
        <f t="shared" si="251"/>
        <v>35.57</v>
      </c>
    </row>
    <row r="8036" spans="1:6">
      <c r="A8036" s="1">
        <v>45543.946666666663</v>
      </c>
      <c r="B8036" t="s">
        <v>645</v>
      </c>
      <c r="C8036" s="3">
        <v>754.91</v>
      </c>
      <c r="D8036" t="s">
        <v>1020</v>
      </c>
      <c r="E8036" t="str">
        <f t="shared" si="250"/>
        <v>29.75</v>
      </c>
      <c r="F8036" t="str">
        <f t="shared" si="251"/>
        <v>35.57</v>
      </c>
    </row>
    <row r="8037" spans="1:6">
      <c r="A8037" s="1">
        <v>45543.947384259256</v>
      </c>
      <c r="B8037" t="s">
        <v>645</v>
      </c>
      <c r="C8037" s="3">
        <v>754.91</v>
      </c>
      <c r="D8037" t="s">
        <v>1020</v>
      </c>
      <c r="E8037" t="str">
        <f t="shared" si="250"/>
        <v>29.75</v>
      </c>
      <c r="F8037" t="str">
        <f t="shared" si="251"/>
        <v>35.57</v>
      </c>
    </row>
    <row r="8038" spans="1:6">
      <c r="A8038" s="1">
        <v>45543.948067129626</v>
      </c>
      <c r="B8038" t="s">
        <v>669</v>
      </c>
      <c r="C8038" s="3">
        <v>754.88</v>
      </c>
      <c r="D8038" t="s">
        <v>1020</v>
      </c>
      <c r="E8038" t="str">
        <f t="shared" si="250"/>
        <v>29.73</v>
      </c>
      <c r="F8038" t="str">
        <f t="shared" si="251"/>
        <v>35.57</v>
      </c>
    </row>
    <row r="8039" spans="1:6">
      <c r="A8039" s="1">
        <v>45543.948750000003</v>
      </c>
      <c r="B8039" t="s">
        <v>669</v>
      </c>
      <c r="C8039" s="3">
        <v>754.89</v>
      </c>
      <c r="D8039" t="s">
        <v>1020</v>
      </c>
      <c r="E8039" t="str">
        <f t="shared" si="250"/>
        <v>29.73</v>
      </c>
      <c r="F8039" t="str">
        <f t="shared" si="251"/>
        <v>35.57</v>
      </c>
    </row>
    <row r="8040" spans="1:6">
      <c r="A8040" s="1">
        <v>45543.949467592596</v>
      </c>
      <c r="B8040" t="s">
        <v>645</v>
      </c>
      <c r="C8040" s="3">
        <v>754.92</v>
      </c>
      <c r="D8040" t="s">
        <v>585</v>
      </c>
      <c r="E8040" t="str">
        <f t="shared" si="250"/>
        <v>29.75</v>
      </c>
      <c r="F8040" t="str">
        <f t="shared" si="251"/>
        <v>35.58</v>
      </c>
    </row>
    <row r="8041" spans="1:6">
      <c r="A8041" s="1">
        <v>45543.950162037036</v>
      </c>
      <c r="B8041" t="s">
        <v>669</v>
      </c>
      <c r="C8041" s="3">
        <v>754.88</v>
      </c>
      <c r="D8041" t="s">
        <v>1020</v>
      </c>
      <c r="E8041" t="str">
        <f t="shared" si="250"/>
        <v>29.73</v>
      </c>
      <c r="F8041" t="str">
        <f t="shared" si="251"/>
        <v>35.57</v>
      </c>
    </row>
    <row r="8042" spans="1:6">
      <c r="A8042" s="1">
        <v>45543.950844907406</v>
      </c>
      <c r="B8042" t="s">
        <v>669</v>
      </c>
      <c r="C8042" s="3">
        <v>754.87</v>
      </c>
      <c r="D8042" t="s">
        <v>1020</v>
      </c>
      <c r="E8042" t="str">
        <f t="shared" si="250"/>
        <v>29.73</v>
      </c>
      <c r="F8042" t="str">
        <f t="shared" si="251"/>
        <v>35.57</v>
      </c>
    </row>
    <row r="8043" spans="1:6">
      <c r="A8043" s="1">
        <v>45543.951550925929</v>
      </c>
      <c r="B8043" t="s">
        <v>669</v>
      </c>
      <c r="C8043" s="3">
        <v>754.86</v>
      </c>
      <c r="D8043" t="s">
        <v>1020</v>
      </c>
      <c r="E8043" t="str">
        <f t="shared" si="250"/>
        <v>29.73</v>
      </c>
      <c r="F8043" t="str">
        <f t="shared" si="251"/>
        <v>35.57</v>
      </c>
    </row>
    <row r="8044" spans="1:6">
      <c r="A8044" s="1">
        <v>45543.952245370368</v>
      </c>
      <c r="B8044" t="s">
        <v>669</v>
      </c>
      <c r="C8044" s="3">
        <v>754.87</v>
      </c>
      <c r="D8044" t="s">
        <v>1020</v>
      </c>
      <c r="E8044" t="str">
        <f t="shared" si="250"/>
        <v>29.73</v>
      </c>
      <c r="F8044" t="str">
        <f t="shared" si="251"/>
        <v>35.57</v>
      </c>
    </row>
    <row r="8045" spans="1:6">
      <c r="A8045" s="1">
        <v>45543.952939814815</v>
      </c>
      <c r="B8045" t="s">
        <v>650</v>
      </c>
      <c r="C8045" s="3">
        <v>754.88</v>
      </c>
      <c r="D8045" t="s">
        <v>1020</v>
      </c>
      <c r="E8045" t="str">
        <f t="shared" si="250"/>
        <v>29.72</v>
      </c>
      <c r="F8045" t="str">
        <f t="shared" si="251"/>
        <v>35.57</v>
      </c>
    </row>
    <row r="8046" spans="1:6">
      <c r="A8046" s="1">
        <v>45543.953634259262</v>
      </c>
      <c r="B8046" t="s">
        <v>650</v>
      </c>
      <c r="C8046" s="3">
        <v>754.88</v>
      </c>
      <c r="D8046" t="s">
        <v>1020</v>
      </c>
      <c r="E8046" t="str">
        <f t="shared" si="250"/>
        <v>29.72</v>
      </c>
      <c r="F8046" t="str">
        <f t="shared" si="251"/>
        <v>35.57</v>
      </c>
    </row>
    <row r="8047" spans="1:6">
      <c r="A8047" s="1">
        <v>45543.954328703701</v>
      </c>
      <c r="B8047" t="s">
        <v>669</v>
      </c>
      <c r="C8047" s="3">
        <v>754.89</v>
      </c>
      <c r="D8047" t="s">
        <v>1020</v>
      </c>
      <c r="E8047" t="str">
        <f t="shared" si="250"/>
        <v>29.73</v>
      </c>
      <c r="F8047" t="str">
        <f t="shared" si="251"/>
        <v>35.57</v>
      </c>
    </row>
    <row r="8048" spans="1:6">
      <c r="A8048" s="1">
        <v>45543.955046296294</v>
      </c>
      <c r="B8048" t="s">
        <v>650</v>
      </c>
      <c r="C8048" s="3">
        <v>754.9</v>
      </c>
      <c r="D8048" t="s">
        <v>1020</v>
      </c>
      <c r="E8048" t="str">
        <f t="shared" si="250"/>
        <v>29.72</v>
      </c>
      <c r="F8048" t="str">
        <f t="shared" si="251"/>
        <v>35.57</v>
      </c>
    </row>
    <row r="8049" spans="1:6">
      <c r="A8049" s="1">
        <v>45543.955729166664</v>
      </c>
      <c r="B8049" t="s">
        <v>650</v>
      </c>
      <c r="C8049" s="3">
        <v>754.89</v>
      </c>
      <c r="D8049" t="s">
        <v>1020</v>
      </c>
      <c r="E8049" t="str">
        <f t="shared" si="250"/>
        <v>29.72</v>
      </c>
      <c r="F8049" t="str">
        <f t="shared" si="251"/>
        <v>35.57</v>
      </c>
    </row>
    <row r="8050" spans="1:6">
      <c r="A8050" s="1">
        <v>45543.956412037034</v>
      </c>
      <c r="B8050" t="s">
        <v>650</v>
      </c>
      <c r="C8050" s="3">
        <v>754.9</v>
      </c>
      <c r="D8050" t="s">
        <v>585</v>
      </c>
      <c r="E8050" t="str">
        <f t="shared" si="250"/>
        <v>29.72</v>
      </c>
      <c r="F8050" t="str">
        <f t="shared" si="251"/>
        <v>35.58</v>
      </c>
    </row>
    <row r="8051" spans="1:6">
      <c r="A8051" s="1">
        <v>45543.957118055558</v>
      </c>
      <c r="B8051" t="s">
        <v>668</v>
      </c>
      <c r="C8051" s="3">
        <v>754.87</v>
      </c>
      <c r="D8051" t="s">
        <v>585</v>
      </c>
      <c r="E8051" t="str">
        <f t="shared" si="250"/>
        <v>29.71</v>
      </c>
      <c r="F8051" t="str">
        <f t="shared" si="251"/>
        <v>35.58</v>
      </c>
    </row>
    <row r="8052" spans="1:6">
      <c r="A8052" s="1">
        <v>45543.957812499997</v>
      </c>
      <c r="B8052" t="s">
        <v>668</v>
      </c>
      <c r="C8052" s="3">
        <v>754.89</v>
      </c>
      <c r="D8052" t="s">
        <v>585</v>
      </c>
      <c r="E8052" t="str">
        <f t="shared" si="250"/>
        <v>29.71</v>
      </c>
      <c r="F8052" t="str">
        <f t="shared" si="251"/>
        <v>35.58</v>
      </c>
    </row>
    <row r="8053" spans="1:6">
      <c r="A8053" s="1">
        <v>45543.958506944444</v>
      </c>
      <c r="B8053" t="s">
        <v>650</v>
      </c>
      <c r="C8053" s="3">
        <v>754.91</v>
      </c>
      <c r="D8053" t="s">
        <v>585</v>
      </c>
      <c r="E8053" t="str">
        <f t="shared" si="250"/>
        <v>29.72</v>
      </c>
      <c r="F8053" t="str">
        <f t="shared" si="251"/>
        <v>35.58</v>
      </c>
    </row>
    <row r="8054" spans="1:6">
      <c r="A8054" s="1">
        <v>45543.959201388891</v>
      </c>
      <c r="B8054" t="s">
        <v>669</v>
      </c>
      <c r="C8054" s="3">
        <v>754.9</v>
      </c>
      <c r="D8054" t="s">
        <v>585</v>
      </c>
      <c r="E8054" t="str">
        <f t="shared" si="250"/>
        <v>29.73</v>
      </c>
      <c r="F8054" t="str">
        <f t="shared" si="251"/>
        <v>35.58</v>
      </c>
    </row>
    <row r="8055" spans="1:6">
      <c r="A8055" s="1">
        <v>45543.95989583333</v>
      </c>
      <c r="B8055" t="s">
        <v>668</v>
      </c>
      <c r="C8055" s="3">
        <v>754.9</v>
      </c>
      <c r="D8055" t="s">
        <v>319</v>
      </c>
      <c r="E8055" t="str">
        <f t="shared" si="250"/>
        <v>29.71</v>
      </c>
      <c r="F8055" t="str">
        <f t="shared" si="251"/>
        <v>35.59</v>
      </c>
    </row>
    <row r="8056" spans="1:6">
      <c r="A8056" s="1">
        <v>45543.960590277777</v>
      </c>
      <c r="B8056" s="2">
        <v>45502</v>
      </c>
      <c r="C8056" s="3">
        <v>754.89</v>
      </c>
      <c r="D8056" t="s">
        <v>585</v>
      </c>
      <c r="E8056" t="str">
        <f t="shared" si="250"/>
        <v>29.00</v>
      </c>
      <c r="F8056" t="str">
        <f t="shared" si="251"/>
        <v>35.58</v>
      </c>
    </row>
    <row r="8057" spans="1:6">
      <c r="A8057" s="1">
        <v>45543.961284722223</v>
      </c>
      <c r="B8057" t="s">
        <v>668</v>
      </c>
      <c r="C8057" s="3">
        <v>754.88</v>
      </c>
      <c r="D8057" t="s">
        <v>319</v>
      </c>
      <c r="E8057" t="str">
        <f t="shared" si="250"/>
        <v>29.71</v>
      </c>
      <c r="F8057" t="str">
        <f t="shared" si="251"/>
        <v>35.59</v>
      </c>
    </row>
    <row r="8058" spans="1:6">
      <c r="A8058" s="1">
        <v>45543.962002314816</v>
      </c>
      <c r="B8058" t="s">
        <v>668</v>
      </c>
      <c r="C8058" s="3">
        <v>754.91</v>
      </c>
      <c r="D8058" t="s">
        <v>319</v>
      </c>
      <c r="E8058" t="str">
        <f t="shared" si="250"/>
        <v>29.71</v>
      </c>
      <c r="F8058" t="str">
        <f t="shared" si="251"/>
        <v>35.59</v>
      </c>
    </row>
    <row r="8059" spans="1:6">
      <c r="A8059" s="1">
        <v>45543.96266203704</v>
      </c>
      <c r="B8059" s="2">
        <v>45502</v>
      </c>
      <c r="C8059" s="3">
        <v>754.88</v>
      </c>
      <c r="D8059" t="s">
        <v>319</v>
      </c>
      <c r="E8059" t="str">
        <f t="shared" si="250"/>
        <v>29.00</v>
      </c>
      <c r="F8059" t="str">
        <f t="shared" si="251"/>
        <v>35.59</v>
      </c>
    </row>
    <row r="8060" spans="1:6">
      <c r="A8060" s="1">
        <v>45543.963368055556</v>
      </c>
      <c r="B8060" t="s">
        <v>650</v>
      </c>
      <c r="C8060" s="3">
        <v>754.91</v>
      </c>
      <c r="D8060" t="s">
        <v>585</v>
      </c>
      <c r="E8060" t="str">
        <f t="shared" si="250"/>
        <v>29.72</v>
      </c>
      <c r="F8060" t="str">
        <f t="shared" si="251"/>
        <v>35.58</v>
      </c>
    </row>
    <row r="8061" spans="1:6">
      <c r="A8061" s="1">
        <v>45543.964062500003</v>
      </c>
      <c r="B8061" s="2">
        <v>45502</v>
      </c>
      <c r="C8061" s="3">
        <v>754.92</v>
      </c>
      <c r="D8061" t="s">
        <v>319</v>
      </c>
      <c r="E8061" t="str">
        <f t="shared" si="250"/>
        <v>29.00</v>
      </c>
      <c r="F8061" t="str">
        <f t="shared" si="251"/>
        <v>35.59</v>
      </c>
    </row>
    <row r="8062" spans="1:6">
      <c r="A8062" s="1">
        <v>45543.964756944442</v>
      </c>
      <c r="B8062" s="2">
        <v>45502</v>
      </c>
      <c r="C8062" s="3">
        <v>754.91</v>
      </c>
      <c r="D8062" t="s">
        <v>319</v>
      </c>
      <c r="E8062" t="str">
        <f t="shared" si="250"/>
        <v>29.00</v>
      </c>
      <c r="F8062" t="str">
        <f t="shared" si="251"/>
        <v>35.59</v>
      </c>
    </row>
    <row r="8063" spans="1:6">
      <c r="A8063" s="1">
        <v>45543.965451388889</v>
      </c>
      <c r="B8063" s="2">
        <v>45502</v>
      </c>
      <c r="C8063" s="3">
        <v>754.9</v>
      </c>
      <c r="D8063" t="s">
        <v>319</v>
      </c>
      <c r="E8063" t="str">
        <f t="shared" si="250"/>
        <v>29.00</v>
      </c>
      <c r="F8063" t="str">
        <f t="shared" si="251"/>
        <v>35.59</v>
      </c>
    </row>
    <row r="8064" spans="1:6">
      <c r="A8064" s="1">
        <v>45543.966145833336</v>
      </c>
      <c r="B8064" s="2">
        <v>45502</v>
      </c>
      <c r="C8064" s="3">
        <v>754.92</v>
      </c>
      <c r="D8064" t="s">
        <v>319</v>
      </c>
      <c r="E8064" t="str">
        <f t="shared" si="250"/>
        <v>29.00</v>
      </c>
      <c r="F8064" t="str">
        <f t="shared" si="251"/>
        <v>35.59</v>
      </c>
    </row>
    <row r="8065" spans="1:6">
      <c r="A8065" s="1">
        <v>45543.966840277775</v>
      </c>
      <c r="B8065" s="2">
        <v>45502</v>
      </c>
      <c r="C8065" s="3">
        <v>754.9</v>
      </c>
      <c r="D8065" t="s">
        <v>319</v>
      </c>
      <c r="E8065" t="str">
        <f t="shared" si="250"/>
        <v>29.00</v>
      </c>
      <c r="F8065" t="str">
        <f t="shared" si="251"/>
        <v>35.59</v>
      </c>
    </row>
    <row r="8066" spans="1:6">
      <c r="A8066" s="1">
        <v>45543.967546296299</v>
      </c>
      <c r="B8066" t="s">
        <v>651</v>
      </c>
      <c r="C8066" s="3">
        <v>754.92</v>
      </c>
      <c r="D8066" t="s">
        <v>319</v>
      </c>
      <c r="E8066" t="str">
        <f t="shared" si="250"/>
        <v>29.69</v>
      </c>
      <c r="F8066" t="str">
        <f t="shared" si="251"/>
        <v>35.59</v>
      </c>
    </row>
    <row r="8067" spans="1:6">
      <c r="A8067" s="1">
        <v>45543.968240740738</v>
      </c>
      <c r="B8067" s="2">
        <v>45502</v>
      </c>
      <c r="C8067" s="3">
        <v>754.91</v>
      </c>
      <c r="D8067" t="s">
        <v>321</v>
      </c>
      <c r="E8067" t="str">
        <f t="shared" si="250"/>
        <v>29.00</v>
      </c>
      <c r="F8067" t="str">
        <f t="shared" si="251"/>
        <v>35.6</v>
      </c>
    </row>
    <row r="8068" spans="1:6">
      <c r="A8068" s="1">
        <v>45543.968923611108</v>
      </c>
      <c r="B8068" t="s">
        <v>651</v>
      </c>
      <c r="C8068" s="3">
        <v>754.89</v>
      </c>
      <c r="D8068" t="s">
        <v>319</v>
      </c>
      <c r="E8068" t="str">
        <f t="shared" si="250"/>
        <v>29.69</v>
      </c>
      <c r="F8068" t="str">
        <f t="shared" si="251"/>
        <v>35.59</v>
      </c>
    </row>
    <row r="8069" spans="1:6">
      <c r="A8069" s="1">
        <v>45543.969629629632</v>
      </c>
      <c r="B8069" t="s">
        <v>651</v>
      </c>
      <c r="C8069" s="3">
        <v>754.94</v>
      </c>
      <c r="D8069" t="s">
        <v>319</v>
      </c>
      <c r="E8069" t="str">
        <f t="shared" si="250"/>
        <v>29.69</v>
      </c>
      <c r="F8069" t="str">
        <f t="shared" si="251"/>
        <v>35.59</v>
      </c>
    </row>
    <row r="8070" spans="1:6">
      <c r="A8070" s="1">
        <v>45543.970324074071</v>
      </c>
      <c r="B8070" t="s">
        <v>651</v>
      </c>
      <c r="C8070" s="3">
        <v>754.91</v>
      </c>
      <c r="D8070" t="s">
        <v>319</v>
      </c>
      <c r="E8070" t="str">
        <f t="shared" si="250"/>
        <v>29.69</v>
      </c>
      <c r="F8070" t="str">
        <f t="shared" si="251"/>
        <v>35.59</v>
      </c>
    </row>
    <row r="8071" spans="1:6">
      <c r="A8071" s="1">
        <v>45543.971018518518</v>
      </c>
      <c r="B8071" t="s">
        <v>651</v>
      </c>
      <c r="C8071" s="3">
        <v>754.9</v>
      </c>
      <c r="D8071" t="s">
        <v>319</v>
      </c>
      <c r="E8071" t="str">
        <f t="shared" ref="E8071:E8112" si="252">TEXT(B8071,"дд.мм")</f>
        <v>29.69</v>
      </c>
      <c r="F8071" t="str">
        <f t="shared" ref="F8071:F8112" si="253">TEXT(D8071,"дд.мм")</f>
        <v>35.59</v>
      </c>
    </row>
    <row r="8072" spans="1:6">
      <c r="A8072" s="1">
        <v>45543.971701388888</v>
      </c>
      <c r="B8072" s="2">
        <v>45502</v>
      </c>
      <c r="C8072" s="3">
        <v>754.92</v>
      </c>
      <c r="D8072" t="s">
        <v>319</v>
      </c>
      <c r="E8072" t="str">
        <f t="shared" si="252"/>
        <v>29.00</v>
      </c>
      <c r="F8072" t="str">
        <f t="shared" si="253"/>
        <v>35.59</v>
      </c>
    </row>
    <row r="8073" spans="1:6">
      <c r="A8073" s="1">
        <v>45543.972407407404</v>
      </c>
      <c r="B8073" t="s">
        <v>651</v>
      </c>
      <c r="C8073" s="3">
        <v>754.91</v>
      </c>
      <c r="D8073" t="s">
        <v>319</v>
      </c>
      <c r="E8073" t="str">
        <f t="shared" si="252"/>
        <v>29.69</v>
      </c>
      <c r="F8073" t="str">
        <f t="shared" si="253"/>
        <v>35.59</v>
      </c>
    </row>
    <row r="8074" spans="1:6">
      <c r="A8074" s="1">
        <v>45543.973078703704</v>
      </c>
      <c r="B8074" t="s">
        <v>651</v>
      </c>
      <c r="C8074" s="3">
        <v>754.9</v>
      </c>
      <c r="D8074" t="s">
        <v>319</v>
      </c>
      <c r="E8074" t="str">
        <f t="shared" si="252"/>
        <v>29.69</v>
      </c>
      <c r="F8074" t="str">
        <f t="shared" si="253"/>
        <v>35.59</v>
      </c>
    </row>
    <row r="8075" spans="1:6">
      <c r="A8075" s="1">
        <v>45543.973796296297</v>
      </c>
      <c r="B8075" s="2">
        <v>45502</v>
      </c>
      <c r="C8075" s="3">
        <v>754.91</v>
      </c>
      <c r="D8075" t="s">
        <v>319</v>
      </c>
      <c r="E8075" t="str">
        <f t="shared" si="252"/>
        <v>29.00</v>
      </c>
      <c r="F8075" t="str">
        <f t="shared" si="253"/>
        <v>35.59</v>
      </c>
    </row>
    <row r="8076" spans="1:6">
      <c r="A8076" s="1">
        <v>45543.97446759259</v>
      </c>
      <c r="B8076" t="s">
        <v>651</v>
      </c>
      <c r="C8076" s="3">
        <v>754.91</v>
      </c>
      <c r="D8076" t="s">
        <v>319</v>
      </c>
      <c r="E8076" t="str">
        <f t="shared" si="252"/>
        <v>29.69</v>
      </c>
      <c r="F8076" t="str">
        <f t="shared" si="253"/>
        <v>35.59</v>
      </c>
    </row>
    <row r="8077" spans="1:6">
      <c r="A8077" s="1">
        <v>45543.975162037037</v>
      </c>
      <c r="B8077" t="s">
        <v>651</v>
      </c>
      <c r="C8077" s="3">
        <v>754.89</v>
      </c>
      <c r="D8077" t="s">
        <v>321</v>
      </c>
      <c r="E8077" t="str">
        <f t="shared" si="252"/>
        <v>29.69</v>
      </c>
      <c r="F8077" t="str">
        <f t="shared" si="253"/>
        <v>35.6</v>
      </c>
    </row>
    <row r="8078" spans="1:6">
      <c r="A8078" s="1">
        <v>45543.975891203707</v>
      </c>
      <c r="B8078" t="s">
        <v>651</v>
      </c>
      <c r="C8078" s="3">
        <v>754.93</v>
      </c>
      <c r="D8078" t="s">
        <v>321</v>
      </c>
      <c r="E8078" t="str">
        <f t="shared" si="252"/>
        <v>29.69</v>
      </c>
      <c r="F8078" t="str">
        <f t="shared" si="253"/>
        <v>35.6</v>
      </c>
    </row>
    <row r="8079" spans="1:6">
      <c r="A8079" s="1">
        <v>45543.976574074077</v>
      </c>
      <c r="B8079" s="2">
        <v>45502</v>
      </c>
      <c r="C8079" s="3">
        <v>754.89</v>
      </c>
      <c r="D8079" t="s">
        <v>321</v>
      </c>
      <c r="E8079" t="str">
        <f t="shared" si="252"/>
        <v>29.00</v>
      </c>
      <c r="F8079" t="str">
        <f t="shared" si="253"/>
        <v>35.6</v>
      </c>
    </row>
    <row r="8080" spans="1:6">
      <c r="A8080" s="1">
        <v>45543.977268518516</v>
      </c>
      <c r="B8080" t="s">
        <v>667</v>
      </c>
      <c r="C8080" s="3">
        <v>754.89</v>
      </c>
      <c r="D8080" t="s">
        <v>319</v>
      </c>
      <c r="E8080" t="str">
        <f t="shared" si="252"/>
        <v>29.68</v>
      </c>
      <c r="F8080" t="str">
        <f t="shared" si="253"/>
        <v>35.59</v>
      </c>
    </row>
    <row r="8081" spans="1:6">
      <c r="A8081" s="1">
        <v>45543.97797453704</v>
      </c>
      <c r="B8081" t="s">
        <v>667</v>
      </c>
      <c r="C8081" s="3">
        <v>754.91</v>
      </c>
      <c r="D8081" t="s">
        <v>321</v>
      </c>
      <c r="E8081" t="str">
        <f t="shared" si="252"/>
        <v>29.68</v>
      </c>
      <c r="F8081" t="str">
        <f t="shared" si="253"/>
        <v>35.6</v>
      </c>
    </row>
    <row r="8082" spans="1:6">
      <c r="A8082" s="1">
        <v>45543.978645833333</v>
      </c>
      <c r="B8082" t="s">
        <v>667</v>
      </c>
      <c r="C8082" s="3">
        <v>754.93</v>
      </c>
      <c r="D8082" t="s">
        <v>321</v>
      </c>
      <c r="E8082" t="str">
        <f t="shared" si="252"/>
        <v>29.68</v>
      </c>
      <c r="F8082" t="str">
        <f t="shared" si="253"/>
        <v>35.6</v>
      </c>
    </row>
    <row r="8083" spans="1:6">
      <c r="A8083" s="1">
        <v>45543.97934027778</v>
      </c>
      <c r="B8083" t="s">
        <v>651</v>
      </c>
      <c r="C8083" s="3">
        <v>754.93</v>
      </c>
      <c r="D8083" t="s">
        <v>321</v>
      </c>
      <c r="E8083" t="str">
        <f t="shared" si="252"/>
        <v>29.69</v>
      </c>
      <c r="F8083" t="str">
        <f t="shared" si="253"/>
        <v>35.6</v>
      </c>
    </row>
    <row r="8084" spans="1:6">
      <c r="A8084" s="1">
        <v>45543.980057870373</v>
      </c>
      <c r="B8084" t="s">
        <v>1170</v>
      </c>
      <c r="C8084" s="3">
        <v>754.91</v>
      </c>
      <c r="D8084" t="s">
        <v>321</v>
      </c>
      <c r="E8084" t="str">
        <f t="shared" si="252"/>
        <v>29.67</v>
      </c>
      <c r="F8084" t="str">
        <f t="shared" si="253"/>
        <v>35.6</v>
      </c>
    </row>
    <row r="8085" spans="1:6">
      <c r="A8085" s="1">
        <v>45543.980752314812</v>
      </c>
      <c r="B8085" t="s">
        <v>1170</v>
      </c>
      <c r="C8085" s="3">
        <v>754.9</v>
      </c>
      <c r="D8085" t="s">
        <v>321</v>
      </c>
      <c r="E8085" t="str">
        <f t="shared" si="252"/>
        <v>29.67</v>
      </c>
      <c r="F8085" t="str">
        <f t="shared" si="253"/>
        <v>35.6</v>
      </c>
    </row>
    <row r="8086" spans="1:6">
      <c r="A8086" s="1">
        <v>45543.981435185182</v>
      </c>
      <c r="B8086" t="s">
        <v>1170</v>
      </c>
      <c r="C8086" s="3">
        <v>754.91</v>
      </c>
      <c r="D8086" t="s">
        <v>321</v>
      </c>
      <c r="E8086" t="str">
        <f t="shared" si="252"/>
        <v>29.67</v>
      </c>
      <c r="F8086" t="str">
        <f t="shared" si="253"/>
        <v>35.6</v>
      </c>
    </row>
    <row r="8087" spans="1:6">
      <c r="A8087" s="1">
        <v>45543.982141203705</v>
      </c>
      <c r="B8087" t="s">
        <v>1170</v>
      </c>
      <c r="C8087" s="3">
        <v>754.89</v>
      </c>
      <c r="D8087" t="s">
        <v>321</v>
      </c>
      <c r="E8087" t="str">
        <f t="shared" si="252"/>
        <v>29.67</v>
      </c>
      <c r="F8087" t="str">
        <f t="shared" si="253"/>
        <v>35.6</v>
      </c>
    </row>
    <row r="8088" spans="1:6">
      <c r="A8088" s="1">
        <v>45543.982812499999</v>
      </c>
      <c r="B8088" t="s">
        <v>1138</v>
      </c>
      <c r="C8088" s="3">
        <v>754.89</v>
      </c>
      <c r="D8088" t="s">
        <v>1021</v>
      </c>
      <c r="E8088" t="str">
        <f t="shared" si="252"/>
        <v>29.66</v>
      </c>
      <c r="F8088" t="str">
        <f t="shared" si="253"/>
        <v>35.61</v>
      </c>
    </row>
    <row r="8089" spans="1:6">
      <c r="A8089" s="1">
        <v>45543.983518518522</v>
      </c>
      <c r="B8089" t="s">
        <v>1170</v>
      </c>
      <c r="C8089" s="3">
        <v>754.91</v>
      </c>
      <c r="D8089" t="s">
        <v>321</v>
      </c>
      <c r="E8089" t="str">
        <f t="shared" si="252"/>
        <v>29.67</v>
      </c>
      <c r="F8089" t="str">
        <f t="shared" si="253"/>
        <v>35.6</v>
      </c>
    </row>
    <row r="8090" spans="1:6">
      <c r="A8090" s="1">
        <v>45543.984224537038</v>
      </c>
      <c r="B8090" t="s">
        <v>667</v>
      </c>
      <c r="C8090" s="3">
        <v>754.9</v>
      </c>
      <c r="D8090" t="s">
        <v>321</v>
      </c>
      <c r="E8090" t="str">
        <f t="shared" si="252"/>
        <v>29.68</v>
      </c>
      <c r="F8090" t="str">
        <f t="shared" si="253"/>
        <v>35.6</v>
      </c>
    </row>
    <row r="8091" spans="1:6">
      <c r="A8091" s="1">
        <v>45543.984918981485</v>
      </c>
      <c r="B8091" t="s">
        <v>1170</v>
      </c>
      <c r="C8091" s="3">
        <v>754.89</v>
      </c>
      <c r="D8091" t="s">
        <v>1021</v>
      </c>
      <c r="E8091" t="str">
        <f t="shared" si="252"/>
        <v>29.67</v>
      </c>
      <c r="F8091" t="str">
        <f t="shared" si="253"/>
        <v>35.61</v>
      </c>
    </row>
    <row r="8092" spans="1:6">
      <c r="A8092" s="1">
        <v>45543.985625000001</v>
      </c>
      <c r="B8092" t="s">
        <v>1170</v>
      </c>
      <c r="C8092" s="3">
        <v>754.88</v>
      </c>
      <c r="D8092" t="s">
        <v>321</v>
      </c>
      <c r="E8092" t="str">
        <f t="shared" si="252"/>
        <v>29.67</v>
      </c>
      <c r="F8092" t="str">
        <f t="shared" si="253"/>
        <v>35.6</v>
      </c>
    </row>
    <row r="8093" spans="1:6">
      <c r="A8093" s="1">
        <v>45543.986296296294</v>
      </c>
      <c r="B8093" t="s">
        <v>1170</v>
      </c>
      <c r="C8093" s="3">
        <v>754.88</v>
      </c>
      <c r="D8093" t="s">
        <v>321</v>
      </c>
      <c r="E8093" t="str">
        <f t="shared" si="252"/>
        <v>29.67</v>
      </c>
      <c r="F8093" t="str">
        <f t="shared" si="253"/>
        <v>35.6</v>
      </c>
    </row>
    <row r="8094" spans="1:6">
      <c r="A8094" s="1">
        <v>45543.986990740741</v>
      </c>
      <c r="B8094" t="s">
        <v>1138</v>
      </c>
      <c r="C8094" s="3">
        <v>754.88</v>
      </c>
      <c r="D8094" t="s">
        <v>1021</v>
      </c>
      <c r="E8094" t="str">
        <f t="shared" si="252"/>
        <v>29.66</v>
      </c>
      <c r="F8094" t="str">
        <f t="shared" si="253"/>
        <v>35.61</v>
      </c>
    </row>
    <row r="8095" spans="1:6">
      <c r="A8095" s="1">
        <v>45543.987685185188</v>
      </c>
      <c r="B8095" t="s">
        <v>667</v>
      </c>
      <c r="C8095" s="3">
        <v>754.9</v>
      </c>
      <c r="D8095" t="s">
        <v>1021</v>
      </c>
      <c r="E8095" t="str">
        <f t="shared" si="252"/>
        <v>29.68</v>
      </c>
      <c r="F8095" t="str">
        <f t="shared" si="253"/>
        <v>35.61</v>
      </c>
    </row>
    <row r="8096" spans="1:6">
      <c r="A8096" s="1">
        <v>45543.988402777781</v>
      </c>
      <c r="B8096" t="s">
        <v>1170</v>
      </c>
      <c r="C8096" s="3">
        <v>754.89</v>
      </c>
      <c r="D8096" t="s">
        <v>1021</v>
      </c>
      <c r="E8096" t="str">
        <f t="shared" si="252"/>
        <v>29.67</v>
      </c>
      <c r="F8096" t="str">
        <f t="shared" si="253"/>
        <v>35.61</v>
      </c>
    </row>
    <row r="8097" spans="1:6">
      <c r="A8097" s="1">
        <v>45543.98909722222</v>
      </c>
      <c r="B8097" t="s">
        <v>1138</v>
      </c>
      <c r="C8097" s="3">
        <v>754.9</v>
      </c>
      <c r="D8097" t="s">
        <v>322</v>
      </c>
      <c r="E8097" t="str">
        <f t="shared" si="252"/>
        <v>29.66</v>
      </c>
      <c r="F8097" t="str">
        <f t="shared" si="253"/>
        <v>35.62</v>
      </c>
    </row>
    <row r="8098" spans="1:6">
      <c r="A8098" s="1">
        <v>45543.989768518521</v>
      </c>
      <c r="B8098" t="s">
        <v>608</v>
      </c>
      <c r="C8098" s="3">
        <v>754.9</v>
      </c>
      <c r="D8098" t="s">
        <v>1021</v>
      </c>
      <c r="E8098" t="str">
        <f t="shared" si="252"/>
        <v>29.65</v>
      </c>
      <c r="F8098" t="str">
        <f t="shared" si="253"/>
        <v>35.61</v>
      </c>
    </row>
    <row r="8099" spans="1:6">
      <c r="A8099" s="1">
        <v>45543.990474537037</v>
      </c>
      <c r="B8099" t="s">
        <v>608</v>
      </c>
      <c r="C8099" s="3">
        <v>754.89</v>
      </c>
      <c r="D8099" t="s">
        <v>1021</v>
      </c>
      <c r="E8099" t="str">
        <f t="shared" si="252"/>
        <v>29.65</v>
      </c>
      <c r="F8099" t="str">
        <f t="shared" si="253"/>
        <v>35.61</v>
      </c>
    </row>
    <row r="8100" spans="1:6">
      <c r="A8100" s="1">
        <v>45543.991157407407</v>
      </c>
      <c r="B8100" t="s">
        <v>608</v>
      </c>
      <c r="C8100" s="3">
        <v>754.9</v>
      </c>
      <c r="D8100" t="s">
        <v>1021</v>
      </c>
      <c r="E8100" t="str">
        <f t="shared" si="252"/>
        <v>29.65</v>
      </c>
      <c r="F8100" t="str">
        <f t="shared" si="253"/>
        <v>35.61</v>
      </c>
    </row>
    <row r="8101" spans="1:6">
      <c r="A8101" s="1">
        <v>45543.991863425923</v>
      </c>
      <c r="B8101" t="s">
        <v>608</v>
      </c>
      <c r="C8101" s="3">
        <v>754.88</v>
      </c>
      <c r="D8101" t="s">
        <v>322</v>
      </c>
      <c r="E8101" t="str">
        <f t="shared" si="252"/>
        <v>29.65</v>
      </c>
      <c r="F8101" t="str">
        <f t="shared" si="253"/>
        <v>35.62</v>
      </c>
    </row>
    <row r="8102" spans="1:6">
      <c r="A8102" s="1">
        <v>45543.992569444446</v>
      </c>
      <c r="B8102" t="s">
        <v>608</v>
      </c>
      <c r="C8102" s="3">
        <v>754.91</v>
      </c>
      <c r="D8102" t="s">
        <v>322</v>
      </c>
      <c r="E8102" t="str">
        <f t="shared" si="252"/>
        <v>29.65</v>
      </c>
      <c r="F8102" t="str">
        <f t="shared" si="253"/>
        <v>35.62</v>
      </c>
    </row>
    <row r="8103" spans="1:6">
      <c r="A8103" s="1">
        <v>45543.993263888886</v>
      </c>
      <c r="B8103" t="s">
        <v>608</v>
      </c>
      <c r="C8103" s="3">
        <v>754.89</v>
      </c>
      <c r="D8103" t="s">
        <v>322</v>
      </c>
      <c r="E8103" t="str">
        <f t="shared" si="252"/>
        <v>29.65</v>
      </c>
      <c r="F8103" t="str">
        <f t="shared" si="253"/>
        <v>35.62</v>
      </c>
    </row>
    <row r="8104" spans="1:6">
      <c r="A8104" s="1">
        <v>45543.993946759256</v>
      </c>
      <c r="B8104" t="s">
        <v>608</v>
      </c>
      <c r="C8104" s="3">
        <v>754.89</v>
      </c>
      <c r="D8104" t="s">
        <v>322</v>
      </c>
      <c r="E8104" t="str">
        <f t="shared" si="252"/>
        <v>29.65</v>
      </c>
      <c r="F8104" t="str">
        <f t="shared" si="253"/>
        <v>35.62</v>
      </c>
    </row>
    <row r="8105" spans="1:6">
      <c r="A8105" s="1">
        <v>45543.994641203702</v>
      </c>
      <c r="B8105" t="s">
        <v>792</v>
      </c>
      <c r="C8105" s="3">
        <v>754.89</v>
      </c>
      <c r="D8105" t="s">
        <v>322</v>
      </c>
      <c r="E8105" t="str">
        <f t="shared" si="252"/>
        <v>29.64</v>
      </c>
      <c r="F8105" t="str">
        <f t="shared" si="253"/>
        <v>35.62</v>
      </c>
    </row>
    <row r="8106" spans="1:6">
      <c r="A8106" s="1">
        <v>45543.995347222219</v>
      </c>
      <c r="B8106" t="s">
        <v>609</v>
      </c>
      <c r="C8106" s="3">
        <v>754.88</v>
      </c>
      <c r="D8106" t="s">
        <v>322</v>
      </c>
      <c r="E8106" t="str">
        <f t="shared" si="252"/>
        <v>29.63</v>
      </c>
      <c r="F8106" t="str">
        <f t="shared" si="253"/>
        <v>35.62</v>
      </c>
    </row>
    <row r="8107" spans="1:6">
      <c r="A8107" s="1">
        <v>45543.996053240742</v>
      </c>
      <c r="B8107" t="s">
        <v>792</v>
      </c>
      <c r="C8107" s="3">
        <v>754.89</v>
      </c>
      <c r="D8107" t="s">
        <v>322</v>
      </c>
      <c r="E8107" t="str">
        <f t="shared" si="252"/>
        <v>29.64</v>
      </c>
      <c r="F8107" t="str">
        <f t="shared" si="253"/>
        <v>35.62</v>
      </c>
    </row>
    <row r="8108" spans="1:6">
      <c r="A8108" s="1">
        <v>45543.996736111112</v>
      </c>
      <c r="B8108" t="s">
        <v>1138</v>
      </c>
      <c r="C8108" s="3">
        <v>754.89</v>
      </c>
      <c r="D8108" t="s">
        <v>322</v>
      </c>
      <c r="E8108" t="str">
        <f t="shared" si="252"/>
        <v>29.66</v>
      </c>
      <c r="F8108" t="str">
        <f t="shared" si="253"/>
        <v>35.62</v>
      </c>
    </row>
    <row r="8109" spans="1:6">
      <c r="A8109" s="1">
        <v>45543.997418981482</v>
      </c>
      <c r="B8109" t="s">
        <v>609</v>
      </c>
      <c r="C8109" s="3">
        <v>754.88</v>
      </c>
      <c r="D8109" t="s">
        <v>322</v>
      </c>
      <c r="E8109" t="str">
        <f t="shared" si="252"/>
        <v>29.63</v>
      </c>
      <c r="F8109" t="str">
        <f t="shared" si="253"/>
        <v>35.62</v>
      </c>
    </row>
    <row r="8110" spans="1:6">
      <c r="A8110" s="1">
        <v>45543.998124999998</v>
      </c>
      <c r="B8110" t="s">
        <v>792</v>
      </c>
      <c r="C8110" s="3">
        <v>754.88</v>
      </c>
      <c r="D8110" t="s">
        <v>322</v>
      </c>
      <c r="E8110" t="str">
        <f t="shared" si="252"/>
        <v>29.64</v>
      </c>
      <c r="F8110" t="str">
        <f t="shared" si="253"/>
        <v>35.62</v>
      </c>
    </row>
    <row r="8111" spans="1:6">
      <c r="A8111" s="1">
        <v>45543.998819444445</v>
      </c>
      <c r="B8111" t="s">
        <v>609</v>
      </c>
      <c r="C8111" s="3">
        <v>754.86</v>
      </c>
      <c r="D8111" t="s">
        <v>322</v>
      </c>
      <c r="E8111" t="str">
        <f t="shared" si="252"/>
        <v>29.63</v>
      </c>
      <c r="F8111" t="str">
        <f t="shared" si="253"/>
        <v>35.62</v>
      </c>
    </row>
    <row r="8112" spans="1:6">
      <c r="A8112" s="1">
        <v>45543.999525462961</v>
      </c>
      <c r="B8112" t="s">
        <v>609</v>
      </c>
      <c r="C8112" s="3">
        <v>754.88</v>
      </c>
      <c r="D8112" t="s">
        <v>322</v>
      </c>
      <c r="E8112" t="str">
        <f t="shared" si="252"/>
        <v>29.63</v>
      </c>
      <c r="F8112" t="str">
        <f t="shared" si="253"/>
        <v>35.62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Кондаков</dc:creator>
  <cp:lastModifiedBy>Danil</cp:lastModifiedBy>
  <dcterms:created xsi:type="dcterms:W3CDTF">2024-09-23T13:53:57Z</dcterms:created>
  <dcterms:modified xsi:type="dcterms:W3CDTF">2025-11-06T23:24:21Z</dcterms:modified>
</cp:coreProperties>
</file>