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<sst xmlns="http://schemas.openxmlformats.org/spreadsheetml/2006/main" count="58" uniqueCount="35">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</sst>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Parent Category Id</t>
        </is>
      </c>
      <c r="B2" s="70" t="inlineStr">
        <is>
          <t>Sort Number</t>
        </is>
      </c>
      <c r="C2" s="70" t="inlineStr">
        <is>
          <t>Category Id</t>
        </is>
      </c>
      <c r="D2" s="70" t="inlineStr">
        <is>
          <t>Category Name</t>
        </is>
      </c>
      <c r="E2" s="70" t="inlineStr">
        <is>
          <t>Category Name(Japanese)</t>
        </is>
      </c>
      <c r="F2" s="70" t="inlineStr">
        <is>
          <t>Category Name(English)</t>
        </is>
      </c>
      <c r="G2" s="70" t="inlineStr">
        <is>
          <t>Category Name(Chinese)</t>
        </is>
      </c>
      <c r="H2" s="70" t="inlineStr">
        <is>
          <t>Description</t>
        </is>
      </c>
      <c r="I2" s="70" t="inlineStr">
        <is>
          <t>Description(Japanese)</t>
        </is>
      </c>
      <c r="J2" s="70" t="inlineStr">
        <is>
          <t>Description(English)</t>
        </is>
      </c>
      <c r="K2" s="70" t="inlineStr">
        <is>
          <t>Description(Chinese)</t>
        </is>
      </c>
    </row>
    <row r="3">
      <c r="A3" s="10"/>
      <c r="B3" s="10" t="inlineStr">
        <is>
          <t>4</t>
        </is>
      </c>
      <c r="C3" s="10" t="inlineStr">
        <is>
          <t>8h0ivlhk6io0dda</t>
        </is>
      </c>
      <c r="D3" s="10" t="inlineStr">
        <is>
          <t>tutorial_enquete_info_app</t>
        </is>
      </c>
      <c r="E3" s="10" t="inlineStr">
        <is>
          <t/>
        </is>
      </c>
      <c r="F3" s="10" t="inlineStr">
        <is>
          <t/>
        </is>
      </c>
      <c r="G3" s="10" t="inlineStr">
        <is>
          <t/>
        </is>
      </c>
      <c r="H3" s="10"/>
      <c r="I3" s="10" t="inlineStr">
        <is>
          <t/>
        </is>
      </c>
      <c r="J3" s="10" t="inlineStr">
        <is>
          <t/>
        </is>
      </c>
      <c r="K3" s="10" t="inlineStr">
        <is>
          <t/>
        </is>
      </c>
    </row>
    <row r="4">
      <c r="A4" s="10"/>
      <c r="B4" s="10" t="inlineStr">
        <is>
          <t>5</t>
        </is>
      </c>
      <c r="C4" s="10" t="inlineStr">
        <is>
          <t>8h0ivsz73iofgda</t>
        </is>
      </c>
      <c r="D4" s="10" t="inlineStr">
        <is>
          <t>tutorial_enquete_question_app</t>
        </is>
      </c>
      <c r="E4" s="10" t="inlineStr">
        <is>
          <t/>
        </is>
      </c>
      <c r="F4" s="10" t="inlineStr">
        <is>
          <t/>
        </is>
      </c>
      <c r="G4" s="10" t="inlineStr">
        <is>
          <t/>
        </is>
      </c>
      <c r="H4" s="10"/>
      <c r="I4" s="10" t="inlineStr">
        <is>
          <t/>
        </is>
      </c>
      <c r="J4" s="10" t="inlineStr">
        <is>
          <t/>
        </is>
      </c>
      <c r="K4" s="10" t="inlineStr">
        <is>
          <t/>
        </is>
      </c>
    </row>
    <row r="5">
      <c r="A5" s="10"/>
      <c r="B5" s="10" t="inlineStr">
        <is>
          <t>6</t>
        </is>
      </c>
      <c r="C5" s="10" t="inlineStr">
        <is>
          <t>8h0iw04tgioy5da</t>
        </is>
      </c>
      <c r="D5" s="10" t="inlineStr">
        <is>
          <t>tutorial_enquete_answer_app</t>
        </is>
      </c>
      <c r="E5" s="10" t="inlineStr">
        <is>
          <t/>
        </is>
      </c>
      <c r="F5" s="10" t="inlineStr">
        <is>
          <t/>
        </is>
      </c>
      <c r="G5" s="10" t="inlineStr">
        <is>
          <t/>
        </is>
      </c>
      <c r="H5" s="10"/>
      <c r="I5" s="10" t="inlineStr">
        <is>
          <t/>
        </is>
      </c>
      <c r="J5" s="10" t="inlineStr">
        <is>
          <t/>
        </is>
      </c>
      <c r="K5" s="10" t="inlineStr">
        <is>
          <t/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Dictionary/Alias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Usage</t>
        </is>
      </c>
      <c r="R2" s="31" t="inlineStr">
        <is>
          <t/>
        </is>
      </c>
      <c r="S2" s="34" t="inlineStr">
        <is>
          <t>Data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Restriction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Item Kind</t>
        </is>
      </c>
      <c r="B3" s="55" t="inlineStr">
        <is>
          <t>Parent Category Id</t>
        </is>
      </c>
      <c r="C3" s="52" t="inlineStr">
        <is>
          <t>Sort Number</t>
        </is>
      </c>
      <c r="D3" s="55" t="inlineStr">
        <is>
          <t>Reference Dictionary Id</t>
        </is>
      </c>
      <c r="E3" s="55" t="inlineStr">
        <is>
          <t>Dictionary Id/Alias Id</t>
        </is>
      </c>
      <c r="F3" s="55" t="inlineStr">
        <is>
          <t>Dictionary Name/Alias Name</t>
        </is>
      </c>
      <c r="G3" s="55" t="inlineStr">
        <is>
          <t>Dictionary Name(Japanese)/Alias Name(Japanese)</t>
        </is>
      </c>
      <c r="H3" s="55" t="inlineStr">
        <is>
          <t>Dictionary Name(English)/Alias Name(English)</t>
        </is>
      </c>
      <c r="I3" s="55" t="inlineStr">
        <is>
          <t>Dictionary Name(Chinese)/Alias Name(Chinese)</t>
        </is>
      </c>
      <c r="J3" s="55" t="inlineStr">
        <is>
          <t>Description</t>
        </is>
      </c>
      <c r="K3" s="55" t="inlineStr">
        <is>
          <t>Description(Japanese)</t>
        </is>
      </c>
      <c r="L3" s="55" t="inlineStr">
        <is>
          <t>Description(English)</t>
        </is>
      </c>
      <c r="M3" s="55" t="inlineStr">
        <is>
          <t>Description(Chinese)</t>
        </is>
      </c>
      <c r="N3" s="55" t="inlineStr">
        <is>
          <t>Enumeration ID</t>
        </is>
      </c>
      <c r="O3" s="55" t="inlineStr">
        <is>
          <t>Initial Value</t>
        </is>
      </c>
      <c r="P3" s="55" t="inlineStr">
        <is>
          <t>disable</t>
        </is>
      </c>
      <c r="Q3" s="58" t="inlineStr">
        <is>
          <t>Data</t>
        </is>
      </c>
      <c r="R3" s="58" t="inlineStr">
        <is>
          <t>Restriction</t>
        </is>
      </c>
      <c r="S3" s="61" t="inlineStr">
        <is>
          <t>Java Type</t>
        </is>
      </c>
      <c r="T3" s="61" t="inlineStr">
        <is>
          <t>Java Variable Name</t>
        </is>
      </c>
      <c r="U3" s="61" t="inlineStr">
        <is>
          <t>JavaScript Type</t>
        </is>
      </c>
      <c r="V3" s="61" t="inlineStr">
        <is>
          <t>JavaScript Variable Name</t>
        </is>
      </c>
      <c r="W3" s="61" t="inlineStr">
        <is>
          <t>LogicDesigner Type</t>
        </is>
      </c>
      <c r="X3" s="61" t="inlineStr">
        <is>
          <t>LogicDesigner Variable Name</t>
        </is>
      </c>
      <c r="Y3" s="61" t="inlineStr">
        <is>
          <t>Database Type</t>
        </is>
      </c>
      <c r="Z3" s="61" t="inlineStr">
        <is>
          <t>Database Size</t>
        </is>
      </c>
      <c r="AA3" s="61" t="inlineStr">
        <is>
          <t>Database Scale</t>
        </is>
      </c>
      <c r="AB3" s="61" t="inlineStr">
        <is>
          <t>Database Physical Name</t>
        </is>
      </c>
      <c r="AC3" s="61" t="inlineStr">
        <is>
          <t>Database Logical Name</t>
        </is>
      </c>
      <c r="AD3" s="61" t="inlineStr">
        <is>
          <t>Database Logical Name(Japanese)</t>
        </is>
      </c>
      <c r="AE3" s="61" t="inlineStr">
        <is>
          <t>Database Logical Name(English)</t>
        </is>
      </c>
      <c r="AF3" s="61" t="inlineStr">
        <is>
          <t>Database Logical Name(Chinese)</t>
        </is>
      </c>
      <c r="AG3" s="61" t="inlineStr">
        <is>
          <t>Comment</t>
        </is>
      </c>
      <c r="AH3" s="61" t="inlineStr">
        <is>
          <t>Comment(Japanese)</t>
        </is>
      </c>
      <c r="AI3" s="61" t="inlineStr">
        <is>
          <t>Comment(English)</t>
        </is>
      </c>
      <c r="AJ3" s="61" t="inlineStr">
        <is>
          <t>Comment(Chinese)</t>
        </is>
      </c>
      <c r="AK3" s="64" t="inlineStr">
        <is>
          <t>Digit</t>
        </is>
      </c>
      <c r="AL3" s="64" t="inlineStr">
        <is>
          <t>Byte</t>
        </is>
      </c>
      <c r="AM3" s="64" t="inlineStr">
        <is>
          <t>Number</t>
        </is>
      </c>
      <c r="AN3" s="64" t="inlineStr">
        <is>
          <t>Alpha</t>
        </is>
      </c>
      <c r="AO3" s="64" t="inlineStr">
        <is>
          <t>Numeric</t>
        </is>
      </c>
      <c r="AP3" s="64" t="inlineStr">
        <is>
          <t>Alpha And Numeric</t>
        </is>
      </c>
      <c r="AQ3" s="64" t="inlineStr">
        <is>
          <t>Email</t>
        </is>
      </c>
      <c r="AR3" s="64" t="inlineStr">
        <is>
          <t>URL</t>
        </is>
      </c>
      <c r="AS3" s="64" t="inlineStr">
        <is>
          <t>Regex</t>
        </is>
      </c>
      <c r="AT3" s="64" t="inlineStr">
        <is>
          <t>Date Time</t>
        </is>
      </c>
      <c r="AU3" s="64" t="inlineStr">
        <is>
          <t>Id</t>
        </is>
      </c>
      <c r="AV3" s="64" t="inlineStr">
        <is>
          <t>User Code</t>
        </is>
      </c>
      <c r="AW3" s="64" t="inlineStr">
        <is>
          <t>Enumerated Type</t>
        </is>
      </c>
    </row>
    <row r="4">
      <c r="A4" s="10" t="inlineStr">
        <is>
          <t>DictionaryItem</t>
        </is>
      </c>
      <c r="B4" s="10" t="inlineStr">
        <is>
          <t>8h0ivlhk6io0dda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enquete_id</t>
        </is>
      </c>
      <c r="F4" s="10" t="inlineStr">
        <is>
          <t>Survey ID</t>
        </is>
      </c>
      <c r="G4" s="10" t="inlineStr">
        <is>
          <t/>
        </is>
      </c>
      <c r="H4" s="10" t="inlineStr">
        <is>
          <t/>
        </is>
      </c>
      <c r="I4" s="10" t="inlineStr">
        <is>
          <t/>
        </is>
      </c>
      <c r="J4" s="10" t="inlineStr">
        <is>
          <t/>
        </is>
      </c>
      <c r="K4" s="10" t="inlineStr">
        <is>
          <t/>
        </is>
      </c>
      <c r="L4" s="10" t="inlineStr">
        <is>
          <t/>
        </is>
      </c>
      <c r="M4" s="10" t="inlineStr">
        <is>
          <t/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false</t>
        </is>
      </c>
      <c r="S4" s="10" t="inlineStr">
        <is>
          <t>STRING</t>
        </is>
      </c>
      <c r="T4" s="10" t="inlineStr">
        <is>
          <t>enquete_id</t>
        </is>
      </c>
      <c r="U4" s="10" t="inlineStr">
        <is>
          <t>STRING</t>
        </is>
      </c>
      <c r="V4" s="10" t="inlineStr">
        <is>
          <t>enquete_id</t>
        </is>
      </c>
      <c r="W4" s="10" t="inlineStr">
        <is>
          <t>STRING</t>
        </is>
      </c>
      <c r="X4" s="10" t="inlineStr">
        <is>
          <t>enquete_id</t>
        </is>
      </c>
      <c r="Y4" s="10" t="inlineStr">
        <is>
          <t>TEXT</t>
        </is>
      </c>
      <c r="Z4" s="10" t="inlineStr">
        <is>
          <t>200</t>
        </is>
      </c>
      <c r="AA4" s="10"/>
      <c r="AB4" s="10" t="inlineStr">
        <is>
          <t>enquete_id</t>
        </is>
      </c>
      <c r="AC4" s="10" t="inlineStr">
        <is>
          <t>Survey ID</t>
        </is>
      </c>
      <c r="AD4" s="10"/>
      <c r="AE4" s="10"/>
      <c r="AF4" s="10"/>
      <c r="AG4" s="10" t="inlineStr">
        <is>
          <t/>
        </is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>
      <c r="A5" s="10" t="inlineStr">
        <is>
          <t>DictionaryItem</t>
        </is>
      </c>
      <c r="B5" s="10" t="inlineStr">
        <is>
          <t>8h0ivlhk6io0dda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enquete_title</t>
        </is>
      </c>
      <c r="F5" s="10" t="inlineStr">
        <is>
          <t>Questionnaire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enquete_title</t>
        </is>
      </c>
      <c r="U5" s="10" t="inlineStr">
        <is>
          <t>STRING</t>
        </is>
      </c>
      <c r="V5" s="10" t="inlineStr">
        <is>
          <t>enquete_title</t>
        </is>
      </c>
      <c r="W5" s="10" t="inlineStr">
        <is>
          <t>STRING</t>
        </is>
      </c>
      <c r="X5" s="10" t="inlineStr">
        <is>
          <t>enquete_title</t>
        </is>
      </c>
      <c r="Y5" s="10" t="inlineStr">
        <is>
          <t>TEXT</t>
        </is>
      </c>
      <c r="Z5" s="10" t="inlineStr">
        <is>
          <t>2000</t>
        </is>
      </c>
      <c r="AA5" s="10"/>
      <c r="AB5" s="10" t="inlineStr">
        <is>
          <t>enquete_title</t>
        </is>
      </c>
      <c r="AC5" s="10" t="inlineStr">
        <is>
          <t>Questionnaire</t>
        </is>
      </c>
      <c r="AD5" s="10"/>
      <c r="AE5" s="10"/>
      <c r="AF5" s="10"/>
      <c r="AG5" s="10" t="inlineStr">
        <is>
          <t/>
        </is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>
      <c r="A6" s="10" t="inlineStr">
        <is>
          <t>DictionaryItem</t>
        </is>
      </c>
      <c r="B6" s="10" t="inlineStr">
        <is>
          <t>8h0ivlhk6io0dda</t>
        </is>
      </c>
      <c r="C6" s="10" t="inlineStr">
        <is>
          <t>0</t>
        </is>
      </c>
      <c r="D6" s="67" t="inlineStr">
        <is>
          <t/>
        </is>
      </c>
      <c r="E6" s="10" t="inlineStr">
        <is>
          <t>enquete_overview</t>
        </is>
      </c>
      <c r="F6" s="10" t="inlineStr">
        <is>
          <t>Questionnaire Summary</t>
        </is>
      </c>
      <c r="G6" s="10" t="inlineStr">
        <is>
          <t/>
        </is>
      </c>
      <c r="H6" s="10" t="inlineStr">
        <is>
          <t/>
        </is>
      </c>
      <c r="I6" s="10" t="inlineStr">
        <is>
          <t/>
        </is>
      </c>
      <c r="J6" s="10" t="inlineStr">
        <is>
          <t/>
        </is>
      </c>
      <c r="K6" s="10" t="inlineStr">
        <is>
          <t/>
        </is>
      </c>
      <c r="L6" s="10" t="inlineStr">
        <is>
          <t/>
        </is>
      </c>
      <c r="M6" s="10" t="inlineStr">
        <is>
          <t/>
        </is>
      </c>
      <c r="N6" s="10"/>
      <c r="O6" s="10" t="inlineStr">
        <is>
          <t/>
        </is>
      </c>
      <c r="P6" s="10" t="inlineStr">
        <is>
          <t/>
        </is>
      </c>
      <c r="Q6" s="10" t="inlineStr">
        <is>
          <t>true</t>
        </is>
      </c>
      <c r="R6" s="10" t="inlineStr">
        <is>
          <t>false</t>
        </is>
      </c>
      <c r="S6" s="10" t="inlineStr">
        <is>
          <t>STRING</t>
        </is>
      </c>
      <c r="T6" s="10" t="inlineStr">
        <is>
          <t>enquete_overview</t>
        </is>
      </c>
      <c r="U6" s="10" t="inlineStr">
        <is>
          <t>STRING</t>
        </is>
      </c>
      <c r="V6" s="10" t="inlineStr">
        <is>
          <t>enquete_overview</t>
        </is>
      </c>
      <c r="W6" s="10" t="inlineStr">
        <is>
          <t>STRING</t>
        </is>
      </c>
      <c r="X6" s="10" t="inlineStr">
        <is>
          <t>enquete_overview</t>
        </is>
      </c>
      <c r="Y6" s="10" t="inlineStr">
        <is>
          <t>TEXT</t>
        </is>
      </c>
      <c r="Z6" s="10" t="inlineStr">
        <is>
          <t>2000</t>
        </is>
      </c>
      <c r="AA6" s="10"/>
      <c r="AB6" s="10" t="inlineStr">
        <is>
          <t>enquete_overview</t>
        </is>
      </c>
      <c r="AC6" s="10" t="inlineStr">
        <is>
          <t>Questionnaire Summary</t>
        </is>
      </c>
      <c r="AD6" s="10"/>
      <c r="AE6" s="10"/>
      <c r="AF6" s="10"/>
      <c r="AG6" s="10" t="inlineStr">
        <is>
          <t/>
        </is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>
      <c r="A7" s="10" t="inlineStr">
        <is>
          <t>DictionaryItem</t>
        </is>
      </c>
      <c r="B7" s="10" t="inlineStr">
        <is>
          <t>8h0ivlhk6io0dda</t>
        </is>
      </c>
      <c r="C7" s="10" t="inlineStr">
        <is>
          <t>0</t>
        </is>
      </c>
      <c r="D7" s="67" t="inlineStr">
        <is>
          <t/>
        </is>
      </c>
      <c r="E7" s="10" t="inlineStr">
        <is>
          <t>start_date</t>
        </is>
      </c>
      <c r="F7" s="10" t="inlineStr">
        <is>
          <t>Start date</t>
        </is>
      </c>
      <c r="G7" s="10" t="inlineStr">
        <is>
          <t/>
        </is>
      </c>
      <c r="H7" s="10" t="inlineStr">
        <is>
          <t/>
        </is>
      </c>
      <c r="I7" s="10" t="inlineStr">
        <is>
          <t/>
        </is>
      </c>
      <c r="J7" s="10" t="inlineStr">
        <is>
          <t/>
        </is>
      </c>
      <c r="K7" s="10" t="inlineStr">
        <is>
          <t/>
        </is>
      </c>
      <c r="L7" s="10" t="inlineStr">
        <is>
          <t/>
        </is>
      </c>
      <c r="M7" s="10" t="inlineStr">
        <is>
          <t/>
        </is>
      </c>
      <c r="N7" s="10"/>
      <c r="O7" s="10" t="inlineStr">
        <is>
          <t/>
        </is>
      </c>
      <c r="P7" s="10" t="inlineStr">
        <is>
          <t/>
        </is>
      </c>
      <c r="Q7" s="10" t="inlineStr">
        <is>
          <t>true</t>
        </is>
      </c>
      <c r="R7" s="10" t="inlineStr">
        <is>
          <t>false</t>
        </is>
      </c>
      <c r="S7" s="10" t="inlineStr">
        <is>
          <t>DATE</t>
        </is>
      </c>
      <c r="T7" s="10" t="inlineStr">
        <is>
          <t>start_date</t>
        </is>
      </c>
      <c r="U7" s="10" t="inlineStr">
        <is>
          <t>DATE</t>
        </is>
      </c>
      <c r="V7" s="10" t="inlineStr">
        <is>
          <t>start_date</t>
        </is>
      </c>
      <c r="W7" s="10" t="inlineStr">
        <is>
          <t>DATE</t>
        </is>
      </c>
      <c r="X7" s="10" t="inlineStr">
        <is>
          <t>start_date</t>
        </is>
      </c>
      <c r="Y7" s="10" t="inlineStr">
        <is>
          <t>DATE</t>
        </is>
      </c>
      <c r="Z7" s="10"/>
      <c r="AA7" s="10"/>
      <c r="AB7" s="10" t="inlineStr">
        <is>
          <t>start_date</t>
        </is>
      </c>
      <c r="AC7" s="10" t="inlineStr">
        <is>
          <t>Start date</t>
        </is>
      </c>
      <c r="AD7" s="10"/>
      <c r="AE7" s="10"/>
      <c r="AF7" s="10"/>
      <c r="AG7" s="10" t="inlineStr">
        <is>
          <t/>
        </is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>
      <c r="A8" s="10" t="inlineStr">
        <is>
          <t>DictionaryItem</t>
        </is>
      </c>
      <c r="B8" s="10" t="inlineStr">
        <is>
          <t>8h0ivlhk6io0dda</t>
        </is>
      </c>
      <c r="C8" s="10" t="inlineStr">
        <is>
          <t>0</t>
        </is>
      </c>
      <c r="D8" s="67" t="inlineStr">
        <is>
          <t/>
        </is>
      </c>
      <c r="E8" s="10" t="inlineStr">
        <is>
          <t>end_date</t>
        </is>
      </c>
      <c r="F8" s="10" t="inlineStr">
        <is>
          <t>End date</t>
        </is>
      </c>
      <c r="G8" s="10" t="inlineStr">
        <is>
          <t/>
        </is>
      </c>
      <c r="H8" s="10" t="inlineStr">
        <is>
          <t/>
        </is>
      </c>
      <c r="I8" s="10" t="inlineStr">
        <is>
          <t/>
        </is>
      </c>
      <c r="J8" s="10" t="inlineStr">
        <is>
          <t/>
        </is>
      </c>
      <c r="K8" s="10" t="inlineStr">
        <is>
          <t/>
        </is>
      </c>
      <c r="L8" s="10" t="inlineStr">
        <is>
          <t/>
        </is>
      </c>
      <c r="M8" s="10" t="inlineStr">
        <is>
          <t/>
        </is>
      </c>
      <c r="N8" s="10"/>
      <c r="O8" s="10" t="inlineStr">
        <is>
          <t/>
        </is>
      </c>
      <c r="P8" s="10" t="inlineStr">
        <is>
          <t/>
        </is>
      </c>
      <c r="Q8" s="10" t="inlineStr">
        <is>
          <t>true</t>
        </is>
      </c>
      <c r="R8" s="10" t="inlineStr">
        <is>
          <t>false</t>
        </is>
      </c>
      <c r="S8" s="10" t="inlineStr">
        <is>
          <t>DATE</t>
        </is>
      </c>
      <c r="T8" s="10" t="inlineStr">
        <is>
          <t>end_date</t>
        </is>
      </c>
      <c r="U8" s="10" t="inlineStr">
        <is>
          <t>DATE</t>
        </is>
      </c>
      <c r="V8" s="10" t="inlineStr">
        <is>
          <t>end_date</t>
        </is>
      </c>
      <c r="W8" s="10" t="inlineStr">
        <is>
          <t>DATE</t>
        </is>
      </c>
      <c r="X8" s="10" t="inlineStr">
        <is>
          <t>end_date</t>
        </is>
      </c>
      <c r="Y8" s="10" t="inlineStr">
        <is>
          <t>DATE</t>
        </is>
      </c>
      <c r="Z8" s="10"/>
      <c r="AA8" s="10"/>
      <c r="AB8" s="10" t="inlineStr">
        <is>
          <t>end_date</t>
        </is>
      </c>
      <c r="AC8" s="10" t="inlineStr">
        <is>
          <t>End date</t>
        </is>
      </c>
      <c r="AD8" s="10"/>
      <c r="AE8" s="10"/>
      <c r="AF8" s="10"/>
      <c r="AG8" s="10" t="inlineStr">
        <is>
          <t/>
        </is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>
      <c r="A9" s="10" t="inlineStr">
        <is>
          <t>DictionaryItem</t>
        </is>
      </c>
      <c r="B9" s="10" t="inlineStr">
        <is>
          <t>8h0ivsz73iofgda</t>
        </is>
      </c>
      <c r="C9" s="10" t="inlineStr">
        <is>
          <t>0</t>
        </is>
      </c>
      <c r="D9" s="67" t="inlineStr">
        <is>
          <t/>
        </is>
      </c>
      <c r="E9" s="10" t="inlineStr">
        <is>
          <t>enquete_question_id</t>
        </is>
      </c>
      <c r="F9" s="10" t="inlineStr">
        <is>
          <t>Survey ID</t>
        </is>
      </c>
      <c r="G9" s="10" t="inlineStr">
        <is>
          <t/>
        </is>
      </c>
      <c r="H9" s="10" t="inlineStr">
        <is>
          <t/>
        </is>
      </c>
      <c r="I9" s="10" t="inlineStr">
        <is>
          <t/>
        </is>
      </c>
      <c r="J9" s="10" t="inlineStr">
        <is>
          <t/>
        </is>
      </c>
      <c r="K9" s="10" t="inlineStr">
        <is>
          <t/>
        </is>
      </c>
      <c r="L9" s="10" t="inlineStr">
        <is>
          <t/>
        </is>
      </c>
      <c r="M9" s="10" t="inlineStr">
        <is>
          <t/>
        </is>
      </c>
      <c r="N9" s="10"/>
      <c r="O9" s="10" t="inlineStr">
        <is>
          <t/>
        </is>
      </c>
      <c r="P9" s="10" t="inlineStr">
        <is>
          <t/>
        </is>
      </c>
      <c r="Q9" s="10" t="inlineStr">
        <is>
          <t>true</t>
        </is>
      </c>
      <c r="R9" s="10" t="inlineStr">
        <is>
          <t>false</t>
        </is>
      </c>
      <c r="S9" s="10" t="inlineStr">
        <is>
          <t>STRING</t>
        </is>
      </c>
      <c r="T9" s="10" t="inlineStr">
        <is>
          <t>enquete_id</t>
        </is>
      </c>
      <c r="U9" s="10" t="inlineStr">
        <is>
          <t>STRING</t>
        </is>
      </c>
      <c r="V9" s="10" t="inlineStr">
        <is>
          <t>enquete_id</t>
        </is>
      </c>
      <c r="W9" s="10" t="inlineStr">
        <is>
          <t>STRING</t>
        </is>
      </c>
      <c r="X9" s="10" t="inlineStr">
        <is>
          <t>enquete_id</t>
        </is>
      </c>
      <c r="Y9" s="10" t="inlineStr">
        <is>
          <t>TEXT</t>
        </is>
      </c>
      <c r="Z9" s="10" t="inlineStr">
        <is>
          <t>200</t>
        </is>
      </c>
      <c r="AA9" s="10"/>
      <c r="AB9" s="10" t="inlineStr">
        <is>
          <t>enquete_id</t>
        </is>
      </c>
      <c r="AC9" s="10" t="inlineStr">
        <is>
          <t>Survey ID</t>
        </is>
      </c>
      <c r="AD9" s="10"/>
      <c r="AE9" s="10"/>
      <c r="AF9" s="10"/>
      <c r="AG9" s="10" t="inlineStr">
        <is>
          <t/>
        </is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>
      <c r="A10" s="10" t="inlineStr">
        <is>
          <t>DictionaryItem</t>
        </is>
      </c>
      <c r="B10" s="10" t="inlineStr">
        <is>
          <t>8h0ivsz73iofgda</t>
        </is>
      </c>
      <c r="C10" s="10" t="inlineStr">
        <is>
          <t>0</t>
        </is>
      </c>
      <c r="D10" s="67" t="inlineStr">
        <is>
          <t/>
        </is>
      </c>
      <c r="E10" s="10" t="inlineStr">
        <is>
          <t>q_question_id</t>
        </is>
      </c>
      <c r="F10" s="10" t="inlineStr">
        <is>
          <t>Question ID</t>
        </is>
      </c>
      <c r="G10" s="10" t="inlineStr">
        <is>
          <t/>
        </is>
      </c>
      <c r="H10" s="10" t="inlineStr">
        <is>
          <t/>
        </is>
      </c>
      <c r="I10" s="10" t="inlineStr">
        <is>
          <t/>
        </is>
      </c>
      <c r="J10" s="10" t="inlineStr">
        <is>
          <t/>
        </is>
      </c>
      <c r="K10" s="10" t="inlineStr">
        <is>
          <t/>
        </is>
      </c>
      <c r="L10" s="10" t="inlineStr">
        <is>
          <t/>
        </is>
      </c>
      <c r="M10" s="10" t="inlineStr">
        <is>
          <t/>
        </is>
      </c>
      <c r="N10" s="10"/>
      <c r="O10" s="10" t="inlineStr">
        <is>
          <t/>
        </is>
      </c>
      <c r="P10" s="10" t="inlineStr">
        <is>
          <t/>
        </is>
      </c>
      <c r="Q10" s="10" t="inlineStr">
        <is>
          <t>true</t>
        </is>
      </c>
      <c r="R10" s="10" t="inlineStr">
        <is>
          <t>false</t>
        </is>
      </c>
      <c r="S10" s="10" t="inlineStr">
        <is>
          <t>STRING</t>
        </is>
      </c>
      <c r="T10" s="10" t="inlineStr">
        <is>
          <t>question_id</t>
        </is>
      </c>
      <c r="U10" s="10" t="inlineStr">
        <is>
          <t>STRING</t>
        </is>
      </c>
      <c r="V10" s="10" t="inlineStr">
        <is>
          <t>question_id</t>
        </is>
      </c>
      <c r="W10" s="10" t="inlineStr">
        <is>
          <t>STRING</t>
        </is>
      </c>
      <c r="X10" s="10" t="inlineStr">
        <is>
          <t>question_id</t>
        </is>
      </c>
      <c r="Y10" s="10" t="inlineStr">
        <is>
          <t>TEXT</t>
        </is>
      </c>
      <c r="Z10" s="10" t="inlineStr">
        <is>
          <t>200</t>
        </is>
      </c>
      <c r="AA10" s="10"/>
      <c r="AB10" s="10" t="inlineStr">
        <is>
          <t>question_id</t>
        </is>
      </c>
      <c r="AC10" s="10" t="inlineStr">
        <is>
          <t>Question ID</t>
        </is>
      </c>
      <c r="AD10" s="10"/>
      <c r="AE10" s="10"/>
      <c r="AF10" s="10"/>
      <c r="AG10" s="10" t="inlineStr">
        <is>
          <t/>
        </is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>
      <c r="A11" s="10" t="inlineStr">
        <is>
          <t>DictionaryItem</t>
        </is>
      </c>
      <c r="B11" s="10" t="inlineStr">
        <is>
          <t>8h0ivsz73iofgda</t>
        </is>
      </c>
      <c r="C11" s="10" t="inlineStr">
        <is>
          <t>0</t>
        </is>
      </c>
      <c r="D11" s="67" t="inlineStr">
        <is>
          <t/>
        </is>
      </c>
      <c r="E11" s="10" t="inlineStr">
        <is>
          <t>q_question_no</t>
        </is>
      </c>
      <c r="F11" s="10" t="inlineStr">
        <is>
          <t>Question number</t>
        </is>
      </c>
      <c r="G11" s="10" t="inlineStr">
        <is>
          <t/>
        </is>
      </c>
      <c r="H11" s="10" t="inlineStr">
        <is>
          <t/>
        </is>
      </c>
      <c r="I11" s="10" t="inlineStr">
        <is>
          <t/>
        </is>
      </c>
      <c r="J11" s="10" t="inlineStr">
        <is>
          <t/>
        </is>
      </c>
      <c r="K11" s="10" t="inlineStr">
        <is>
          <t/>
        </is>
      </c>
      <c r="L11" s="10" t="inlineStr">
        <is>
          <t/>
        </is>
      </c>
      <c r="M11" s="10" t="inlineStr">
        <is>
          <t/>
        </is>
      </c>
      <c r="N11" s="10"/>
      <c r="O11" s="10" t="inlineStr">
        <is>
          <t/>
        </is>
      </c>
      <c r="P11" s="10" t="inlineStr">
        <is>
          <t/>
        </is>
      </c>
      <c r="Q11" s="10" t="inlineStr">
        <is>
          <t>true</t>
        </is>
      </c>
      <c r="R11" s="10" t="inlineStr">
        <is>
          <t>false</t>
        </is>
      </c>
      <c r="S11" s="10" t="inlineStr">
        <is>
          <t>INTEGER</t>
        </is>
      </c>
      <c r="T11" s="10" t="inlineStr">
        <is>
          <t>question_no</t>
        </is>
      </c>
      <c r="U11" s="10" t="inlineStr">
        <is>
          <t>NUMBER</t>
        </is>
      </c>
      <c r="V11" s="10" t="inlineStr">
        <is>
          <t>question_no</t>
        </is>
      </c>
      <c r="W11" s="10" t="inlineStr">
        <is>
          <t>INTEGER</t>
        </is>
      </c>
      <c r="X11" s="10" t="inlineStr">
        <is>
          <t>question_no</t>
        </is>
      </c>
      <c r="Y11" s="10" t="inlineStr">
        <is>
          <t>NUMERIC</t>
        </is>
      </c>
      <c r="Z11" s="10" t="inlineStr">
        <is>
          <t>5</t>
        </is>
      </c>
      <c r="AA11" s="10" t="inlineStr">
        <is>
          <t>0</t>
        </is>
      </c>
      <c r="AB11" s="10" t="inlineStr">
        <is>
          <t>question_no</t>
        </is>
      </c>
      <c r="AC11" s="10" t="inlineStr">
        <is>
          <t>Question number</t>
        </is>
      </c>
      <c r="AD11" s="10"/>
      <c r="AE11" s="10"/>
      <c r="AF11" s="10"/>
      <c r="AG11" s="10" t="inlineStr">
        <is>
          <t/>
        </is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>
      <c r="A12" s="10" t="inlineStr">
        <is>
          <t>DictionaryItem</t>
        </is>
      </c>
      <c r="B12" s="10" t="inlineStr">
        <is>
          <t>8h0ivsz73iofgda</t>
        </is>
      </c>
      <c r="C12" s="10" t="inlineStr">
        <is>
          <t>0</t>
        </is>
      </c>
      <c r="D12" s="67" t="inlineStr">
        <is>
          <t/>
        </is>
      </c>
      <c r="E12" s="10" t="inlineStr">
        <is>
          <t>q_question</t>
        </is>
      </c>
      <c r="F12" s="10" t="inlineStr">
        <is>
          <t>Question content</t>
        </is>
      </c>
      <c r="G12" s="10" t="inlineStr">
        <is>
          <t/>
        </is>
      </c>
      <c r="H12" s="10" t="inlineStr">
        <is>
          <t/>
        </is>
      </c>
      <c r="I12" s="10" t="inlineStr">
        <is>
          <t/>
        </is>
      </c>
      <c r="J12" s="10" t="inlineStr">
        <is>
          <t/>
        </is>
      </c>
      <c r="K12" s="10" t="inlineStr">
        <is>
          <t/>
        </is>
      </c>
      <c r="L12" s="10" t="inlineStr">
        <is>
          <t/>
        </is>
      </c>
      <c r="M12" s="10" t="inlineStr">
        <is>
          <t/>
        </is>
      </c>
      <c r="N12" s="10"/>
      <c r="O12" s="10" t="inlineStr">
        <is>
          <t/>
        </is>
      </c>
      <c r="P12" s="10" t="inlineStr">
        <is>
          <t/>
        </is>
      </c>
      <c r="Q12" s="10" t="inlineStr">
        <is>
          <t>true</t>
        </is>
      </c>
      <c r="R12" s="10" t="inlineStr">
        <is>
          <t>false</t>
        </is>
      </c>
      <c r="S12" s="10" t="inlineStr">
        <is>
          <t>STRING</t>
        </is>
      </c>
      <c r="T12" s="10" t="inlineStr">
        <is>
          <t>question</t>
        </is>
      </c>
      <c r="U12" s="10" t="inlineStr">
        <is>
          <t>STRING</t>
        </is>
      </c>
      <c r="V12" s="10" t="inlineStr">
        <is>
          <t>question</t>
        </is>
      </c>
      <c r="W12" s="10" t="inlineStr">
        <is>
          <t>STRING</t>
        </is>
      </c>
      <c r="X12" s="10" t="inlineStr">
        <is>
          <t>question</t>
        </is>
      </c>
      <c r="Y12" s="10" t="inlineStr">
        <is>
          <t>TEXT</t>
        </is>
      </c>
      <c r="Z12" s="10" t="inlineStr">
        <is>
          <t>2000</t>
        </is>
      </c>
      <c r="AA12" s="10"/>
      <c r="AB12" s="10" t="inlineStr">
        <is>
          <t>question</t>
        </is>
      </c>
      <c r="AC12" s="10" t="inlineStr">
        <is>
          <t>Question content</t>
        </is>
      </c>
      <c r="AD12" s="10"/>
      <c r="AE12" s="10"/>
      <c r="AF12" s="10"/>
      <c r="AG12" s="10" t="inlineStr">
        <is>
          <t/>
        </is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>
      <c r="A13" s="10" t="inlineStr">
        <is>
          <t>DictionaryItem</t>
        </is>
      </c>
      <c r="B13" s="10" t="inlineStr">
        <is>
          <t>8h0ivsz73iofgda</t>
        </is>
      </c>
      <c r="C13" s="10" t="inlineStr">
        <is>
          <t>0</t>
        </is>
      </c>
      <c r="D13" s="67" t="inlineStr">
        <is>
          <t/>
        </is>
      </c>
      <c r="E13" s="10" t="inlineStr">
        <is>
          <t>q_left_scale</t>
        </is>
      </c>
      <c r="F13" s="10" t="inlineStr">
        <is>
          <t>Left end of answer item</t>
        </is>
      </c>
      <c r="G13" s="10" t="inlineStr">
        <is>
          <t/>
        </is>
      </c>
      <c r="H13" s="10" t="inlineStr">
        <is>
          <t/>
        </is>
      </c>
      <c r="I13" s="10" t="inlineStr">
        <is>
          <t/>
        </is>
      </c>
      <c r="J13" s="10" t="inlineStr">
        <is>
          <t/>
        </is>
      </c>
      <c r="K13" s="10" t="inlineStr">
        <is>
          <t/>
        </is>
      </c>
      <c r="L13" s="10" t="inlineStr">
        <is>
          <t/>
        </is>
      </c>
      <c r="M13" s="10" t="inlineStr">
        <is>
          <t/>
        </is>
      </c>
      <c r="N13" s="10"/>
      <c r="O13" s="10" t="inlineStr">
        <is>
          <t/>
        </is>
      </c>
      <c r="P13" s="10" t="inlineStr">
        <is>
          <t/>
        </is>
      </c>
      <c r="Q13" s="10" t="inlineStr">
        <is>
          <t>true</t>
        </is>
      </c>
      <c r="R13" s="10" t="inlineStr">
        <is>
          <t>false</t>
        </is>
      </c>
      <c r="S13" s="10" t="inlineStr">
        <is>
          <t>STRING</t>
        </is>
      </c>
      <c r="T13" s="10" t="inlineStr">
        <is>
          <t>left_scale</t>
        </is>
      </c>
      <c r="U13" s="10" t="inlineStr">
        <is>
          <t>STRING</t>
        </is>
      </c>
      <c r="V13" s="10" t="inlineStr">
        <is>
          <t>left_scale</t>
        </is>
      </c>
      <c r="W13" s="10" t="inlineStr">
        <is>
          <t>STRING</t>
        </is>
      </c>
      <c r="X13" s="10" t="inlineStr">
        <is>
          <t>left_scale</t>
        </is>
      </c>
      <c r="Y13" s="10" t="inlineStr">
        <is>
          <t>TEXT</t>
        </is>
      </c>
      <c r="Z13" s="10" t="inlineStr">
        <is>
          <t>2000</t>
        </is>
      </c>
      <c r="AA13" s="10"/>
      <c r="AB13" s="10" t="inlineStr">
        <is>
          <t>left_scale</t>
        </is>
      </c>
      <c r="AC13" s="10" t="inlineStr">
        <is>
          <t>Left end of answer item</t>
        </is>
      </c>
      <c r="AD13" s="10"/>
      <c r="AE13" s="10"/>
      <c r="AF13" s="10"/>
      <c r="AG13" s="10" t="inlineStr">
        <is>
          <t/>
        </is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>
      <c r="A14" s="10" t="inlineStr">
        <is>
          <t>DictionaryItem</t>
        </is>
      </c>
      <c r="B14" s="10" t="inlineStr">
        <is>
          <t>8h0ivsz73iofgda</t>
        </is>
      </c>
      <c r="C14" s="10" t="inlineStr">
        <is>
          <t>0</t>
        </is>
      </c>
      <c r="D14" s="67" t="inlineStr">
        <is>
          <t/>
        </is>
      </c>
      <c r="E14" s="10" t="inlineStr">
        <is>
          <t>q_right_scale</t>
        </is>
      </c>
      <c r="F14" s="10" t="inlineStr">
        <is>
          <t>Right end of answer item</t>
        </is>
      </c>
      <c r="G14" s="10" t="inlineStr">
        <is>
          <t/>
        </is>
      </c>
      <c r="H14" s="10" t="inlineStr">
        <is>
          <t/>
        </is>
      </c>
      <c r="I14" s="10" t="inlineStr">
        <is>
          <t/>
        </is>
      </c>
      <c r="J14" s="10" t="inlineStr">
        <is>
          <t/>
        </is>
      </c>
      <c r="K14" s="10" t="inlineStr">
        <is>
          <t/>
        </is>
      </c>
      <c r="L14" s="10" t="inlineStr">
        <is>
          <t/>
        </is>
      </c>
      <c r="M14" s="10" t="inlineStr">
        <is>
          <t/>
        </is>
      </c>
      <c r="N14" s="10"/>
      <c r="O14" s="10" t="inlineStr">
        <is>
          <t/>
        </is>
      </c>
      <c r="P14" s="10" t="inlineStr">
        <is>
          <t/>
        </is>
      </c>
      <c r="Q14" s="10" t="inlineStr">
        <is>
          <t>true</t>
        </is>
      </c>
      <c r="R14" s="10" t="inlineStr">
        <is>
          <t>false</t>
        </is>
      </c>
      <c r="S14" s="10" t="inlineStr">
        <is>
          <t>STRING</t>
        </is>
      </c>
      <c r="T14" s="10" t="inlineStr">
        <is>
          <t>right_scale</t>
        </is>
      </c>
      <c r="U14" s="10" t="inlineStr">
        <is>
          <t>STRING</t>
        </is>
      </c>
      <c r="V14" s="10" t="inlineStr">
        <is>
          <t>right_scale</t>
        </is>
      </c>
      <c r="W14" s="10" t="inlineStr">
        <is>
          <t>STRING</t>
        </is>
      </c>
      <c r="X14" s="10" t="inlineStr">
        <is>
          <t>right_scale</t>
        </is>
      </c>
      <c r="Y14" s="10" t="inlineStr">
        <is>
          <t>TEXT</t>
        </is>
      </c>
      <c r="Z14" s="10" t="inlineStr">
        <is>
          <t>2000</t>
        </is>
      </c>
      <c r="AA14" s="10"/>
      <c r="AB14" s="10" t="inlineStr">
        <is>
          <t>right_scale</t>
        </is>
      </c>
      <c r="AC14" s="10" t="inlineStr">
        <is>
          <t>Right end of answer item</t>
        </is>
      </c>
      <c r="AD14" s="10"/>
      <c r="AE14" s="10"/>
      <c r="AF14" s="10"/>
      <c r="AG14" s="10" t="inlineStr">
        <is>
          <t/>
        </is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>
      <c r="A15" s="10" t="inlineStr">
        <is>
          <t>DictionaryItem</t>
        </is>
      </c>
      <c r="B15" s="10" t="inlineStr">
        <is>
          <t>8h0iw04tgioy5da</t>
        </is>
      </c>
      <c r="C15" s="10" t="inlineStr">
        <is>
          <t>0</t>
        </is>
      </c>
      <c r="D15" s="67" t="inlineStr">
        <is>
          <t/>
        </is>
      </c>
      <c r="E15" s="10" t="inlineStr">
        <is>
          <t>a_answer_id</t>
        </is>
      </c>
      <c r="F15" s="10" t="inlineStr">
        <is>
          <t>Survey ID</t>
        </is>
      </c>
      <c r="G15" s="10" t="inlineStr">
        <is>
          <t/>
        </is>
      </c>
      <c r="H15" s="10" t="inlineStr">
        <is>
          <t/>
        </is>
      </c>
      <c r="I15" s="10" t="inlineStr">
        <is>
          <t/>
        </is>
      </c>
      <c r="J15" s="10" t="inlineStr">
        <is>
          <t/>
        </is>
      </c>
      <c r="K15" s="10" t="inlineStr">
        <is>
          <t/>
        </is>
      </c>
      <c r="L15" s="10" t="inlineStr">
        <is>
          <t/>
        </is>
      </c>
      <c r="M15" s="10" t="inlineStr">
        <is>
          <t/>
        </is>
      </c>
      <c r="N15" s="10"/>
      <c r="O15" s="10" t="inlineStr">
        <is>
          <t/>
        </is>
      </c>
      <c r="P15" s="10" t="inlineStr">
        <is>
          <t/>
        </is>
      </c>
      <c r="Q15" s="10" t="inlineStr">
        <is>
          <t>true</t>
        </is>
      </c>
      <c r="R15" s="10" t="inlineStr">
        <is>
          <t>false</t>
        </is>
      </c>
      <c r="S15" s="10" t="inlineStr">
        <is>
          <t>STRING</t>
        </is>
      </c>
      <c r="T15" s="10" t="inlineStr">
        <is>
          <t>answer_id</t>
        </is>
      </c>
      <c r="U15" s="10" t="inlineStr">
        <is>
          <t>STRING</t>
        </is>
      </c>
      <c r="V15" s="10" t="inlineStr">
        <is>
          <t>answer_id</t>
        </is>
      </c>
      <c r="W15" s="10" t="inlineStr">
        <is>
          <t>STRING</t>
        </is>
      </c>
      <c r="X15" s="10" t="inlineStr">
        <is>
          <t>answer_id</t>
        </is>
      </c>
      <c r="Y15" s="10" t="inlineStr">
        <is>
          <t>TEXT</t>
        </is>
      </c>
      <c r="Z15" s="10" t="inlineStr">
        <is>
          <t>200</t>
        </is>
      </c>
      <c r="AA15" s="10"/>
      <c r="AB15" s="10" t="inlineStr">
        <is>
          <t>answer_id</t>
        </is>
      </c>
      <c r="AC15" s="10" t="inlineStr">
        <is>
          <t>Survey ID</t>
        </is>
      </c>
      <c r="AD15" s="10"/>
      <c r="AE15" s="10"/>
      <c r="AF15" s="10"/>
      <c r="AG15" s="10" t="inlineStr">
        <is>
          <t/>
        </is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>
      <c r="A16" s="10" t="inlineStr">
        <is>
          <t>DictionaryItem</t>
        </is>
      </c>
      <c r="B16" s="10" t="inlineStr">
        <is>
          <t>8h0iw04tgioy5da</t>
        </is>
      </c>
      <c r="C16" s="10" t="inlineStr">
        <is>
          <t>0</t>
        </is>
      </c>
      <c r="D16" s="67" t="inlineStr">
        <is>
          <t/>
        </is>
      </c>
      <c r="E16" s="10" t="inlineStr">
        <is>
          <t>a_enquete_id</t>
        </is>
      </c>
      <c r="F16" s="10" t="inlineStr">
        <is>
          <t>Enquete ID</t>
        </is>
      </c>
      <c r="G16" s="10" t="inlineStr">
        <is>
          <t/>
        </is>
      </c>
      <c r="H16" s="10" t="inlineStr">
        <is>
          <t/>
        </is>
      </c>
      <c r="I16" s="10" t="inlineStr">
        <is>
          <t/>
        </is>
      </c>
      <c r="J16" s="10" t="inlineStr">
        <is>
          <t/>
        </is>
      </c>
      <c r="K16" s="10" t="inlineStr">
        <is>
          <t/>
        </is>
      </c>
      <c r="L16" s="10" t="inlineStr">
        <is>
          <t/>
        </is>
      </c>
      <c r="M16" s="10" t="inlineStr">
        <is>
          <t/>
        </is>
      </c>
      <c r="N16" s="10"/>
      <c r="O16" s="10" t="inlineStr">
        <is>
          <t/>
        </is>
      </c>
      <c r="P16" s="10" t="inlineStr">
        <is>
          <t/>
        </is>
      </c>
      <c r="Q16" s="10" t="inlineStr">
        <is>
          <t>true</t>
        </is>
      </c>
      <c r="R16" s="10" t="inlineStr">
        <is>
          <t>false</t>
        </is>
      </c>
      <c r="S16" s="10" t="inlineStr">
        <is>
          <t>STRING</t>
        </is>
      </c>
      <c r="T16" s="10" t="inlineStr">
        <is>
          <t>enquete_id</t>
        </is>
      </c>
      <c r="U16" s="10" t="inlineStr">
        <is>
          <t>STRING</t>
        </is>
      </c>
      <c r="V16" s="10" t="inlineStr">
        <is>
          <t>enquete_id</t>
        </is>
      </c>
      <c r="W16" s="10" t="inlineStr">
        <is>
          <t>STRING</t>
        </is>
      </c>
      <c r="X16" s="10" t="inlineStr">
        <is>
          <t>enquete_id</t>
        </is>
      </c>
      <c r="Y16" s="10" t="inlineStr">
        <is>
          <t>TEXT</t>
        </is>
      </c>
      <c r="Z16" s="10" t="inlineStr">
        <is>
          <t>200</t>
        </is>
      </c>
      <c r="AA16" s="10"/>
      <c r="AB16" s="10" t="inlineStr">
        <is>
          <t>enquete_id</t>
        </is>
      </c>
      <c r="AC16" s="10" t="inlineStr">
        <is>
          <t>Enquete ID</t>
        </is>
      </c>
      <c r="AD16" s="10"/>
      <c r="AE16" s="10"/>
      <c r="AF16" s="10"/>
      <c r="AG16" s="10" t="inlineStr">
        <is>
          <t/>
        </is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>
      <c r="A17" s="10" t="inlineStr">
        <is>
          <t>DictionaryItem</t>
        </is>
      </c>
      <c r="B17" s="10" t="inlineStr">
        <is>
          <t>8h0iw04tgioy5da</t>
        </is>
      </c>
      <c r="C17" s="10" t="inlineStr">
        <is>
          <t>0</t>
        </is>
      </c>
      <c r="D17" s="67" t="inlineStr">
        <is>
          <t/>
        </is>
      </c>
      <c r="E17" s="10" t="inlineStr">
        <is>
          <t>a_respondent</t>
        </is>
      </c>
      <c r="F17" s="10" t="inlineStr">
        <is>
          <t>Respondent</t>
        </is>
      </c>
      <c r="G17" s="10" t="inlineStr">
        <is>
          <t/>
        </is>
      </c>
      <c r="H17" s="10" t="inlineStr">
        <is>
          <t/>
        </is>
      </c>
      <c r="I17" s="10" t="inlineStr">
        <is>
          <t/>
        </is>
      </c>
      <c r="J17" s="10" t="inlineStr">
        <is>
          <t/>
        </is>
      </c>
      <c r="K17" s="10" t="inlineStr">
        <is>
          <t/>
        </is>
      </c>
      <c r="L17" s="10" t="inlineStr">
        <is>
          <t/>
        </is>
      </c>
      <c r="M17" s="10" t="inlineStr">
        <is>
          <t/>
        </is>
      </c>
      <c r="N17" s="10"/>
      <c r="O17" s="10" t="inlineStr">
        <is>
          <t/>
        </is>
      </c>
      <c r="P17" s="10" t="inlineStr">
        <is>
          <t/>
        </is>
      </c>
      <c r="Q17" s="10" t="inlineStr">
        <is>
          <t>true</t>
        </is>
      </c>
      <c r="R17" s="10" t="inlineStr">
        <is>
          <t>false</t>
        </is>
      </c>
      <c r="S17" s="10" t="inlineStr">
        <is>
          <t>STRING</t>
        </is>
      </c>
      <c r="T17" s="10" t="inlineStr">
        <is>
          <t>respondent</t>
        </is>
      </c>
      <c r="U17" s="10" t="inlineStr">
        <is>
          <t>STRING</t>
        </is>
      </c>
      <c r="V17" s="10" t="inlineStr">
        <is>
          <t>respondent</t>
        </is>
      </c>
      <c r="W17" s="10" t="inlineStr">
        <is>
          <t>STRING</t>
        </is>
      </c>
      <c r="X17" s="10" t="inlineStr">
        <is>
          <t>respondent</t>
        </is>
      </c>
      <c r="Y17" s="10" t="inlineStr">
        <is>
          <t>TEXT</t>
        </is>
      </c>
      <c r="Z17" s="10" t="inlineStr">
        <is>
          <t>200</t>
        </is>
      </c>
      <c r="AA17" s="10" t="inlineStr">
        <is>
          <t>0</t>
        </is>
      </c>
      <c r="AB17" s="10" t="inlineStr">
        <is>
          <t>respondent</t>
        </is>
      </c>
      <c r="AC17" s="10" t="inlineStr">
        <is>
          <t>Respondent</t>
        </is>
      </c>
      <c r="AD17" s="10"/>
      <c r="AE17" s="10"/>
      <c r="AF17" s="10"/>
      <c r="AG17" s="10" t="inlineStr">
        <is>
          <t/>
        </is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>
      <c r="A18" s="10" t="inlineStr">
        <is>
          <t>DictionaryItem</t>
        </is>
      </c>
      <c r="B18" s="10" t="inlineStr">
        <is>
          <t>8h0iw04tgioy5da</t>
        </is>
      </c>
      <c r="C18" s="10" t="inlineStr">
        <is>
          <t>0</t>
        </is>
      </c>
      <c r="D18" s="67" t="inlineStr">
        <is>
          <t/>
        </is>
      </c>
      <c r="E18" s="10" t="inlineStr">
        <is>
          <t>a_answer_date</t>
        </is>
      </c>
      <c r="F18" s="10" t="inlineStr">
        <is>
          <t>Answer date and time</t>
        </is>
      </c>
      <c r="G18" s="10" t="inlineStr">
        <is>
          <t/>
        </is>
      </c>
      <c r="H18" s="10" t="inlineStr">
        <is>
          <t/>
        </is>
      </c>
      <c r="I18" s="10" t="inlineStr">
        <is>
          <t/>
        </is>
      </c>
      <c r="J18" s="10" t="inlineStr">
        <is>
          <t/>
        </is>
      </c>
      <c r="K18" s="10" t="inlineStr">
        <is>
          <t/>
        </is>
      </c>
      <c r="L18" s="10" t="inlineStr">
        <is>
          <t/>
        </is>
      </c>
      <c r="M18" s="10" t="inlineStr">
        <is>
          <t/>
        </is>
      </c>
      <c r="N18" s="10"/>
      <c r="O18" s="10" t="inlineStr">
        <is>
          <t/>
        </is>
      </c>
      <c r="P18" s="10" t="inlineStr">
        <is>
          <t/>
        </is>
      </c>
      <c r="Q18" s="10" t="inlineStr">
        <is>
          <t>true</t>
        </is>
      </c>
      <c r="R18" s="10" t="inlineStr">
        <is>
          <t>false</t>
        </is>
      </c>
      <c r="S18" s="10" t="inlineStr">
        <is>
          <t>SQLTIMESTAMP</t>
        </is>
      </c>
      <c r="T18" s="10" t="inlineStr">
        <is>
          <t>answer_date</t>
        </is>
      </c>
      <c r="U18" s="10" t="inlineStr">
        <is>
          <t>DATE</t>
        </is>
      </c>
      <c r="V18" s="10" t="inlineStr">
        <is>
          <t>answer_date</t>
        </is>
      </c>
      <c r="W18" s="10" t="inlineStr">
        <is>
          <t>IMDATETIME</t>
        </is>
      </c>
      <c r="X18" s="10" t="inlineStr">
        <is>
          <t>answer_date</t>
        </is>
      </c>
      <c r="Y18" s="10" t="inlineStr">
        <is>
          <t>DATETIME</t>
        </is>
      </c>
      <c r="Z18" s="10"/>
      <c r="AA18" s="10"/>
      <c r="AB18" s="10" t="inlineStr">
        <is>
          <t>answer_date</t>
        </is>
      </c>
      <c r="AC18" s="10" t="inlineStr">
        <is>
          <t>Answer date and time</t>
        </is>
      </c>
      <c r="AD18" s="10"/>
      <c r="AE18" s="10"/>
      <c r="AF18" s="10"/>
      <c r="AG18" s="10" t="inlineStr">
        <is>
          <t/>
        </is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>
      <c r="A19" s="10" t="inlineStr">
        <is>
          <t>DictionaryItem</t>
        </is>
      </c>
      <c r="B19" s="10" t="inlineStr">
        <is>
          <t>8h0iw04tgioy5da</t>
        </is>
      </c>
      <c r="C19" s="10" t="inlineStr">
        <is>
          <t>0</t>
        </is>
      </c>
      <c r="D19" s="67" t="inlineStr">
        <is>
          <t/>
        </is>
      </c>
      <c r="E19" s="10" t="inlineStr">
        <is>
          <t>a_answers</t>
        </is>
      </c>
      <c r="F19" s="10" t="inlineStr">
        <is>
          <t>Answer</t>
        </is>
      </c>
      <c r="G19" s="10" t="inlineStr">
        <is>
          <t/>
        </is>
      </c>
      <c r="H19" s="10" t="inlineStr">
        <is>
          <t/>
        </is>
      </c>
      <c r="I19" s="10" t="inlineStr">
        <is>
          <t/>
        </is>
      </c>
      <c r="J19" s="10" t="inlineStr">
        <is>
          <t/>
        </is>
      </c>
      <c r="K19" s="10" t="inlineStr">
        <is>
          <t/>
        </is>
      </c>
      <c r="L19" s="10" t="inlineStr">
        <is>
          <t/>
        </is>
      </c>
      <c r="M19" s="10" t="inlineStr">
        <is>
          <t/>
        </is>
      </c>
      <c r="N19" s="10"/>
      <c r="O19" s="10" t="inlineStr">
        <is>
          <t/>
        </is>
      </c>
      <c r="P19" s="10" t="inlineStr">
        <is>
          <t/>
        </is>
      </c>
      <c r="Q19" s="10" t="inlineStr">
        <is>
          <t>true</t>
        </is>
      </c>
      <c r="R19" s="10" t="inlineStr">
        <is>
          <t>false</t>
        </is>
      </c>
      <c r="S19" s="10" t="inlineStr">
        <is>
          <t>STRING</t>
        </is>
      </c>
      <c r="T19" s="10" t="inlineStr">
        <is>
          <t>answers</t>
        </is>
      </c>
      <c r="U19" s="10" t="inlineStr">
        <is>
          <t>STRING</t>
        </is>
      </c>
      <c r="V19" s="10" t="inlineStr">
        <is>
          <t>answers</t>
        </is>
      </c>
      <c r="W19" s="10" t="inlineStr">
        <is>
          <t>STRING</t>
        </is>
      </c>
      <c r="X19" s="10" t="inlineStr">
        <is>
          <t>answers</t>
        </is>
      </c>
      <c r="Y19" s="10" t="inlineStr">
        <is>
          <t>TEXT</t>
        </is>
      </c>
      <c r="Z19" s="10" t="inlineStr">
        <is>
          <t>2000</t>
        </is>
      </c>
      <c r="AA19" s="10"/>
      <c r="AB19" s="10" t="inlineStr">
        <is>
          <t>answers</t>
        </is>
      </c>
      <c r="AC19" s="10" t="inlineStr">
        <is>
          <t>Answer</t>
        </is>
      </c>
      <c r="AD19" s="10"/>
      <c r="AE19" s="10"/>
      <c r="AF19" s="10"/>
      <c r="AG19" s="10" t="inlineStr">
        <is>
          <t/>
        </is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</sheetData>
  <phoneticPr fontId="1"/>
  <dataValidations count="128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  <dataValidation type="list" sqref="A6" errorStyle="stop" allowBlank="true">
      <formula1>inputlist!$G$1:$G$4</formula1>
    </dataValidation>
    <dataValidation type="list" sqref="P6" errorStyle="stop" allowBlank="true">
      <formula1>inputlist!$B$1:$B$3</formula1>
    </dataValidation>
    <dataValidation type="list" sqref="Q6" errorStyle="stop" allowBlank="true">
      <formula1>inputlist!$B$1:$B$3</formula1>
    </dataValidation>
    <dataValidation type="list" sqref="R6" errorStyle="stop" allowBlank="true">
      <formula1>inputlist!$B$1:$B$3</formula1>
    </dataValidation>
    <dataValidation type="list" sqref="S6" errorStyle="stop" allowBlank="true">
      <formula1>inputlist!$C$1:$C$18</formula1>
    </dataValidation>
    <dataValidation type="list" sqref="U6" errorStyle="stop" allowBlank="true">
      <formula1>inputlist!$D$1:$D$7</formula1>
    </dataValidation>
    <dataValidation type="list" sqref="W6" errorStyle="stop" allowBlank="true">
      <formula1>inputlist!$E$1:$E$21</formula1>
    </dataValidation>
    <dataValidation type="list" sqref="Y6" errorStyle="stop" allowBlank="true">
      <formula1>inputlist!$F$1:$F$9</formula1>
    </dataValidation>
    <dataValidation type="list" sqref="A7" errorStyle="stop" allowBlank="true">
      <formula1>inputlist!$G$1:$G$4</formula1>
    </dataValidation>
    <dataValidation type="list" sqref="P7" errorStyle="stop" allowBlank="true">
      <formula1>inputlist!$B$1:$B$3</formula1>
    </dataValidation>
    <dataValidation type="list" sqref="Q7" errorStyle="stop" allowBlank="true">
      <formula1>inputlist!$B$1:$B$3</formula1>
    </dataValidation>
    <dataValidation type="list" sqref="R7" errorStyle="stop" allowBlank="true">
      <formula1>inputlist!$B$1:$B$3</formula1>
    </dataValidation>
    <dataValidation type="list" sqref="S7" errorStyle="stop" allowBlank="true">
      <formula1>inputlist!$C$1:$C$18</formula1>
    </dataValidation>
    <dataValidation type="list" sqref="U7" errorStyle="stop" allowBlank="true">
      <formula1>inputlist!$D$1:$D$7</formula1>
    </dataValidation>
    <dataValidation type="list" sqref="W7" errorStyle="stop" allowBlank="true">
      <formula1>inputlist!$E$1:$E$21</formula1>
    </dataValidation>
    <dataValidation type="list" sqref="Y7" errorStyle="stop" allowBlank="true">
      <formula1>inputlist!$F$1:$F$9</formula1>
    </dataValidation>
    <dataValidation type="list" sqref="A8" errorStyle="stop" allowBlank="true">
      <formula1>inputlist!$G$1:$G$4</formula1>
    </dataValidation>
    <dataValidation type="list" sqref="P8" errorStyle="stop" allowBlank="true">
      <formula1>inputlist!$B$1:$B$3</formula1>
    </dataValidation>
    <dataValidation type="list" sqref="Q8" errorStyle="stop" allowBlank="true">
      <formula1>inputlist!$B$1:$B$3</formula1>
    </dataValidation>
    <dataValidation type="list" sqref="R8" errorStyle="stop" allowBlank="true">
      <formula1>inputlist!$B$1:$B$3</formula1>
    </dataValidation>
    <dataValidation type="list" sqref="S8" errorStyle="stop" allowBlank="true">
      <formula1>inputlist!$C$1:$C$18</formula1>
    </dataValidation>
    <dataValidation type="list" sqref="U8" errorStyle="stop" allowBlank="true">
      <formula1>inputlist!$D$1:$D$7</formula1>
    </dataValidation>
    <dataValidation type="list" sqref="W8" errorStyle="stop" allowBlank="true">
      <formula1>inputlist!$E$1:$E$21</formula1>
    </dataValidation>
    <dataValidation type="list" sqref="Y8" errorStyle="stop" allowBlank="true">
      <formula1>inputlist!$F$1:$F$9</formula1>
    </dataValidation>
    <dataValidation type="list" sqref="A9" errorStyle="stop" allowBlank="true">
      <formula1>inputlist!$G$1:$G$4</formula1>
    </dataValidation>
    <dataValidation type="list" sqref="P9" errorStyle="stop" allowBlank="true">
      <formula1>inputlist!$B$1:$B$3</formula1>
    </dataValidation>
    <dataValidation type="list" sqref="Q9" errorStyle="stop" allowBlank="true">
      <formula1>inputlist!$B$1:$B$3</formula1>
    </dataValidation>
    <dataValidation type="list" sqref="R9" errorStyle="stop" allowBlank="true">
      <formula1>inputlist!$B$1:$B$3</formula1>
    </dataValidation>
    <dataValidation type="list" sqref="S9" errorStyle="stop" allowBlank="true">
      <formula1>inputlist!$C$1:$C$18</formula1>
    </dataValidation>
    <dataValidation type="list" sqref="U9" errorStyle="stop" allowBlank="true">
      <formula1>inputlist!$D$1:$D$7</formula1>
    </dataValidation>
    <dataValidation type="list" sqref="W9" errorStyle="stop" allowBlank="true">
      <formula1>inputlist!$E$1:$E$21</formula1>
    </dataValidation>
    <dataValidation type="list" sqref="Y9" errorStyle="stop" allowBlank="true">
      <formula1>inputlist!$F$1:$F$9</formula1>
    </dataValidation>
    <dataValidation type="list" sqref="A10" errorStyle="stop" allowBlank="true">
      <formula1>inputlist!$G$1:$G$4</formula1>
    </dataValidation>
    <dataValidation type="list" sqref="P10" errorStyle="stop" allowBlank="true">
      <formula1>inputlist!$B$1:$B$3</formula1>
    </dataValidation>
    <dataValidation type="list" sqref="Q10" errorStyle="stop" allowBlank="true">
      <formula1>inputlist!$B$1:$B$3</formula1>
    </dataValidation>
    <dataValidation type="list" sqref="R10" errorStyle="stop" allowBlank="true">
      <formula1>inputlist!$B$1:$B$3</formula1>
    </dataValidation>
    <dataValidation type="list" sqref="S10" errorStyle="stop" allowBlank="true">
      <formula1>inputlist!$C$1:$C$18</formula1>
    </dataValidation>
    <dataValidation type="list" sqref="U10" errorStyle="stop" allowBlank="true">
      <formula1>inputlist!$D$1:$D$7</formula1>
    </dataValidation>
    <dataValidation type="list" sqref="W10" errorStyle="stop" allowBlank="true">
      <formula1>inputlist!$E$1:$E$21</formula1>
    </dataValidation>
    <dataValidation type="list" sqref="Y10" errorStyle="stop" allowBlank="true">
      <formula1>inputlist!$F$1:$F$9</formula1>
    </dataValidation>
    <dataValidation type="list" sqref="A11" errorStyle="stop" allowBlank="true">
      <formula1>inputlist!$G$1:$G$4</formula1>
    </dataValidation>
    <dataValidation type="list" sqref="P11" errorStyle="stop" allowBlank="true">
      <formula1>inputlist!$B$1:$B$3</formula1>
    </dataValidation>
    <dataValidation type="list" sqref="Q11" errorStyle="stop" allowBlank="true">
      <formula1>inputlist!$B$1:$B$3</formula1>
    </dataValidation>
    <dataValidation type="list" sqref="R11" errorStyle="stop" allowBlank="true">
      <formula1>inputlist!$B$1:$B$3</formula1>
    </dataValidation>
    <dataValidation type="list" sqref="S11" errorStyle="stop" allowBlank="true">
      <formula1>inputlist!$C$1:$C$18</formula1>
    </dataValidation>
    <dataValidation type="list" sqref="U11" errorStyle="stop" allowBlank="true">
      <formula1>inputlist!$D$1:$D$7</formula1>
    </dataValidation>
    <dataValidation type="list" sqref="W11" errorStyle="stop" allowBlank="true">
      <formula1>inputlist!$E$1:$E$21</formula1>
    </dataValidation>
    <dataValidation type="list" sqref="Y11" errorStyle="stop" allowBlank="true">
      <formula1>inputlist!$F$1:$F$9</formula1>
    </dataValidation>
    <dataValidation type="list" sqref="A12" errorStyle="stop" allowBlank="true">
      <formula1>inputlist!$G$1:$G$4</formula1>
    </dataValidation>
    <dataValidation type="list" sqref="P12" errorStyle="stop" allowBlank="true">
      <formula1>inputlist!$B$1:$B$3</formula1>
    </dataValidation>
    <dataValidation type="list" sqref="Q12" errorStyle="stop" allowBlank="true">
      <formula1>inputlist!$B$1:$B$3</formula1>
    </dataValidation>
    <dataValidation type="list" sqref="R12" errorStyle="stop" allowBlank="true">
      <formula1>inputlist!$B$1:$B$3</formula1>
    </dataValidation>
    <dataValidation type="list" sqref="S12" errorStyle="stop" allowBlank="true">
      <formula1>inputlist!$C$1:$C$18</formula1>
    </dataValidation>
    <dataValidation type="list" sqref="U12" errorStyle="stop" allowBlank="true">
      <formula1>inputlist!$D$1:$D$7</formula1>
    </dataValidation>
    <dataValidation type="list" sqref="W12" errorStyle="stop" allowBlank="true">
      <formula1>inputlist!$E$1:$E$21</formula1>
    </dataValidation>
    <dataValidation type="list" sqref="Y12" errorStyle="stop" allowBlank="true">
      <formula1>inputlist!$F$1:$F$9</formula1>
    </dataValidation>
    <dataValidation type="list" sqref="A13" errorStyle="stop" allowBlank="true">
      <formula1>inputlist!$G$1:$G$4</formula1>
    </dataValidation>
    <dataValidation type="list" sqref="P13" errorStyle="stop" allowBlank="true">
      <formula1>inputlist!$B$1:$B$3</formula1>
    </dataValidation>
    <dataValidation type="list" sqref="Q13" errorStyle="stop" allowBlank="true">
      <formula1>inputlist!$B$1:$B$3</formula1>
    </dataValidation>
    <dataValidation type="list" sqref="R13" errorStyle="stop" allowBlank="true">
      <formula1>inputlist!$B$1:$B$3</formula1>
    </dataValidation>
    <dataValidation type="list" sqref="S13" errorStyle="stop" allowBlank="true">
      <formula1>inputlist!$C$1:$C$18</formula1>
    </dataValidation>
    <dataValidation type="list" sqref="U13" errorStyle="stop" allowBlank="true">
      <formula1>inputlist!$D$1:$D$7</formula1>
    </dataValidation>
    <dataValidation type="list" sqref="W13" errorStyle="stop" allowBlank="true">
      <formula1>inputlist!$E$1:$E$21</formula1>
    </dataValidation>
    <dataValidation type="list" sqref="Y13" errorStyle="stop" allowBlank="true">
      <formula1>inputlist!$F$1:$F$9</formula1>
    </dataValidation>
    <dataValidation type="list" sqref="A14" errorStyle="stop" allowBlank="true">
      <formula1>inputlist!$G$1:$G$4</formula1>
    </dataValidation>
    <dataValidation type="list" sqref="P14" errorStyle="stop" allowBlank="true">
      <formula1>inputlist!$B$1:$B$3</formula1>
    </dataValidation>
    <dataValidation type="list" sqref="Q14" errorStyle="stop" allowBlank="true">
      <formula1>inputlist!$B$1:$B$3</formula1>
    </dataValidation>
    <dataValidation type="list" sqref="R14" errorStyle="stop" allowBlank="true">
      <formula1>inputlist!$B$1:$B$3</formula1>
    </dataValidation>
    <dataValidation type="list" sqref="S14" errorStyle="stop" allowBlank="true">
      <formula1>inputlist!$C$1:$C$18</formula1>
    </dataValidation>
    <dataValidation type="list" sqref="U14" errorStyle="stop" allowBlank="true">
      <formula1>inputlist!$D$1:$D$7</formula1>
    </dataValidation>
    <dataValidation type="list" sqref="W14" errorStyle="stop" allowBlank="true">
      <formula1>inputlist!$E$1:$E$21</formula1>
    </dataValidation>
    <dataValidation type="list" sqref="Y14" errorStyle="stop" allowBlank="true">
      <formula1>inputlist!$F$1:$F$9</formula1>
    </dataValidation>
    <dataValidation type="list" sqref="A15" errorStyle="stop" allowBlank="true">
      <formula1>inputlist!$G$1:$G$4</formula1>
    </dataValidation>
    <dataValidation type="list" sqref="P15" errorStyle="stop" allowBlank="true">
      <formula1>inputlist!$B$1:$B$3</formula1>
    </dataValidation>
    <dataValidation type="list" sqref="Q15" errorStyle="stop" allowBlank="true">
      <formula1>inputlist!$B$1:$B$3</formula1>
    </dataValidation>
    <dataValidation type="list" sqref="R15" errorStyle="stop" allowBlank="true">
      <formula1>inputlist!$B$1:$B$3</formula1>
    </dataValidation>
    <dataValidation type="list" sqref="S15" errorStyle="stop" allowBlank="true">
      <formula1>inputlist!$C$1:$C$18</formula1>
    </dataValidation>
    <dataValidation type="list" sqref="U15" errorStyle="stop" allowBlank="true">
      <formula1>inputlist!$D$1:$D$7</formula1>
    </dataValidation>
    <dataValidation type="list" sqref="W15" errorStyle="stop" allowBlank="true">
      <formula1>inputlist!$E$1:$E$21</formula1>
    </dataValidation>
    <dataValidation type="list" sqref="Y15" errorStyle="stop" allowBlank="true">
      <formula1>inputlist!$F$1:$F$9</formula1>
    </dataValidation>
    <dataValidation type="list" sqref="A16" errorStyle="stop" allowBlank="true">
      <formula1>inputlist!$G$1:$G$4</formula1>
    </dataValidation>
    <dataValidation type="list" sqref="P16" errorStyle="stop" allowBlank="true">
      <formula1>inputlist!$B$1:$B$3</formula1>
    </dataValidation>
    <dataValidation type="list" sqref="Q16" errorStyle="stop" allowBlank="true">
      <formula1>inputlist!$B$1:$B$3</formula1>
    </dataValidation>
    <dataValidation type="list" sqref="R16" errorStyle="stop" allowBlank="true">
      <formula1>inputlist!$B$1:$B$3</formula1>
    </dataValidation>
    <dataValidation type="list" sqref="S16" errorStyle="stop" allowBlank="true">
      <formula1>inputlist!$C$1:$C$18</formula1>
    </dataValidation>
    <dataValidation type="list" sqref="U16" errorStyle="stop" allowBlank="true">
      <formula1>inputlist!$D$1:$D$7</formula1>
    </dataValidation>
    <dataValidation type="list" sqref="W16" errorStyle="stop" allowBlank="true">
      <formula1>inputlist!$E$1:$E$21</formula1>
    </dataValidation>
    <dataValidation type="list" sqref="Y16" errorStyle="stop" allowBlank="true">
      <formula1>inputlist!$F$1:$F$9</formula1>
    </dataValidation>
    <dataValidation type="list" sqref="A17" errorStyle="stop" allowBlank="true">
      <formula1>inputlist!$G$1:$G$4</formula1>
    </dataValidation>
    <dataValidation type="list" sqref="P17" errorStyle="stop" allowBlank="true">
      <formula1>inputlist!$B$1:$B$3</formula1>
    </dataValidation>
    <dataValidation type="list" sqref="Q17" errorStyle="stop" allowBlank="true">
      <formula1>inputlist!$B$1:$B$3</formula1>
    </dataValidation>
    <dataValidation type="list" sqref="R17" errorStyle="stop" allowBlank="true">
      <formula1>inputlist!$B$1:$B$3</formula1>
    </dataValidation>
    <dataValidation type="list" sqref="S17" errorStyle="stop" allowBlank="true">
      <formula1>inputlist!$C$1:$C$18</formula1>
    </dataValidation>
    <dataValidation type="list" sqref="U17" errorStyle="stop" allowBlank="true">
      <formula1>inputlist!$D$1:$D$7</formula1>
    </dataValidation>
    <dataValidation type="list" sqref="W17" errorStyle="stop" allowBlank="true">
      <formula1>inputlist!$E$1:$E$21</formula1>
    </dataValidation>
    <dataValidation type="list" sqref="Y17" errorStyle="stop" allowBlank="true">
      <formula1>inputlist!$F$1:$F$9</formula1>
    </dataValidation>
    <dataValidation type="list" sqref="A18" errorStyle="stop" allowBlank="true">
      <formula1>inputlist!$G$1:$G$4</formula1>
    </dataValidation>
    <dataValidation type="list" sqref="P18" errorStyle="stop" allowBlank="true">
      <formula1>inputlist!$B$1:$B$3</formula1>
    </dataValidation>
    <dataValidation type="list" sqref="Q18" errorStyle="stop" allowBlank="true">
      <formula1>inputlist!$B$1:$B$3</formula1>
    </dataValidation>
    <dataValidation type="list" sqref="R18" errorStyle="stop" allowBlank="true">
      <formula1>inputlist!$B$1:$B$3</formula1>
    </dataValidation>
    <dataValidation type="list" sqref="S18" errorStyle="stop" allowBlank="true">
      <formula1>inputlist!$C$1:$C$18</formula1>
    </dataValidation>
    <dataValidation type="list" sqref="U18" errorStyle="stop" allowBlank="true">
      <formula1>inputlist!$D$1:$D$7</formula1>
    </dataValidation>
    <dataValidation type="list" sqref="W18" errorStyle="stop" allowBlank="true">
      <formula1>inputlist!$E$1:$E$21</formula1>
    </dataValidation>
    <dataValidation type="list" sqref="Y18" errorStyle="stop" allowBlank="true">
      <formula1>inputlist!$F$1:$F$9</formula1>
    </dataValidation>
    <dataValidation type="list" sqref="A19" errorStyle="stop" allowBlank="true">
      <formula1>inputlist!$G$1:$G$4</formula1>
    </dataValidation>
    <dataValidation type="list" sqref="P19" errorStyle="stop" allowBlank="true">
      <formula1>inputlist!$B$1:$B$3</formula1>
    </dataValidation>
    <dataValidation type="list" sqref="Q19" errorStyle="stop" allowBlank="true">
      <formula1>inputlist!$B$1:$B$3</formula1>
    </dataValidation>
    <dataValidation type="list" sqref="R19" errorStyle="stop" allowBlank="true">
      <formula1>inputlist!$B$1:$B$3</formula1>
    </dataValidation>
    <dataValidation type="list" sqref="S19" errorStyle="stop" allowBlank="true">
      <formula1>inputlist!$C$1:$C$18</formula1>
    </dataValidation>
    <dataValidation type="list" sqref="U19" errorStyle="stop" allowBlank="true">
      <formula1>inputlist!$D$1:$D$7</formula1>
    </dataValidation>
    <dataValidation type="list" sqref="W19" errorStyle="stop" allowBlank="true">
      <formula1>inputlist!$E$1:$E$21</formula1>
    </dataValidation>
    <dataValidation type="list" sqref="Y19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