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ocument\[8]. Transformer Project\[3]. Pro_Tranformer_Code\"/>
    </mc:Choice>
  </mc:AlternateContent>
  <xr:revisionPtr revIDLastSave="0" documentId="13_ncr:1_{3A2B3C47-8AAB-4AC1-913D-0385766EC6C7}" xr6:coauthVersionLast="47" xr6:coauthVersionMax="47" xr10:uidLastSave="{00000000-0000-0000-0000-000000000000}"/>
  <bookViews>
    <workbookView xWindow="12420" yWindow="280" windowWidth="23840" windowHeight="13250" xr2:uid="{00000000-000D-0000-FFFF-FFFF00000000}"/>
  </bookViews>
  <sheets>
    <sheet name="Sheet1" sheetId="1" r:id="rId1"/>
  </sheets>
  <definedNames>
    <definedName name="_xlnm._FilterDatabase" localSheetId="0" hidden="1">Sheet1!$A$1:$E$501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<sst xmlns="http://schemas.openxmlformats.org/spreadsheetml/2006/main" count="11" uniqueCount="8">
  <si>
    <t>Reward</t>
  </si>
  <si>
    <t>Energy</t>
  </si>
  <si>
    <t>max rate</t>
  </si>
  <si>
    <t>"+-0.03"</t>
  </si>
  <si>
    <t>for energy-rate</t>
  </si>
  <si>
    <t>Rate</t>
  </si>
  <si>
    <t>ALL value are normalize</t>
  </si>
  <si>
    <t>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</si>
</sst>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zoomScale="115" zoomScaleNormal="115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12.81640625" bestFit="1" customWidth="1"/>
    <col min="2" max="2" width="12.81640625" customWidth="1"/>
    <col min="3" max="3" width="13" bestFit="1" customWidth="1"/>
    <col min="4" max="4" width="20.6328125" bestFit="1" customWidth="1"/>
    <col min="5" max="5" width="11.81640625" bestFit="1" customWidth="1"/>
  </cols>
  <sheetData>
    <row r="1" spans="1:11" x14ac:dyDescent="0.35">
      <c r="A1" s="1" t="s">
        <v>0</v>
      </c>
      <c r="B1" s="1" t="s">
        <v>1</v>
      </c>
      <c r="C1" s="2" t="s">
        <v>5</v>
      </c>
      <c r="D1" s="2" t="s">
        <v>4</v>
      </c>
      <c r="E1" s="2" t="s">
        <v>2</v>
      </c>
      <c r="H1" s="5" t="s">
        <v>7</v>
      </c>
      <c r="I1" s="1" t="s">
        <v>0</v>
      </c>
      <c r="J1" s="1" t="s">
        <v>1</v>
      </c>
      <c r="K1" s="2" t="s">
        <v>5</v>
      </c>
    </row>
    <row r="2" spans="1:11" x14ac:dyDescent="0.35">
      <c r="A2">
        <v>-0.45855615126142057</v>
      </c>
      <c r="B2">
        <v>-0.97719882576663508</v>
      </c>
      <c r="C2">
        <v>6.0086523243793903E-3</v>
      </c>
      <c r="D2" s="2" t="s">
        <v>3</v>
      </c>
      <c r="E2">
        <v>40.706118880410202</v>
      </c>
      <c r="F2">
        <f>(B2+C2)*0.5</f>
        <v>-0.48559508672112783</v>
      </c>
      <c r="I2">
        <v>-0.17355615126142054</v>
      </c>
      <c r="J2">
        <v>-0.47719882576663508</v>
      </c>
      <c r="K2">
        <v>0.13008652324379399</v>
      </c>
    </row>
    <row r="3" spans="1:11" x14ac:dyDescent="0.35">
      <c r="A3">
        <v>-0.3572990892436968</v>
      </c>
      <c r="B3">
        <v>-0.78081212287195556</v>
      </c>
      <c r="C3">
        <v>6.621394438456199E-2</v>
      </c>
      <c r="I3">
        <v>-0.1572990892436967</v>
      </c>
      <c r="J3">
        <v>-0.48081212287195552</v>
      </c>
      <c r="K3">
        <v>0.166213944384562</v>
      </c>
    </row>
    <row r="4" spans="1:11" x14ac:dyDescent="0.35">
      <c r="A4">
        <v>-0.30350788635758319</v>
      </c>
      <c r="B4">
        <v>-0.67066649114593624</v>
      </c>
      <c r="C4">
        <v>6.3650718430769887E-2</v>
      </c>
      <c r="I4">
        <v>-0.1535078863575832</v>
      </c>
      <c r="J4">
        <v>-0.47066649114593623</v>
      </c>
      <c r="K4">
        <v>0.16365071843076989</v>
      </c>
    </row>
    <row r="5" spans="1:11" x14ac:dyDescent="0.35">
      <c r="A5">
        <v>-0.22307794437367179</v>
      </c>
      <c r="B5">
        <v>-0.59379046091905119</v>
      </c>
      <c r="C5">
        <v>0.14763457217170758</v>
      </c>
      <c r="D5" s="4" t="s">
        <v>6</v>
      </c>
      <c r="I5">
        <v>-7.3077944373671724E-2</v>
      </c>
      <c r="J5">
        <v>-0.39379046091905112</v>
      </c>
      <c r="K5">
        <v>0.24763457217170759</v>
      </c>
    </row>
    <row r="6" spans="1:11" x14ac:dyDescent="0.35">
      <c r="A6">
        <v>-2.9643842918513699E-2</v>
      </c>
      <c r="B6">
        <v>-0.2809955503698065</v>
      </c>
      <c r="C6">
        <v>0.2217078645327791</v>
      </c>
      <c r="I6">
        <v>0.1203561570814863</v>
      </c>
      <c r="J6">
        <v>-8.0995550369806463E-2</v>
      </c>
      <c r="K6">
        <v>0.32170786453277911</v>
      </c>
    </row>
    <row r="7" spans="1:11" x14ac:dyDescent="0.35">
      <c r="A7">
        <v>-6.3226326341154784E-2</v>
      </c>
      <c r="B7">
        <v>-0.27716324374314155</v>
      </c>
      <c r="C7">
        <v>0.15071059106083198</v>
      </c>
      <c r="I7">
        <v>8.6773673658845252E-2</v>
      </c>
      <c r="J7">
        <v>-7.7163243743141527E-2</v>
      </c>
      <c r="K7">
        <v>0.25071059106083199</v>
      </c>
    </row>
    <row r="8" spans="1:11" x14ac:dyDescent="0.35">
      <c r="A8">
        <v>-9.6000395590339183E-2</v>
      </c>
      <c r="B8">
        <v>-0.27583390285477916</v>
      </c>
      <c r="C8">
        <v>8.3833111674100791E-2</v>
      </c>
      <c r="I8">
        <v>5.3999604409660833E-2</v>
      </c>
      <c r="J8">
        <v>-7.5833902854779159E-2</v>
      </c>
      <c r="K8">
        <v>0.1838331116741008</v>
      </c>
    </row>
    <row r="9" spans="1:11" x14ac:dyDescent="0.35">
      <c r="A9">
        <v>-2.5701966726705702E-2</v>
      </c>
      <c r="B9">
        <v>-0.25189414616776418</v>
      </c>
      <c r="C9">
        <v>0.20049021271435277</v>
      </c>
      <c r="I9">
        <v>0.12429803327329431</v>
      </c>
      <c r="J9">
        <v>-5.1894146167764187E-2</v>
      </c>
      <c r="K9">
        <v>0.30049021271435278</v>
      </c>
    </row>
    <row r="10" spans="1:11" x14ac:dyDescent="0.35">
      <c r="A10">
        <v>-3.1521149790473338E-2</v>
      </c>
      <c r="B10">
        <v>-0.24059266908586008</v>
      </c>
      <c r="C10">
        <v>0.1775503695049134</v>
      </c>
      <c r="I10">
        <v>0.1184788502095267</v>
      </c>
      <c r="J10">
        <v>-4.0592669085860067E-2</v>
      </c>
      <c r="K10">
        <v>0.27755036950491341</v>
      </c>
    </row>
    <row r="11" spans="1:11" x14ac:dyDescent="0.35">
      <c r="A11">
        <v>-4.1854034195426423E-2</v>
      </c>
      <c r="B11">
        <v>-0.24881282928385107</v>
      </c>
      <c r="C11">
        <v>0.16510476089299822</v>
      </c>
      <c r="I11">
        <v>0.1081459658045736</v>
      </c>
      <c r="J11">
        <v>-4.8812829283851063E-2</v>
      </c>
      <c r="K11">
        <v>0.26510476089299823</v>
      </c>
    </row>
    <row r="12" spans="1:11" x14ac:dyDescent="0.35">
      <c r="A12">
        <v>-1.2352966177574101E-2</v>
      </c>
      <c r="B12">
        <v>-0.25971201853727971</v>
      </c>
      <c r="C12">
        <v>0.23500608618213151</v>
      </c>
      <c r="I12">
        <v>0.13764703382242591</v>
      </c>
      <c r="J12">
        <v>-5.9712018537279719E-2</v>
      </c>
      <c r="K12">
        <v>0.33500608618213151</v>
      </c>
    </row>
    <row r="13" spans="1:11" x14ac:dyDescent="0.35">
      <c r="A13">
        <v>-1.6647629186850213E-2</v>
      </c>
      <c r="B13">
        <v>-0.25195278047831504</v>
      </c>
      <c r="C13">
        <v>0.21865752210461462</v>
      </c>
      <c r="I13">
        <v>0.1333523708131498</v>
      </c>
      <c r="J13">
        <v>-5.1952780478315003E-2</v>
      </c>
      <c r="K13">
        <v>0.31865752210461462</v>
      </c>
    </row>
    <row r="14" spans="1:11" x14ac:dyDescent="0.35">
      <c r="A14">
        <v>-2.8728050032582095E-2</v>
      </c>
      <c r="B14">
        <v>-0.24883497064195398</v>
      </c>
      <c r="C14">
        <v>0.19137887057678979</v>
      </c>
      <c r="I14">
        <v>0.1212719499674179</v>
      </c>
      <c r="J14">
        <v>-4.8834970641953961E-2</v>
      </c>
      <c r="K14">
        <v>0.29137887057678979</v>
      </c>
    </row>
    <row r="15" spans="1:11" x14ac:dyDescent="0.35">
      <c r="A15">
        <v>-1.6008926856387426E-2</v>
      </c>
      <c r="B15">
        <v>-0.28073950466582354</v>
      </c>
      <c r="C15">
        <v>0.24872165095304868</v>
      </c>
      <c r="I15">
        <v>0.13399107314361261</v>
      </c>
      <c r="J15">
        <v>-8.0739504665823525E-2</v>
      </c>
      <c r="K15">
        <v>0.34872165095304869</v>
      </c>
    </row>
    <row r="16" spans="1:11" x14ac:dyDescent="0.35">
      <c r="A16">
        <v>-1.2584008209691216E-2</v>
      </c>
      <c r="B16">
        <v>-0.28766922182412352</v>
      </c>
      <c r="C16">
        <v>0.26250120540474109</v>
      </c>
      <c r="I16">
        <v>0.13741599179030881</v>
      </c>
      <c r="J16">
        <v>-8.7669221824123525E-2</v>
      </c>
      <c r="K16">
        <v>0.36250120540474112</v>
      </c>
    </row>
    <row r="17" spans="1:11" x14ac:dyDescent="0.35">
      <c r="A17">
        <v>-1.5993387812650584E-3</v>
      </c>
      <c r="B17">
        <v>-0.281813406429263</v>
      </c>
      <c r="C17">
        <v>0.27861472886673289</v>
      </c>
      <c r="I17">
        <v>0.14840066121873499</v>
      </c>
      <c r="J17">
        <v>-8.1813406429262964E-2</v>
      </c>
      <c r="K17">
        <v>0.37861472886673292</v>
      </c>
    </row>
    <row r="18" spans="1:11" x14ac:dyDescent="0.35">
      <c r="A18">
        <v>-1.2008381267302901E-2</v>
      </c>
      <c r="B18">
        <v>-0.27077428226872569</v>
      </c>
      <c r="C18">
        <v>0.24675751973411988</v>
      </c>
      <c r="I18">
        <v>0.13799161873269719</v>
      </c>
      <c r="J18">
        <v>-7.0774282268725675E-2</v>
      </c>
      <c r="K18">
        <v>0.34675751973411989</v>
      </c>
    </row>
    <row r="19" spans="1:11" x14ac:dyDescent="0.35">
      <c r="A19">
        <v>-4.4317082980170411E-2</v>
      </c>
      <c r="B19">
        <v>-0.30695103562751469</v>
      </c>
      <c r="C19">
        <v>0.21831686966717387</v>
      </c>
      <c r="I19">
        <v>0.1056829170198296</v>
      </c>
      <c r="J19">
        <v>-0.10695103562751471</v>
      </c>
      <c r="K19">
        <v>0.31831686966717387</v>
      </c>
    </row>
    <row r="20" spans="1:11" x14ac:dyDescent="0.35">
      <c r="A20">
        <v>-3.2507522060770802E-2</v>
      </c>
      <c r="B20">
        <v>-0.30521108549892251</v>
      </c>
      <c r="C20">
        <v>0.2401960413773809</v>
      </c>
      <c r="I20">
        <v>0.11749247793922921</v>
      </c>
      <c r="J20">
        <v>-0.1052110854989225</v>
      </c>
      <c r="K20">
        <v>0.34019604137738091</v>
      </c>
    </row>
    <row r="21" spans="1:11" x14ac:dyDescent="0.35">
      <c r="A21">
        <v>-2.2112305336960569E-2</v>
      </c>
      <c r="B21">
        <v>-0.30890537555201791</v>
      </c>
      <c r="C21">
        <v>0.26468076487809677</v>
      </c>
      <c r="I21">
        <v>0.12788769466303951</v>
      </c>
      <c r="J21">
        <v>-0.1089053755520179</v>
      </c>
      <c r="K21">
        <v>0.36468076487809681</v>
      </c>
    </row>
    <row r="22" spans="1:11" x14ac:dyDescent="0.35">
      <c r="A22">
        <v>-2.000898407826987E-2</v>
      </c>
      <c r="B22">
        <v>-0.29730591325328598</v>
      </c>
      <c r="C22">
        <v>0.25728794509674624</v>
      </c>
      <c r="I22">
        <v>0.1299910159217301</v>
      </c>
      <c r="J22">
        <v>-9.7305913253285969E-2</v>
      </c>
      <c r="K22">
        <v>0.35728794509674622</v>
      </c>
    </row>
    <row r="23" spans="1:11" x14ac:dyDescent="0.35">
      <c r="A23">
        <v>-4.8813809659341609E-2</v>
      </c>
      <c r="B23">
        <v>-0.31848621173498481</v>
      </c>
      <c r="C23">
        <v>0.2208585924163016</v>
      </c>
      <c r="I23">
        <v>0.1011861903406584</v>
      </c>
      <c r="J23">
        <v>-0.1184862117349848</v>
      </c>
      <c r="K23">
        <v>0.3208585924163016</v>
      </c>
    </row>
    <row r="24" spans="1:11" x14ac:dyDescent="0.35">
      <c r="A24">
        <v>-1.2468990254599216E-2</v>
      </c>
      <c r="B24">
        <v>-0.29706256582444085</v>
      </c>
      <c r="C24">
        <v>0.27212458531524242</v>
      </c>
      <c r="I24">
        <v>0.13753100974540081</v>
      </c>
      <c r="J24">
        <v>-9.7062565824440852E-2</v>
      </c>
      <c r="K24">
        <v>0.3721245853152424</v>
      </c>
    </row>
    <row r="25" spans="1:11" x14ac:dyDescent="0.35">
      <c r="A25">
        <v>-3.1227159010591046E-2</v>
      </c>
      <c r="B25">
        <v>-0.28956132441648691</v>
      </c>
      <c r="C25">
        <v>0.22710700639530482</v>
      </c>
      <c r="I25">
        <v>0.118772840989409</v>
      </c>
      <c r="J25">
        <v>-8.9561324416486898E-2</v>
      </c>
      <c r="K25">
        <v>0.32710700639530482</v>
      </c>
    </row>
    <row r="26" spans="1:11" x14ac:dyDescent="0.35">
      <c r="A26">
        <v>-1.0850349371822984E-2</v>
      </c>
      <c r="B26">
        <v>-0.24727446492709049</v>
      </c>
      <c r="C26">
        <v>0.22557376618344452</v>
      </c>
      <c r="I26">
        <v>0.139149650628177</v>
      </c>
      <c r="J26">
        <v>-4.727446492709049E-2</v>
      </c>
      <c r="K26">
        <v>0.32557376618344452</v>
      </c>
    </row>
    <row r="27" spans="1:11" x14ac:dyDescent="0.35">
      <c r="A27">
        <v>-9.3498102016382062E-3</v>
      </c>
      <c r="B27">
        <v>-0.24961760728262922</v>
      </c>
      <c r="C27">
        <v>0.2309179868793528</v>
      </c>
      <c r="I27">
        <v>0.14065018979836169</v>
      </c>
      <c r="J27">
        <v>-4.961760728262922E-2</v>
      </c>
      <c r="K27">
        <v>0.33091798687935281</v>
      </c>
    </row>
    <row r="28" spans="1:11" x14ac:dyDescent="0.35">
      <c r="A28">
        <v>-2.9004441599537981E-2</v>
      </c>
      <c r="B28">
        <v>-0.25979261033277473</v>
      </c>
      <c r="C28">
        <v>0.20178372713369877</v>
      </c>
      <c r="I28">
        <v>0.1209955584004621</v>
      </c>
      <c r="J28">
        <v>-5.97926103327747E-2</v>
      </c>
      <c r="K28">
        <v>0.30178372713369878</v>
      </c>
    </row>
    <row r="29" spans="1:11" x14ac:dyDescent="0.35">
      <c r="A29">
        <v>-2.8287696020103711E-2</v>
      </c>
      <c r="B29">
        <v>-0.2551258767612683</v>
      </c>
      <c r="C29">
        <v>0.19855048472106088</v>
      </c>
      <c r="I29">
        <v>0.1217123039798963</v>
      </c>
      <c r="J29">
        <v>-5.5125876761268282E-2</v>
      </c>
      <c r="K29">
        <v>0.29855048472106088</v>
      </c>
    </row>
    <row r="30" spans="1:11" x14ac:dyDescent="0.35">
      <c r="A30">
        <v>-9.5284745569538948E-3</v>
      </c>
      <c r="B30">
        <v>-0.24019170117764416</v>
      </c>
      <c r="C30">
        <v>0.22113475206373637</v>
      </c>
      <c r="I30">
        <v>0.14047152544304611</v>
      </c>
      <c r="J30">
        <v>-4.0191701177644153E-2</v>
      </c>
      <c r="K30">
        <v>0.32113475206373637</v>
      </c>
    </row>
    <row r="31" spans="1:11" x14ac:dyDescent="0.35">
      <c r="A31">
        <v>-3.5657294952000568E-2</v>
      </c>
      <c r="B31">
        <v>-0.24155700826303025</v>
      </c>
      <c r="C31">
        <v>0.17024241835902912</v>
      </c>
      <c r="I31">
        <v>0.1143427050479994</v>
      </c>
      <c r="J31">
        <v>-4.1557008263030243E-2</v>
      </c>
      <c r="K31">
        <v>0.27024241835902912</v>
      </c>
    </row>
    <row r="32" spans="1:11" x14ac:dyDescent="0.35">
      <c r="A32">
        <v>-2.3732048855226132E-2</v>
      </c>
      <c r="B32">
        <v>-0.23973925499042315</v>
      </c>
      <c r="C32">
        <v>0.19227515727997088</v>
      </c>
      <c r="I32">
        <v>0.12626795114477379</v>
      </c>
      <c r="J32">
        <v>-3.9739254990423127E-2</v>
      </c>
      <c r="K32">
        <v>0.29227515727997089</v>
      </c>
    </row>
    <row r="33" spans="1:11" x14ac:dyDescent="0.35">
      <c r="A33">
        <v>6.4896806015412728E-3</v>
      </c>
      <c r="B33">
        <v>-0.24338248122193581</v>
      </c>
      <c r="C33">
        <v>0.25636184242501836</v>
      </c>
      <c r="I33">
        <v>0.15648968060154131</v>
      </c>
      <c r="J33">
        <v>-4.3382481221935797E-2</v>
      </c>
      <c r="K33">
        <v>0.35636184242501839</v>
      </c>
    </row>
    <row r="34" spans="1:11" x14ac:dyDescent="0.35">
      <c r="A34">
        <v>2.3392315192088953E-3</v>
      </c>
      <c r="B34">
        <v>-0.25885200175046619</v>
      </c>
      <c r="C34">
        <v>0.26353046478888398</v>
      </c>
      <c r="I34">
        <v>0.152339231519209</v>
      </c>
      <c r="J34">
        <v>-5.8852001750466183E-2</v>
      </c>
      <c r="K34">
        <v>0.36353046478888401</v>
      </c>
    </row>
    <row r="35" spans="1:11" x14ac:dyDescent="0.35">
      <c r="A35">
        <v>-1.445183552211983E-2</v>
      </c>
      <c r="B35">
        <v>-0.26718098013853453</v>
      </c>
      <c r="C35">
        <v>0.23827730909429487</v>
      </c>
      <c r="I35">
        <v>0.13554816447788021</v>
      </c>
      <c r="J35">
        <v>-6.7180980138534491E-2</v>
      </c>
      <c r="K35">
        <v>0.33827730909429488</v>
      </c>
    </row>
    <row r="36" spans="1:11" x14ac:dyDescent="0.35">
      <c r="A36">
        <v>3.3498402269983574E-3</v>
      </c>
      <c r="B36">
        <v>-0.26057030822439442</v>
      </c>
      <c r="C36">
        <v>0.26726998867839113</v>
      </c>
      <c r="I36">
        <v>0.15334984022699841</v>
      </c>
      <c r="J36">
        <v>-6.0570308224394409E-2</v>
      </c>
      <c r="K36">
        <v>0.36726998867839111</v>
      </c>
    </row>
    <row r="37" spans="1:11" x14ac:dyDescent="0.35">
      <c r="A37">
        <v>2.7332286498276598E-2</v>
      </c>
      <c r="B37">
        <v>-0.25591123489232454</v>
      </c>
      <c r="C37">
        <v>0.31057580788887773</v>
      </c>
      <c r="I37">
        <v>0.17733228649827659</v>
      </c>
      <c r="J37">
        <v>-5.5911234892324517E-2</v>
      </c>
      <c r="K37">
        <v>0.41057580788887771</v>
      </c>
    </row>
    <row r="38" spans="1:11" x14ac:dyDescent="0.35">
      <c r="A38">
        <v>1.3530336706463281E-2</v>
      </c>
      <c r="B38">
        <v>-0.25231711748176128</v>
      </c>
      <c r="C38">
        <v>0.27937779089468784</v>
      </c>
      <c r="I38">
        <v>0.1635303367064633</v>
      </c>
      <c r="J38">
        <v>-5.2317117481761252E-2</v>
      </c>
      <c r="K38">
        <v>0.37937779089468782</v>
      </c>
    </row>
    <row r="39" spans="1:11" x14ac:dyDescent="0.35">
      <c r="A39">
        <v>-8.3727035477346862E-3</v>
      </c>
      <c r="B39">
        <v>-0.25845804610343248</v>
      </c>
      <c r="C39">
        <v>0.24171263900796311</v>
      </c>
      <c r="I39">
        <v>0.14162729645226529</v>
      </c>
      <c r="J39">
        <v>-5.8458046103432498E-2</v>
      </c>
      <c r="K39">
        <v>0.34171263900796311</v>
      </c>
    </row>
    <row r="40" spans="1:11" x14ac:dyDescent="0.35">
      <c r="A40">
        <v>1.3224378791980157E-2</v>
      </c>
      <c r="B40">
        <v>-0.25199518473816213</v>
      </c>
      <c r="C40">
        <v>0.27844394232212244</v>
      </c>
      <c r="I40">
        <v>0.16322437879198021</v>
      </c>
      <c r="J40">
        <v>-5.1995184738162122E-2</v>
      </c>
      <c r="K40">
        <v>0.37844394232212242</v>
      </c>
    </row>
    <row r="41" spans="1:11" x14ac:dyDescent="0.35">
      <c r="A41">
        <v>-1.8933614538869173E-2</v>
      </c>
      <c r="B41">
        <v>-0.25818740936506812</v>
      </c>
      <c r="C41">
        <v>0.22032018028732978</v>
      </c>
      <c r="I41">
        <v>0.13106638546113081</v>
      </c>
      <c r="J41">
        <v>-5.8187409365068103E-2</v>
      </c>
      <c r="K41">
        <v>0.32032018028732978</v>
      </c>
    </row>
    <row r="42" spans="1:11" x14ac:dyDescent="0.35">
      <c r="A42">
        <v>-1.6985414137673446E-2</v>
      </c>
      <c r="B42">
        <v>-0.25083034116223279</v>
      </c>
      <c r="C42">
        <v>0.2168595128868859</v>
      </c>
      <c r="I42">
        <v>0.13301458586232651</v>
      </c>
      <c r="J42">
        <v>-5.0830341162232812E-2</v>
      </c>
      <c r="K42">
        <v>0.31685951288688591</v>
      </c>
    </row>
    <row r="43" spans="1:11" x14ac:dyDescent="0.35">
      <c r="A43">
        <v>-6.1112845788038744E-3</v>
      </c>
      <c r="B43">
        <v>-0.25716222277519096</v>
      </c>
      <c r="C43">
        <v>0.24493965361758321</v>
      </c>
      <c r="I43">
        <v>0.14388871542119611</v>
      </c>
      <c r="J43">
        <v>-5.7162222775190959E-2</v>
      </c>
      <c r="K43">
        <v>0.34493965361758322</v>
      </c>
    </row>
    <row r="44" spans="1:11" x14ac:dyDescent="0.35">
      <c r="A44">
        <v>-3.9246782930949811E-2</v>
      </c>
      <c r="B44">
        <v>-0.30961582070779869</v>
      </c>
      <c r="C44">
        <v>0.23112225484589907</v>
      </c>
      <c r="I44">
        <v>0.1107532170690502</v>
      </c>
      <c r="J44">
        <v>-0.1096158207077987</v>
      </c>
      <c r="K44">
        <v>0.33112225484589908</v>
      </c>
    </row>
    <row r="45" spans="1:11" x14ac:dyDescent="0.35">
      <c r="A45">
        <v>-3.3368624233618263E-2</v>
      </c>
      <c r="B45">
        <v>-0.30370232928804203</v>
      </c>
      <c r="C45">
        <v>0.2369650808208055</v>
      </c>
      <c r="I45">
        <v>0.1166313757663817</v>
      </c>
      <c r="J45">
        <v>-0.103702329288042</v>
      </c>
      <c r="K45">
        <v>0.33696508082080551</v>
      </c>
    </row>
    <row r="46" spans="1:11" x14ac:dyDescent="0.35">
      <c r="A46">
        <v>-4.1414251566724E-2</v>
      </c>
      <c r="B46">
        <v>-0.31109606670981022</v>
      </c>
      <c r="C46">
        <v>0.22826756357636221</v>
      </c>
      <c r="I46">
        <v>0.10858574843327599</v>
      </c>
      <c r="J46">
        <v>-0.1110960667098102</v>
      </c>
      <c r="K46">
        <v>0.32826756357636222</v>
      </c>
    </row>
    <row r="47" spans="1:11" x14ac:dyDescent="0.35">
      <c r="A47">
        <v>-3.7229441156351142E-2</v>
      </c>
      <c r="B47">
        <v>-0.3103935454236571</v>
      </c>
      <c r="C47">
        <v>0.23593466311095482</v>
      </c>
      <c r="I47">
        <v>0.1127705588436488</v>
      </c>
      <c r="J47">
        <v>-0.11039354542365711</v>
      </c>
      <c r="K47">
        <v>0.33593466311095482</v>
      </c>
    </row>
    <row r="48" spans="1:11" x14ac:dyDescent="0.35">
      <c r="A48">
        <v>-2.2197835241463681E-2</v>
      </c>
      <c r="B48">
        <v>-0.3000056790459753</v>
      </c>
      <c r="C48">
        <v>0.25561000856304794</v>
      </c>
      <c r="I48">
        <v>0.12780216475853631</v>
      </c>
      <c r="J48">
        <v>-0.10000567904597529</v>
      </c>
      <c r="K48">
        <v>0.35561000856304792</v>
      </c>
    </row>
    <row r="49" spans="1:11" x14ac:dyDescent="0.35">
      <c r="A49">
        <v>4.8646019052525913E-3</v>
      </c>
      <c r="B49">
        <v>-0.2809163512325929</v>
      </c>
      <c r="C49">
        <v>0.29064555504309808</v>
      </c>
      <c r="I49">
        <v>0.15486460190525261</v>
      </c>
      <c r="J49">
        <v>-8.0916351232592873E-2</v>
      </c>
      <c r="K49">
        <v>0.39064555504309811</v>
      </c>
    </row>
    <row r="50" spans="1:11" x14ac:dyDescent="0.35">
      <c r="A50">
        <v>-1.4689973273133913E-2</v>
      </c>
      <c r="B50">
        <v>-0.2674314500077552</v>
      </c>
      <c r="C50">
        <v>0.23805150346148737</v>
      </c>
      <c r="I50">
        <v>0.1353100267268661</v>
      </c>
      <c r="J50">
        <v>-6.7431450007755189E-2</v>
      </c>
      <c r="K50">
        <v>0.33805150346148738</v>
      </c>
    </row>
    <row r="51" spans="1:11" x14ac:dyDescent="0.35">
      <c r="A51">
        <v>1.8638905826396934E-3</v>
      </c>
      <c r="B51">
        <v>-0.26962373352043334</v>
      </c>
      <c r="C51">
        <v>0.27335151468571273</v>
      </c>
      <c r="I51">
        <v>0.15186389058263969</v>
      </c>
      <c r="J51">
        <v>-6.9623733520433329E-2</v>
      </c>
      <c r="K51">
        <v>0.3733515146857127</v>
      </c>
    </row>
    <row r="52" spans="1:11" x14ac:dyDescent="0.35">
      <c r="A52">
        <v>-5.1400448594266512E-3</v>
      </c>
      <c r="B52">
        <v>-0.26992121093207366</v>
      </c>
      <c r="C52">
        <v>0.25964112121322036</v>
      </c>
      <c r="I52">
        <v>0.1448599551405734</v>
      </c>
      <c r="J52">
        <v>-6.9921210932073666E-2</v>
      </c>
      <c r="K52">
        <v>0.35964112121322039</v>
      </c>
    </row>
    <row r="53" spans="1:11" x14ac:dyDescent="0.35">
      <c r="A53">
        <v>4.1712975169045929E-3</v>
      </c>
      <c r="B53">
        <v>-0.25632821706802067</v>
      </c>
      <c r="C53">
        <v>0.26467081210182986</v>
      </c>
      <c r="I53">
        <v>0.1541712975169047</v>
      </c>
      <c r="J53">
        <v>-5.6328217068020638E-2</v>
      </c>
      <c r="K53">
        <v>0.36467081210182989</v>
      </c>
    </row>
    <row r="54" spans="1:11" x14ac:dyDescent="0.35">
      <c r="A54">
        <v>1.2891071669765553E-2</v>
      </c>
      <c r="B54">
        <v>-0.24923085918616328</v>
      </c>
      <c r="C54">
        <v>0.27501300252569438</v>
      </c>
      <c r="I54">
        <v>0.1628910716697656</v>
      </c>
      <c r="J54">
        <v>-4.9230859186163267E-2</v>
      </c>
      <c r="K54">
        <v>0.37501300252569442</v>
      </c>
    </row>
    <row r="55" spans="1:11" x14ac:dyDescent="0.35">
      <c r="A55">
        <v>-6.7426352716425109E-4</v>
      </c>
      <c r="B55">
        <v>-0.24523122583037588</v>
      </c>
      <c r="C55">
        <v>0.24388269877604737</v>
      </c>
      <c r="I55">
        <v>0.1493257364728357</v>
      </c>
      <c r="J55">
        <v>-4.5231225830375879E-2</v>
      </c>
      <c r="K55">
        <v>0.34388269877604738</v>
      </c>
    </row>
    <row r="56" spans="1:11" x14ac:dyDescent="0.35">
      <c r="A56">
        <v>-8.7348787622241048E-3</v>
      </c>
      <c r="B56">
        <v>-0.24184415217417432</v>
      </c>
      <c r="C56">
        <v>0.22437439464972611</v>
      </c>
      <c r="I56">
        <v>0.1412651212377759</v>
      </c>
      <c r="J56">
        <v>-4.1844152174174302E-2</v>
      </c>
      <c r="K56">
        <v>0.32437439464972612</v>
      </c>
    </row>
    <row r="57" spans="1:11" x14ac:dyDescent="0.35">
      <c r="A57">
        <v>-1.3247541196724444E-2</v>
      </c>
      <c r="B57">
        <v>-0.24228127962383597</v>
      </c>
      <c r="C57">
        <v>0.21578619723038708</v>
      </c>
      <c r="I57">
        <v>0.13675245880327561</v>
      </c>
      <c r="J57">
        <v>-4.2281279623835967E-2</v>
      </c>
      <c r="K57">
        <v>0.31578619723038709</v>
      </c>
    </row>
    <row r="58" spans="1:11" x14ac:dyDescent="0.35">
      <c r="A58">
        <v>-4.6630715716099308E-3</v>
      </c>
      <c r="B58">
        <v>-0.25024609105519946</v>
      </c>
      <c r="C58">
        <v>0.2409199479119796</v>
      </c>
      <c r="I58">
        <v>0.14533692842839011</v>
      </c>
      <c r="J58">
        <v>-5.0246091055199463E-2</v>
      </c>
      <c r="K58">
        <v>0.3409199479119796</v>
      </c>
    </row>
    <row r="59" spans="1:11" x14ac:dyDescent="0.35">
      <c r="A59">
        <v>-1.7812728636838845E-2</v>
      </c>
      <c r="B59">
        <v>-0.26615641685569191</v>
      </c>
      <c r="C59">
        <v>0.23053095958201422</v>
      </c>
      <c r="I59">
        <v>0.13218727136316119</v>
      </c>
      <c r="J59">
        <v>-6.615641685569193E-2</v>
      </c>
      <c r="K59">
        <v>0.33053095958201423</v>
      </c>
    </row>
    <row r="60" spans="1:11" x14ac:dyDescent="0.35">
      <c r="A60">
        <v>7.6031987911332477E-3</v>
      </c>
      <c r="B60">
        <v>-0.24614905804454634</v>
      </c>
      <c r="C60">
        <v>0.26135545562681284</v>
      </c>
      <c r="I60">
        <v>0.15760319879113319</v>
      </c>
      <c r="J60">
        <v>-4.6149058044546332E-2</v>
      </c>
      <c r="K60">
        <v>0.36135545562681282</v>
      </c>
    </row>
    <row r="61" spans="1:11" x14ac:dyDescent="0.35">
      <c r="A61">
        <v>9.7554213662794931E-3</v>
      </c>
      <c r="B61">
        <v>-0.25725121723549249</v>
      </c>
      <c r="C61">
        <v>0.27676205996805148</v>
      </c>
      <c r="I61">
        <v>0.15975542136627949</v>
      </c>
      <c r="J61">
        <v>-5.7251217235492459E-2</v>
      </c>
      <c r="K61">
        <v>0.37676205996805151</v>
      </c>
    </row>
    <row r="62" spans="1:11" x14ac:dyDescent="0.35">
      <c r="A62">
        <v>2.5341930899704462E-2</v>
      </c>
      <c r="B62">
        <v>-0.2504278681890359</v>
      </c>
      <c r="C62">
        <v>0.30111172998844482</v>
      </c>
      <c r="I62">
        <v>0.17534193089970451</v>
      </c>
      <c r="J62">
        <v>-5.0427868189035878E-2</v>
      </c>
      <c r="K62">
        <v>0.4011117299884448</v>
      </c>
    </row>
    <row r="63" spans="1:11" x14ac:dyDescent="0.35">
      <c r="A63">
        <v>7.9416563560983644E-3</v>
      </c>
      <c r="B63">
        <v>-0.257705167420543</v>
      </c>
      <c r="C63">
        <v>0.27358848013273973</v>
      </c>
      <c r="I63">
        <v>0.15794165635609839</v>
      </c>
      <c r="J63">
        <v>-5.770516742054297E-2</v>
      </c>
      <c r="K63">
        <v>0.37358848013273971</v>
      </c>
    </row>
    <row r="64" spans="1:11" x14ac:dyDescent="0.35">
      <c r="A64">
        <v>-5.2330073980105113E-3</v>
      </c>
      <c r="B64">
        <v>-0.25596808116974584</v>
      </c>
      <c r="C64">
        <v>0.24550206637372482</v>
      </c>
      <c r="I64">
        <v>0.1447669926019895</v>
      </c>
      <c r="J64">
        <v>-5.5968081169745811E-2</v>
      </c>
      <c r="K64">
        <v>0.34550206637372483</v>
      </c>
    </row>
    <row r="65" spans="1:11" x14ac:dyDescent="0.35">
      <c r="A65">
        <v>5.6139672624120895E-3</v>
      </c>
      <c r="B65">
        <v>-0.25390876474391932</v>
      </c>
      <c r="C65">
        <v>0.2651366992687435</v>
      </c>
      <c r="I65">
        <v>0.15561396726241211</v>
      </c>
      <c r="J65">
        <v>-5.3908764743919313E-2</v>
      </c>
      <c r="K65">
        <v>0.36513669926874348</v>
      </c>
    </row>
    <row r="66" spans="1:11" x14ac:dyDescent="0.35">
      <c r="A66">
        <v>1.162659025095808E-2</v>
      </c>
      <c r="B66">
        <v>-0.24847082741807924</v>
      </c>
      <c r="C66">
        <v>0.2717240079199954</v>
      </c>
      <c r="I66">
        <v>0.1616265902509581</v>
      </c>
      <c r="J66">
        <v>-4.8470827418079239E-2</v>
      </c>
      <c r="K66">
        <v>0.37172400791999538</v>
      </c>
    </row>
    <row r="67" spans="1:11" x14ac:dyDescent="0.35">
      <c r="A67">
        <v>8.5576715592885488E-3</v>
      </c>
      <c r="B67">
        <v>-0.24809972323439622</v>
      </c>
      <c r="C67">
        <v>0.26521506635297332</v>
      </c>
      <c r="I67">
        <v>0.15855767155928849</v>
      </c>
      <c r="J67">
        <v>-4.8099723234396222E-2</v>
      </c>
      <c r="K67">
        <v>0.36521506635297329</v>
      </c>
    </row>
    <row r="68" spans="1:11" x14ac:dyDescent="0.35">
      <c r="A68">
        <v>2.5314109107311966E-3</v>
      </c>
      <c r="B68">
        <v>-0.25559671210459606</v>
      </c>
      <c r="C68">
        <v>0.26065953392605845</v>
      </c>
      <c r="I68">
        <v>0.15253141091073119</v>
      </c>
      <c r="J68">
        <v>-5.5596712104596067E-2</v>
      </c>
      <c r="K68">
        <v>0.36065953392605848</v>
      </c>
    </row>
    <row r="69" spans="1:11" x14ac:dyDescent="0.35">
      <c r="A69">
        <v>1.4379886357585248E-2</v>
      </c>
      <c r="B69">
        <v>-0.2515791098685809</v>
      </c>
      <c r="C69">
        <v>0.28033888258375139</v>
      </c>
      <c r="I69">
        <v>0.1643798863575853</v>
      </c>
      <c r="J69">
        <v>-5.15791098685809E-2</v>
      </c>
      <c r="K69">
        <v>0.38033888258375143</v>
      </c>
    </row>
    <row r="70" spans="1:11" x14ac:dyDescent="0.35">
      <c r="A70">
        <v>2.8386280628928645E-2</v>
      </c>
      <c r="B70">
        <v>-0.25196638164231749</v>
      </c>
      <c r="C70">
        <v>0.30873894290017478</v>
      </c>
      <c r="I70">
        <v>0.1783862806289287</v>
      </c>
      <c r="J70">
        <v>-5.1966381642317462E-2</v>
      </c>
      <c r="K70">
        <v>0.40873894290017482</v>
      </c>
    </row>
    <row r="71" spans="1:11" x14ac:dyDescent="0.35">
      <c r="A71">
        <v>3.0960406528779405E-6</v>
      </c>
      <c r="B71">
        <v>-0.27708344844131844</v>
      </c>
      <c r="C71">
        <v>0.27708964052262419</v>
      </c>
      <c r="I71">
        <v>0.1500030960406529</v>
      </c>
      <c r="J71">
        <v>-7.7083448441318439E-2</v>
      </c>
      <c r="K71">
        <v>0.37708964052262423</v>
      </c>
    </row>
    <row r="72" spans="1:11" x14ac:dyDescent="0.35">
      <c r="A72">
        <v>-2.4785061984500881E-2</v>
      </c>
      <c r="B72">
        <v>-0.29917573066524655</v>
      </c>
      <c r="C72">
        <v>0.24960560669624479</v>
      </c>
      <c r="I72">
        <v>0.1252149380154991</v>
      </c>
      <c r="J72">
        <v>-9.9175730665246528E-2</v>
      </c>
      <c r="K72">
        <v>0.3496056066962448</v>
      </c>
    </row>
    <row r="73" spans="1:11" x14ac:dyDescent="0.35">
      <c r="A73">
        <v>1.0384208813408902E-2</v>
      </c>
      <c r="B73">
        <v>-0.27693725701387406</v>
      </c>
      <c r="C73">
        <v>0.29770567464069186</v>
      </c>
      <c r="I73">
        <v>0.16038420881340901</v>
      </c>
      <c r="J73">
        <v>-7.693725701387405E-2</v>
      </c>
      <c r="K73">
        <v>0.3977056746406919</v>
      </c>
    </row>
    <row r="74" spans="1:11" x14ac:dyDescent="0.35">
      <c r="A74">
        <v>2.54983130719586E-2</v>
      </c>
      <c r="B74">
        <v>-0.25623284206339292</v>
      </c>
      <c r="C74">
        <v>0.30722946820731012</v>
      </c>
      <c r="I74">
        <v>0.17549831307195859</v>
      </c>
      <c r="J74">
        <v>-5.6232842063392907E-2</v>
      </c>
      <c r="K74">
        <v>0.4072294682073101</v>
      </c>
    </row>
    <row r="75" spans="1:11" x14ac:dyDescent="0.35">
      <c r="A75">
        <v>1.5523123297870756E-2</v>
      </c>
      <c r="B75">
        <v>-0.25130538159526372</v>
      </c>
      <c r="C75">
        <v>0.28235162819100523</v>
      </c>
      <c r="I75">
        <v>0.16552312329787081</v>
      </c>
      <c r="J75">
        <v>-5.1305381595263697E-2</v>
      </c>
      <c r="K75">
        <v>0.38235162819100521</v>
      </c>
    </row>
    <row r="76" spans="1:11" x14ac:dyDescent="0.35">
      <c r="A76">
        <v>-8.6927445123531483E-3</v>
      </c>
      <c r="B76">
        <v>-0.25160293101298647</v>
      </c>
      <c r="C76">
        <v>0.23421744198828018</v>
      </c>
      <c r="I76">
        <v>0.14130725548764689</v>
      </c>
      <c r="J76">
        <v>-5.1602931012986443E-2</v>
      </c>
      <c r="K76">
        <v>0.33421744198828018</v>
      </c>
    </row>
    <row r="77" spans="1:11" x14ac:dyDescent="0.35">
      <c r="A77">
        <v>-2.1113647424049267E-2</v>
      </c>
      <c r="B77">
        <v>-0.25781290608250901</v>
      </c>
      <c r="C77">
        <v>0.21558561123441047</v>
      </c>
      <c r="I77">
        <v>0.12888635257595071</v>
      </c>
      <c r="J77">
        <v>-5.7812906082508997E-2</v>
      </c>
      <c r="K77">
        <v>0.31558561123441048</v>
      </c>
    </row>
    <row r="78" spans="1:11" x14ac:dyDescent="0.35">
      <c r="A78">
        <v>-9.7815065347244406E-3</v>
      </c>
      <c r="B78">
        <v>-0.2522253985917895</v>
      </c>
      <c r="C78">
        <v>0.23266238552234061</v>
      </c>
      <c r="I78">
        <v>0.1402184934652756</v>
      </c>
      <c r="J78">
        <v>-5.2225398591789478E-2</v>
      </c>
      <c r="K78">
        <v>0.33266238552234062</v>
      </c>
    </row>
    <row r="79" spans="1:11" x14ac:dyDescent="0.35">
      <c r="A79">
        <v>-1.4217442161165508E-2</v>
      </c>
      <c r="B79">
        <v>-0.25128890166369683</v>
      </c>
      <c r="C79">
        <v>0.22285401734136581</v>
      </c>
      <c r="I79">
        <v>0.1357825578388345</v>
      </c>
      <c r="J79">
        <v>-5.1288901663696838E-2</v>
      </c>
      <c r="K79">
        <v>0.32285401734136582</v>
      </c>
    </row>
    <row r="80" spans="1:11" x14ac:dyDescent="0.35">
      <c r="A80">
        <v>-3.4920126711628655E-2</v>
      </c>
      <c r="B80">
        <v>-0.26063200805078868</v>
      </c>
      <c r="C80">
        <v>0.19079175462753137</v>
      </c>
      <c r="I80">
        <v>0.1150798732883713</v>
      </c>
      <c r="J80">
        <v>-6.0632008050788687E-2</v>
      </c>
      <c r="K80">
        <v>0.29079175462753137</v>
      </c>
    </row>
    <row r="81" spans="1:11" x14ac:dyDescent="0.35">
      <c r="A81">
        <v>-4.295944708731568E-2</v>
      </c>
      <c r="B81">
        <v>-0.27726611576163307</v>
      </c>
      <c r="C81">
        <v>0.19134722158700171</v>
      </c>
      <c r="I81">
        <v>0.1070405529126843</v>
      </c>
      <c r="J81">
        <v>-7.7266115761633086E-2</v>
      </c>
      <c r="K81">
        <v>0.29134722158700171</v>
      </c>
    </row>
    <row r="82" spans="1:11" x14ac:dyDescent="0.35">
      <c r="A82">
        <v>-2.0882281696054258E-2</v>
      </c>
      <c r="B82">
        <v>-0.27706687371105831</v>
      </c>
      <c r="C82">
        <v>0.2353023103189498</v>
      </c>
      <c r="I82">
        <v>0.12911771830394569</v>
      </c>
      <c r="J82">
        <v>-7.7066873711058331E-2</v>
      </c>
      <c r="K82">
        <v>0.3353023103189498</v>
      </c>
    </row>
    <row r="83" spans="1:11" x14ac:dyDescent="0.35">
      <c r="A83">
        <v>7.2257348288617407E-3</v>
      </c>
      <c r="B83">
        <v>-0.25939247537231647</v>
      </c>
      <c r="C83">
        <v>0.27384394503003995</v>
      </c>
      <c r="I83">
        <v>0.15722573482886171</v>
      </c>
      <c r="J83">
        <v>-5.9392475372316483E-2</v>
      </c>
      <c r="K83">
        <v>0.37384394503003998</v>
      </c>
    </row>
    <row r="84" spans="1:11" x14ac:dyDescent="0.35">
      <c r="A84">
        <v>-3.7337200745181931E-3</v>
      </c>
      <c r="B84">
        <v>-0.26881963061535813</v>
      </c>
      <c r="C84">
        <v>0.26135219046632174</v>
      </c>
      <c r="I84">
        <v>0.14626627992548169</v>
      </c>
      <c r="J84">
        <v>-6.8819630615358104E-2</v>
      </c>
      <c r="K84">
        <v>0.36135219046632172</v>
      </c>
    </row>
    <row r="85" spans="1:11" x14ac:dyDescent="0.35">
      <c r="A85">
        <v>-7.1832452496029819E-3</v>
      </c>
      <c r="B85">
        <v>-0.26682864006330248</v>
      </c>
      <c r="C85">
        <v>0.25246214956409652</v>
      </c>
      <c r="I85">
        <v>0.14281675475039701</v>
      </c>
      <c r="J85">
        <v>-6.6828640063302455E-2</v>
      </c>
      <c r="K85">
        <v>0.35246214956409649</v>
      </c>
    </row>
    <row r="86" spans="1:11" x14ac:dyDescent="0.35">
      <c r="A86">
        <v>2.1301231267235612E-2</v>
      </c>
      <c r="B86">
        <v>-0.19223082444870576</v>
      </c>
      <c r="C86">
        <v>0.23483328698317699</v>
      </c>
      <c r="I86">
        <v>0.1213012312672357</v>
      </c>
      <c r="J86">
        <v>-9.2230824448705756E-2</v>
      </c>
      <c r="K86">
        <v>0.33483328698317699</v>
      </c>
    </row>
    <row r="87" spans="1:11" x14ac:dyDescent="0.35">
      <c r="A87">
        <v>3.7658203271869473E-2</v>
      </c>
      <c r="B87">
        <v>-0.2132362562765272</v>
      </c>
      <c r="C87">
        <v>0.28855266282026615</v>
      </c>
      <c r="I87">
        <v>0.13765820327186951</v>
      </c>
      <c r="J87">
        <v>-0.1132362562765272</v>
      </c>
      <c r="K87">
        <v>0.38855266282026618</v>
      </c>
    </row>
    <row r="88" spans="1:11" x14ac:dyDescent="0.35">
      <c r="A88">
        <v>-1.7703090628052753E-2</v>
      </c>
      <c r="B88">
        <v>-0.34802078094712174</v>
      </c>
      <c r="C88">
        <v>0.31261459969101624</v>
      </c>
      <c r="I88">
        <v>0.13229690937194721</v>
      </c>
      <c r="J88">
        <v>-0.14802078094712171</v>
      </c>
      <c r="K88">
        <v>0.41261459969101622</v>
      </c>
    </row>
    <row r="89" spans="1:11" x14ac:dyDescent="0.35">
      <c r="A89">
        <v>-2.9199118466730095E-2</v>
      </c>
      <c r="B89">
        <v>-0.36500797760299381</v>
      </c>
      <c r="C89">
        <v>0.30660974066953361</v>
      </c>
      <c r="I89">
        <v>0.1208008815332699</v>
      </c>
      <c r="J89">
        <v>-0.16500797760299379</v>
      </c>
      <c r="K89">
        <v>0.40660974066953359</v>
      </c>
    </row>
    <row r="90" spans="1:11" x14ac:dyDescent="0.35">
      <c r="A90">
        <v>-4.2662298409034266E-2</v>
      </c>
      <c r="B90">
        <v>-0.37984357769878302</v>
      </c>
      <c r="C90">
        <v>0.29451898088071449</v>
      </c>
      <c r="I90">
        <v>0.1073377015909657</v>
      </c>
      <c r="J90">
        <v>-0.17984357769878301</v>
      </c>
      <c r="K90">
        <v>0.39451898088071452</v>
      </c>
    </row>
    <row r="91" spans="1:11" x14ac:dyDescent="0.35">
      <c r="A91">
        <v>-8.7400404243582919E-2</v>
      </c>
      <c r="B91">
        <v>-0.43406688115633019</v>
      </c>
      <c r="C91">
        <v>0.25926607266916435</v>
      </c>
      <c r="I91">
        <v>6.2599595756417103E-2</v>
      </c>
      <c r="J91">
        <v>-0.2340668811563302</v>
      </c>
      <c r="K91">
        <v>0.35926607266916438</v>
      </c>
    </row>
    <row r="92" spans="1:11" x14ac:dyDescent="0.35">
      <c r="A92">
        <v>-4.1828846842010325E-2</v>
      </c>
      <c r="B92">
        <v>-0.3690659259618484</v>
      </c>
      <c r="C92">
        <v>0.28540823227782774</v>
      </c>
      <c r="I92">
        <v>0.1081711531579897</v>
      </c>
      <c r="J92">
        <v>-0.16906592596184841</v>
      </c>
      <c r="K92">
        <v>0.38540823227782772</v>
      </c>
    </row>
    <row r="93" spans="1:11" x14ac:dyDescent="0.35">
      <c r="A93">
        <v>-3.5355305672046644E-2</v>
      </c>
      <c r="B93">
        <v>-0.34251102685678192</v>
      </c>
      <c r="C93">
        <v>0.27180041551268863</v>
      </c>
      <c r="I93">
        <v>0.11464469432795341</v>
      </c>
      <c r="J93">
        <v>-0.14251102685678191</v>
      </c>
      <c r="K93">
        <v>0.37180041551268861</v>
      </c>
    </row>
    <row r="94" spans="1:11" x14ac:dyDescent="0.35">
      <c r="A94">
        <v>-4.2441821393332038E-2</v>
      </c>
      <c r="B94">
        <v>-0.32813514137948385</v>
      </c>
      <c r="C94">
        <v>0.24325149859281978</v>
      </c>
      <c r="I94">
        <v>0.107558178606668</v>
      </c>
      <c r="J94">
        <v>-0.12813514137948381</v>
      </c>
      <c r="K94">
        <v>0.34325149859281978</v>
      </c>
    </row>
    <row r="95" spans="1:11" x14ac:dyDescent="0.35">
      <c r="A95">
        <v>1.3028296698436304E-3</v>
      </c>
      <c r="B95">
        <v>-0.29600752885632742</v>
      </c>
      <c r="C95">
        <v>0.29861318819601468</v>
      </c>
      <c r="I95">
        <v>0.1513028296698436</v>
      </c>
      <c r="J95">
        <v>-9.600752885632742E-2</v>
      </c>
      <c r="K95">
        <v>0.39861318819601471</v>
      </c>
    </row>
    <row r="96" spans="1:11" x14ac:dyDescent="0.35">
      <c r="A96">
        <v>1.1100679586541762E-2</v>
      </c>
      <c r="B96">
        <v>-0.29323754662178592</v>
      </c>
      <c r="C96">
        <v>0.31543890579486944</v>
      </c>
      <c r="I96">
        <v>0.1611006795865417</v>
      </c>
      <c r="J96">
        <v>-9.3237546621785891E-2</v>
      </c>
      <c r="K96">
        <v>0.41543890579486942</v>
      </c>
    </row>
    <row r="97" spans="1:11" x14ac:dyDescent="0.35">
      <c r="A97">
        <v>-2.0390940500737864E-2</v>
      </c>
      <c r="B97">
        <v>-0.31530489673869389</v>
      </c>
      <c r="C97">
        <v>0.27452301573721816</v>
      </c>
      <c r="I97">
        <v>0.12960905949926221</v>
      </c>
      <c r="J97">
        <v>-0.1153048967386939</v>
      </c>
      <c r="K97">
        <v>0.37452301573721819</v>
      </c>
    </row>
    <row r="98" spans="1:11" x14ac:dyDescent="0.35">
      <c r="A98">
        <v>-4.1424959984178722E-3</v>
      </c>
      <c r="B98">
        <v>-0.30469995546631778</v>
      </c>
      <c r="C98">
        <v>0.29641496346948204</v>
      </c>
      <c r="I98">
        <v>0.14585750400158209</v>
      </c>
      <c r="J98">
        <v>-0.1046999554663178</v>
      </c>
      <c r="K98">
        <v>0.39641496346948202</v>
      </c>
    </row>
    <row r="99" spans="1:11" x14ac:dyDescent="0.35">
      <c r="A99">
        <v>-2.3244569997717568E-2</v>
      </c>
      <c r="B99">
        <v>-0.30353114072626008</v>
      </c>
      <c r="C99">
        <v>0.25704200073082495</v>
      </c>
      <c r="I99">
        <v>0.1267554300022824</v>
      </c>
      <c r="J99">
        <v>-0.1035311407262601</v>
      </c>
      <c r="K99">
        <v>0.35704200073082498</v>
      </c>
    </row>
    <row r="100" spans="1:11" x14ac:dyDescent="0.35">
      <c r="A100">
        <v>-1.5130962673485349E-2</v>
      </c>
      <c r="B100">
        <v>-0.29372888925756713</v>
      </c>
      <c r="C100">
        <v>0.26346696391059643</v>
      </c>
      <c r="I100">
        <v>0.13486903732651459</v>
      </c>
      <c r="J100">
        <v>-9.3728889257567102E-2</v>
      </c>
      <c r="K100">
        <v>0.36346696391059641</v>
      </c>
    </row>
    <row r="101" spans="1:11" x14ac:dyDescent="0.35">
      <c r="A101">
        <v>3.5510164580875095E-2</v>
      </c>
      <c r="B101">
        <v>-0.19850792728182884</v>
      </c>
      <c r="C101">
        <v>0.26952825644357903</v>
      </c>
      <c r="I101">
        <v>0.13551016458087509</v>
      </c>
      <c r="J101">
        <v>-9.8507927281828833E-2</v>
      </c>
      <c r="K101">
        <v>0.36952825644357901</v>
      </c>
    </row>
    <row r="102" spans="1:11" x14ac:dyDescent="0.35">
      <c r="A102">
        <v>6.1161172307988176E-2</v>
      </c>
      <c r="B102">
        <v>-0.19613890422829239</v>
      </c>
      <c r="C102">
        <v>0.31846124884426874</v>
      </c>
      <c r="I102">
        <v>0.1611611723079881</v>
      </c>
      <c r="J102">
        <v>-9.6138904228292396E-2</v>
      </c>
      <c r="K102">
        <v>0.41846124884426872</v>
      </c>
    </row>
    <row r="103" spans="1:11" x14ac:dyDescent="0.35">
      <c r="A103">
        <v>5.750636999344319E-2</v>
      </c>
      <c r="B103">
        <v>-0.1962960393820013</v>
      </c>
      <c r="C103">
        <v>0.31130877936888768</v>
      </c>
      <c r="I103">
        <v>0.1575063699934432</v>
      </c>
      <c r="J103">
        <v>-9.6296039382001292E-2</v>
      </c>
      <c r="K103">
        <v>0.41130877936888771</v>
      </c>
    </row>
    <row r="104" spans="1:11" x14ac:dyDescent="0.35">
      <c r="A104">
        <v>4.2700757982627527E-2</v>
      </c>
      <c r="B104">
        <v>-0.2124055383778852</v>
      </c>
      <c r="C104">
        <v>0.29780705434314025</v>
      </c>
      <c r="I104">
        <v>0.1427007579826276</v>
      </c>
      <c r="J104">
        <v>-0.11240553837788519</v>
      </c>
      <c r="K104">
        <v>0.39780705434314029</v>
      </c>
    </row>
    <row r="105" spans="1:11" x14ac:dyDescent="0.35">
      <c r="A105">
        <v>3.8972062006433356E-2</v>
      </c>
      <c r="B105">
        <v>-0.19903679126759727</v>
      </c>
      <c r="C105">
        <v>0.27698091528046398</v>
      </c>
      <c r="I105">
        <v>0.13897206200643339</v>
      </c>
      <c r="J105">
        <v>-9.9036791267597249E-2</v>
      </c>
      <c r="K105">
        <v>0.37698091528046401</v>
      </c>
    </row>
    <row r="106" spans="1:11" x14ac:dyDescent="0.35">
      <c r="A106">
        <v>4.8238101378853676E-2</v>
      </c>
      <c r="B106">
        <v>-0.18613976069240507</v>
      </c>
      <c r="C106">
        <v>0.28261596345011242</v>
      </c>
      <c r="I106">
        <v>0.14823810137885371</v>
      </c>
      <c r="J106">
        <v>-8.6139760692405073E-2</v>
      </c>
      <c r="K106">
        <v>0.3826159634501124</v>
      </c>
    </row>
    <row r="107" spans="1:11" x14ac:dyDescent="0.35">
      <c r="A107">
        <v>5.7174467441498067E-2</v>
      </c>
      <c r="B107">
        <v>-0.18963238964131257</v>
      </c>
      <c r="C107">
        <v>0.3039813245243087</v>
      </c>
      <c r="I107">
        <v>0.1571744674414981</v>
      </c>
      <c r="J107">
        <v>-8.9632389641312551E-2</v>
      </c>
      <c r="K107">
        <v>0.40398132452430868</v>
      </c>
    </row>
    <row r="108" spans="1:11" x14ac:dyDescent="0.35">
      <c r="A108">
        <v>4.1030853207875251E-2</v>
      </c>
      <c r="B108">
        <v>-0.17681148232554156</v>
      </c>
      <c r="C108">
        <v>0.25887318874129206</v>
      </c>
      <c r="I108">
        <v>0.14103085320787531</v>
      </c>
      <c r="J108">
        <v>-7.6811482325541566E-2</v>
      </c>
      <c r="K108">
        <v>0.35887318874129209</v>
      </c>
    </row>
    <row r="109" spans="1:11" x14ac:dyDescent="0.35">
      <c r="A109">
        <v>3.7299682146105545E-2</v>
      </c>
      <c r="B109">
        <v>-0.1840183339735641</v>
      </c>
      <c r="C109">
        <v>0.25861769826577519</v>
      </c>
      <c r="I109">
        <v>0.13729968214610561</v>
      </c>
      <c r="J109">
        <v>-8.4018333973564091E-2</v>
      </c>
      <c r="K109">
        <v>0.35861769826577522</v>
      </c>
    </row>
    <row r="110" spans="1:11" x14ac:dyDescent="0.35">
      <c r="A110">
        <v>5.2925121640580025E-2</v>
      </c>
      <c r="B110">
        <v>-0.182395218555858</v>
      </c>
      <c r="C110">
        <v>0.28824546183701805</v>
      </c>
      <c r="I110">
        <v>0.15292512164058</v>
      </c>
      <c r="J110">
        <v>-8.2395218555857991E-2</v>
      </c>
      <c r="K110">
        <v>0.38824546183701808</v>
      </c>
    </row>
    <row r="111" spans="1:11" x14ac:dyDescent="0.35">
      <c r="A111">
        <v>4.1633305377640414E-2</v>
      </c>
      <c r="B111">
        <v>-0.15847598820959136</v>
      </c>
      <c r="C111">
        <v>0.24174259896487219</v>
      </c>
      <c r="I111">
        <v>0.14163330537764049</v>
      </c>
      <c r="J111">
        <v>-5.8475988209591337E-2</v>
      </c>
      <c r="K111">
        <v>0.34174259896487219</v>
      </c>
    </row>
    <row r="112" spans="1:11" x14ac:dyDescent="0.35">
      <c r="A112">
        <v>5.2602714432300829E-2</v>
      </c>
      <c r="B112">
        <v>-0.15304216979833113</v>
      </c>
      <c r="C112">
        <v>0.25824759866293279</v>
      </c>
      <c r="I112">
        <v>0.15260271443230081</v>
      </c>
      <c r="J112">
        <v>-5.3042169798331137E-2</v>
      </c>
      <c r="K112">
        <v>0.35824759866293282</v>
      </c>
    </row>
    <row r="113" spans="1:11" x14ac:dyDescent="0.35">
      <c r="A113">
        <v>4.2993713524833804E-2</v>
      </c>
      <c r="B113">
        <v>-0.17117799764244629</v>
      </c>
      <c r="C113">
        <v>0.2571654246921139</v>
      </c>
      <c r="I113">
        <v>0.14299371352483381</v>
      </c>
      <c r="J113">
        <v>-7.117799764244627E-2</v>
      </c>
      <c r="K113">
        <v>0.35716542469211388</v>
      </c>
    </row>
    <row r="114" spans="1:11" x14ac:dyDescent="0.35">
      <c r="A114">
        <v>3.2903760068411947E-2</v>
      </c>
      <c r="B114">
        <v>-0.17369476374922718</v>
      </c>
      <c r="C114">
        <v>0.23950228388605108</v>
      </c>
      <c r="I114">
        <v>0.13290376006841201</v>
      </c>
      <c r="J114">
        <v>-7.3694763749227177E-2</v>
      </c>
      <c r="K114">
        <v>0.33950228388605108</v>
      </c>
    </row>
    <row r="115" spans="1:11" x14ac:dyDescent="0.35">
      <c r="A115">
        <v>3.9197185413021404E-2</v>
      </c>
      <c r="B115">
        <v>-0.17223670979427688</v>
      </c>
      <c r="C115">
        <v>0.25063108062031969</v>
      </c>
      <c r="I115">
        <v>0.1391971854130214</v>
      </c>
      <c r="J115">
        <v>-7.2236709794276877E-2</v>
      </c>
      <c r="K115">
        <v>0.35063108062031972</v>
      </c>
    </row>
    <row r="116" spans="1:11" x14ac:dyDescent="0.35">
      <c r="A116">
        <v>3.6434172498628375E-2</v>
      </c>
      <c r="B116">
        <v>-0.19461468233428475</v>
      </c>
      <c r="C116">
        <v>0.2674830273315415</v>
      </c>
      <c r="I116">
        <v>0.1364341724986283</v>
      </c>
      <c r="J116">
        <v>-9.4614682334284744E-2</v>
      </c>
      <c r="K116">
        <v>0.36748302733154148</v>
      </c>
    </row>
    <row r="117" spans="1:11" x14ac:dyDescent="0.35">
      <c r="A117">
        <v>6.1835717208922572E-2</v>
      </c>
      <c r="B117">
        <v>-0.17974582134361691</v>
      </c>
      <c r="C117">
        <v>0.30341725576146206</v>
      </c>
      <c r="I117">
        <v>0.16183571720892259</v>
      </c>
      <c r="J117">
        <v>-7.9745821343616907E-2</v>
      </c>
      <c r="K117">
        <v>0.40341725576146209</v>
      </c>
    </row>
    <row r="118" spans="1:11" x14ac:dyDescent="0.35">
      <c r="A118">
        <v>5.7396267460686434E-2</v>
      </c>
      <c r="B118">
        <v>-0.18984793631689334</v>
      </c>
      <c r="C118">
        <v>0.30464047123826621</v>
      </c>
      <c r="I118">
        <v>0.15739626746068641</v>
      </c>
      <c r="J118">
        <v>-8.9847936316893348E-2</v>
      </c>
      <c r="K118">
        <v>0.40464047123826619</v>
      </c>
    </row>
    <row r="119" spans="1:11" x14ac:dyDescent="0.35">
      <c r="A119">
        <v>3.0903882601972077E-2</v>
      </c>
      <c r="B119">
        <v>-0.18884063727161871</v>
      </c>
      <c r="C119">
        <v>0.25064840247556286</v>
      </c>
      <c r="I119">
        <v>0.13090388260197211</v>
      </c>
      <c r="J119">
        <v>-8.88406372716187E-2</v>
      </c>
      <c r="K119">
        <v>0.35064840247556289</v>
      </c>
    </row>
    <row r="120" spans="1:11" x14ac:dyDescent="0.35">
      <c r="A120">
        <v>6.4331241678974763E-2</v>
      </c>
      <c r="B120">
        <v>-0.17783571003582674</v>
      </c>
      <c r="C120">
        <v>0.30649819339377626</v>
      </c>
      <c r="I120">
        <v>0.16433124167897489</v>
      </c>
      <c r="J120">
        <v>-7.7835710035826733E-2</v>
      </c>
      <c r="K120">
        <v>0.4064981933937763</v>
      </c>
    </row>
    <row r="121" spans="1:11" x14ac:dyDescent="0.35">
      <c r="A121">
        <v>0.10725848688218723</v>
      </c>
      <c r="B121">
        <v>-0.17357274105038756</v>
      </c>
      <c r="C121">
        <v>0.38808971481476201</v>
      </c>
      <c r="I121">
        <v>0.15725848688218719</v>
      </c>
      <c r="J121">
        <v>-7.3572741050387552E-2</v>
      </c>
      <c r="K121">
        <v>0.38808971481476201</v>
      </c>
    </row>
    <row r="122" spans="1:11" x14ac:dyDescent="0.35">
      <c r="A122">
        <v>8.7150267485322369E-2</v>
      </c>
      <c r="B122">
        <v>-0.16435897053479137</v>
      </c>
      <c r="C122">
        <v>0.33865950550543611</v>
      </c>
      <c r="I122">
        <v>0.1371502674853223</v>
      </c>
      <c r="J122">
        <v>-6.4358970534791379E-2</v>
      </c>
      <c r="K122">
        <v>0.33865950550543611</v>
      </c>
    </row>
    <row r="123" spans="1:11" x14ac:dyDescent="0.35">
      <c r="A123">
        <v>9.4628508952753737E-2</v>
      </c>
      <c r="B123">
        <v>-0.15361879280815155</v>
      </c>
      <c r="C123">
        <v>0.34287581071365902</v>
      </c>
      <c r="I123">
        <v>0.1446285089527537</v>
      </c>
      <c r="J123">
        <v>-5.3618792808151537E-2</v>
      </c>
      <c r="K123">
        <v>0.34287581071365902</v>
      </c>
    </row>
    <row r="124" spans="1:11" x14ac:dyDescent="0.35">
      <c r="A124">
        <v>7.8328743239437795E-2</v>
      </c>
      <c r="B124">
        <v>-0.13874922656186819</v>
      </c>
      <c r="C124">
        <v>0.29540671304074378</v>
      </c>
      <c r="I124">
        <v>0.12832874323943791</v>
      </c>
      <c r="J124">
        <v>-3.8749226561868189E-2</v>
      </c>
      <c r="K124">
        <v>0.29540671304074378</v>
      </c>
    </row>
    <row r="125" spans="1:11" x14ac:dyDescent="0.35">
      <c r="A125">
        <v>5.9078007883621941E-2</v>
      </c>
      <c r="B125">
        <v>-0.14744826614231943</v>
      </c>
      <c r="C125">
        <v>0.26560428190956331</v>
      </c>
      <c r="I125">
        <v>0.1090780078836219</v>
      </c>
      <c r="J125">
        <v>-4.744826614231943E-2</v>
      </c>
      <c r="K125">
        <v>0.26560428190956331</v>
      </c>
    </row>
    <row r="126" spans="1:11" x14ac:dyDescent="0.35">
      <c r="A126">
        <v>7.4186969930194635E-2</v>
      </c>
      <c r="B126">
        <v>-0.15838317747030384</v>
      </c>
      <c r="C126">
        <v>0.30675711733069311</v>
      </c>
      <c r="I126">
        <v>0.1241869699301946</v>
      </c>
      <c r="J126">
        <v>-5.8383177470303839E-2</v>
      </c>
      <c r="K126">
        <v>0.30675711733069311</v>
      </c>
    </row>
    <row r="127" spans="1:11" x14ac:dyDescent="0.35">
      <c r="A127">
        <v>7.8428944942961903E-2</v>
      </c>
      <c r="B127">
        <v>-0.15927388914838958</v>
      </c>
      <c r="C127">
        <v>0.31613177903431339</v>
      </c>
      <c r="I127">
        <v>0.128428944942962</v>
      </c>
      <c r="J127">
        <v>-5.9273889148389561E-2</v>
      </c>
      <c r="K127">
        <v>0.31613177903431339</v>
      </c>
    </row>
    <row r="128" spans="1:11" x14ac:dyDescent="0.35">
      <c r="A128">
        <v>6.7798173196958994E-2</v>
      </c>
      <c r="B128">
        <v>-0.16722648808840229</v>
      </c>
      <c r="C128">
        <v>0.30282283448232028</v>
      </c>
      <c r="I128">
        <v>0.117798173196959</v>
      </c>
      <c r="J128">
        <v>-6.7226488088402286E-2</v>
      </c>
      <c r="K128">
        <v>0.30282283448232028</v>
      </c>
    </row>
    <row r="129" spans="1:11" x14ac:dyDescent="0.35">
      <c r="A129">
        <v>8.4438956499296905E-2</v>
      </c>
      <c r="B129">
        <v>-0.15394240929247291</v>
      </c>
      <c r="C129">
        <v>0.32282032229106672</v>
      </c>
      <c r="I129">
        <v>0.13443895649929691</v>
      </c>
      <c r="J129">
        <v>-5.3942409292472897E-2</v>
      </c>
      <c r="K129">
        <v>0.32282032229106672</v>
      </c>
    </row>
    <row r="130" spans="1:11" x14ac:dyDescent="0.35">
      <c r="A130">
        <v>8.6532328972466349E-2</v>
      </c>
      <c r="B130">
        <v>-0.15597689145626198</v>
      </c>
      <c r="C130">
        <v>0.32904154940119468</v>
      </c>
      <c r="I130">
        <v>0.13653232897246639</v>
      </c>
      <c r="J130">
        <v>-5.5976891456261967E-2</v>
      </c>
      <c r="K130">
        <v>0.32904154940119468</v>
      </c>
    </row>
    <row r="131" spans="1:11" x14ac:dyDescent="0.35">
      <c r="A131">
        <v>7.7440528986998949E-2</v>
      </c>
      <c r="B131">
        <v>-0.15410003556887189</v>
      </c>
      <c r="C131">
        <v>0.30898109354286979</v>
      </c>
      <c r="I131">
        <v>0.1274405289869989</v>
      </c>
      <c r="J131">
        <v>-5.4100035568871878E-2</v>
      </c>
      <c r="K131">
        <v>0.30898109354286979</v>
      </c>
    </row>
    <row r="132" spans="1:11" x14ac:dyDescent="0.35">
      <c r="A132">
        <v>4.8543022641245062E-2</v>
      </c>
      <c r="B132">
        <v>-0.14434097557069361</v>
      </c>
      <c r="C132">
        <v>0.24142702085318374</v>
      </c>
      <c r="I132">
        <v>0.123543022641245</v>
      </c>
      <c r="J132">
        <v>-4.4340975570693601E-2</v>
      </c>
      <c r="K132">
        <v>0.29142702085318373</v>
      </c>
    </row>
    <row r="133" spans="1:11" x14ac:dyDescent="0.35">
      <c r="A133">
        <v>4.1871693574911967E-2</v>
      </c>
      <c r="B133">
        <v>-0.1416202752065846</v>
      </c>
      <c r="C133">
        <v>0.22536366235640853</v>
      </c>
      <c r="I133">
        <v>0.11687169357491201</v>
      </c>
      <c r="J133">
        <v>-4.1620275206584588E-2</v>
      </c>
      <c r="K133">
        <v>0.27536366235640852</v>
      </c>
    </row>
    <row r="134" spans="1:11" x14ac:dyDescent="0.35">
      <c r="A134">
        <v>4.5857659449174151E-2</v>
      </c>
      <c r="B134">
        <v>-0.13795974086329979</v>
      </c>
      <c r="C134">
        <v>0.22967505976164809</v>
      </c>
      <c r="I134">
        <v>0.1208576594491742</v>
      </c>
      <c r="J134">
        <v>-3.7959740863299778E-2</v>
      </c>
      <c r="K134">
        <v>0.27967505976164808</v>
      </c>
    </row>
    <row r="135" spans="1:11" x14ac:dyDescent="0.35">
      <c r="A135">
        <v>3.1839412536341261E-2</v>
      </c>
      <c r="B135">
        <v>-0.15251710857234707</v>
      </c>
      <c r="C135">
        <v>0.21619593364502959</v>
      </c>
      <c r="I135">
        <v>0.1068394125363413</v>
      </c>
      <c r="J135">
        <v>-5.2517108572347058E-2</v>
      </c>
      <c r="K135">
        <v>0.26619593364502958</v>
      </c>
    </row>
    <row r="136" spans="1:11" x14ac:dyDescent="0.35">
      <c r="A136">
        <v>3.0948135891221057E-2</v>
      </c>
      <c r="B136">
        <v>-0.15007817469540941</v>
      </c>
      <c r="C136">
        <v>0.21197444647785152</v>
      </c>
      <c r="I136">
        <v>0.105948135891221</v>
      </c>
      <c r="J136">
        <v>-5.0078174695409407E-2</v>
      </c>
      <c r="K136">
        <v>0.26197444647785151</v>
      </c>
    </row>
    <row r="137" spans="1:11" x14ac:dyDescent="0.35">
      <c r="A137">
        <v>1.5739185398160063E-2</v>
      </c>
      <c r="B137">
        <v>-0.16524440867477666</v>
      </c>
      <c r="C137">
        <v>0.19672277947109679</v>
      </c>
      <c r="I137">
        <v>9.0739185398160074E-2</v>
      </c>
      <c r="J137">
        <v>-6.5244408674776655E-2</v>
      </c>
      <c r="K137">
        <v>0.2467227794710968</v>
      </c>
    </row>
    <row r="138" spans="1:11" x14ac:dyDescent="0.35">
      <c r="A138">
        <v>3.1324083089817087E-2</v>
      </c>
      <c r="B138">
        <v>-0.15463348228817311</v>
      </c>
      <c r="C138">
        <v>0.21728164846780729</v>
      </c>
      <c r="I138">
        <v>0.1063240830898171</v>
      </c>
      <c r="J138">
        <v>-5.4633482288173107E-2</v>
      </c>
      <c r="K138">
        <v>0.26728164846780728</v>
      </c>
    </row>
    <row r="139" spans="1:11" x14ac:dyDescent="0.35">
      <c r="A139">
        <v>7.5443680944918129E-2</v>
      </c>
      <c r="B139">
        <v>-0.14078113217572774</v>
      </c>
      <c r="C139">
        <v>0.291668494065564</v>
      </c>
      <c r="I139">
        <v>0.15044368094491811</v>
      </c>
      <c r="J139">
        <v>-4.078113217572775E-2</v>
      </c>
      <c r="K139">
        <v>0.34166849406556399</v>
      </c>
    </row>
    <row r="140" spans="1:11" x14ac:dyDescent="0.35">
      <c r="A140">
        <v>4.2741086145274554E-2</v>
      </c>
      <c r="B140">
        <v>-0.15826594633761709</v>
      </c>
      <c r="C140">
        <v>0.2437481186281662</v>
      </c>
      <c r="I140">
        <v>0.11774108614527461</v>
      </c>
      <c r="J140">
        <v>-5.8265946337617093E-2</v>
      </c>
      <c r="K140">
        <v>0.29374811862816619</v>
      </c>
    </row>
    <row r="141" spans="1:11" x14ac:dyDescent="0.35">
      <c r="A141">
        <v>6.8360020118965872E-2</v>
      </c>
      <c r="B141">
        <v>-0.16287249463728917</v>
      </c>
      <c r="C141">
        <v>0.29959253487522092</v>
      </c>
      <c r="I141">
        <v>0.14336002011896579</v>
      </c>
      <c r="J141">
        <v>-6.2872494637289167E-2</v>
      </c>
      <c r="K141">
        <v>0.34959253487522091</v>
      </c>
    </row>
    <row r="142" spans="1:11" x14ac:dyDescent="0.35">
      <c r="A142">
        <v>0.12969686981361145</v>
      </c>
      <c r="B142">
        <v>-6.1377883543944717E-2</v>
      </c>
      <c r="C142">
        <v>0.32077162317116759</v>
      </c>
      <c r="I142">
        <v>0.1546968698136115</v>
      </c>
      <c r="J142">
        <v>-6.1377883543944717E-2</v>
      </c>
      <c r="K142">
        <v>0.37077162317116757</v>
      </c>
    </row>
    <row r="143" spans="1:11" x14ac:dyDescent="0.35">
      <c r="A143">
        <v>7.7352979342013378E-2</v>
      </c>
      <c r="B143">
        <v>-7.5984960936073057E-2</v>
      </c>
      <c r="C143">
        <v>0.2306909196200998</v>
      </c>
      <c r="I143">
        <v>0.1023529793420134</v>
      </c>
      <c r="J143">
        <v>-7.5984960936073057E-2</v>
      </c>
      <c r="K143">
        <v>0.28069091962009979</v>
      </c>
    </row>
    <row r="144" spans="1:11" x14ac:dyDescent="0.35">
      <c r="A144">
        <v>9.9418907340151033E-2</v>
      </c>
      <c r="B144">
        <v>-7.5186657633556836E-2</v>
      </c>
      <c r="C144">
        <v>0.2740244723138589</v>
      </c>
      <c r="I144">
        <v>0.124418907340151</v>
      </c>
      <c r="J144">
        <v>-7.5186657633556836E-2</v>
      </c>
      <c r="K144">
        <v>0.32402447231385889</v>
      </c>
    </row>
    <row r="145" spans="1:11" x14ac:dyDescent="0.35">
      <c r="A145">
        <v>0.11691960830255685</v>
      </c>
      <c r="B145">
        <v>-7.5632058335365904E-2</v>
      </c>
      <c r="C145">
        <v>0.3094712749404796</v>
      </c>
      <c r="I145">
        <v>0.14191960830255679</v>
      </c>
      <c r="J145">
        <v>-7.5632058335365904E-2</v>
      </c>
      <c r="K145">
        <v>0.35947127494047959</v>
      </c>
    </row>
    <row r="146" spans="1:11" x14ac:dyDescent="0.35">
      <c r="A146">
        <v>0.11446643980810967</v>
      </c>
      <c r="B146">
        <v>-7.5566136289502206E-2</v>
      </c>
      <c r="C146">
        <v>0.30449901590572154</v>
      </c>
      <c r="I146">
        <v>0.13946643980810969</v>
      </c>
      <c r="J146">
        <v>-7.5566136289502206E-2</v>
      </c>
      <c r="K146">
        <v>0.35449901590572153</v>
      </c>
    </row>
    <row r="147" spans="1:11" x14ac:dyDescent="0.35">
      <c r="A147">
        <v>8.6927097116456103E-2</v>
      </c>
      <c r="B147">
        <v>-8.8972194387891793E-2</v>
      </c>
      <c r="C147">
        <v>0.26282638862080399</v>
      </c>
      <c r="I147">
        <v>0.1119270971164561</v>
      </c>
      <c r="J147">
        <v>-8.8972194387891793E-2</v>
      </c>
      <c r="K147">
        <v>0.31282638862080397</v>
      </c>
    </row>
    <row r="148" spans="1:11" x14ac:dyDescent="0.35">
      <c r="A148">
        <v>7.6667489964690499E-2</v>
      </c>
      <c r="B148">
        <v>-9.8392861813904997E-2</v>
      </c>
      <c r="C148">
        <v>0.251727841743286</v>
      </c>
      <c r="I148">
        <v>0.10166748996469049</v>
      </c>
      <c r="J148">
        <v>-9.8392861813904997E-2</v>
      </c>
      <c r="K148">
        <v>0.30172784174328598</v>
      </c>
    </row>
    <row r="149" spans="1:11" x14ac:dyDescent="0.35">
      <c r="A149">
        <v>6.7041274478402219E-2</v>
      </c>
      <c r="B149">
        <v>-0.102650455759284</v>
      </c>
      <c r="C149">
        <v>0.23673300471608844</v>
      </c>
      <c r="I149">
        <v>9.2041274478402213E-2</v>
      </c>
      <c r="J149">
        <v>-0.102650455759284</v>
      </c>
      <c r="K149">
        <v>0.28673300471608842</v>
      </c>
    </row>
    <row r="150" spans="1:11" x14ac:dyDescent="0.35">
      <c r="A150">
        <v>8.2284757355192584E-2</v>
      </c>
      <c r="B150">
        <v>-9.5484986575937056E-2</v>
      </c>
      <c r="C150">
        <v>0.26005450128632224</v>
      </c>
      <c r="I150">
        <v>0.10728475735519261</v>
      </c>
      <c r="J150">
        <v>-9.5484986575937056E-2</v>
      </c>
      <c r="K150">
        <v>0.31005450128632223</v>
      </c>
    </row>
    <row r="151" spans="1:11" x14ac:dyDescent="0.35">
      <c r="A151">
        <v>8.2926654790579563E-2</v>
      </c>
      <c r="B151">
        <v>-9.462481622481049E-2</v>
      </c>
      <c r="C151">
        <v>0.26047812580596963</v>
      </c>
      <c r="I151">
        <v>0.1079266547905795</v>
      </c>
      <c r="J151">
        <v>-9.462481622481049E-2</v>
      </c>
      <c r="K151">
        <v>0.31047812580596962</v>
      </c>
    </row>
    <row r="152" spans="1:11" x14ac:dyDescent="0.35">
      <c r="A152">
        <v>5.5068381597941064E-2</v>
      </c>
      <c r="B152">
        <v>-0.1201822789906926</v>
      </c>
      <c r="C152">
        <v>0.23031904218657473</v>
      </c>
      <c r="I152">
        <v>8.0068381597941066E-2</v>
      </c>
      <c r="J152">
        <v>-0.1201822789906926</v>
      </c>
      <c r="K152">
        <v>0.28031904218657472</v>
      </c>
    </row>
    <row r="153" spans="1:11" x14ac:dyDescent="0.35">
      <c r="A153">
        <v>0.11577217424078515</v>
      </c>
      <c r="B153">
        <v>-7.6414173055122603E-2</v>
      </c>
      <c r="C153">
        <v>0.3079585215366929</v>
      </c>
      <c r="I153">
        <v>0.1407721742407852</v>
      </c>
      <c r="J153">
        <v>-7.6414173055122603E-2</v>
      </c>
      <c r="K153">
        <v>0.35795852153669289</v>
      </c>
    </row>
    <row r="154" spans="1:11" x14ac:dyDescent="0.35">
      <c r="A154">
        <v>0.11416737161326793</v>
      </c>
      <c r="B154">
        <v>-8.3764040210069432E-2</v>
      </c>
      <c r="C154">
        <v>0.3120987834366053</v>
      </c>
      <c r="I154">
        <v>0.13916737161326789</v>
      </c>
      <c r="J154">
        <v>-8.3764040210069432E-2</v>
      </c>
      <c r="K154">
        <v>0.36209878343660529</v>
      </c>
    </row>
    <row r="155" spans="1:11" x14ac:dyDescent="0.35">
      <c r="A155">
        <v>0.13328198810249697</v>
      </c>
      <c r="B155">
        <v>-8.0746358169741683E-2</v>
      </c>
      <c r="C155">
        <v>0.34731033437473563</v>
      </c>
      <c r="I155">
        <v>0.15828198810249691</v>
      </c>
      <c r="J155">
        <v>-8.0746358169741683E-2</v>
      </c>
      <c r="K155">
        <v>0.39731033437473562</v>
      </c>
    </row>
    <row r="156" spans="1:11" x14ac:dyDescent="0.35">
      <c r="A156">
        <v>0.12942296060679498</v>
      </c>
      <c r="B156">
        <v>-8.1312147571144064E-2</v>
      </c>
      <c r="C156">
        <v>0.34015806878473404</v>
      </c>
      <c r="I156">
        <v>0.154422960606795</v>
      </c>
      <c r="J156">
        <v>-8.1312147571144064E-2</v>
      </c>
      <c r="K156">
        <v>0.39015806878473402</v>
      </c>
    </row>
    <row r="157" spans="1:11" x14ac:dyDescent="0.35">
      <c r="A157">
        <v>0.13658064159369177</v>
      </c>
      <c r="B157">
        <v>-6.8416296767120827E-2</v>
      </c>
      <c r="C157">
        <v>0.34157757995450433</v>
      </c>
      <c r="I157">
        <v>0.16158064159369179</v>
      </c>
      <c r="J157">
        <v>-6.8416296767120827E-2</v>
      </c>
      <c r="K157">
        <v>0.39157757995450432</v>
      </c>
    </row>
    <row r="158" spans="1:11" x14ac:dyDescent="0.35">
      <c r="A158">
        <v>0.13087806864794738</v>
      </c>
      <c r="B158">
        <v>-7.1954180344978552E-2</v>
      </c>
      <c r="C158">
        <v>0.33371031764087333</v>
      </c>
      <c r="I158">
        <v>0.1558780686479474</v>
      </c>
      <c r="J158">
        <v>-7.1954180344978552E-2</v>
      </c>
      <c r="K158">
        <v>0.38371031764087332</v>
      </c>
    </row>
    <row r="159" spans="1:11" x14ac:dyDescent="0.35">
      <c r="A159">
        <v>0.13139810612245939</v>
      </c>
      <c r="B159">
        <v>-7.1265603926652224E-2</v>
      </c>
      <c r="C159">
        <v>0.33406181617157099</v>
      </c>
      <c r="I159">
        <v>0.15639810612245941</v>
      </c>
      <c r="J159">
        <v>-7.1265603926652224E-2</v>
      </c>
      <c r="K159">
        <v>0.38406181617157098</v>
      </c>
    </row>
    <row r="160" spans="1:11" x14ac:dyDescent="0.35">
      <c r="A160">
        <v>0.12073969816204769</v>
      </c>
      <c r="B160">
        <v>-7.1690334428538061E-2</v>
      </c>
      <c r="C160">
        <v>0.31316973075263344</v>
      </c>
      <c r="I160">
        <v>0.14573969816204771</v>
      </c>
      <c r="J160">
        <v>-7.1690334428538061E-2</v>
      </c>
      <c r="K160">
        <v>0.36316973075263342</v>
      </c>
    </row>
    <row r="161" spans="1:11" x14ac:dyDescent="0.35">
      <c r="A161">
        <v>0.11214887764017431</v>
      </c>
      <c r="B161">
        <v>-7.6360106745933687E-2</v>
      </c>
      <c r="C161">
        <v>0.30065786202628231</v>
      </c>
      <c r="I161">
        <v>0.13714887764017439</v>
      </c>
      <c r="J161">
        <v>-7.6360106745933687E-2</v>
      </c>
      <c r="K161">
        <v>0.3506578620262823</v>
      </c>
    </row>
    <row r="162" spans="1:11" x14ac:dyDescent="0.35">
      <c r="A162">
        <v>0.12750481725155022</v>
      </c>
      <c r="B162">
        <v>-7.2217015152578487E-2</v>
      </c>
      <c r="C162">
        <v>0.32722664965567894</v>
      </c>
      <c r="I162">
        <v>0.15250481725155021</v>
      </c>
      <c r="J162">
        <v>-7.2217015152578487E-2</v>
      </c>
      <c r="K162">
        <v>0.37722664965567893</v>
      </c>
    </row>
    <row r="163" spans="1:11" x14ac:dyDescent="0.35">
      <c r="A163">
        <v>0.13848368001090877</v>
      </c>
      <c r="B163">
        <v>-7.0609413519523975E-2</v>
      </c>
      <c r="C163">
        <v>0.34757677354134153</v>
      </c>
      <c r="I163">
        <v>0.16348368001090879</v>
      </c>
      <c r="J163">
        <v>-7.0609413519523975E-2</v>
      </c>
      <c r="K163">
        <v>0.39757677354134152</v>
      </c>
    </row>
    <row r="164" spans="1:11" x14ac:dyDescent="0.35">
      <c r="A164">
        <v>0.13047687225991128</v>
      </c>
      <c r="B164">
        <v>-6.351687279675447E-2</v>
      </c>
      <c r="C164">
        <v>0.324470617316577</v>
      </c>
      <c r="I164">
        <v>0.1554768722599113</v>
      </c>
      <c r="J164">
        <v>-6.351687279675447E-2</v>
      </c>
      <c r="K164">
        <v>0.37447061731657699</v>
      </c>
    </row>
    <row r="165" spans="1:11" x14ac:dyDescent="0.35">
      <c r="A165">
        <v>0.13011667299592899</v>
      </c>
      <c r="B165">
        <v>-6.9462609722664409E-2</v>
      </c>
      <c r="C165">
        <v>0.32969595571452243</v>
      </c>
      <c r="I165">
        <v>0.15511667299592899</v>
      </c>
      <c r="J165">
        <v>-6.9462609722664409E-2</v>
      </c>
      <c r="K165">
        <v>0.37969595571452242</v>
      </c>
    </row>
    <row r="166" spans="1:11" x14ac:dyDescent="0.35">
      <c r="A166">
        <v>0.12124525401540157</v>
      </c>
      <c r="B166">
        <v>-5.20987840645631E-2</v>
      </c>
      <c r="C166">
        <v>0.29458929209536622</v>
      </c>
      <c r="I166">
        <v>0.1462452540154015</v>
      </c>
      <c r="J166">
        <v>-5.20987840645631E-2</v>
      </c>
      <c r="K166">
        <v>0.34458929209536621</v>
      </c>
    </row>
    <row r="167" spans="1:11" x14ac:dyDescent="0.35">
      <c r="A167">
        <v>0.12399530271305717</v>
      </c>
      <c r="B167">
        <v>-5.5341410059679338E-2</v>
      </c>
      <c r="C167">
        <v>0.30333201548579369</v>
      </c>
      <c r="I167">
        <v>0.14899530271305719</v>
      </c>
      <c r="J167">
        <v>-5.5341410059679338E-2</v>
      </c>
      <c r="K167">
        <v>0.35333201548579368</v>
      </c>
    </row>
    <row r="168" spans="1:11" x14ac:dyDescent="0.35">
      <c r="A168">
        <v>0.11999464810299225</v>
      </c>
      <c r="B168">
        <v>-6.1094992766374888E-2</v>
      </c>
      <c r="C168">
        <v>0.30108428897235939</v>
      </c>
      <c r="I168">
        <v>0.14499464810299231</v>
      </c>
      <c r="J168">
        <v>-6.1094992766374888E-2</v>
      </c>
      <c r="K168">
        <v>0.35108428897235938</v>
      </c>
    </row>
    <row r="169" spans="1:11" x14ac:dyDescent="0.35">
      <c r="A169">
        <v>0.12552366316085384</v>
      </c>
      <c r="B169">
        <v>-7.6532874891312566E-2</v>
      </c>
      <c r="C169">
        <v>0.32758020121302023</v>
      </c>
      <c r="I169">
        <v>0.15052366316085389</v>
      </c>
      <c r="J169">
        <v>-7.6532874891312566E-2</v>
      </c>
      <c r="K169">
        <v>0.37758020121302022</v>
      </c>
    </row>
    <row r="170" spans="1:11" x14ac:dyDescent="0.35">
      <c r="A170">
        <v>0.12517095303942816</v>
      </c>
      <c r="B170">
        <v>-7.9553336605127728E-2</v>
      </c>
      <c r="C170">
        <v>0.32989524268398401</v>
      </c>
      <c r="I170">
        <v>0.1501709530394281</v>
      </c>
      <c r="J170">
        <v>-7.9553336605127728E-2</v>
      </c>
      <c r="K170">
        <v>0.379895242683984</v>
      </c>
    </row>
    <row r="171" spans="1:11" x14ac:dyDescent="0.35">
      <c r="A171">
        <v>0.14879648223793324</v>
      </c>
      <c r="B171">
        <v>-6.7817179852493845E-2</v>
      </c>
      <c r="C171">
        <v>0.36541014432836033</v>
      </c>
      <c r="I171">
        <v>0.17379648223793329</v>
      </c>
      <c r="J171">
        <v>-6.7817179852493845E-2</v>
      </c>
      <c r="K171">
        <v>0.41541014432836032</v>
      </c>
    </row>
    <row r="172" spans="1:11" x14ac:dyDescent="0.35">
      <c r="A172">
        <v>0.12508834022518811</v>
      </c>
      <c r="B172">
        <v>-7.3490636163540679E-2</v>
      </c>
      <c r="C172">
        <v>0.3236673166139169</v>
      </c>
      <c r="I172">
        <v>0.1500883402251881</v>
      </c>
      <c r="J172">
        <v>-7.3490636163540679E-2</v>
      </c>
      <c r="K172">
        <v>0.37366731661391689</v>
      </c>
    </row>
    <row r="173" spans="1:11" x14ac:dyDescent="0.35">
      <c r="A173">
        <v>0.13014986592974426</v>
      </c>
      <c r="B173">
        <v>-7.0014237690132347E-2</v>
      </c>
      <c r="C173">
        <v>0.33031396954962083</v>
      </c>
      <c r="I173">
        <v>0.1551498659297442</v>
      </c>
      <c r="J173">
        <v>-7.0014237690132347E-2</v>
      </c>
      <c r="K173">
        <v>0.38031396954962082</v>
      </c>
    </row>
    <row r="174" spans="1:11" x14ac:dyDescent="0.35">
      <c r="A174">
        <v>0.11568312830375273</v>
      </c>
      <c r="B174">
        <v>-7.7649075542669838E-2</v>
      </c>
      <c r="C174">
        <v>0.30901533215017529</v>
      </c>
      <c r="I174">
        <v>0.14068312830375279</v>
      </c>
      <c r="J174">
        <v>-7.7649075542669838E-2</v>
      </c>
      <c r="K174">
        <v>0.35901533215017528</v>
      </c>
    </row>
    <row r="175" spans="1:11" x14ac:dyDescent="0.35">
      <c r="A175">
        <v>9.7677650074759703E-2</v>
      </c>
      <c r="B175">
        <v>-9.3116931357085708E-2</v>
      </c>
      <c r="C175">
        <v>0.28847223150660511</v>
      </c>
      <c r="I175">
        <v>0.1226776500747597</v>
      </c>
      <c r="J175">
        <v>-9.3116931357085708E-2</v>
      </c>
      <c r="K175">
        <v>0.3384722315066051</v>
      </c>
    </row>
    <row r="176" spans="1:11" x14ac:dyDescent="0.35">
      <c r="A176">
        <v>0.10219848443932347</v>
      </c>
      <c r="B176">
        <v>-9.3551811029554163E-2</v>
      </c>
      <c r="C176">
        <v>0.29794877990820112</v>
      </c>
      <c r="I176">
        <v>0.12719848443932349</v>
      </c>
      <c r="J176">
        <v>-9.3551811029554163E-2</v>
      </c>
      <c r="K176">
        <v>0.34794877990820111</v>
      </c>
    </row>
    <row r="177" spans="1:11" x14ac:dyDescent="0.35">
      <c r="A177">
        <v>0.1251719392709722</v>
      </c>
      <c r="B177">
        <v>-7.5905913872479719E-2</v>
      </c>
      <c r="C177">
        <v>0.32624979241442409</v>
      </c>
      <c r="I177">
        <v>0.15017193927097219</v>
      </c>
      <c r="J177">
        <v>-7.5905913872479719E-2</v>
      </c>
      <c r="K177">
        <v>0.37624979241442408</v>
      </c>
    </row>
    <row r="178" spans="1:11" x14ac:dyDescent="0.35">
      <c r="A178">
        <v>0.11473476667607682</v>
      </c>
      <c r="B178">
        <v>-8.9590591550726351E-2</v>
      </c>
      <c r="C178">
        <v>0.31906012490287999</v>
      </c>
      <c r="I178">
        <v>0.13973476667607679</v>
      </c>
      <c r="J178">
        <v>-8.9590591550726351E-2</v>
      </c>
      <c r="K178">
        <v>0.36906012490287998</v>
      </c>
    </row>
    <row r="179" spans="1:11" x14ac:dyDescent="0.35">
      <c r="A179">
        <v>6.8599700768660538E-2</v>
      </c>
      <c r="B179">
        <v>-0.11800243009152921</v>
      </c>
      <c r="C179">
        <v>0.2552018316288503</v>
      </c>
      <c r="I179">
        <v>9.3599700768660588E-2</v>
      </c>
      <c r="J179">
        <v>-0.11800243009152921</v>
      </c>
      <c r="K179">
        <v>0.30520183162885028</v>
      </c>
    </row>
    <row r="180" spans="1:11" x14ac:dyDescent="0.35">
      <c r="A180">
        <v>4.7325863846840691E-2</v>
      </c>
      <c r="B180">
        <v>-0.13019314132870971</v>
      </c>
      <c r="C180">
        <v>0.22484486902239109</v>
      </c>
      <c r="I180">
        <v>7.2325863846840727E-2</v>
      </c>
      <c r="J180">
        <v>-0.13019314132870971</v>
      </c>
      <c r="K180">
        <v>0.27484486902239108</v>
      </c>
    </row>
    <row r="181" spans="1:11" x14ac:dyDescent="0.35">
      <c r="A181">
        <v>6.4525938997247623E-2</v>
      </c>
      <c r="B181">
        <v>-9.8939476974548371E-2</v>
      </c>
      <c r="C181">
        <v>0.2279913549690436</v>
      </c>
      <c r="I181">
        <v>8.9525938997247631E-2</v>
      </c>
      <c r="J181">
        <v>-9.8939476974548371E-2</v>
      </c>
      <c r="K181">
        <v>0.27799135496904359</v>
      </c>
    </row>
    <row r="182" spans="1:11" x14ac:dyDescent="0.35">
      <c r="A182">
        <v>9.1095024186115106E-2</v>
      </c>
      <c r="B182">
        <v>-0.10027714935686841</v>
      </c>
      <c r="C182">
        <v>0.28246719772909862</v>
      </c>
      <c r="I182">
        <v>0.1160950241861151</v>
      </c>
      <c r="J182">
        <v>-0.10027714935686841</v>
      </c>
      <c r="K182">
        <v>0.33246719772909861</v>
      </c>
    </row>
    <row r="183" spans="1:11" x14ac:dyDescent="0.35">
      <c r="A183">
        <v>0.10447100937967163</v>
      </c>
      <c r="B183">
        <v>-9.7797961736945549E-2</v>
      </c>
      <c r="C183">
        <v>0.30673998049628881</v>
      </c>
      <c r="I183">
        <v>0.1294710093796716</v>
      </c>
      <c r="J183">
        <v>-9.7797961736945549E-2</v>
      </c>
      <c r="K183">
        <v>0.3567399804962888</v>
      </c>
    </row>
    <row r="184" spans="1:11" x14ac:dyDescent="0.35">
      <c r="A184">
        <v>0.11861406285947826</v>
      </c>
      <c r="B184">
        <v>-0.1104863084595607</v>
      </c>
      <c r="C184">
        <v>0.34771443417851722</v>
      </c>
      <c r="I184">
        <v>0.1436140628594782</v>
      </c>
      <c r="J184">
        <v>-0.1104863084595607</v>
      </c>
      <c r="K184">
        <v>0.39771443417851721</v>
      </c>
    </row>
    <row r="185" spans="1:11" x14ac:dyDescent="0.35">
      <c r="A185">
        <v>6.6989224063800312E-2</v>
      </c>
      <c r="B185">
        <v>-0.1374023545944042</v>
      </c>
      <c r="C185">
        <v>0.27138080272200482</v>
      </c>
      <c r="I185">
        <v>9.1989224063800321E-2</v>
      </c>
      <c r="J185">
        <v>-0.1374023545944042</v>
      </c>
      <c r="K185">
        <v>0.32138080272200481</v>
      </c>
    </row>
    <row r="186" spans="1:11" x14ac:dyDescent="0.35">
      <c r="A186">
        <v>6.6900322546861304E-2</v>
      </c>
      <c r="B186">
        <v>-0.12594117334548019</v>
      </c>
      <c r="C186">
        <v>0.2597418184392028</v>
      </c>
      <c r="I186">
        <v>9.1900322546861327E-2</v>
      </c>
      <c r="J186">
        <v>-0.12594117334548019</v>
      </c>
      <c r="K186">
        <v>0.30974181843920279</v>
      </c>
    </row>
    <row r="187" spans="1:11" x14ac:dyDescent="0.35">
      <c r="A187">
        <v>5.7868610582752562E-2</v>
      </c>
      <c r="B187">
        <v>-0.1246250203905057</v>
      </c>
      <c r="C187">
        <v>0.24036224155601082</v>
      </c>
      <c r="I187">
        <v>8.2868610582752508E-2</v>
      </c>
      <c r="J187">
        <v>-0.1246250203905057</v>
      </c>
      <c r="K187">
        <v>0.29036224155601081</v>
      </c>
    </row>
    <row r="188" spans="1:11" x14ac:dyDescent="0.35">
      <c r="A188">
        <v>9.2283841084444304E-2</v>
      </c>
      <c r="B188">
        <v>-0.1078001504479543</v>
      </c>
      <c r="C188">
        <v>0.2923678326168429</v>
      </c>
      <c r="I188">
        <v>0.1172838410844443</v>
      </c>
      <c r="J188">
        <v>-0.1078001504479543</v>
      </c>
      <c r="K188">
        <v>0.34236783261684289</v>
      </c>
    </row>
    <row r="189" spans="1:11" x14ac:dyDescent="0.35">
      <c r="A189">
        <v>8.4343378569906799E-2</v>
      </c>
      <c r="B189">
        <v>-0.112692845968584</v>
      </c>
      <c r="C189">
        <v>0.2813796031083976</v>
      </c>
      <c r="I189">
        <v>0.1093433785699067</v>
      </c>
      <c r="J189">
        <v>-0.112692845968584</v>
      </c>
      <c r="K189">
        <v>0.33137960310839759</v>
      </c>
    </row>
    <row r="190" spans="1:11" x14ac:dyDescent="0.35">
      <c r="A190">
        <v>0.10081401321184136</v>
      </c>
      <c r="B190">
        <v>-0.1058079673526111</v>
      </c>
      <c r="C190">
        <v>0.30743599377629383</v>
      </c>
      <c r="I190">
        <v>0.1258140132118413</v>
      </c>
      <c r="J190">
        <v>-0.1058079673526111</v>
      </c>
      <c r="K190">
        <v>0.35743599377629381</v>
      </c>
    </row>
    <row r="191" spans="1:11" x14ac:dyDescent="0.35">
      <c r="A191">
        <v>9.0516472018290495E-2</v>
      </c>
      <c r="B191">
        <v>-0.11082138777767619</v>
      </c>
      <c r="C191">
        <v>0.29185433181425718</v>
      </c>
      <c r="I191">
        <v>0.1155164720182905</v>
      </c>
      <c r="J191">
        <v>-0.11082138777767619</v>
      </c>
      <c r="K191">
        <v>0.34185433181425717</v>
      </c>
    </row>
    <row r="192" spans="1:11" x14ac:dyDescent="0.35">
      <c r="A192">
        <v>0.11972721691933523</v>
      </c>
      <c r="B192">
        <v>-9.9755228955297676E-2</v>
      </c>
      <c r="C192">
        <v>0.33920966279396814</v>
      </c>
      <c r="I192">
        <v>0.14472721691933521</v>
      </c>
      <c r="J192">
        <v>-9.9755228955297676E-2</v>
      </c>
      <c r="K192">
        <v>0.38920966279396813</v>
      </c>
    </row>
    <row r="193" spans="1:11" x14ac:dyDescent="0.35">
      <c r="A193">
        <v>0.11402482448669177</v>
      </c>
      <c r="B193">
        <v>-9.9935089108697875E-2</v>
      </c>
      <c r="C193">
        <v>0.3279847380820814</v>
      </c>
      <c r="I193">
        <v>0.13902482448669179</v>
      </c>
      <c r="J193">
        <v>-9.9935089108697875E-2</v>
      </c>
      <c r="K193">
        <v>0.37798473808208138</v>
      </c>
    </row>
    <row r="194" spans="1:11" x14ac:dyDescent="0.35">
      <c r="A194">
        <v>0.10828721882087555</v>
      </c>
      <c r="B194">
        <v>-0.10145425396631789</v>
      </c>
      <c r="C194">
        <v>0.31802869160806901</v>
      </c>
      <c r="I194">
        <v>0.13328721882087549</v>
      </c>
      <c r="J194">
        <v>-0.10145425396631789</v>
      </c>
      <c r="K194">
        <v>0.368028691608069</v>
      </c>
    </row>
    <row r="195" spans="1:11" x14ac:dyDescent="0.35">
      <c r="A195">
        <v>9.8231337903120303E-2</v>
      </c>
      <c r="B195">
        <v>-0.10568519562176799</v>
      </c>
      <c r="C195">
        <v>0.30214787142800859</v>
      </c>
      <c r="I195">
        <v>0.1232313379031203</v>
      </c>
      <c r="J195">
        <v>-0.10568519562176799</v>
      </c>
      <c r="K195">
        <v>0.35214787142800857</v>
      </c>
    </row>
    <row r="196" spans="1:11" x14ac:dyDescent="0.35">
      <c r="A196">
        <v>0.110256313817913</v>
      </c>
      <c r="B196">
        <v>-8.5122203829617632E-2</v>
      </c>
      <c r="C196">
        <v>0.30563483146544362</v>
      </c>
      <c r="I196">
        <v>0.135256313817913</v>
      </c>
      <c r="J196">
        <v>-8.5122203829617632E-2</v>
      </c>
      <c r="K196">
        <v>0.35563483146544361</v>
      </c>
    </row>
    <row r="197" spans="1:11" x14ac:dyDescent="0.35">
      <c r="A197">
        <v>0.11252754755160413</v>
      </c>
      <c r="B197">
        <v>-8.5718023671162893E-2</v>
      </c>
      <c r="C197">
        <v>0.31077311877437114</v>
      </c>
      <c r="I197">
        <v>0.1375275475516041</v>
      </c>
      <c r="J197">
        <v>-8.5718023671162893E-2</v>
      </c>
      <c r="K197">
        <v>0.36077311877437113</v>
      </c>
    </row>
    <row r="198" spans="1:11" x14ac:dyDescent="0.35">
      <c r="A198">
        <v>0.13574292984440733</v>
      </c>
      <c r="B198">
        <v>-7.773520433831882E-2</v>
      </c>
      <c r="C198">
        <v>0.34922106402713349</v>
      </c>
      <c r="I198">
        <v>0.16074292984440741</v>
      </c>
      <c r="J198">
        <v>-7.773520433831882E-2</v>
      </c>
      <c r="K198">
        <v>0.39922106402713348</v>
      </c>
    </row>
    <row r="199" spans="1:11" x14ac:dyDescent="0.35">
      <c r="A199">
        <v>0.13537829992539357</v>
      </c>
      <c r="B199">
        <v>-8.7079497529773953E-2</v>
      </c>
      <c r="C199">
        <v>0.3578360973805611</v>
      </c>
      <c r="I199">
        <v>0.16037829992539351</v>
      </c>
      <c r="J199">
        <v>-8.7079497529773953E-2</v>
      </c>
      <c r="K199">
        <v>0.40783609738056109</v>
      </c>
    </row>
    <row r="200" spans="1:11" x14ac:dyDescent="0.35">
      <c r="A200">
        <v>0.11240424070401221</v>
      </c>
      <c r="B200">
        <v>-9.3059404853878286E-2</v>
      </c>
      <c r="C200">
        <v>0.31786788626190271</v>
      </c>
      <c r="I200">
        <v>0.13740424070401219</v>
      </c>
      <c r="J200">
        <v>-9.3059404853878286E-2</v>
      </c>
      <c r="K200">
        <v>0.3678678862619027</v>
      </c>
    </row>
    <row r="201" spans="1:11" x14ac:dyDescent="0.35">
      <c r="A201">
        <v>0.11882880740658011</v>
      </c>
      <c r="B201">
        <v>-8.8157122243867014E-2</v>
      </c>
      <c r="C201">
        <v>0.32581473705702724</v>
      </c>
      <c r="I201">
        <v>0.14382880740658011</v>
      </c>
      <c r="J201">
        <v>-8.8157122243867014E-2</v>
      </c>
      <c r="K201">
        <v>0.37581473705702723</v>
      </c>
    </row>
    <row r="202" spans="1:11" x14ac:dyDescent="0.35">
      <c r="A202">
        <v>0.10758366817462175</v>
      </c>
      <c r="B202">
        <v>-9.4600831692048928E-2</v>
      </c>
      <c r="C202">
        <v>0.30976816804129242</v>
      </c>
      <c r="I202">
        <v>0.13258366817462169</v>
      </c>
      <c r="J202">
        <v>-9.4600831692048928E-2</v>
      </c>
      <c r="K202">
        <v>0.35976816804129241</v>
      </c>
    </row>
    <row r="203" spans="1:11" x14ac:dyDescent="0.35">
      <c r="A203">
        <v>0.12227814096567288</v>
      </c>
      <c r="B203">
        <v>-8.5176166793277039E-2</v>
      </c>
      <c r="C203">
        <v>0.32973244872462282</v>
      </c>
      <c r="I203">
        <v>0.14727814096567279</v>
      </c>
      <c r="J203">
        <v>-8.5176166793277039E-2</v>
      </c>
      <c r="K203">
        <v>0.37973244872462281</v>
      </c>
    </row>
    <row r="204" spans="1:11" x14ac:dyDescent="0.35">
      <c r="A204">
        <v>0.10742277566008734</v>
      </c>
      <c r="B204">
        <v>-8.412107489605862E-2</v>
      </c>
      <c r="C204">
        <v>0.29896662621623332</v>
      </c>
      <c r="I204">
        <v>0.13242277566008731</v>
      </c>
      <c r="J204">
        <v>-8.412107489605862E-2</v>
      </c>
      <c r="K204">
        <v>0.34896662621623331</v>
      </c>
    </row>
    <row r="205" spans="1:11" x14ac:dyDescent="0.35">
      <c r="A205">
        <v>0.11470405459624292</v>
      </c>
      <c r="B205">
        <v>-0.10541311878898969</v>
      </c>
      <c r="C205">
        <v>0.33482122798147551</v>
      </c>
      <c r="I205">
        <v>0.13970405459624291</v>
      </c>
      <c r="J205">
        <v>-0.10541311878898969</v>
      </c>
      <c r="K205">
        <v>0.3848212279814755</v>
      </c>
    </row>
    <row r="206" spans="1:11" x14ac:dyDescent="0.35">
      <c r="A206">
        <v>8.8945790782403666E-2</v>
      </c>
      <c r="B206">
        <v>-0.1310618757337389</v>
      </c>
      <c r="C206">
        <v>0.30895345729854623</v>
      </c>
      <c r="I206">
        <v>0.1139457907824037</v>
      </c>
      <c r="J206">
        <v>-0.1310618757337389</v>
      </c>
      <c r="K206">
        <v>0.35895345729854622</v>
      </c>
    </row>
    <row r="207" spans="1:11" x14ac:dyDescent="0.35">
      <c r="A207">
        <v>0.11561388345153041</v>
      </c>
      <c r="B207">
        <v>-0.10806103036562351</v>
      </c>
      <c r="C207">
        <v>0.33928879726868433</v>
      </c>
      <c r="I207">
        <v>0.14061388345153039</v>
      </c>
      <c r="J207">
        <v>-0.10806103036562351</v>
      </c>
      <c r="K207">
        <v>0.38928879726868432</v>
      </c>
    </row>
    <row r="208" spans="1:11" x14ac:dyDescent="0.35">
      <c r="A208">
        <v>0.1018304298292618</v>
      </c>
      <c r="B208">
        <v>-0.11995854596452769</v>
      </c>
      <c r="C208">
        <v>0.3236194056230513</v>
      </c>
      <c r="I208">
        <v>0.12683042982926179</v>
      </c>
      <c r="J208">
        <v>-0.11995854596452769</v>
      </c>
      <c r="K208">
        <v>0.37361940562305129</v>
      </c>
    </row>
    <row r="209" spans="1:11" x14ac:dyDescent="0.35">
      <c r="A209">
        <v>8.7052227983114419E-2</v>
      </c>
      <c r="B209">
        <v>-0.13033411419468419</v>
      </c>
      <c r="C209">
        <v>0.30443857016091302</v>
      </c>
      <c r="I209">
        <v>0.1120522279831144</v>
      </c>
      <c r="J209">
        <v>-0.13033411419468419</v>
      </c>
      <c r="K209">
        <v>0.35443857016091301</v>
      </c>
    </row>
    <row r="210" spans="1:11" x14ac:dyDescent="0.35">
      <c r="A210">
        <v>9.9082785856213898E-2</v>
      </c>
      <c r="B210">
        <v>-0.1233476640963703</v>
      </c>
      <c r="C210">
        <v>0.32151323580879809</v>
      </c>
      <c r="I210">
        <v>0.12408278585621391</v>
      </c>
      <c r="J210">
        <v>-0.1233476640963703</v>
      </c>
      <c r="K210">
        <v>0.37151323580879808</v>
      </c>
    </row>
    <row r="211" spans="1:11" x14ac:dyDescent="0.35">
      <c r="A211">
        <v>0.12948377155737834</v>
      </c>
      <c r="B211">
        <v>-7.2745674246884232E-2</v>
      </c>
      <c r="C211">
        <v>0.33171321736164089</v>
      </c>
      <c r="I211">
        <v>0.1544837715573783</v>
      </c>
      <c r="J211">
        <v>-7.2745674246884232E-2</v>
      </c>
      <c r="K211">
        <v>0.38171321736164088</v>
      </c>
    </row>
    <row r="212" spans="1:11" x14ac:dyDescent="0.35">
      <c r="A212">
        <v>0.13180096162838115</v>
      </c>
      <c r="B212">
        <v>-7.0362697458386428E-2</v>
      </c>
      <c r="C212">
        <v>0.33396462071514871</v>
      </c>
      <c r="I212">
        <v>0.15680096162838111</v>
      </c>
      <c r="J212">
        <v>-7.0362697458386428E-2</v>
      </c>
      <c r="K212">
        <v>0.3839646207151487</v>
      </c>
    </row>
    <row r="213" spans="1:11" x14ac:dyDescent="0.35">
      <c r="A213">
        <v>0.13797572283952933</v>
      </c>
      <c r="B213">
        <v>-6.4581972845058247E-2</v>
      </c>
      <c r="C213">
        <v>0.34053341852411689</v>
      </c>
      <c r="I213">
        <v>0.1629757228395293</v>
      </c>
      <c r="J213">
        <v>-6.4581972845058247E-2</v>
      </c>
      <c r="K213">
        <v>0.39053341852411688</v>
      </c>
    </row>
    <row r="214" spans="1:11" x14ac:dyDescent="0.35">
      <c r="A214">
        <v>0.14627813648474675</v>
      </c>
      <c r="B214">
        <v>-6.0836964711471618E-2</v>
      </c>
      <c r="C214">
        <v>0.35339323768096509</v>
      </c>
      <c r="I214">
        <v>0.17127813648474671</v>
      </c>
      <c r="J214">
        <v>-6.0836964711471618E-2</v>
      </c>
      <c r="K214">
        <v>0.40339323768096508</v>
      </c>
    </row>
    <row r="215" spans="1:11" x14ac:dyDescent="0.35">
      <c r="A215">
        <v>0.12252639247004375</v>
      </c>
      <c r="B215">
        <v>-7.1092214729268216E-2</v>
      </c>
      <c r="C215">
        <v>0.31614499966935572</v>
      </c>
      <c r="I215">
        <v>0.1475263924700437</v>
      </c>
      <c r="J215">
        <v>-7.1092214729268216E-2</v>
      </c>
      <c r="K215">
        <v>0.36614499966935571</v>
      </c>
    </row>
    <row r="216" spans="1:11" x14ac:dyDescent="0.35">
      <c r="A216">
        <v>0.10761480279626949</v>
      </c>
      <c r="B216">
        <v>-6.1183915913826409E-2</v>
      </c>
      <c r="C216">
        <v>0.27641352150636539</v>
      </c>
      <c r="I216">
        <v>0.1326148027962695</v>
      </c>
      <c r="J216">
        <v>-6.1183915913826409E-2</v>
      </c>
      <c r="K216">
        <v>0.32641352150636538</v>
      </c>
    </row>
    <row r="217" spans="1:11" x14ac:dyDescent="0.35">
      <c r="A217">
        <v>0.10659041623012223</v>
      </c>
      <c r="B217">
        <v>-5.0034063287287857E-2</v>
      </c>
      <c r="C217">
        <v>0.26321489574753232</v>
      </c>
      <c r="I217">
        <v>0.13159041623012219</v>
      </c>
      <c r="J217">
        <v>-5.0034063287287857E-2</v>
      </c>
      <c r="K217">
        <v>0.31321489574753231</v>
      </c>
    </row>
    <row r="218" spans="1:11" x14ac:dyDescent="0.35">
      <c r="A218">
        <v>0.10825420293646909</v>
      </c>
      <c r="B218">
        <v>-4.7428059367751643E-2</v>
      </c>
      <c r="C218">
        <v>0.26393646524068981</v>
      </c>
      <c r="I218">
        <v>0.1232542029364691</v>
      </c>
      <c r="J218">
        <v>-4.7428059367751643E-2</v>
      </c>
      <c r="K218">
        <v>0.29393646524068978</v>
      </c>
    </row>
    <row r="219" spans="1:11" x14ac:dyDescent="0.35">
      <c r="A219">
        <v>0.10412987197341486</v>
      </c>
      <c r="B219">
        <v>-5.1572348341744283E-2</v>
      </c>
      <c r="C219">
        <v>0.25983209228857401</v>
      </c>
      <c r="I219">
        <v>0.10412987197341481</v>
      </c>
      <c r="J219">
        <v>-5.1572348341744283E-2</v>
      </c>
      <c r="K219">
        <v>0.25983209228857401</v>
      </c>
    </row>
    <row r="220" spans="1:11" x14ac:dyDescent="0.35">
      <c r="A220">
        <v>0.10959843454200824</v>
      </c>
      <c r="B220">
        <v>-4.8545580309212528E-2</v>
      </c>
      <c r="C220">
        <v>0.267742449393229</v>
      </c>
      <c r="I220">
        <v>0.1095984345420082</v>
      </c>
      <c r="J220">
        <v>-4.8545580309212528E-2</v>
      </c>
      <c r="K220">
        <v>0.267742449393229</v>
      </c>
    </row>
    <row r="221" spans="1:11" x14ac:dyDescent="0.35">
      <c r="A221">
        <v>0.11244857243799419</v>
      </c>
      <c r="B221">
        <v>-5.1223227504234643E-2</v>
      </c>
      <c r="C221">
        <v>0.27612037238022302</v>
      </c>
      <c r="I221">
        <v>0.11244857243799419</v>
      </c>
      <c r="J221">
        <v>-5.1223227504234643E-2</v>
      </c>
      <c r="K221">
        <v>0.27612037238022302</v>
      </c>
    </row>
    <row r="222" spans="1:11" x14ac:dyDescent="0.35">
      <c r="A222">
        <v>0.112829602880471</v>
      </c>
      <c r="B222">
        <v>-4.8947423106615498E-2</v>
      </c>
      <c r="C222">
        <v>0.27460662886755749</v>
      </c>
      <c r="I222">
        <v>0.112829602880471</v>
      </c>
      <c r="J222">
        <v>-4.8947423106615498E-2</v>
      </c>
      <c r="K222">
        <v>0.27460662886755749</v>
      </c>
    </row>
    <row r="223" spans="1:11" x14ac:dyDescent="0.35">
      <c r="A223">
        <v>0.10672967475757446</v>
      </c>
      <c r="B223">
        <v>-5.5616833349048579E-2</v>
      </c>
      <c r="C223">
        <v>0.26907618286419749</v>
      </c>
      <c r="I223">
        <v>0.1067296747575744</v>
      </c>
      <c r="J223">
        <v>-5.5616833349048579E-2</v>
      </c>
      <c r="K223">
        <v>0.26907618286419749</v>
      </c>
    </row>
    <row r="224" spans="1:11" x14ac:dyDescent="0.35">
      <c r="A224">
        <v>0.11927181355523936</v>
      </c>
      <c r="B224">
        <v>-5.0328439154610979E-2</v>
      </c>
      <c r="C224">
        <v>0.28887206626508971</v>
      </c>
      <c r="I224">
        <v>0.1192718135552394</v>
      </c>
      <c r="J224">
        <v>-5.0328439154610979E-2</v>
      </c>
      <c r="K224">
        <v>0.28887206626508971</v>
      </c>
    </row>
    <row r="225" spans="1:11" x14ac:dyDescent="0.35">
      <c r="A225">
        <v>0.10551428029596155</v>
      </c>
      <c r="B225">
        <v>-5.2388982316866617E-2</v>
      </c>
      <c r="C225">
        <v>0.26341754290878971</v>
      </c>
      <c r="I225">
        <v>0.1055142802959616</v>
      </c>
      <c r="J225">
        <v>-5.2388982316866617E-2</v>
      </c>
      <c r="K225">
        <v>0.26341754290878971</v>
      </c>
    </row>
    <row r="226" spans="1:11" x14ac:dyDescent="0.35">
      <c r="A226">
        <v>0.11000247369745107</v>
      </c>
      <c r="B226">
        <v>-4.6303896206468437E-2</v>
      </c>
      <c r="C226">
        <v>0.26630884360137058</v>
      </c>
      <c r="I226">
        <v>0.1100024736974511</v>
      </c>
      <c r="J226">
        <v>-4.6303896206468437E-2</v>
      </c>
      <c r="K226">
        <v>0.26630884360137058</v>
      </c>
    </row>
    <row r="227" spans="1:11" x14ac:dyDescent="0.35">
      <c r="A227">
        <v>0.11281539526220756</v>
      </c>
      <c r="B227">
        <v>-4.8036597965387583E-2</v>
      </c>
      <c r="C227">
        <v>0.27366738848980271</v>
      </c>
      <c r="I227">
        <v>0.1128153952622075</v>
      </c>
      <c r="J227">
        <v>-4.8036597965387583E-2</v>
      </c>
      <c r="K227">
        <v>0.27366738848980271</v>
      </c>
    </row>
    <row r="228" spans="1:11" x14ac:dyDescent="0.35">
      <c r="A228">
        <v>0.139760360155575</v>
      </c>
      <c r="B228">
        <v>-5.5405030972387893E-2</v>
      </c>
      <c r="C228">
        <v>0.33492575128353791</v>
      </c>
      <c r="I228">
        <v>0.139760360155575</v>
      </c>
      <c r="J228">
        <v>-5.5405030972387893E-2</v>
      </c>
      <c r="K228">
        <v>0.33492575128353791</v>
      </c>
    </row>
    <row r="229" spans="1:11" x14ac:dyDescent="0.35">
      <c r="A229">
        <v>0.13487540108498319</v>
      </c>
      <c r="B229">
        <v>-5.1607426825355768E-2</v>
      </c>
      <c r="C229">
        <v>0.32135822899532213</v>
      </c>
      <c r="I229">
        <v>0.13487540108498319</v>
      </c>
      <c r="J229">
        <v>-5.1607426825355768E-2</v>
      </c>
      <c r="K229">
        <v>0.32135822899532213</v>
      </c>
    </row>
    <row r="230" spans="1:11" x14ac:dyDescent="0.35">
      <c r="A230">
        <v>0.14026457507085918</v>
      </c>
      <c r="B230">
        <v>-7.6123740070729737E-2</v>
      </c>
      <c r="C230">
        <v>0.35665289021244811</v>
      </c>
      <c r="I230">
        <v>0.14026457507085921</v>
      </c>
      <c r="J230">
        <v>-7.6123740070729737E-2</v>
      </c>
      <c r="K230">
        <v>0.35665289021244811</v>
      </c>
    </row>
    <row r="231" spans="1:11" x14ac:dyDescent="0.35">
      <c r="A231">
        <v>0.12449081014216669</v>
      </c>
      <c r="B231">
        <v>-0.10283460943730641</v>
      </c>
      <c r="C231">
        <v>0.35181622972163978</v>
      </c>
      <c r="I231">
        <v>0.1244908101421667</v>
      </c>
      <c r="J231">
        <v>-0.10283460943730641</v>
      </c>
      <c r="K231">
        <v>0.35181622972163978</v>
      </c>
    </row>
    <row r="232" spans="1:11" x14ac:dyDescent="0.35">
      <c r="A232">
        <v>0.10936992506836508</v>
      </c>
      <c r="B232">
        <v>-0.12834580542655991</v>
      </c>
      <c r="C232">
        <v>0.34708565556329007</v>
      </c>
      <c r="I232">
        <v>0.1093699250683651</v>
      </c>
      <c r="J232">
        <v>-0.12834580542655991</v>
      </c>
      <c r="K232">
        <v>0.34708565556329007</v>
      </c>
    </row>
    <row r="233" spans="1:11" x14ac:dyDescent="0.35">
      <c r="A233">
        <v>0.11141169478597114</v>
      </c>
      <c r="B233">
        <v>-0.11175656228192291</v>
      </c>
      <c r="C233">
        <v>0.33457995185386519</v>
      </c>
      <c r="I233">
        <v>0.1114116947859711</v>
      </c>
      <c r="J233">
        <v>-0.11175656228192291</v>
      </c>
      <c r="K233">
        <v>0.33457995185386519</v>
      </c>
    </row>
    <row r="234" spans="1:11" x14ac:dyDescent="0.35">
      <c r="A234">
        <v>0.13592625312395781</v>
      </c>
      <c r="B234">
        <v>-8.4128157720740948E-2</v>
      </c>
      <c r="C234">
        <v>0.35598066396865657</v>
      </c>
      <c r="I234">
        <v>0.13592625312395781</v>
      </c>
      <c r="J234">
        <v>-8.4128157720740948E-2</v>
      </c>
      <c r="K234">
        <v>0.35598066396865657</v>
      </c>
    </row>
    <row r="235" spans="1:11" x14ac:dyDescent="0.35">
      <c r="A235">
        <v>0.13881589762382779</v>
      </c>
      <c r="B235">
        <v>-8.3610309833026017E-2</v>
      </c>
      <c r="C235">
        <v>0.36124210508068161</v>
      </c>
      <c r="I235">
        <v>0.13881589762382779</v>
      </c>
      <c r="J235">
        <v>-8.3610309833026017E-2</v>
      </c>
      <c r="K235">
        <v>0.36124210508068161</v>
      </c>
    </row>
    <row r="236" spans="1:11" x14ac:dyDescent="0.35">
      <c r="A236">
        <v>0.14547437049303663</v>
      </c>
      <c r="B236">
        <v>-9.0884979490972975E-2</v>
      </c>
      <c r="C236">
        <v>0.38183372047704622</v>
      </c>
      <c r="I236">
        <v>0.1454743704930366</v>
      </c>
      <c r="J236">
        <v>-9.0884979490972975E-2</v>
      </c>
      <c r="K236">
        <v>0.38183372047704622</v>
      </c>
    </row>
    <row r="237" spans="1:11" x14ac:dyDescent="0.35">
      <c r="A237">
        <v>0.10696978462269793</v>
      </c>
      <c r="B237">
        <v>-0.1126917206577666</v>
      </c>
      <c r="C237">
        <v>0.32663128990316248</v>
      </c>
      <c r="I237">
        <v>0.10696978462269791</v>
      </c>
      <c r="J237">
        <v>-0.1126917206577666</v>
      </c>
      <c r="K237">
        <v>0.32663128990316248</v>
      </c>
    </row>
    <row r="238" spans="1:11" x14ac:dyDescent="0.35">
      <c r="A238">
        <v>9.9172235512425849E-2</v>
      </c>
      <c r="B238">
        <v>-0.14618339822706111</v>
      </c>
      <c r="C238">
        <v>0.34452786925191281</v>
      </c>
      <c r="I238">
        <v>9.9172235512425821E-2</v>
      </c>
      <c r="J238">
        <v>-0.14618339822706111</v>
      </c>
      <c r="K238">
        <v>0.34452786925191281</v>
      </c>
    </row>
    <row r="239" spans="1:11" x14ac:dyDescent="0.35">
      <c r="A239">
        <v>0.1351344198637302</v>
      </c>
      <c r="B239">
        <v>-9.5269944262549977E-2</v>
      </c>
      <c r="C239">
        <v>0.36553878399001039</v>
      </c>
      <c r="I239">
        <v>0.1351344198637302</v>
      </c>
      <c r="J239">
        <v>-9.5269944262549977E-2</v>
      </c>
      <c r="K239">
        <v>0.36553878399001039</v>
      </c>
    </row>
    <row r="240" spans="1:11" x14ac:dyDescent="0.35">
      <c r="A240">
        <v>0.11818355984793341</v>
      </c>
      <c r="B240">
        <v>-0.1182560272841619</v>
      </c>
      <c r="C240">
        <v>0.35462314698002873</v>
      </c>
      <c r="I240">
        <v>0.1181835598479334</v>
      </c>
      <c r="J240">
        <v>-0.1182560272841619</v>
      </c>
      <c r="K240">
        <v>0.35462314698002873</v>
      </c>
    </row>
    <row r="241" spans="1:11" x14ac:dyDescent="0.35">
      <c r="A241">
        <v>7.9230018123749843E-2</v>
      </c>
      <c r="B241">
        <v>-0.14900357436747</v>
      </c>
      <c r="C241">
        <v>0.30746361061496968</v>
      </c>
      <c r="I241">
        <v>7.9230018123749801E-2</v>
      </c>
      <c r="J241">
        <v>-0.14900357436747</v>
      </c>
      <c r="K241">
        <v>0.30746361061496968</v>
      </c>
    </row>
    <row r="242" spans="1:11" x14ac:dyDescent="0.35">
      <c r="A242">
        <v>5.0852023341597358E-2</v>
      </c>
      <c r="B242">
        <v>-0.15230518478852861</v>
      </c>
      <c r="C242">
        <v>0.25400923147172333</v>
      </c>
      <c r="I242">
        <v>7.5852023341597366E-2</v>
      </c>
      <c r="J242">
        <v>-0.15230518478852861</v>
      </c>
      <c r="K242">
        <v>0.30400923147172332</v>
      </c>
    </row>
    <row r="243" spans="1:11" x14ac:dyDescent="0.35">
      <c r="A243">
        <v>9.5098798631817416E-2</v>
      </c>
      <c r="B243">
        <v>-0.1036005766593633</v>
      </c>
      <c r="C243">
        <v>0.29379817392299812</v>
      </c>
      <c r="I243">
        <v>0.1200987986318174</v>
      </c>
      <c r="J243">
        <v>-0.1036005766593633</v>
      </c>
      <c r="K243">
        <v>0.34379817392299811</v>
      </c>
    </row>
    <row r="244" spans="1:11" x14ac:dyDescent="0.35">
      <c r="A244">
        <v>0.1008063812227189</v>
      </c>
      <c r="B244">
        <v>-0.1037834315639013</v>
      </c>
      <c r="C244">
        <v>0.30539619400933909</v>
      </c>
      <c r="I244">
        <v>0.12580638122271889</v>
      </c>
      <c r="J244">
        <v>-0.1037834315639013</v>
      </c>
      <c r="K244">
        <v>0.35539619400933908</v>
      </c>
    </row>
    <row r="245" spans="1:11" x14ac:dyDescent="0.35">
      <c r="A245">
        <v>0.10941789813802417</v>
      </c>
      <c r="B245">
        <v>-9.758111011781187E-2</v>
      </c>
      <c r="C245">
        <v>0.31641690639386022</v>
      </c>
      <c r="I245">
        <v>0.1344178981380241</v>
      </c>
      <c r="J245">
        <v>-9.758111011781187E-2</v>
      </c>
      <c r="K245">
        <v>0.36641690639386021</v>
      </c>
    </row>
    <row r="246" spans="1:11" x14ac:dyDescent="0.35">
      <c r="A246">
        <v>0.11429268184363431</v>
      </c>
      <c r="B246">
        <v>-9.4789954984375827E-2</v>
      </c>
      <c r="C246">
        <v>0.32337531867164443</v>
      </c>
      <c r="I246">
        <v>0.1392926818436343</v>
      </c>
      <c r="J246">
        <v>-9.4789954984375827E-2</v>
      </c>
      <c r="K246">
        <v>0.37337531867164442</v>
      </c>
    </row>
    <row r="247" spans="1:11" x14ac:dyDescent="0.35">
      <c r="A247">
        <v>0.12187600339569324</v>
      </c>
      <c r="B247">
        <v>-8.692273367832741E-2</v>
      </c>
      <c r="C247">
        <v>0.3306747404697139</v>
      </c>
      <c r="I247">
        <v>0.14687600339569329</v>
      </c>
      <c r="J247">
        <v>-8.692273367832741E-2</v>
      </c>
      <c r="K247">
        <v>0.38067474046971389</v>
      </c>
    </row>
    <row r="248" spans="1:11" x14ac:dyDescent="0.35">
      <c r="A248">
        <v>0.13315996065690988</v>
      </c>
      <c r="B248">
        <v>-8.1713020543612735E-2</v>
      </c>
      <c r="C248">
        <v>0.3480329418574325</v>
      </c>
      <c r="I248">
        <v>0.1581599606569099</v>
      </c>
      <c r="J248">
        <v>-8.1713020543612735E-2</v>
      </c>
      <c r="K248">
        <v>0.39803294185743249</v>
      </c>
    </row>
    <row r="249" spans="1:11" x14ac:dyDescent="0.35">
      <c r="A249">
        <v>0.12895316651785485</v>
      </c>
      <c r="B249">
        <v>-9.12615768322948E-2</v>
      </c>
      <c r="C249">
        <v>0.3491679098680045</v>
      </c>
      <c r="I249">
        <v>0.1539531665178549</v>
      </c>
      <c r="J249">
        <v>-9.12615768322948E-2</v>
      </c>
      <c r="K249">
        <v>0.39916790986800449</v>
      </c>
    </row>
    <row r="250" spans="1:11" x14ac:dyDescent="0.35">
      <c r="A250">
        <v>0.12546252905235478</v>
      </c>
      <c r="B250">
        <v>-7.9985713823289284E-2</v>
      </c>
      <c r="C250">
        <v>0.33091077192799884</v>
      </c>
      <c r="I250">
        <v>0.15046252905235469</v>
      </c>
      <c r="J250">
        <v>-7.9985713823289284E-2</v>
      </c>
      <c r="K250">
        <v>0.38091077192799883</v>
      </c>
    </row>
    <row r="251" spans="1:11" x14ac:dyDescent="0.35">
      <c r="A251">
        <v>0.12753859584048349</v>
      </c>
      <c r="B251">
        <v>-8.7194598794208072E-2</v>
      </c>
      <c r="C251">
        <v>0.34227179047517503</v>
      </c>
      <c r="I251">
        <v>0.15253859584048349</v>
      </c>
      <c r="J251">
        <v>-8.7194598794208072E-2</v>
      </c>
      <c r="K251">
        <v>0.39227179047517502</v>
      </c>
    </row>
    <row r="252" spans="1:11" x14ac:dyDescent="0.35">
      <c r="A252">
        <v>0.12703809258046955</v>
      </c>
      <c r="B252">
        <v>-7.5830392208494163E-2</v>
      </c>
      <c r="C252">
        <v>0.3299065773694333</v>
      </c>
      <c r="I252">
        <v>0.15203809258046949</v>
      </c>
      <c r="J252">
        <v>-7.5830392208494163E-2</v>
      </c>
      <c r="K252">
        <v>0.37990657736943328</v>
      </c>
    </row>
    <row r="253" spans="1:11" x14ac:dyDescent="0.35">
      <c r="A253">
        <v>9.1385610033292514E-2</v>
      </c>
      <c r="B253">
        <v>-0.1150976953640301</v>
      </c>
      <c r="C253">
        <v>0.29786891543061511</v>
      </c>
      <c r="I253">
        <v>0.11638561003329249</v>
      </c>
      <c r="J253">
        <v>-0.1150976953640301</v>
      </c>
      <c r="K253">
        <v>0.3478689154306151</v>
      </c>
    </row>
    <row r="254" spans="1:11" x14ac:dyDescent="0.35">
      <c r="A254">
        <v>0.10522756250227522</v>
      </c>
      <c r="B254">
        <v>-0.1098450785148315</v>
      </c>
      <c r="C254">
        <v>0.32030020351938193</v>
      </c>
      <c r="I254">
        <v>0.1302275625022751</v>
      </c>
      <c r="J254">
        <v>-0.1098450785148315</v>
      </c>
      <c r="K254">
        <v>0.37030020351938192</v>
      </c>
    </row>
    <row r="255" spans="1:11" x14ac:dyDescent="0.35">
      <c r="A255">
        <v>0.12995106867803893</v>
      </c>
      <c r="B255">
        <v>-7.2678683812831255E-2</v>
      </c>
      <c r="C255">
        <v>0.33258082116890914</v>
      </c>
      <c r="I255">
        <v>0.1549510686780389</v>
      </c>
      <c r="J255">
        <v>-7.2678683812831255E-2</v>
      </c>
      <c r="K255">
        <v>0.38258082116890912</v>
      </c>
    </row>
    <row r="256" spans="1:11" x14ac:dyDescent="0.35">
      <c r="A256">
        <v>0.12397625082693636</v>
      </c>
      <c r="B256">
        <v>-7.1749771182311184E-2</v>
      </c>
      <c r="C256">
        <v>0.31970227283618391</v>
      </c>
      <c r="I256">
        <v>0.14897625082693641</v>
      </c>
      <c r="J256">
        <v>-7.1749771182311184E-2</v>
      </c>
      <c r="K256">
        <v>0.3697022728361839</v>
      </c>
    </row>
    <row r="257" spans="1:11" x14ac:dyDescent="0.35">
      <c r="A257">
        <v>0.11717182011487989</v>
      </c>
      <c r="B257">
        <v>-7.3463187897349014E-2</v>
      </c>
      <c r="C257">
        <v>0.3078068281271088</v>
      </c>
      <c r="I257">
        <v>0.14217182011487989</v>
      </c>
      <c r="J257">
        <v>-7.3463187897349014E-2</v>
      </c>
      <c r="K257">
        <v>0.35780682812710879</v>
      </c>
    </row>
    <row r="258" spans="1:11" x14ac:dyDescent="0.35">
      <c r="A258">
        <v>0.11317104162145832</v>
      </c>
      <c r="B258">
        <v>-8.4734090735811479E-2</v>
      </c>
      <c r="C258">
        <v>0.31107617397872811</v>
      </c>
      <c r="I258">
        <v>0.1381710416214583</v>
      </c>
      <c r="J258">
        <v>-8.4734090735811479E-2</v>
      </c>
      <c r="K258">
        <v>0.3610761739787281</v>
      </c>
    </row>
    <row r="259" spans="1:11" x14ac:dyDescent="0.35">
      <c r="A259">
        <v>0.11452832224034509</v>
      </c>
      <c r="B259">
        <v>-9.2109015334248701E-2</v>
      </c>
      <c r="C259">
        <v>0.32116565981493889</v>
      </c>
      <c r="I259">
        <v>0.13952832224034509</v>
      </c>
      <c r="J259">
        <v>-9.2109015334248701E-2</v>
      </c>
      <c r="K259">
        <v>0.37116565981493888</v>
      </c>
    </row>
    <row r="260" spans="1:11" x14ac:dyDescent="0.35">
      <c r="A260">
        <v>0.11490001383886028</v>
      </c>
      <c r="B260">
        <v>-8.5606316735303931E-2</v>
      </c>
      <c r="C260">
        <v>0.31540634441302451</v>
      </c>
      <c r="I260">
        <v>0.1399000138388603</v>
      </c>
      <c r="J260">
        <v>-8.5606316735303931E-2</v>
      </c>
      <c r="K260">
        <v>0.3654063444130245</v>
      </c>
    </row>
    <row r="261" spans="1:11" x14ac:dyDescent="0.35">
      <c r="A261">
        <v>0.14488081494995858</v>
      </c>
      <c r="B261">
        <v>-5.5909330588186402E-2</v>
      </c>
      <c r="C261">
        <v>0.34567096048810358</v>
      </c>
      <c r="I261">
        <v>0.1698808149499586</v>
      </c>
      <c r="J261">
        <v>-5.5909330588186402E-2</v>
      </c>
      <c r="K261">
        <v>0.39567096048810357</v>
      </c>
    </row>
    <row r="262" spans="1:11" x14ac:dyDescent="0.35">
      <c r="A262">
        <v>0.13217958539477598</v>
      </c>
      <c r="B262">
        <v>-7.9552095617754282E-2</v>
      </c>
      <c r="C262">
        <v>0.34391126640730624</v>
      </c>
      <c r="I262">
        <v>0.157179585394776</v>
      </c>
      <c r="J262">
        <v>-7.9552095617754282E-2</v>
      </c>
      <c r="K262">
        <v>0.39391126640730623</v>
      </c>
    </row>
    <row r="263" spans="1:11" x14ac:dyDescent="0.35">
      <c r="A263">
        <v>0.15680399905774342</v>
      </c>
      <c r="B263">
        <v>-6.2590981415092936E-2</v>
      </c>
      <c r="C263">
        <v>0.37619897953057979</v>
      </c>
      <c r="I263">
        <v>0.1818039990577435</v>
      </c>
      <c r="J263">
        <v>-6.2590981415092936E-2</v>
      </c>
      <c r="K263">
        <v>0.42619897953057978</v>
      </c>
    </row>
    <row r="264" spans="1:11" x14ac:dyDescent="0.35">
      <c r="A264">
        <v>0.16053194963475304</v>
      </c>
      <c r="B264">
        <v>-4.9443448350980378E-2</v>
      </c>
      <c r="C264">
        <v>0.37050734762048643</v>
      </c>
      <c r="I264">
        <v>0.185531949634753</v>
      </c>
      <c r="J264">
        <v>-4.9443448350980378E-2</v>
      </c>
      <c r="K264">
        <v>0.42050734762048642</v>
      </c>
    </row>
    <row r="265" spans="1:11" x14ac:dyDescent="0.35">
      <c r="A265">
        <v>0.13709852560202065</v>
      </c>
      <c r="B265">
        <v>-5.9718032608865733E-2</v>
      </c>
      <c r="C265">
        <v>0.33391508381290702</v>
      </c>
      <c r="I265">
        <v>0.16209852560202059</v>
      </c>
      <c r="J265">
        <v>-5.9718032608865733E-2</v>
      </c>
      <c r="K265">
        <v>0.38391508381290701</v>
      </c>
    </row>
    <row r="266" spans="1:11" x14ac:dyDescent="0.35">
      <c r="A266">
        <v>0.14150498686872806</v>
      </c>
      <c r="B266">
        <v>-6.095552326253826E-2</v>
      </c>
      <c r="C266">
        <v>0.3439654969999944</v>
      </c>
      <c r="I266">
        <v>0.16650498686872811</v>
      </c>
      <c r="J266">
        <v>-6.095552326253826E-2</v>
      </c>
      <c r="K266">
        <v>0.39396549699999439</v>
      </c>
    </row>
    <row r="267" spans="1:11" x14ac:dyDescent="0.35">
      <c r="A267">
        <v>0.11412828336456259</v>
      </c>
      <c r="B267">
        <v>-8.0550673895267128E-2</v>
      </c>
      <c r="C267">
        <v>0.3088072406243923</v>
      </c>
      <c r="I267">
        <v>0.13912828336456259</v>
      </c>
      <c r="J267">
        <v>-8.0550673895267128E-2</v>
      </c>
      <c r="K267">
        <v>0.35880724062439229</v>
      </c>
    </row>
    <row r="268" spans="1:11" x14ac:dyDescent="0.35">
      <c r="A268">
        <v>0.13730558111829097</v>
      </c>
      <c r="B268">
        <v>-6.8911921802564405E-2</v>
      </c>
      <c r="C268">
        <v>0.34352308403914633</v>
      </c>
      <c r="I268">
        <v>0.16230558111829099</v>
      </c>
      <c r="J268">
        <v>-6.8911921802564405E-2</v>
      </c>
      <c r="K268">
        <v>0.39352308403914632</v>
      </c>
    </row>
    <row r="269" spans="1:11" x14ac:dyDescent="0.35">
      <c r="A269">
        <v>0.12214166042769314</v>
      </c>
      <c r="B269">
        <v>-6.8415721827670542E-2</v>
      </c>
      <c r="C269">
        <v>0.31269904268305682</v>
      </c>
      <c r="I269">
        <v>0.14714166042769311</v>
      </c>
      <c r="J269">
        <v>-6.8415721827670542E-2</v>
      </c>
      <c r="K269">
        <v>0.3626990426830568</v>
      </c>
    </row>
    <row r="270" spans="1:11" x14ac:dyDescent="0.35">
      <c r="A270">
        <v>9.0612422611390547E-2</v>
      </c>
      <c r="B270">
        <v>-8.5601792244665131E-2</v>
      </c>
      <c r="C270">
        <v>0.26682663746744623</v>
      </c>
      <c r="I270">
        <v>0.1156124226113906</v>
      </c>
      <c r="J270">
        <v>-8.5601792244665131E-2</v>
      </c>
      <c r="K270">
        <v>0.31682663746744621</v>
      </c>
    </row>
    <row r="271" spans="1:11" x14ac:dyDescent="0.35">
      <c r="A271">
        <v>0.10035462872088557</v>
      </c>
      <c r="B271">
        <v>-6.8741300271803751E-2</v>
      </c>
      <c r="C271">
        <v>0.2694505577135749</v>
      </c>
      <c r="I271">
        <v>0.1253546287208856</v>
      </c>
      <c r="J271">
        <v>-6.8741300271803751E-2</v>
      </c>
      <c r="K271">
        <v>0.31945055771357489</v>
      </c>
    </row>
    <row r="272" spans="1:11" x14ac:dyDescent="0.35">
      <c r="A272">
        <v>0.11139716882976267</v>
      </c>
      <c r="B272">
        <v>-6.336484395207824E-2</v>
      </c>
      <c r="C272">
        <v>0.28615918161160359</v>
      </c>
      <c r="I272">
        <v>0.13639716882976261</v>
      </c>
      <c r="J272">
        <v>-6.336484395207824E-2</v>
      </c>
      <c r="K272">
        <v>0.33615918161160357</v>
      </c>
    </row>
    <row r="273" spans="1:11" x14ac:dyDescent="0.35">
      <c r="A273">
        <v>0.13214779358680154</v>
      </c>
      <c r="B273">
        <v>-6.1158846815054339E-2</v>
      </c>
      <c r="C273">
        <v>0.32545443398865742</v>
      </c>
      <c r="I273">
        <v>0.15714779358680159</v>
      </c>
      <c r="J273">
        <v>-6.1158846815054339E-2</v>
      </c>
      <c r="K273">
        <v>0.37545443398865741</v>
      </c>
    </row>
    <row r="274" spans="1:11" x14ac:dyDescent="0.35">
      <c r="A274">
        <v>0.10510993493642015</v>
      </c>
      <c r="B274">
        <v>-6.8889088111278571E-2</v>
      </c>
      <c r="C274">
        <v>0.27910895798411889</v>
      </c>
      <c r="I274">
        <v>0.1301099349364202</v>
      </c>
      <c r="J274">
        <v>-6.8889088111278571E-2</v>
      </c>
      <c r="K274">
        <v>0.32910895798411888</v>
      </c>
    </row>
    <row r="275" spans="1:11" x14ac:dyDescent="0.35">
      <c r="A275">
        <v>0.12439675388311881</v>
      </c>
      <c r="B275">
        <v>-5.6022665675350497E-2</v>
      </c>
      <c r="C275">
        <v>0.30481617344158812</v>
      </c>
      <c r="I275">
        <v>0.14939675388311879</v>
      </c>
      <c r="J275">
        <v>-5.6022665675350497E-2</v>
      </c>
      <c r="K275">
        <v>0.35481617344158811</v>
      </c>
    </row>
    <row r="276" spans="1:11" x14ac:dyDescent="0.35">
      <c r="A276">
        <v>0.13340352678849476</v>
      </c>
      <c r="B276">
        <v>-6.3217230932771887E-2</v>
      </c>
      <c r="C276">
        <v>0.3300242845097614</v>
      </c>
      <c r="I276">
        <v>0.15840352678849479</v>
      </c>
      <c r="J276">
        <v>-6.3217230932771887E-2</v>
      </c>
      <c r="K276">
        <v>0.38002428450976139</v>
      </c>
    </row>
    <row r="277" spans="1:11" x14ac:dyDescent="0.35">
      <c r="A277">
        <v>0.11563679450202277</v>
      </c>
      <c r="B277">
        <v>-5.9752792070290051E-2</v>
      </c>
      <c r="C277">
        <v>0.29102638107433559</v>
      </c>
      <c r="I277">
        <v>0.14063679450202279</v>
      </c>
      <c r="J277">
        <v>-5.9752792070290051E-2</v>
      </c>
      <c r="K277">
        <v>0.34102638107433558</v>
      </c>
    </row>
    <row r="278" spans="1:11" x14ac:dyDescent="0.35">
      <c r="A278">
        <v>0.12249099272189705</v>
      </c>
      <c r="B278">
        <v>-6.829940927402553E-2</v>
      </c>
      <c r="C278">
        <v>0.31328139471781963</v>
      </c>
      <c r="I278">
        <v>0.147490992721897</v>
      </c>
      <c r="J278">
        <v>-6.829940927402553E-2</v>
      </c>
      <c r="K278">
        <v>0.36328139471781962</v>
      </c>
    </row>
    <row r="279" spans="1:11" x14ac:dyDescent="0.35">
      <c r="A279">
        <v>0.14105428877925205</v>
      </c>
      <c r="B279">
        <v>-6.2553185608740514E-2</v>
      </c>
      <c r="C279">
        <v>0.34466176316724462</v>
      </c>
      <c r="I279">
        <v>0.16605428877925199</v>
      </c>
      <c r="J279">
        <v>-6.2553185608740514E-2</v>
      </c>
      <c r="K279">
        <v>0.39466176316724461</v>
      </c>
    </row>
    <row r="280" spans="1:11" x14ac:dyDescent="0.35">
      <c r="A280">
        <v>0.13976418170286886</v>
      </c>
      <c r="B280">
        <v>-5.1464568595905993E-2</v>
      </c>
      <c r="C280">
        <v>0.3309929320016437</v>
      </c>
      <c r="I280">
        <v>0.16476418170286891</v>
      </c>
      <c r="J280">
        <v>-5.1464568595905993E-2</v>
      </c>
      <c r="K280">
        <v>0.38099293200164369</v>
      </c>
    </row>
    <row r="281" spans="1:11" x14ac:dyDescent="0.35">
      <c r="A281">
        <v>0.14181382085947317</v>
      </c>
      <c r="B281">
        <v>-4.7798829035132571E-2</v>
      </c>
      <c r="C281">
        <v>0.33142647075407888</v>
      </c>
      <c r="I281">
        <v>0.16681382085947311</v>
      </c>
      <c r="J281">
        <v>-4.7798829035132571E-2</v>
      </c>
      <c r="K281">
        <v>0.38142647075407887</v>
      </c>
    </row>
    <row r="282" spans="1:11" x14ac:dyDescent="0.35">
      <c r="A282">
        <v>0.12640987255073532</v>
      </c>
      <c r="B282">
        <v>-5.0160978055286708E-2</v>
      </c>
      <c r="C282">
        <v>0.30298072315675734</v>
      </c>
      <c r="I282">
        <v>0.15140987255073529</v>
      </c>
      <c r="J282">
        <v>-5.0160978055286708E-2</v>
      </c>
      <c r="K282">
        <v>0.35298072315675733</v>
      </c>
    </row>
    <row r="283" spans="1:11" x14ac:dyDescent="0.35">
      <c r="A283">
        <v>0.10139087746282478</v>
      </c>
      <c r="B283">
        <v>-6.4278447945760847E-2</v>
      </c>
      <c r="C283">
        <v>0.26706020287141041</v>
      </c>
      <c r="I283">
        <v>0.12639087746282479</v>
      </c>
      <c r="J283">
        <v>-6.4278447945760847E-2</v>
      </c>
      <c r="K283">
        <v>0.3170602028714104</v>
      </c>
    </row>
    <row r="284" spans="1:11" x14ac:dyDescent="0.35">
      <c r="A284">
        <v>8.9326241422990518E-2</v>
      </c>
      <c r="B284">
        <v>-5.5101524572283143E-2</v>
      </c>
      <c r="C284">
        <v>0.23375400741826419</v>
      </c>
      <c r="I284">
        <v>0.1143262414229905</v>
      </c>
      <c r="J284">
        <v>-5.5101524572283143E-2</v>
      </c>
      <c r="K284">
        <v>0.28375400741826418</v>
      </c>
    </row>
    <row r="285" spans="1:11" x14ac:dyDescent="0.35">
      <c r="A285">
        <v>8.9018833922530863E-2</v>
      </c>
      <c r="B285">
        <v>-5.5312913637595079E-2</v>
      </c>
      <c r="C285">
        <v>0.2333505814826568</v>
      </c>
      <c r="I285">
        <v>0.1140188339225309</v>
      </c>
      <c r="J285">
        <v>-5.5312913637595079E-2</v>
      </c>
      <c r="K285">
        <v>0.28335058148265679</v>
      </c>
    </row>
    <row r="286" spans="1:11" x14ac:dyDescent="0.35">
      <c r="A286">
        <v>0.11730216932653462</v>
      </c>
      <c r="B286">
        <v>-5.8566705745194278E-2</v>
      </c>
      <c r="C286">
        <v>0.29317104439826353</v>
      </c>
      <c r="I286">
        <v>0.14230216932653461</v>
      </c>
      <c r="J286">
        <v>-5.8566705745194278E-2</v>
      </c>
      <c r="K286">
        <v>0.34317104439826351</v>
      </c>
    </row>
    <row r="287" spans="1:11" x14ac:dyDescent="0.35">
      <c r="A287">
        <v>9.929660106970456E-2</v>
      </c>
      <c r="B287">
        <v>-5.6308600170375298E-2</v>
      </c>
      <c r="C287">
        <v>0.25490180230978443</v>
      </c>
      <c r="I287">
        <v>0.1242966010697045</v>
      </c>
      <c r="J287">
        <v>-5.6308600170375298E-2</v>
      </c>
      <c r="K287">
        <v>0.30490180230978442</v>
      </c>
    </row>
    <row r="288" spans="1:11" x14ac:dyDescent="0.35">
      <c r="A288">
        <v>9.9598141771852361E-2</v>
      </c>
      <c r="B288">
        <v>-6.295919352362199E-2</v>
      </c>
      <c r="C288">
        <v>0.26215547706732673</v>
      </c>
      <c r="I288">
        <v>0.1245981417718524</v>
      </c>
      <c r="J288">
        <v>-6.295919352362199E-2</v>
      </c>
      <c r="K288">
        <v>0.31215547706732671</v>
      </c>
    </row>
    <row r="289" spans="1:11" x14ac:dyDescent="0.35">
      <c r="A289">
        <v>9.4437207397787118E-2</v>
      </c>
      <c r="B289">
        <v>-6.6485308517555658E-2</v>
      </c>
      <c r="C289">
        <v>0.25535972331312989</v>
      </c>
      <c r="I289">
        <v>0.1194372073977872</v>
      </c>
      <c r="J289">
        <v>-6.6485308517555658E-2</v>
      </c>
      <c r="K289">
        <v>0.30535972331312988</v>
      </c>
    </row>
    <row r="290" spans="1:11" x14ac:dyDescent="0.35">
      <c r="A290">
        <v>0.10418456833904409</v>
      </c>
      <c r="B290">
        <v>-6.0951540899077811E-2</v>
      </c>
      <c r="C290">
        <v>0.26932067757716599</v>
      </c>
      <c r="I290">
        <v>0.1291845683390441</v>
      </c>
      <c r="J290">
        <v>-6.0951540899077811E-2</v>
      </c>
      <c r="K290">
        <v>0.31932067757716598</v>
      </c>
    </row>
    <row r="291" spans="1:11" x14ac:dyDescent="0.35">
      <c r="A291">
        <v>0.10986730049962093</v>
      </c>
      <c r="B291">
        <v>-6.2773134513605833E-2</v>
      </c>
      <c r="C291">
        <v>0.28250773551284769</v>
      </c>
      <c r="I291">
        <v>0.1348673004996209</v>
      </c>
      <c r="J291">
        <v>-6.2773134513605833E-2</v>
      </c>
      <c r="K291">
        <v>0.33250773551284768</v>
      </c>
    </row>
    <row r="292" spans="1:11" x14ac:dyDescent="0.35">
      <c r="A292">
        <v>9.8638424486123033E-2</v>
      </c>
      <c r="B292">
        <v>-7.5001358371915461E-2</v>
      </c>
      <c r="C292">
        <v>0.27227820734416153</v>
      </c>
      <c r="I292">
        <v>0.123638424486123</v>
      </c>
      <c r="J292">
        <v>-7.5001358371915461E-2</v>
      </c>
      <c r="K292">
        <v>0.32227820734416152</v>
      </c>
    </row>
    <row r="293" spans="1:11" x14ac:dyDescent="0.35">
      <c r="A293">
        <v>0.10252430780514857</v>
      </c>
      <c r="B293">
        <v>-8.2936177259083255E-2</v>
      </c>
      <c r="C293">
        <v>0.28798479286938039</v>
      </c>
      <c r="I293">
        <v>0.12752430780514859</v>
      </c>
      <c r="J293">
        <v>-8.2936177259083255E-2</v>
      </c>
      <c r="K293">
        <v>0.33798479286938038</v>
      </c>
    </row>
    <row r="294" spans="1:11" x14ac:dyDescent="0.35">
      <c r="A294">
        <v>0.10974230711968766</v>
      </c>
      <c r="B294">
        <v>-8.416230614394786E-2</v>
      </c>
      <c r="C294">
        <v>0.30364692038332319</v>
      </c>
      <c r="I294">
        <v>0.13474230711968771</v>
      </c>
      <c r="J294">
        <v>-8.416230614394786E-2</v>
      </c>
      <c r="K294">
        <v>0.35364692038332318</v>
      </c>
    </row>
    <row r="295" spans="1:11" x14ac:dyDescent="0.35">
      <c r="A295">
        <v>0.11912585725797531</v>
      </c>
      <c r="B295">
        <v>-7.7187924123719609E-2</v>
      </c>
      <c r="C295">
        <v>0.31543963863967023</v>
      </c>
      <c r="I295">
        <v>0.1441258572579753</v>
      </c>
      <c r="J295">
        <v>-7.7187924123719609E-2</v>
      </c>
      <c r="K295">
        <v>0.36543963863967022</v>
      </c>
    </row>
    <row r="296" spans="1:11" x14ac:dyDescent="0.35">
      <c r="A296">
        <v>0.12850242962067845</v>
      </c>
      <c r="B296">
        <v>-6.9068254300587731E-2</v>
      </c>
      <c r="C296">
        <v>0.32607311354194463</v>
      </c>
      <c r="I296">
        <v>0.15350242962067839</v>
      </c>
      <c r="J296">
        <v>-6.9068254300587731E-2</v>
      </c>
      <c r="K296">
        <v>0.37607311354194461</v>
      </c>
    </row>
    <row r="297" spans="1:11" x14ac:dyDescent="0.35">
      <c r="A297">
        <v>0.122942882665789</v>
      </c>
      <c r="B297">
        <v>-7.8704663577656014E-2</v>
      </c>
      <c r="C297">
        <v>0.32459042890923401</v>
      </c>
      <c r="I297">
        <v>0.14794288266578901</v>
      </c>
      <c r="J297">
        <v>-7.8704663577656014E-2</v>
      </c>
      <c r="K297">
        <v>0.374590428909234</v>
      </c>
    </row>
    <row r="298" spans="1:11" x14ac:dyDescent="0.35">
      <c r="A298">
        <v>0.13287924410555155</v>
      </c>
      <c r="B298">
        <v>-7.5440215990893997E-2</v>
      </c>
      <c r="C298">
        <v>0.34119870420199711</v>
      </c>
      <c r="I298">
        <v>0.1578792441055516</v>
      </c>
      <c r="J298">
        <v>-7.5440215990893997E-2</v>
      </c>
      <c r="K298">
        <v>0.39119870420199709</v>
      </c>
    </row>
    <row r="299" spans="1:11" x14ac:dyDescent="0.35">
      <c r="A299">
        <v>0.14307985953216376</v>
      </c>
      <c r="B299">
        <v>-6.6535010656070884E-2</v>
      </c>
      <c r="C299">
        <v>0.35269472972039839</v>
      </c>
      <c r="I299">
        <v>0.1680798595321637</v>
      </c>
      <c r="J299">
        <v>-6.6535010656070884E-2</v>
      </c>
      <c r="K299">
        <v>0.40269472972039838</v>
      </c>
    </row>
    <row r="300" spans="1:11" x14ac:dyDescent="0.35">
      <c r="A300">
        <v>0.12401869383294384</v>
      </c>
      <c r="B300">
        <v>-7.7746591599494638E-2</v>
      </c>
      <c r="C300">
        <v>0.32578397926538233</v>
      </c>
      <c r="I300">
        <v>0.1490186938329438</v>
      </c>
      <c r="J300">
        <v>-7.7746591599494638E-2</v>
      </c>
      <c r="K300">
        <v>0.37578397926538232</v>
      </c>
    </row>
    <row r="301" spans="1:11" x14ac:dyDescent="0.35">
      <c r="A301">
        <v>0.13918915087275577</v>
      </c>
      <c r="B301">
        <v>-7.3062405522117471E-2</v>
      </c>
      <c r="C301">
        <v>0.35144070726762899</v>
      </c>
      <c r="I301">
        <v>0.16418915087275579</v>
      </c>
      <c r="J301">
        <v>-7.3062405522117471E-2</v>
      </c>
      <c r="K301">
        <v>0.40144070726762898</v>
      </c>
    </row>
    <row r="302" spans="1:11" x14ac:dyDescent="0.35">
      <c r="A302">
        <v>0.13158190643426426</v>
      </c>
      <c r="B302">
        <v>-7.2368720619769927E-2</v>
      </c>
      <c r="C302">
        <v>0.33553253348829842</v>
      </c>
      <c r="I302">
        <v>0.1565819064342642</v>
      </c>
      <c r="J302">
        <v>-7.2368720619769927E-2</v>
      </c>
      <c r="K302">
        <v>0.38553253348829841</v>
      </c>
    </row>
    <row r="303" spans="1:11" x14ac:dyDescent="0.35">
      <c r="A303">
        <v>0.12662592594608676</v>
      </c>
      <c r="B303">
        <v>-7.9777860009473886E-2</v>
      </c>
      <c r="C303">
        <v>0.33302971190164743</v>
      </c>
      <c r="I303">
        <v>0.1516259259460867</v>
      </c>
      <c r="J303">
        <v>-7.9777860009473886E-2</v>
      </c>
      <c r="K303">
        <v>0.38302971190164742</v>
      </c>
    </row>
    <row r="304" spans="1:11" x14ac:dyDescent="0.35">
      <c r="A304">
        <v>0.1280003075888603</v>
      </c>
      <c r="B304">
        <v>-7.6449742228095599E-2</v>
      </c>
      <c r="C304">
        <v>0.33245035740581619</v>
      </c>
      <c r="I304">
        <v>0.1530003075888603</v>
      </c>
      <c r="J304">
        <v>-7.6449742228095599E-2</v>
      </c>
      <c r="K304">
        <v>0.38245035740581618</v>
      </c>
    </row>
    <row r="305" spans="1:11" x14ac:dyDescent="0.35">
      <c r="A305">
        <v>0.13148503132391667</v>
      </c>
      <c r="B305">
        <v>-6.7557363599480072E-2</v>
      </c>
      <c r="C305">
        <v>0.33052742624731341</v>
      </c>
      <c r="I305">
        <v>0.15648503132391661</v>
      </c>
      <c r="J305">
        <v>-6.7557363599480072E-2</v>
      </c>
      <c r="K305">
        <v>0.38052742624731339</v>
      </c>
    </row>
    <row r="306" spans="1:11" x14ac:dyDescent="0.35">
      <c r="A306">
        <v>0.11493667451667419</v>
      </c>
      <c r="B306">
        <v>-6.8986113882967104E-2</v>
      </c>
      <c r="C306">
        <v>0.29885946291631549</v>
      </c>
      <c r="I306">
        <v>0.13993667451667419</v>
      </c>
      <c r="J306">
        <v>-6.8986113882967104E-2</v>
      </c>
      <c r="K306">
        <v>0.34885946291631548</v>
      </c>
    </row>
    <row r="307" spans="1:11" x14ac:dyDescent="0.35">
      <c r="A307">
        <v>0.13095854259763012</v>
      </c>
      <c r="B307">
        <v>-6.6422114796360704E-2</v>
      </c>
      <c r="C307">
        <v>0.32833919999162092</v>
      </c>
      <c r="I307">
        <v>0.15595854259763009</v>
      </c>
      <c r="J307">
        <v>-6.6422114796360704E-2</v>
      </c>
      <c r="K307">
        <v>0.37833919999162091</v>
      </c>
    </row>
    <row r="308" spans="1:11" x14ac:dyDescent="0.35">
      <c r="A308">
        <v>0.12498759581512967</v>
      </c>
      <c r="B308">
        <v>-6.8817762470975763E-2</v>
      </c>
      <c r="C308">
        <v>0.31879295410123509</v>
      </c>
      <c r="I308">
        <v>0.14998759581512969</v>
      </c>
      <c r="J308">
        <v>-6.8817762470975763E-2</v>
      </c>
      <c r="K308">
        <v>0.36879295410123508</v>
      </c>
    </row>
    <row r="309" spans="1:11" x14ac:dyDescent="0.35">
      <c r="A309">
        <v>0.11282869767646338</v>
      </c>
      <c r="B309">
        <v>-6.692935591446178E-2</v>
      </c>
      <c r="C309">
        <v>0.29258675126738853</v>
      </c>
      <c r="I309">
        <v>0.13782869767646341</v>
      </c>
      <c r="J309">
        <v>-6.692935591446178E-2</v>
      </c>
      <c r="K309">
        <v>0.34258675126738852</v>
      </c>
    </row>
    <row r="310" spans="1:11" x14ac:dyDescent="0.35">
      <c r="A310">
        <v>0.13530447095850182</v>
      </c>
      <c r="B310">
        <v>-6.4288686625137106E-2</v>
      </c>
      <c r="C310">
        <v>0.33489762854214072</v>
      </c>
      <c r="I310">
        <v>0.16030447095850181</v>
      </c>
      <c r="J310">
        <v>-6.4288686625137106E-2</v>
      </c>
      <c r="K310">
        <v>0.38489762854214071</v>
      </c>
    </row>
    <row r="311" spans="1:11" x14ac:dyDescent="0.35">
      <c r="A311">
        <v>0.12619903761192605</v>
      </c>
      <c r="B311">
        <v>-6.5925159547854384E-2</v>
      </c>
      <c r="C311">
        <v>0.31832323477170649</v>
      </c>
      <c r="I311">
        <v>0.15119903761192599</v>
      </c>
      <c r="J311">
        <v>-6.5925159547854384E-2</v>
      </c>
      <c r="K311">
        <v>0.36832323477170648</v>
      </c>
    </row>
    <row r="312" spans="1:11" x14ac:dyDescent="0.35">
      <c r="A312">
        <v>0.10623287047948621</v>
      </c>
      <c r="B312">
        <v>-6.9089310838025608E-2</v>
      </c>
      <c r="C312">
        <v>0.28155505179699802</v>
      </c>
      <c r="I312">
        <v>0.1312328704794862</v>
      </c>
      <c r="J312">
        <v>-6.9089310838025608E-2</v>
      </c>
      <c r="K312">
        <v>0.33155505179699801</v>
      </c>
    </row>
    <row r="313" spans="1:11" x14ac:dyDescent="0.35">
      <c r="A313">
        <v>9.777829874489101E-2</v>
      </c>
      <c r="B313">
        <v>-8.8638662153757791E-2</v>
      </c>
      <c r="C313">
        <v>0.28419525964353981</v>
      </c>
      <c r="I313">
        <v>0.122778298744891</v>
      </c>
      <c r="J313">
        <v>-8.8638662153757791E-2</v>
      </c>
      <c r="K313">
        <v>0.3341952596435398</v>
      </c>
    </row>
    <row r="314" spans="1:11" x14ac:dyDescent="0.35">
      <c r="A314">
        <v>8.4046156838038455E-2</v>
      </c>
      <c r="B314">
        <v>-0.1022675725587084</v>
      </c>
      <c r="C314">
        <v>0.2703598862347853</v>
      </c>
      <c r="I314">
        <v>0.10904615683803839</v>
      </c>
      <c r="J314">
        <v>-0.1022675725587084</v>
      </c>
      <c r="K314">
        <v>0.32035988623478528</v>
      </c>
    </row>
    <row r="315" spans="1:11" x14ac:dyDescent="0.35">
      <c r="A315">
        <v>0.108451443337404</v>
      </c>
      <c r="B315">
        <v>-0.10159158464324559</v>
      </c>
      <c r="C315">
        <v>0.31849447131805358</v>
      </c>
      <c r="I315">
        <v>0.133451443337404</v>
      </c>
      <c r="J315">
        <v>-0.10159158464324559</v>
      </c>
      <c r="K315">
        <v>0.36849447131805357</v>
      </c>
    </row>
    <row r="316" spans="1:11" x14ac:dyDescent="0.35">
      <c r="A316">
        <v>9.2538496905606199E-2</v>
      </c>
      <c r="B316">
        <v>-0.1137796838443289</v>
      </c>
      <c r="C316">
        <v>0.2988566776555413</v>
      </c>
      <c r="I316">
        <v>0.1175384969056063</v>
      </c>
      <c r="J316">
        <v>-0.1137796838443289</v>
      </c>
      <c r="K316">
        <v>0.34885667765554129</v>
      </c>
    </row>
    <row r="317" spans="1:11" x14ac:dyDescent="0.35">
      <c r="A317">
        <v>0.12729398401121864</v>
      </c>
      <c r="B317">
        <v>-9.4791145651090633E-2</v>
      </c>
      <c r="C317">
        <v>0.34937911367352792</v>
      </c>
      <c r="I317">
        <v>0.1522939840112186</v>
      </c>
      <c r="J317">
        <v>-9.4791145651090633E-2</v>
      </c>
      <c r="K317">
        <v>0.39937911367352791</v>
      </c>
    </row>
    <row r="318" spans="1:11" x14ac:dyDescent="0.35">
      <c r="A318">
        <v>0.13267214935441782</v>
      </c>
      <c r="B318">
        <v>-8.7203953328419445E-2</v>
      </c>
      <c r="C318">
        <v>0.35254825203725509</v>
      </c>
      <c r="I318">
        <v>0.15767214935441781</v>
      </c>
      <c r="J318">
        <v>-8.7203953328419445E-2</v>
      </c>
      <c r="K318">
        <v>0.40254825203725508</v>
      </c>
    </row>
    <row r="319" spans="1:11" x14ac:dyDescent="0.35">
      <c r="A319">
        <v>0.12183897163198935</v>
      </c>
      <c r="B319">
        <v>-9.2489206890659509E-2</v>
      </c>
      <c r="C319">
        <v>0.33616715015463822</v>
      </c>
      <c r="I319">
        <v>0.14683897163198939</v>
      </c>
      <c r="J319">
        <v>-9.2489206890659509E-2</v>
      </c>
      <c r="K319">
        <v>0.38616715015463821</v>
      </c>
    </row>
    <row r="320" spans="1:11" x14ac:dyDescent="0.35">
      <c r="A320">
        <v>0.12099253278767466</v>
      </c>
      <c r="B320">
        <v>-9.175412521363345E-2</v>
      </c>
      <c r="C320">
        <v>0.33373919078898279</v>
      </c>
      <c r="I320">
        <v>0.14599253278767471</v>
      </c>
      <c r="J320">
        <v>-9.175412521363345E-2</v>
      </c>
      <c r="K320">
        <v>0.38373919078898278</v>
      </c>
    </row>
    <row r="321" spans="1:11" x14ac:dyDescent="0.35">
      <c r="A321">
        <v>0.14978513338098218</v>
      </c>
      <c r="B321">
        <v>-9.6143063451390329E-2</v>
      </c>
      <c r="C321">
        <v>0.3957133302133547</v>
      </c>
      <c r="I321">
        <v>0.1497851333809822</v>
      </c>
      <c r="J321">
        <v>-9.6143063451390329E-2</v>
      </c>
      <c r="K321">
        <v>0.3957133302133547</v>
      </c>
    </row>
    <row r="322" spans="1:11" x14ac:dyDescent="0.35">
      <c r="A322">
        <v>0.1507261925376624</v>
      </c>
      <c r="B322">
        <v>-9.1677446647609614E-2</v>
      </c>
      <c r="C322">
        <v>0.39312983172293442</v>
      </c>
      <c r="I322">
        <v>0.1507261925376624</v>
      </c>
      <c r="J322">
        <v>-9.1677446647609614E-2</v>
      </c>
      <c r="K322">
        <v>0.39312983172293442</v>
      </c>
    </row>
    <row r="323" spans="1:11" x14ac:dyDescent="0.35">
      <c r="A323">
        <v>0.15322563534087325</v>
      </c>
      <c r="B323">
        <v>-9.2786950497259463E-2</v>
      </c>
      <c r="C323">
        <v>0.39923822117900593</v>
      </c>
      <c r="I323">
        <v>0.15322563534087319</v>
      </c>
      <c r="J323">
        <v>-9.2786950497259463E-2</v>
      </c>
      <c r="K323">
        <v>0.39923822117900593</v>
      </c>
    </row>
    <row r="324" spans="1:11" x14ac:dyDescent="0.35">
      <c r="A324">
        <v>0.16391788390960269</v>
      </c>
      <c r="B324">
        <v>-7.5151233418868243E-2</v>
      </c>
      <c r="C324">
        <v>0.40298700123807363</v>
      </c>
      <c r="I324">
        <v>0.16391788390960271</v>
      </c>
      <c r="J324">
        <v>-7.5151233418868243E-2</v>
      </c>
      <c r="K324">
        <v>0.40298700123807363</v>
      </c>
    </row>
    <row r="325" spans="1:11" x14ac:dyDescent="0.35">
      <c r="A325">
        <v>0.1465819602255175</v>
      </c>
      <c r="B325">
        <v>-9.3539402301599156E-2</v>
      </c>
      <c r="C325">
        <v>0.38670332275263419</v>
      </c>
      <c r="I325">
        <v>0.14658196022551759</v>
      </c>
      <c r="J325">
        <v>-9.3539402301599156E-2</v>
      </c>
      <c r="K325">
        <v>0.38670332275263419</v>
      </c>
    </row>
    <row r="326" spans="1:11" x14ac:dyDescent="0.35">
      <c r="A326">
        <v>0.14960539670990863</v>
      </c>
      <c r="B326">
        <v>-8.7255272047969026E-2</v>
      </c>
      <c r="C326">
        <v>0.38646606546778628</v>
      </c>
      <c r="I326">
        <v>0.14960539670990861</v>
      </c>
      <c r="J326">
        <v>-8.7255272047969026E-2</v>
      </c>
      <c r="K326">
        <v>0.38646606546778628</v>
      </c>
    </row>
    <row r="327" spans="1:11" x14ac:dyDescent="0.35">
      <c r="A327">
        <v>0.14258940110836002</v>
      </c>
      <c r="B327">
        <v>-9.2689405745943573E-2</v>
      </c>
      <c r="C327">
        <v>0.37786820796266363</v>
      </c>
      <c r="I327">
        <v>0.14258940110835999</v>
      </c>
      <c r="J327">
        <v>-9.2689405745943573E-2</v>
      </c>
      <c r="K327">
        <v>0.37786820796266363</v>
      </c>
    </row>
    <row r="328" spans="1:11" x14ac:dyDescent="0.35">
      <c r="A328">
        <v>0.16243526454246812</v>
      </c>
      <c r="B328">
        <v>-8.8538341231905945E-2</v>
      </c>
      <c r="C328">
        <v>0.4134088703168422</v>
      </c>
      <c r="I328">
        <v>0.16243526454246809</v>
      </c>
      <c r="J328">
        <v>-8.8538341231905945E-2</v>
      </c>
      <c r="K328">
        <v>0.4134088703168422</v>
      </c>
    </row>
    <row r="329" spans="1:11" x14ac:dyDescent="0.35">
      <c r="A329">
        <v>0.14084205075477702</v>
      </c>
      <c r="B329">
        <v>-0.10053005400047051</v>
      </c>
      <c r="C329">
        <v>0.38221415551002452</v>
      </c>
      <c r="I329">
        <v>0.14084205075477699</v>
      </c>
      <c r="J329">
        <v>-0.10053005400047051</v>
      </c>
      <c r="K329">
        <v>0.38221415551002452</v>
      </c>
    </row>
    <row r="330" spans="1:11" x14ac:dyDescent="0.35">
      <c r="A330">
        <v>0.13485653742580289</v>
      </c>
      <c r="B330">
        <v>-8.9878071818836822E-2</v>
      </c>
      <c r="C330">
        <v>0.35959114667044262</v>
      </c>
      <c r="I330">
        <v>0.13485653742580289</v>
      </c>
      <c r="J330">
        <v>-8.9878071818836822E-2</v>
      </c>
      <c r="K330">
        <v>0.35959114667044262</v>
      </c>
    </row>
    <row r="331" spans="1:11" x14ac:dyDescent="0.35">
      <c r="A331">
        <v>0.12584137049905986</v>
      </c>
      <c r="B331">
        <v>-9.0493004646480482E-2</v>
      </c>
      <c r="C331">
        <v>0.34217574564460018</v>
      </c>
      <c r="I331">
        <v>0.12584137049905991</v>
      </c>
      <c r="J331">
        <v>-9.0493004646480482E-2</v>
      </c>
      <c r="K331">
        <v>0.34217574564460018</v>
      </c>
    </row>
    <row r="332" spans="1:11" x14ac:dyDescent="0.35">
      <c r="A332">
        <v>0.13938456124498264</v>
      </c>
      <c r="B332">
        <v>-6.030933539610394E-2</v>
      </c>
      <c r="C332">
        <v>0.33907845788606922</v>
      </c>
      <c r="I332">
        <v>0.13938456124498261</v>
      </c>
      <c r="J332">
        <v>-6.030933539610394E-2</v>
      </c>
      <c r="K332">
        <v>0.33907845788606922</v>
      </c>
    </row>
    <row r="333" spans="1:11" x14ac:dyDescent="0.35">
      <c r="A333">
        <v>0.13540493965425474</v>
      </c>
      <c r="B333">
        <v>-7.4267620489486305E-2</v>
      </c>
      <c r="C333">
        <v>0.34507749979799579</v>
      </c>
      <c r="I333">
        <v>0.13540493965425471</v>
      </c>
      <c r="J333">
        <v>-7.4267620489486305E-2</v>
      </c>
      <c r="K333">
        <v>0.34507749979799579</v>
      </c>
    </row>
    <row r="334" spans="1:11" x14ac:dyDescent="0.35">
      <c r="A334">
        <v>0.1177070021003894</v>
      </c>
      <c r="B334">
        <v>-8.346330957814431E-2</v>
      </c>
      <c r="C334">
        <v>0.31887731377892309</v>
      </c>
      <c r="I334">
        <v>0.1177070021003894</v>
      </c>
      <c r="J334">
        <v>-8.346330957814431E-2</v>
      </c>
      <c r="K334">
        <v>0.31887731377892309</v>
      </c>
    </row>
    <row r="335" spans="1:11" x14ac:dyDescent="0.35">
      <c r="A335">
        <v>0.12903780287332936</v>
      </c>
      <c r="B335">
        <v>-6.8133349846393354E-2</v>
      </c>
      <c r="C335">
        <v>0.32620895559305207</v>
      </c>
      <c r="I335">
        <v>0.12903780287332939</v>
      </c>
      <c r="J335">
        <v>-6.8133349846393354E-2</v>
      </c>
      <c r="K335">
        <v>0.32620895559305207</v>
      </c>
    </row>
    <row r="336" spans="1:11" x14ac:dyDescent="0.35">
      <c r="A336">
        <v>0.13816738879511498</v>
      </c>
      <c r="B336">
        <v>-6.3382587974549556E-2</v>
      </c>
      <c r="C336">
        <v>0.33971736556477949</v>
      </c>
      <c r="I336">
        <v>0.138167388795115</v>
      </c>
      <c r="J336">
        <v>-6.3382587974549556E-2</v>
      </c>
      <c r="K336">
        <v>0.33971736556477949</v>
      </c>
    </row>
    <row r="337" spans="1:11" x14ac:dyDescent="0.35">
      <c r="A337">
        <v>0.13561564149067684</v>
      </c>
      <c r="B337">
        <v>-5.4460779713683807E-2</v>
      </c>
      <c r="C337">
        <v>0.32569206269503748</v>
      </c>
      <c r="I337">
        <v>0.13561564149067681</v>
      </c>
      <c r="J337">
        <v>-5.4460779713683807E-2</v>
      </c>
      <c r="K337">
        <v>0.32569206269503748</v>
      </c>
    </row>
    <row r="338" spans="1:11" x14ac:dyDescent="0.35">
      <c r="A338">
        <v>0.13561622118877581</v>
      </c>
      <c r="B338">
        <v>-4.5848675864741797E-2</v>
      </c>
      <c r="C338">
        <v>0.3170811182422934</v>
      </c>
      <c r="I338">
        <v>0.13561622118877581</v>
      </c>
      <c r="J338">
        <v>-4.5848675864741797E-2</v>
      </c>
      <c r="K338">
        <v>0.3170811182422934</v>
      </c>
    </row>
    <row r="339" spans="1:11" x14ac:dyDescent="0.35">
      <c r="A339">
        <v>0.13067513460605978</v>
      </c>
      <c r="B339">
        <v>-5.3568037416388707E-2</v>
      </c>
      <c r="C339">
        <v>0.31491830662850828</v>
      </c>
      <c r="I339">
        <v>0.13067513460605981</v>
      </c>
      <c r="J339">
        <v>-5.3568037416388707E-2</v>
      </c>
      <c r="K339">
        <v>0.31491830662850828</v>
      </c>
    </row>
    <row r="340" spans="1:11" x14ac:dyDescent="0.35">
      <c r="A340">
        <v>0.13799467283993133</v>
      </c>
      <c r="B340">
        <v>-5.2719508411867927E-2</v>
      </c>
      <c r="C340">
        <v>0.32870885409173062</v>
      </c>
      <c r="I340">
        <v>0.1379946728399313</v>
      </c>
      <c r="J340">
        <v>-5.2719508411867927E-2</v>
      </c>
      <c r="K340">
        <v>0.32870885409173062</v>
      </c>
    </row>
    <row r="341" spans="1:11" x14ac:dyDescent="0.35">
      <c r="A341">
        <v>0.14384726064019104</v>
      </c>
      <c r="B341">
        <v>-6.1590765195988828E-2</v>
      </c>
      <c r="C341">
        <v>0.34928528647637092</v>
      </c>
      <c r="I341">
        <v>0.14384726064019099</v>
      </c>
      <c r="J341">
        <v>-6.1590765195988828E-2</v>
      </c>
      <c r="K341">
        <v>0.34928528647637092</v>
      </c>
    </row>
    <row r="342" spans="1:11" x14ac:dyDescent="0.35">
      <c r="A342">
        <v>0.13392147952436689</v>
      </c>
      <c r="B342">
        <v>-6.5706047076847657E-2</v>
      </c>
      <c r="C342">
        <v>0.33354900612558142</v>
      </c>
      <c r="I342">
        <v>0.13392147952436689</v>
      </c>
      <c r="J342">
        <v>-6.5706047076847657E-2</v>
      </c>
      <c r="K342">
        <v>0.33354900612558142</v>
      </c>
    </row>
    <row r="343" spans="1:11" x14ac:dyDescent="0.35">
      <c r="A343">
        <v>0.13945839396174881</v>
      </c>
      <c r="B343">
        <v>-6.6721171651695485E-2</v>
      </c>
      <c r="C343">
        <v>0.34563795957519311</v>
      </c>
      <c r="I343">
        <v>0.13945839396174881</v>
      </c>
      <c r="J343">
        <v>-6.6721171651695485E-2</v>
      </c>
      <c r="K343">
        <v>0.34563795957519311</v>
      </c>
    </row>
    <row r="344" spans="1:11" x14ac:dyDescent="0.35">
      <c r="A344">
        <v>0.11518138171316805</v>
      </c>
      <c r="B344">
        <v>-0.1057689330251415</v>
      </c>
      <c r="C344">
        <v>0.33613169645147761</v>
      </c>
      <c r="I344">
        <v>0.11518138171316809</v>
      </c>
      <c r="J344">
        <v>-0.1057689330251415</v>
      </c>
      <c r="K344">
        <v>0.33613169645147761</v>
      </c>
    </row>
    <row r="345" spans="1:11" x14ac:dyDescent="0.35">
      <c r="A345">
        <v>0.13409709868633957</v>
      </c>
      <c r="B345">
        <v>-7.9572958784322231E-2</v>
      </c>
      <c r="C345">
        <v>0.34776715615700138</v>
      </c>
      <c r="I345">
        <v>0.13409709868633959</v>
      </c>
      <c r="J345">
        <v>-7.9572958784322231E-2</v>
      </c>
      <c r="K345">
        <v>0.34776715615700138</v>
      </c>
    </row>
    <row r="346" spans="1:11" x14ac:dyDescent="0.35">
      <c r="A346">
        <v>0.13018861463649209</v>
      </c>
      <c r="B346">
        <v>-7.8369578950519117E-2</v>
      </c>
      <c r="C346">
        <v>0.33874680822350328</v>
      </c>
      <c r="I346">
        <v>0.13018861463649209</v>
      </c>
      <c r="J346">
        <v>-7.8369578950519117E-2</v>
      </c>
      <c r="K346">
        <v>0.33874680822350328</v>
      </c>
    </row>
    <row r="347" spans="1:11" x14ac:dyDescent="0.35">
      <c r="A347">
        <v>0.13067605686488074</v>
      </c>
      <c r="B347">
        <v>-8.6135634819602611E-2</v>
      </c>
      <c r="C347">
        <v>0.34748774854936409</v>
      </c>
      <c r="I347">
        <v>0.13067605686488071</v>
      </c>
      <c r="J347">
        <v>-8.6135634819602611E-2</v>
      </c>
      <c r="K347">
        <v>0.34748774854936409</v>
      </c>
    </row>
    <row r="348" spans="1:11" x14ac:dyDescent="0.35">
      <c r="A348">
        <v>0.12237469959081598</v>
      </c>
      <c r="B348">
        <v>-9.0251962732711896E-2</v>
      </c>
      <c r="C348">
        <v>0.33500136191434388</v>
      </c>
      <c r="I348">
        <v>0.122374699590816</v>
      </c>
      <c r="J348">
        <v>-9.0251962732711896E-2</v>
      </c>
      <c r="K348">
        <v>0.33500136191434388</v>
      </c>
    </row>
    <row r="349" spans="1:11" x14ac:dyDescent="0.35">
      <c r="A349">
        <v>0.11018064205242159</v>
      </c>
      <c r="B349">
        <v>-0.1055953854034397</v>
      </c>
      <c r="C349">
        <v>0.32595666950828289</v>
      </c>
      <c r="I349">
        <v>0.1101806420524216</v>
      </c>
      <c r="J349">
        <v>-0.1055953854034397</v>
      </c>
      <c r="K349">
        <v>0.32595666950828289</v>
      </c>
    </row>
    <row r="350" spans="1:11" x14ac:dyDescent="0.35">
      <c r="A350">
        <v>0.10707752346348284</v>
      </c>
      <c r="B350">
        <v>-0.1149108370766448</v>
      </c>
      <c r="C350">
        <v>0.32906588400361048</v>
      </c>
      <c r="I350">
        <v>0.1070775234634828</v>
      </c>
      <c r="J350">
        <v>-0.1149108370766448</v>
      </c>
      <c r="K350">
        <v>0.32906588400361048</v>
      </c>
    </row>
    <row r="351" spans="1:11" x14ac:dyDescent="0.35">
      <c r="A351">
        <v>0.12487821287065017</v>
      </c>
      <c r="B351">
        <v>-9.4888255183695397E-2</v>
      </c>
      <c r="C351">
        <v>0.34464468092499573</v>
      </c>
      <c r="I351">
        <v>0.12487821287065019</v>
      </c>
      <c r="J351">
        <v>-9.4888255183695397E-2</v>
      </c>
      <c r="K351">
        <v>0.34464468092499573</v>
      </c>
    </row>
    <row r="352" spans="1:11" x14ac:dyDescent="0.35">
      <c r="A352">
        <v>0.11174226825998951</v>
      </c>
      <c r="B352">
        <v>-0.1178610909246005</v>
      </c>
      <c r="C352">
        <v>0.34134562744457952</v>
      </c>
      <c r="I352">
        <v>0.11174226825998949</v>
      </c>
      <c r="J352">
        <v>-0.1178610909246005</v>
      </c>
      <c r="K352">
        <v>0.34134562744457952</v>
      </c>
    </row>
    <row r="353" spans="1:11" x14ac:dyDescent="0.35">
      <c r="A353">
        <v>9.8119304724130357E-2</v>
      </c>
      <c r="B353">
        <v>-0.13885337691516719</v>
      </c>
      <c r="C353">
        <v>0.33509198636342791</v>
      </c>
      <c r="I353">
        <v>9.8119304724130357E-2</v>
      </c>
      <c r="J353">
        <v>-0.13885337691516719</v>
      </c>
      <c r="K353">
        <v>0.33509198636342791</v>
      </c>
    </row>
    <row r="354" spans="1:11" x14ac:dyDescent="0.35">
      <c r="A354">
        <v>9.859862330730855E-2</v>
      </c>
      <c r="B354">
        <v>-0.1295554837302931</v>
      </c>
      <c r="C354">
        <v>0.3267527303449102</v>
      </c>
      <c r="I354">
        <v>9.8598623307308536E-2</v>
      </c>
      <c r="J354">
        <v>-0.1295554837302931</v>
      </c>
      <c r="K354">
        <v>0.3267527303449102</v>
      </c>
    </row>
    <row r="355" spans="1:11" x14ac:dyDescent="0.35">
      <c r="A355">
        <v>0.10957367372440771</v>
      </c>
      <c r="B355">
        <v>-0.11489402087470781</v>
      </c>
      <c r="C355">
        <v>0.33404136832352321</v>
      </c>
      <c r="I355">
        <v>0.1095736737244077</v>
      </c>
      <c r="J355">
        <v>-0.11489402087470781</v>
      </c>
      <c r="K355">
        <v>0.33404136832352321</v>
      </c>
    </row>
    <row r="356" spans="1:11" x14ac:dyDescent="0.35">
      <c r="A356">
        <v>0.1133238182192093</v>
      </c>
      <c r="B356">
        <v>-0.12552497190313319</v>
      </c>
      <c r="C356">
        <v>0.35217260834155178</v>
      </c>
      <c r="I356">
        <v>0.1133238182192093</v>
      </c>
      <c r="J356">
        <v>-0.12552497190313319</v>
      </c>
      <c r="K356">
        <v>0.35217260834155178</v>
      </c>
    </row>
    <row r="357" spans="1:11" x14ac:dyDescent="0.35">
      <c r="A357">
        <v>0.10871057455760591</v>
      </c>
      <c r="B357">
        <v>-0.11683239999237161</v>
      </c>
      <c r="C357">
        <v>0.33425354910758343</v>
      </c>
      <c r="I357">
        <v>0.1087105745576059</v>
      </c>
      <c r="J357">
        <v>-0.11683239999237161</v>
      </c>
      <c r="K357">
        <v>0.33425354910758343</v>
      </c>
    </row>
    <row r="358" spans="1:11" x14ac:dyDescent="0.35">
      <c r="A358">
        <v>0.10893763478395105</v>
      </c>
      <c r="B358">
        <v>-0.12557626933416449</v>
      </c>
      <c r="C358">
        <v>0.34345153890206659</v>
      </c>
      <c r="I358">
        <v>0.10893763478395101</v>
      </c>
      <c r="J358">
        <v>-0.12557626933416449</v>
      </c>
      <c r="K358">
        <v>0.34345153890206659</v>
      </c>
    </row>
    <row r="359" spans="1:11" x14ac:dyDescent="0.35">
      <c r="A359">
        <v>0.10932387143784029</v>
      </c>
      <c r="B359">
        <v>-0.1198280484308282</v>
      </c>
      <c r="C359">
        <v>0.33847579130650879</v>
      </c>
      <c r="I359">
        <v>0.10932387143784029</v>
      </c>
      <c r="J359">
        <v>-0.1198280484308282</v>
      </c>
      <c r="K359">
        <v>0.33847579130650879</v>
      </c>
    </row>
    <row r="360" spans="1:11" x14ac:dyDescent="0.35">
      <c r="A360">
        <v>0.11640774642042315</v>
      </c>
      <c r="B360">
        <v>-0.1137022380163233</v>
      </c>
      <c r="C360">
        <v>0.34651773085716958</v>
      </c>
      <c r="I360">
        <v>0.11640774642042311</v>
      </c>
      <c r="J360">
        <v>-0.1137022380163233</v>
      </c>
      <c r="K360">
        <v>0.34651773085716958</v>
      </c>
    </row>
    <row r="361" spans="1:11" x14ac:dyDescent="0.35">
      <c r="A361">
        <v>0.11440453259052399</v>
      </c>
      <c r="B361">
        <v>-0.10919944099812411</v>
      </c>
      <c r="C361">
        <v>0.33800850617917211</v>
      </c>
      <c r="I361">
        <v>0.11440453259052399</v>
      </c>
      <c r="J361">
        <v>-0.10919944099812411</v>
      </c>
      <c r="K361">
        <v>0.33800850617917211</v>
      </c>
    </row>
    <row r="362" spans="1:11" x14ac:dyDescent="0.35">
      <c r="A362">
        <v>0.12230805135863135</v>
      </c>
      <c r="B362">
        <v>-9.9744599936483228E-2</v>
      </c>
      <c r="C362">
        <v>0.34436070265374591</v>
      </c>
      <c r="I362">
        <v>0.12230805135863131</v>
      </c>
      <c r="J362">
        <v>-9.9744599936483228E-2</v>
      </c>
      <c r="K362">
        <v>0.34436070265374591</v>
      </c>
    </row>
    <row r="363" spans="1:11" x14ac:dyDescent="0.35">
      <c r="A363">
        <v>0.13012348381182448</v>
      </c>
      <c r="B363">
        <v>-9.3781800696949261E-2</v>
      </c>
      <c r="C363">
        <v>0.35402876832059821</v>
      </c>
      <c r="I363">
        <v>0.13012348381182451</v>
      </c>
      <c r="J363">
        <v>-9.3781800696949261E-2</v>
      </c>
      <c r="K363">
        <v>0.35402876832059821</v>
      </c>
    </row>
    <row r="364" spans="1:11" x14ac:dyDescent="0.35">
      <c r="A364">
        <v>0.13920772018929489</v>
      </c>
      <c r="B364">
        <v>-8.2851598226879444E-2</v>
      </c>
      <c r="C364">
        <v>0.36126703860546922</v>
      </c>
      <c r="I364">
        <v>0.13920772018929481</v>
      </c>
      <c r="J364">
        <v>-8.2851598226879444E-2</v>
      </c>
      <c r="K364">
        <v>0.36126703860546922</v>
      </c>
    </row>
    <row r="365" spans="1:11" x14ac:dyDescent="0.35">
      <c r="A365">
        <v>0.13290873104165071</v>
      </c>
      <c r="B365">
        <v>-8.5621258627415084E-2</v>
      </c>
      <c r="C365">
        <v>0.35143872071071652</v>
      </c>
      <c r="I365">
        <v>0.13290873104165071</v>
      </c>
      <c r="J365">
        <v>-8.5621258627415084E-2</v>
      </c>
      <c r="K365">
        <v>0.35143872071071652</v>
      </c>
    </row>
    <row r="366" spans="1:11" x14ac:dyDescent="0.35">
      <c r="A366">
        <v>0.12413050617568938</v>
      </c>
      <c r="B366">
        <v>-9.6269556539344839E-2</v>
      </c>
      <c r="C366">
        <v>0.34453056889072359</v>
      </c>
      <c r="I366">
        <v>0.1241305061756894</v>
      </c>
      <c r="J366">
        <v>-9.6269556539344839E-2</v>
      </c>
      <c r="K366">
        <v>0.34453056889072359</v>
      </c>
    </row>
    <row r="367" spans="1:11" x14ac:dyDescent="0.35">
      <c r="A367">
        <v>0.13534774603607588</v>
      </c>
      <c r="B367">
        <v>-8.2720978138896215E-2</v>
      </c>
      <c r="C367">
        <v>0.35341647021104799</v>
      </c>
      <c r="I367">
        <v>0.13534774603607591</v>
      </c>
      <c r="J367">
        <v>-8.2720978138896215E-2</v>
      </c>
      <c r="K367">
        <v>0.35341647021104799</v>
      </c>
    </row>
    <row r="368" spans="1:11" x14ac:dyDescent="0.35">
      <c r="A368">
        <v>0.13167982002525502</v>
      </c>
      <c r="B368">
        <v>-8.4615516388206496E-2</v>
      </c>
      <c r="C368">
        <v>0.34797515643871652</v>
      </c>
      <c r="I368">
        <v>0.131679820025255</v>
      </c>
      <c r="J368">
        <v>-8.4615516388206496E-2</v>
      </c>
      <c r="K368">
        <v>0.34797515643871652</v>
      </c>
    </row>
    <row r="369" spans="1:11" x14ac:dyDescent="0.35">
      <c r="A369">
        <v>0.14273864467029895</v>
      </c>
      <c r="B369">
        <v>-7.3163685511873272E-2</v>
      </c>
      <c r="C369">
        <v>0.35864097485247121</v>
      </c>
      <c r="I369">
        <v>0.1427386446702989</v>
      </c>
      <c r="J369">
        <v>-7.3163685511873272E-2</v>
      </c>
      <c r="K369">
        <v>0.35864097485247121</v>
      </c>
    </row>
    <row r="370" spans="1:11" x14ac:dyDescent="0.35">
      <c r="A370">
        <v>0.13738890056636152</v>
      </c>
      <c r="B370">
        <v>-6.4043691212993747E-2</v>
      </c>
      <c r="C370">
        <v>0.33882149234571679</v>
      </c>
      <c r="I370">
        <v>0.13738890056636149</v>
      </c>
      <c r="J370">
        <v>-6.4043691212993747E-2</v>
      </c>
      <c r="K370">
        <v>0.33882149234571679</v>
      </c>
    </row>
    <row r="371" spans="1:11" x14ac:dyDescent="0.35">
      <c r="A371">
        <v>0.15092467790310665</v>
      </c>
      <c r="B371">
        <v>-4.7443984961388581E-2</v>
      </c>
      <c r="C371">
        <v>0.34929334076760188</v>
      </c>
      <c r="I371">
        <v>0.15092467790310671</v>
      </c>
      <c r="J371">
        <v>-4.7443984961388581E-2</v>
      </c>
      <c r="K371">
        <v>0.34929334076760188</v>
      </c>
    </row>
    <row r="372" spans="1:11" x14ac:dyDescent="0.35">
      <c r="A372">
        <v>0.15262683371847904</v>
      </c>
      <c r="B372">
        <v>-4.6635641162996809E-2</v>
      </c>
      <c r="C372">
        <v>0.35188930859995488</v>
      </c>
      <c r="I372">
        <v>0.15262683371847899</v>
      </c>
      <c r="J372">
        <v>-4.6635641162996809E-2</v>
      </c>
      <c r="K372">
        <v>0.35188930859995488</v>
      </c>
    </row>
    <row r="373" spans="1:11" x14ac:dyDescent="0.35">
      <c r="A373">
        <v>0.1511595376080358</v>
      </c>
      <c r="B373">
        <v>-4.8464987833271883E-2</v>
      </c>
      <c r="C373">
        <v>0.35078406304934351</v>
      </c>
      <c r="I373">
        <v>0.1511595376080358</v>
      </c>
      <c r="J373">
        <v>-4.8464987833271883E-2</v>
      </c>
      <c r="K373">
        <v>0.35078406304934351</v>
      </c>
    </row>
    <row r="374" spans="1:11" x14ac:dyDescent="0.35">
      <c r="A374">
        <v>0.15496022783183272</v>
      </c>
      <c r="B374">
        <v>-4.4155844686311847E-2</v>
      </c>
      <c r="C374">
        <v>0.35407630034997728</v>
      </c>
      <c r="I374">
        <v>0.1549602278318328</v>
      </c>
      <c r="J374">
        <v>-4.4155844686311847E-2</v>
      </c>
      <c r="K374">
        <v>0.35407630034997728</v>
      </c>
    </row>
    <row r="375" spans="1:11" x14ac:dyDescent="0.35">
      <c r="A375">
        <v>0.15082060486193527</v>
      </c>
      <c r="B375">
        <v>-4.2890600074209591E-2</v>
      </c>
      <c r="C375">
        <v>0.34453180979808012</v>
      </c>
      <c r="I375">
        <v>0.1508206048619353</v>
      </c>
      <c r="J375">
        <v>-4.2890600074209591E-2</v>
      </c>
      <c r="K375">
        <v>0.34453180979808012</v>
      </c>
    </row>
    <row r="376" spans="1:11" x14ac:dyDescent="0.35">
      <c r="A376">
        <v>0.14563697763864442</v>
      </c>
      <c r="B376">
        <v>-4.6016587429225458E-2</v>
      </c>
      <c r="C376">
        <v>0.33729054270651432</v>
      </c>
      <c r="I376">
        <v>0.14563697763864439</v>
      </c>
      <c r="J376">
        <v>-4.6016587429225458E-2</v>
      </c>
      <c r="K376">
        <v>0.33729054270651432</v>
      </c>
    </row>
    <row r="377" spans="1:11" x14ac:dyDescent="0.35">
      <c r="A377">
        <v>0.14249932988680405</v>
      </c>
      <c r="B377">
        <v>-4.2254086395324797E-2</v>
      </c>
      <c r="C377">
        <v>0.32725274616893291</v>
      </c>
      <c r="I377">
        <v>0.142499329886804</v>
      </c>
      <c r="J377">
        <v>-4.2254086395324797E-2</v>
      </c>
      <c r="K377">
        <v>0.32725274616893291</v>
      </c>
    </row>
    <row r="378" spans="1:11" x14ac:dyDescent="0.35">
      <c r="A378">
        <v>0.16488143768243785</v>
      </c>
      <c r="B378">
        <v>-3.9414266892814277E-2</v>
      </c>
      <c r="C378">
        <v>0.36917714225768999</v>
      </c>
      <c r="I378">
        <v>0.1648814376824379</v>
      </c>
      <c r="J378">
        <v>-3.9414266892814277E-2</v>
      </c>
      <c r="K378">
        <v>0.36917714225768999</v>
      </c>
    </row>
    <row r="379" spans="1:11" x14ac:dyDescent="0.35">
      <c r="A379">
        <v>0.15362281959373025</v>
      </c>
      <c r="B379">
        <v>-4.1597214409811997E-2</v>
      </c>
      <c r="C379">
        <v>0.34884285359727252</v>
      </c>
      <c r="I379">
        <v>0.15362281959373031</v>
      </c>
      <c r="J379">
        <v>-4.1597214409811997E-2</v>
      </c>
      <c r="K379">
        <v>0.34884285359727252</v>
      </c>
    </row>
    <row r="380" spans="1:11" x14ac:dyDescent="0.35">
      <c r="A380">
        <v>0.15465724936550293</v>
      </c>
      <c r="B380">
        <v>-4.2909033559580777E-2</v>
      </c>
      <c r="C380">
        <v>0.35222353229058662</v>
      </c>
      <c r="I380">
        <v>0.15465724936550301</v>
      </c>
      <c r="J380">
        <v>-4.2909033559580777E-2</v>
      </c>
      <c r="K380">
        <v>0.35222353229058662</v>
      </c>
    </row>
    <row r="381" spans="1:11" x14ac:dyDescent="0.35">
      <c r="A381">
        <v>0.15324697920819225</v>
      </c>
      <c r="B381">
        <v>-4.4494133767036113E-2</v>
      </c>
      <c r="C381">
        <v>0.35098809218342059</v>
      </c>
      <c r="I381">
        <v>0.15324697920819219</v>
      </c>
      <c r="J381">
        <v>-4.4494133767036113E-2</v>
      </c>
      <c r="K381">
        <v>0.35098809218342059</v>
      </c>
    </row>
    <row r="382" spans="1:11" x14ac:dyDescent="0.35">
      <c r="A382">
        <v>0.1464731825358308</v>
      </c>
      <c r="B382">
        <v>-4.0594403896923377E-2</v>
      </c>
      <c r="C382">
        <v>0.33354076896858498</v>
      </c>
      <c r="I382">
        <v>0.1464731825358308</v>
      </c>
      <c r="J382">
        <v>-4.0594403896923377E-2</v>
      </c>
      <c r="K382">
        <v>0.33354076896858498</v>
      </c>
    </row>
    <row r="383" spans="1:11" x14ac:dyDescent="0.35">
      <c r="A383">
        <v>0.15078795263106817</v>
      </c>
      <c r="B383">
        <v>-4.0420424093414738E-2</v>
      </c>
      <c r="C383">
        <v>0.34199632935555108</v>
      </c>
      <c r="I383">
        <v>0.1507879526310682</v>
      </c>
      <c r="J383">
        <v>-4.0420424093414738E-2</v>
      </c>
      <c r="K383">
        <v>0.34199632935555108</v>
      </c>
    </row>
    <row r="384" spans="1:11" x14ac:dyDescent="0.35">
      <c r="A384">
        <v>0.15692427119888439</v>
      </c>
      <c r="B384">
        <v>-4.2061048548313593E-2</v>
      </c>
      <c r="C384">
        <v>0.35590959094608238</v>
      </c>
      <c r="I384">
        <v>0.15692427119888441</v>
      </c>
      <c r="J384">
        <v>-4.2061048548313593E-2</v>
      </c>
      <c r="K384">
        <v>0.35590959094608238</v>
      </c>
    </row>
    <row r="385" spans="1:11" x14ac:dyDescent="0.35">
      <c r="A385">
        <v>0.13700310729457099</v>
      </c>
      <c r="B385">
        <v>-4.0332758443507283E-2</v>
      </c>
      <c r="C385">
        <v>0.31433897303264929</v>
      </c>
      <c r="I385">
        <v>0.13700310729457099</v>
      </c>
      <c r="J385">
        <v>-4.0332758443507283E-2</v>
      </c>
      <c r="K385">
        <v>0.31433897303264929</v>
      </c>
    </row>
    <row r="386" spans="1:11" x14ac:dyDescent="0.35">
      <c r="A386">
        <v>0.1502518904687867</v>
      </c>
      <c r="B386">
        <v>-4.0214020942067379E-2</v>
      </c>
      <c r="C386">
        <v>0.34071780187964079</v>
      </c>
      <c r="I386">
        <v>0.1502518904687867</v>
      </c>
      <c r="J386">
        <v>-4.0214020942067379E-2</v>
      </c>
      <c r="K386">
        <v>0.34071780187964079</v>
      </c>
    </row>
    <row r="387" spans="1:11" x14ac:dyDescent="0.35">
      <c r="A387">
        <v>0.15693934482287794</v>
      </c>
      <c r="B387">
        <v>-4.1533100565981203E-2</v>
      </c>
      <c r="C387">
        <v>0.35541179021173708</v>
      </c>
      <c r="I387">
        <v>0.15693934482287791</v>
      </c>
      <c r="J387">
        <v>-4.1533100565981203E-2</v>
      </c>
      <c r="K387">
        <v>0.35541179021173708</v>
      </c>
    </row>
    <row r="388" spans="1:11" x14ac:dyDescent="0.35">
      <c r="A388">
        <v>0.14563119439050295</v>
      </c>
      <c r="B388">
        <v>-3.8214654555179188E-2</v>
      </c>
      <c r="C388">
        <v>0.3294770433361851</v>
      </c>
      <c r="I388">
        <v>0.1456311943905029</v>
      </c>
      <c r="J388">
        <v>-3.8214654555179188E-2</v>
      </c>
      <c r="K388">
        <v>0.3294770433361851</v>
      </c>
    </row>
    <row r="389" spans="1:11" x14ac:dyDescent="0.35">
      <c r="A389">
        <v>0.14209586910904676</v>
      </c>
      <c r="B389">
        <v>-4.2607427597064568E-2</v>
      </c>
      <c r="C389">
        <v>0.32679916581515811</v>
      </c>
      <c r="I389">
        <v>0.14209586910904681</v>
      </c>
      <c r="J389">
        <v>-4.2607427597064568E-2</v>
      </c>
      <c r="K389">
        <v>0.32679916581515811</v>
      </c>
    </row>
    <row r="390" spans="1:11" x14ac:dyDescent="0.35">
      <c r="A390">
        <v>0.14797690602998487</v>
      </c>
      <c r="B390">
        <v>-3.7396897076934527E-2</v>
      </c>
      <c r="C390">
        <v>0.33335070913690429</v>
      </c>
      <c r="I390">
        <v>0.14797690602998489</v>
      </c>
      <c r="J390">
        <v>-3.7396897076934527E-2</v>
      </c>
      <c r="K390">
        <v>0.33335070913690429</v>
      </c>
    </row>
    <row r="391" spans="1:11" x14ac:dyDescent="0.35">
      <c r="A391">
        <v>0.16018193361749231</v>
      </c>
      <c r="B391">
        <v>-3.5011128241160969E-2</v>
      </c>
      <c r="C391">
        <v>0.35537499547614559</v>
      </c>
      <c r="I391">
        <v>0.16018193361749231</v>
      </c>
      <c r="J391">
        <v>-3.5011128241160969E-2</v>
      </c>
      <c r="K391">
        <v>0.35537499547614559</v>
      </c>
    </row>
    <row r="392" spans="1:11" x14ac:dyDescent="0.35">
      <c r="A392">
        <v>0.16720992173054114</v>
      </c>
      <c r="B392">
        <v>-3.6368987865915782E-2</v>
      </c>
      <c r="C392">
        <v>0.37078883132699808</v>
      </c>
      <c r="I392">
        <v>0.16720992173054119</v>
      </c>
      <c r="J392">
        <v>-3.6368987865915782E-2</v>
      </c>
      <c r="K392">
        <v>0.37078883132699808</v>
      </c>
    </row>
    <row r="393" spans="1:11" x14ac:dyDescent="0.35">
      <c r="A393">
        <v>0.17318797710948125</v>
      </c>
      <c r="B393">
        <v>-3.2491999058403692E-2</v>
      </c>
      <c r="C393">
        <v>0.37886795327736622</v>
      </c>
      <c r="I393">
        <v>0.17318797710948131</v>
      </c>
      <c r="J393">
        <v>-3.2491999058403692E-2</v>
      </c>
      <c r="K393">
        <v>0.37886795327736622</v>
      </c>
    </row>
    <row r="394" spans="1:11" x14ac:dyDescent="0.35">
      <c r="A394">
        <v>0.14192780428507482</v>
      </c>
      <c r="B394">
        <v>-3.688472362781587E-2</v>
      </c>
      <c r="C394">
        <v>0.32074033219796549</v>
      </c>
      <c r="I394">
        <v>0.14192780428507479</v>
      </c>
      <c r="J394">
        <v>-3.688472362781587E-2</v>
      </c>
      <c r="K394">
        <v>0.32074033219796549</v>
      </c>
    </row>
    <row r="395" spans="1:11" x14ac:dyDescent="0.35">
      <c r="A395">
        <v>0.14961185369387395</v>
      </c>
      <c r="B395">
        <v>-3.5213201710927518E-2</v>
      </c>
      <c r="C395">
        <v>0.33443690909867541</v>
      </c>
      <c r="I395">
        <v>0.14961185369387389</v>
      </c>
      <c r="J395">
        <v>-3.5213201710927518E-2</v>
      </c>
      <c r="K395">
        <v>0.33443690909867541</v>
      </c>
    </row>
    <row r="396" spans="1:11" x14ac:dyDescent="0.35">
      <c r="A396">
        <v>0.16284867129010741</v>
      </c>
      <c r="B396">
        <v>-3.2599649507133968E-2</v>
      </c>
      <c r="C396">
        <v>0.35829699208734878</v>
      </c>
      <c r="I396">
        <v>0.16284867129010741</v>
      </c>
      <c r="J396">
        <v>-3.2599649507133968E-2</v>
      </c>
      <c r="K396">
        <v>0.35829699208734878</v>
      </c>
    </row>
    <row r="397" spans="1:11" x14ac:dyDescent="0.35">
      <c r="A397">
        <v>0.1343166753218219</v>
      </c>
      <c r="B397">
        <v>-3.9615955707923672E-2</v>
      </c>
      <c r="C397">
        <v>0.3082493063515675</v>
      </c>
      <c r="I397">
        <v>0.1343166753218219</v>
      </c>
      <c r="J397">
        <v>-3.9615955707923672E-2</v>
      </c>
      <c r="K397">
        <v>0.3082493063515675</v>
      </c>
    </row>
    <row r="398" spans="1:11" x14ac:dyDescent="0.35">
      <c r="A398">
        <v>0.13159545333850617</v>
      </c>
      <c r="B398">
        <v>-3.5261449694547232E-2</v>
      </c>
      <c r="C398">
        <v>0.29845235637155959</v>
      </c>
      <c r="I398">
        <v>0.1315954533385062</v>
      </c>
      <c r="J398">
        <v>-3.5261449694547232E-2</v>
      </c>
      <c r="K398">
        <v>0.29845235637155959</v>
      </c>
    </row>
    <row r="399" spans="1:11" x14ac:dyDescent="0.35">
      <c r="A399">
        <v>0.14586996540819439</v>
      </c>
      <c r="B399">
        <v>-3.4539063318809148E-2</v>
      </c>
      <c r="C399">
        <v>0.3262789941351979</v>
      </c>
      <c r="I399">
        <v>0.14586996540819441</v>
      </c>
      <c r="J399">
        <v>-3.4539063318809148E-2</v>
      </c>
      <c r="K399">
        <v>0.3262789941351979</v>
      </c>
    </row>
    <row r="400" spans="1:11" x14ac:dyDescent="0.35">
      <c r="A400">
        <v>0.1578293917405178</v>
      </c>
      <c r="B400">
        <v>-3.7452999239779183E-2</v>
      </c>
      <c r="C400">
        <v>0.35311178272081478</v>
      </c>
      <c r="I400">
        <v>0.1578293917405178</v>
      </c>
      <c r="J400">
        <v>-3.7452999239779183E-2</v>
      </c>
      <c r="K400">
        <v>0.35311178272081478</v>
      </c>
    </row>
    <row r="401" spans="1:11" x14ac:dyDescent="0.35">
      <c r="A401">
        <v>0.14755261391275815</v>
      </c>
      <c r="B401">
        <v>-3.5243709677688112E-2</v>
      </c>
      <c r="C401">
        <v>0.33034893750320438</v>
      </c>
      <c r="I401">
        <v>0.14755261391275809</v>
      </c>
      <c r="J401">
        <v>-3.5243709677688112E-2</v>
      </c>
      <c r="K401">
        <v>0.33034893750320438</v>
      </c>
    </row>
    <row r="402" spans="1:11" x14ac:dyDescent="0.35">
      <c r="A402">
        <v>0.16135626482369417</v>
      </c>
      <c r="B402">
        <v>-3.5400613282137963E-2</v>
      </c>
      <c r="C402">
        <v>0.35811314292952628</v>
      </c>
      <c r="I402">
        <v>0.16135626482369411</v>
      </c>
      <c r="J402">
        <v>-3.5400613282137963E-2</v>
      </c>
      <c r="K402">
        <v>0.35811314292952628</v>
      </c>
    </row>
    <row r="403" spans="1:11" x14ac:dyDescent="0.35">
      <c r="A403">
        <v>0.15860862974189091</v>
      </c>
      <c r="B403">
        <v>-3.5379940901455707E-2</v>
      </c>
      <c r="C403">
        <v>0.35259720038523751</v>
      </c>
      <c r="I403">
        <v>0.15860862974189091</v>
      </c>
      <c r="J403">
        <v>-3.5379940901455707E-2</v>
      </c>
      <c r="K403">
        <v>0.35259720038523751</v>
      </c>
    </row>
    <row r="404" spans="1:11" x14ac:dyDescent="0.35">
      <c r="A404">
        <v>0.15349632051737755</v>
      </c>
      <c r="B404">
        <v>-4.3365975379865522E-2</v>
      </c>
      <c r="C404">
        <v>0.35035861641462063</v>
      </c>
      <c r="I404">
        <v>0.1534963205173776</v>
      </c>
      <c r="J404">
        <v>-4.3365975379865522E-2</v>
      </c>
      <c r="K404">
        <v>0.35035861641462063</v>
      </c>
    </row>
    <row r="405" spans="1:11" x14ac:dyDescent="0.35">
      <c r="A405">
        <v>0.14709127918708262</v>
      </c>
      <c r="B405">
        <v>-3.981595257948839E-2</v>
      </c>
      <c r="C405">
        <v>0.33399851095365363</v>
      </c>
      <c r="I405">
        <v>0.14709127918708259</v>
      </c>
      <c r="J405">
        <v>-3.981595257948839E-2</v>
      </c>
      <c r="K405">
        <v>0.33399851095365363</v>
      </c>
    </row>
    <row r="406" spans="1:11" x14ac:dyDescent="0.35">
      <c r="A406">
        <v>0.15323233741721257</v>
      </c>
      <c r="B406">
        <v>-4.1875787678803678E-2</v>
      </c>
      <c r="C406">
        <v>0.34834046251322881</v>
      </c>
      <c r="I406">
        <v>0.15323233741721259</v>
      </c>
      <c r="J406">
        <v>-4.1875787678803678E-2</v>
      </c>
      <c r="K406">
        <v>0.34834046251322881</v>
      </c>
    </row>
    <row r="407" spans="1:11" x14ac:dyDescent="0.35">
      <c r="A407">
        <v>0.14993445547602613</v>
      </c>
      <c r="B407">
        <v>-3.7282098719582921E-2</v>
      </c>
      <c r="C407">
        <v>0.33715100967163519</v>
      </c>
      <c r="I407">
        <v>0.14993445547602621</v>
      </c>
      <c r="J407">
        <v>-3.7282098719582921E-2</v>
      </c>
      <c r="K407">
        <v>0.33715100967163519</v>
      </c>
    </row>
    <row r="408" spans="1:11" x14ac:dyDescent="0.35">
      <c r="A408">
        <v>0.16376056452156229</v>
      </c>
      <c r="B408">
        <v>-3.351988725257956E-2</v>
      </c>
      <c r="C408">
        <v>0.36104101629570412</v>
      </c>
      <c r="I408">
        <v>0.16376056452156229</v>
      </c>
      <c r="J408">
        <v>-3.351988725257956E-2</v>
      </c>
      <c r="K408">
        <v>0.36104101629570412</v>
      </c>
    </row>
    <row r="409" spans="1:11" x14ac:dyDescent="0.35">
      <c r="A409">
        <v>0.15457040889507936</v>
      </c>
      <c r="B409">
        <v>-3.1511848684107287E-2</v>
      </c>
      <c r="C409">
        <v>0.34065266647426601</v>
      </c>
      <c r="I409">
        <v>0.15457040889507939</v>
      </c>
      <c r="J409">
        <v>-3.1511848684107287E-2</v>
      </c>
      <c r="K409">
        <v>0.34065266647426601</v>
      </c>
    </row>
    <row r="410" spans="1:11" x14ac:dyDescent="0.35">
      <c r="A410">
        <v>0.17638144559094049</v>
      </c>
      <c r="B410">
        <v>-3.5654324997088697E-2</v>
      </c>
      <c r="C410">
        <v>0.38841721617896968</v>
      </c>
      <c r="I410">
        <v>0.17638144559094049</v>
      </c>
      <c r="J410">
        <v>-3.5654324997088697E-2</v>
      </c>
      <c r="K410">
        <v>0.38841721617896968</v>
      </c>
    </row>
    <row r="411" spans="1:11" x14ac:dyDescent="0.35">
      <c r="A411">
        <v>0.15964488450514991</v>
      </c>
      <c r="B411">
        <v>-3.371992280869094E-2</v>
      </c>
      <c r="C411">
        <v>0.35300969181899078</v>
      </c>
      <c r="I411">
        <v>0.15964488450514991</v>
      </c>
      <c r="J411">
        <v>-3.371992280869094E-2</v>
      </c>
      <c r="K411">
        <v>0.35300969181899078</v>
      </c>
    </row>
    <row r="412" spans="1:11" x14ac:dyDescent="0.35">
      <c r="A412">
        <v>0.1591783704625036</v>
      </c>
      <c r="B412">
        <v>-4.0331676484685268E-2</v>
      </c>
      <c r="C412">
        <v>0.35868841740969248</v>
      </c>
      <c r="I412">
        <v>0.1591783704625036</v>
      </c>
      <c r="J412">
        <v>-4.0331676484685268E-2</v>
      </c>
      <c r="K412">
        <v>0.35868841740969248</v>
      </c>
    </row>
    <row r="413" spans="1:11" x14ac:dyDescent="0.35">
      <c r="A413">
        <v>0.18089926479124357</v>
      </c>
      <c r="B413">
        <v>-3.6211915319500652E-2</v>
      </c>
      <c r="C413">
        <v>0.39801044490198778</v>
      </c>
      <c r="I413">
        <v>0.1808992647912436</v>
      </c>
      <c r="J413">
        <v>-3.6211915319500652E-2</v>
      </c>
      <c r="K413">
        <v>0.39801044490198778</v>
      </c>
    </row>
    <row r="414" spans="1:11" x14ac:dyDescent="0.35">
      <c r="A414">
        <v>0.1619325105544509</v>
      </c>
      <c r="B414">
        <v>-3.6060485650690227E-2</v>
      </c>
      <c r="C414">
        <v>0.35992550675959201</v>
      </c>
      <c r="I414">
        <v>0.1619325105544509</v>
      </c>
      <c r="J414">
        <v>-3.6060485650690227E-2</v>
      </c>
      <c r="K414">
        <v>0.35992550675959201</v>
      </c>
    </row>
    <row r="415" spans="1:11" x14ac:dyDescent="0.35">
      <c r="A415">
        <v>0.16945400340970296</v>
      </c>
      <c r="B415">
        <v>-3.3660228360751908E-2</v>
      </c>
      <c r="C415">
        <v>0.3725682351801578</v>
      </c>
      <c r="I415">
        <v>0.16945400340970301</v>
      </c>
      <c r="J415">
        <v>-3.3660228360751908E-2</v>
      </c>
      <c r="K415">
        <v>0.3725682351801578</v>
      </c>
    </row>
    <row r="416" spans="1:11" x14ac:dyDescent="0.35">
      <c r="A416">
        <v>0.14861447635108599</v>
      </c>
      <c r="B416">
        <v>-4.4103777172030227E-2</v>
      </c>
      <c r="C416">
        <v>0.34133272987420221</v>
      </c>
      <c r="D416" s="3"/>
      <c r="I416">
        <v>0.14861447635108599</v>
      </c>
      <c r="J416">
        <v>-4.4103777172030227E-2</v>
      </c>
      <c r="K416">
        <v>0.34133272987420221</v>
      </c>
    </row>
    <row r="417" spans="1:11" x14ac:dyDescent="0.35">
      <c r="A417">
        <v>0.17165936494642298</v>
      </c>
      <c r="B417">
        <v>-4.1021726534725612E-2</v>
      </c>
      <c r="C417">
        <v>0.38434045642757159</v>
      </c>
      <c r="D417">
        <v>0.19706588813884879</v>
      </c>
      <c r="I417">
        <v>0.171659364946423</v>
      </c>
      <c r="J417">
        <v>-4.1021726534725612E-2</v>
      </c>
      <c r="K417">
        <v>0.38434045642757159</v>
      </c>
    </row>
    <row r="418" spans="1:11" x14ac:dyDescent="0.35">
      <c r="A418">
        <v>0.16293853257229191</v>
      </c>
      <c r="B418">
        <v>-4.0992409779501991E-2</v>
      </c>
      <c r="C418">
        <v>0.36686947492408578</v>
      </c>
      <c r="D418">
        <v>0.16988860761116931</v>
      </c>
      <c r="I418">
        <v>0.16293853257229191</v>
      </c>
      <c r="J418">
        <v>-4.0992409779501991E-2</v>
      </c>
      <c r="K418">
        <v>0.36686947492408578</v>
      </c>
    </row>
    <row r="419" spans="1:11" x14ac:dyDescent="0.35">
      <c r="A419">
        <v>0.18108695407371037</v>
      </c>
      <c r="B419">
        <v>-3.7937567504140957E-2</v>
      </c>
      <c r="C419">
        <v>0.40011147565156169</v>
      </c>
      <c r="D419">
        <v>0.17458431093065699</v>
      </c>
      <c r="I419">
        <v>0.18108695407371039</v>
      </c>
      <c r="J419">
        <v>-3.7937567504140957E-2</v>
      </c>
      <c r="K419">
        <v>0.40011147565156169</v>
      </c>
    </row>
    <row r="420" spans="1:11" x14ac:dyDescent="0.35">
      <c r="A420">
        <v>0.1798755713057866</v>
      </c>
      <c r="B420">
        <v>-3.5430891888440029E-2</v>
      </c>
      <c r="C420">
        <v>0.39518203450001321</v>
      </c>
      <c r="D420">
        <v>0.1812996852086276</v>
      </c>
      <c r="I420">
        <v>0.1798755713057866</v>
      </c>
      <c r="J420">
        <v>-3.5430891888440029E-2</v>
      </c>
      <c r="K420">
        <v>0.39518203450001321</v>
      </c>
    </row>
    <row r="421" spans="1:11" x14ac:dyDescent="0.35">
      <c r="A421">
        <v>0.14683289723804252</v>
      </c>
      <c r="B421">
        <v>-4.0709271937988678E-2</v>
      </c>
      <c r="C421">
        <v>0.33437506641407372</v>
      </c>
      <c r="D421">
        <v>0.17786096669519269</v>
      </c>
      <c r="I421">
        <v>0.14683289723804249</v>
      </c>
      <c r="J421">
        <v>-4.0709271937988678E-2</v>
      </c>
      <c r="K421">
        <v>0.33437506641407372</v>
      </c>
    </row>
    <row r="422" spans="1:11" x14ac:dyDescent="0.35">
      <c r="A422">
        <v>0.14782396913978782</v>
      </c>
      <c r="B422">
        <v>-3.3229045497215767E-2</v>
      </c>
      <c r="C422">
        <v>0.32887698377679142</v>
      </c>
      <c r="D422">
        <v>0.18121632157275269</v>
      </c>
      <c r="I422">
        <v>0.14782396913978779</v>
      </c>
      <c r="J422">
        <v>-3.3229045497215767E-2</v>
      </c>
      <c r="K422">
        <v>0.32887698377679142</v>
      </c>
    </row>
    <row r="423" spans="1:11" x14ac:dyDescent="0.35">
      <c r="A423">
        <v>0.15716541005549151</v>
      </c>
      <c r="B423">
        <v>-3.8822569682849882E-2</v>
      </c>
      <c r="C423">
        <v>0.35315338979383287</v>
      </c>
      <c r="D423">
        <v>0.17681636407369411</v>
      </c>
      <c r="I423">
        <v>0.15716541005549151</v>
      </c>
      <c r="J423">
        <v>-3.8822569682849882E-2</v>
      </c>
      <c r="K423">
        <v>0.35315338979383287</v>
      </c>
    </row>
    <row r="424" spans="1:11" x14ac:dyDescent="0.35">
      <c r="A424">
        <v>0.16192962958055115</v>
      </c>
      <c r="B424">
        <v>-3.68783302643481E-2</v>
      </c>
      <c r="C424">
        <v>0.36073758942545042</v>
      </c>
      <c r="D424">
        <v>0.17478714235098741</v>
      </c>
      <c r="I424">
        <v>0.1619296295805511</v>
      </c>
      <c r="J424">
        <v>-3.68783302643481E-2</v>
      </c>
      <c r="K424">
        <v>0.36073758942545042</v>
      </c>
    </row>
    <row r="425" spans="1:11" x14ac:dyDescent="0.35">
      <c r="A425">
        <v>0.15140140542648312</v>
      </c>
      <c r="B425">
        <v>-3.3720710241720832E-2</v>
      </c>
      <c r="C425">
        <v>0.33652352109468708</v>
      </c>
      <c r="D425">
        <v>0.17439967835195691</v>
      </c>
      <c r="I425">
        <v>0.15140140542648309</v>
      </c>
      <c r="J425">
        <v>-3.3720710241720832E-2</v>
      </c>
      <c r="K425">
        <v>0.33652352109468708</v>
      </c>
    </row>
    <row r="426" spans="1:11" x14ac:dyDescent="0.35">
      <c r="A426">
        <v>0.15583464144426629</v>
      </c>
      <c r="B426">
        <v>-3.4403104267726123E-2</v>
      </c>
      <c r="C426">
        <v>0.34607238715625871</v>
      </c>
      <c r="D426">
        <v>0.17311785001965951</v>
      </c>
      <c r="I426">
        <v>0.15583464144426629</v>
      </c>
      <c r="J426">
        <v>-3.4403104267726123E-2</v>
      </c>
      <c r="K426">
        <v>0.34607238715625871</v>
      </c>
    </row>
    <row r="427" spans="1:11" x14ac:dyDescent="0.35">
      <c r="A427">
        <v>0.15908542364102254</v>
      </c>
      <c r="B427">
        <v>-3.1156370211986219E-2</v>
      </c>
      <c r="C427">
        <v>0.34932721749403128</v>
      </c>
      <c r="D427">
        <v>0.1778542943963653</v>
      </c>
      <c r="I427">
        <v>0.15908542364102249</v>
      </c>
      <c r="J427">
        <v>-3.1156370211986219E-2</v>
      </c>
      <c r="K427">
        <v>0.34932721749403128</v>
      </c>
    </row>
    <row r="428" spans="1:11" x14ac:dyDescent="0.35">
      <c r="A428">
        <v>0.15504853572256408</v>
      </c>
      <c r="B428">
        <v>-3.2211651865256832E-2</v>
      </c>
      <c r="C428">
        <v>0.34230872331038498</v>
      </c>
      <c r="D428">
        <v>0.1742948479681608</v>
      </c>
      <c r="I428">
        <v>0.15504853572256411</v>
      </c>
      <c r="J428">
        <v>-3.2211651865256832E-2</v>
      </c>
      <c r="K428">
        <v>0.34230872331038498</v>
      </c>
    </row>
    <row r="429" spans="1:11" x14ac:dyDescent="0.35">
      <c r="A429">
        <v>0.15459760830529928</v>
      </c>
      <c r="B429">
        <v>-3.1545597886069171E-2</v>
      </c>
      <c r="C429">
        <v>0.34074081449666771</v>
      </c>
      <c r="D429">
        <v>0.17299975072716189</v>
      </c>
      <c r="I429">
        <v>0.15459760830529931</v>
      </c>
      <c r="J429">
        <v>-3.1545597886069171E-2</v>
      </c>
      <c r="K429">
        <v>0.34074081449666771</v>
      </c>
    </row>
    <row r="430" spans="1:11" x14ac:dyDescent="0.35">
      <c r="A430">
        <v>0.15433103509279483</v>
      </c>
      <c r="B430">
        <v>-3.556593121299146E-2</v>
      </c>
      <c r="C430">
        <v>0.34422800139858112</v>
      </c>
      <c r="D430">
        <v>0.17637740835659191</v>
      </c>
      <c r="I430">
        <v>0.15433103509279489</v>
      </c>
      <c r="J430">
        <v>-3.556593121299146E-2</v>
      </c>
      <c r="K430">
        <v>0.34422800139858112</v>
      </c>
    </row>
    <row r="431" spans="1:11" x14ac:dyDescent="0.35">
      <c r="A431">
        <v>0.1466405383347161</v>
      </c>
      <c r="B431">
        <v>-4.1619713623033017E-2</v>
      </c>
      <c r="C431">
        <v>0.33490079029246522</v>
      </c>
      <c r="D431">
        <v>0.1769872579289368</v>
      </c>
      <c r="I431">
        <v>0.1466405383347161</v>
      </c>
      <c r="J431">
        <v>-4.1619713623033017E-2</v>
      </c>
      <c r="K431">
        <v>0.33490079029246522</v>
      </c>
    </row>
    <row r="432" spans="1:11" x14ac:dyDescent="0.35">
      <c r="A432">
        <v>0.14605416296650608</v>
      </c>
      <c r="B432">
        <v>-4.8740354388177261E-2</v>
      </c>
      <c r="C432">
        <v>0.34084868032118942</v>
      </c>
      <c r="D432">
        <v>0.1774369107077208</v>
      </c>
      <c r="I432">
        <v>0.14605416296650611</v>
      </c>
      <c r="J432">
        <v>-4.8740354388177261E-2</v>
      </c>
      <c r="K432">
        <v>0.34084868032118942</v>
      </c>
    </row>
    <row r="433" spans="1:11" x14ac:dyDescent="0.35">
      <c r="A433">
        <v>0.16010782052544104</v>
      </c>
      <c r="B433">
        <v>-3.7669594885178487E-2</v>
      </c>
      <c r="C433">
        <v>0.35788523593606059</v>
      </c>
      <c r="D433">
        <v>0.17971971628910061</v>
      </c>
      <c r="I433">
        <v>0.16010782052544101</v>
      </c>
      <c r="J433">
        <v>-3.7669594885178487E-2</v>
      </c>
      <c r="K433">
        <v>0.35788523593606059</v>
      </c>
    </row>
    <row r="434" spans="1:11" x14ac:dyDescent="0.35">
      <c r="A434">
        <v>0.14498249556345799</v>
      </c>
      <c r="B434">
        <v>-4.15360677634199E-2</v>
      </c>
      <c r="C434">
        <v>0.33150105889033588</v>
      </c>
      <c r="D434">
        <v>0.17470070510089669</v>
      </c>
      <c r="I434">
        <v>0.14498249556345799</v>
      </c>
      <c r="J434">
        <v>-4.15360677634199E-2</v>
      </c>
      <c r="K434">
        <v>0.33150105889033588</v>
      </c>
    </row>
    <row r="435" spans="1:11" x14ac:dyDescent="0.35">
      <c r="A435">
        <v>0.13556560543973492</v>
      </c>
      <c r="B435">
        <v>-3.6794027830780972E-2</v>
      </c>
      <c r="C435">
        <v>0.30792523871025079</v>
      </c>
      <c r="D435">
        <v>0.17645932399885511</v>
      </c>
      <c r="I435">
        <v>0.13556560543973489</v>
      </c>
      <c r="J435">
        <v>-3.6794027830780972E-2</v>
      </c>
      <c r="K435">
        <v>0.30792523871025079</v>
      </c>
    </row>
    <row r="436" spans="1:11" x14ac:dyDescent="0.35">
      <c r="A436">
        <v>0.1587539270285292</v>
      </c>
      <c r="B436">
        <v>-3.7780606592247808E-2</v>
      </c>
      <c r="C436">
        <v>0.35528846064930619</v>
      </c>
      <c r="D436">
        <v>0.17972856520942809</v>
      </c>
      <c r="I436">
        <v>0.15875392702852931</v>
      </c>
      <c r="J436">
        <v>-3.7780606592247808E-2</v>
      </c>
      <c r="K436">
        <v>0.35528846064930619</v>
      </c>
    </row>
    <row r="437" spans="1:11" x14ac:dyDescent="0.35">
      <c r="A437">
        <v>0.15362400169355878</v>
      </c>
      <c r="B437">
        <v>-3.5621352250656782E-2</v>
      </c>
      <c r="C437">
        <v>0.34286935563777432</v>
      </c>
      <c r="D437">
        <v>0.17162744321210199</v>
      </c>
      <c r="I437">
        <v>0.15362400169355869</v>
      </c>
      <c r="J437">
        <v>-3.5621352250656782E-2</v>
      </c>
      <c r="K437">
        <v>0.34286935563777432</v>
      </c>
    </row>
    <row r="438" spans="1:11" x14ac:dyDescent="0.35">
      <c r="A438">
        <v>0.1627343171728256</v>
      </c>
      <c r="B438">
        <v>-4.1723068361015303E-2</v>
      </c>
      <c r="C438">
        <v>0.36719170270666651</v>
      </c>
      <c r="D438">
        <v>0.17193180475484021</v>
      </c>
      <c r="I438">
        <v>0.1627343171728256</v>
      </c>
      <c r="J438">
        <v>-4.1723068361015303E-2</v>
      </c>
      <c r="K438">
        <v>0.36719170270666651</v>
      </c>
    </row>
    <row r="439" spans="1:11" x14ac:dyDescent="0.35">
      <c r="A439">
        <v>0.15738717291548127</v>
      </c>
      <c r="B439">
        <v>-5.3939209633149202E-2</v>
      </c>
      <c r="C439">
        <v>0.36871355546411172</v>
      </c>
      <c r="D439">
        <v>0.17392576046741889</v>
      </c>
      <c r="I439">
        <v>0.15738717291548129</v>
      </c>
      <c r="J439">
        <v>-5.3939209633149202E-2</v>
      </c>
      <c r="K439">
        <v>0.36871355546411172</v>
      </c>
    </row>
    <row r="440" spans="1:11" x14ac:dyDescent="0.35">
      <c r="A440">
        <v>0.17396547273253549</v>
      </c>
      <c r="B440">
        <v>-4.7586807430701233E-2</v>
      </c>
      <c r="C440">
        <v>0.39551775289577218</v>
      </c>
      <c r="D440">
        <v>0.18031121613235951</v>
      </c>
      <c r="I440">
        <v>0.17396547273253549</v>
      </c>
      <c r="J440">
        <v>-4.7586807430701233E-2</v>
      </c>
      <c r="K440">
        <v>0.39551775289577218</v>
      </c>
    </row>
    <row r="441" spans="1:11" x14ac:dyDescent="0.35">
      <c r="A441">
        <v>0.15725972612225483</v>
      </c>
      <c r="B441">
        <v>-4.9883952238926568E-2</v>
      </c>
      <c r="C441">
        <v>0.36440340448343622</v>
      </c>
      <c r="D441">
        <v>0.17205125551505229</v>
      </c>
      <c r="I441">
        <v>0.15725972612225481</v>
      </c>
      <c r="J441">
        <v>-4.9883952238926568E-2</v>
      </c>
      <c r="K441">
        <v>0.36440340448343622</v>
      </c>
    </row>
    <row r="442" spans="1:11" x14ac:dyDescent="0.35">
      <c r="A442">
        <v>0.1573378171925606</v>
      </c>
      <c r="B442">
        <v>-5.0379145717912618E-2</v>
      </c>
      <c r="C442">
        <v>0.36505478010303383</v>
      </c>
      <c r="D442">
        <v>0.17465800272936399</v>
      </c>
      <c r="I442">
        <v>0.1573378171925606</v>
      </c>
      <c r="J442">
        <v>-5.0379145717912618E-2</v>
      </c>
      <c r="K442">
        <v>0.36505478010303383</v>
      </c>
    </row>
    <row r="443" spans="1:11" x14ac:dyDescent="0.35">
      <c r="A443">
        <v>0.16252945905224114</v>
      </c>
      <c r="B443">
        <v>-4.4344901406138532E-2</v>
      </c>
      <c r="C443">
        <v>0.36940381951062079</v>
      </c>
      <c r="D443">
        <v>0.17424127291226679</v>
      </c>
      <c r="I443">
        <v>0.16252945905224109</v>
      </c>
      <c r="J443">
        <v>-4.4344901406138532E-2</v>
      </c>
      <c r="K443">
        <v>0.36940381951062079</v>
      </c>
    </row>
    <row r="444" spans="1:11" x14ac:dyDescent="0.35">
      <c r="A444">
        <v>0.15888255880132188</v>
      </c>
      <c r="B444">
        <v>-4.9146466324607098E-2</v>
      </c>
      <c r="C444">
        <v>0.36691158392725087</v>
      </c>
      <c r="D444">
        <v>0.1718870911013953</v>
      </c>
      <c r="I444">
        <v>0.1588825588013219</v>
      </c>
      <c r="J444">
        <v>-4.9146466324607098E-2</v>
      </c>
      <c r="K444">
        <v>0.36691158392725087</v>
      </c>
    </row>
    <row r="445" spans="1:11" x14ac:dyDescent="0.35">
      <c r="A445">
        <v>0.15780725964572234</v>
      </c>
      <c r="B445">
        <v>-5.0585064677494039E-2</v>
      </c>
      <c r="C445">
        <v>0.3661995839689387</v>
      </c>
      <c r="D445">
        <v>0.1733042863512326</v>
      </c>
      <c r="I445">
        <v>0.15780725964572229</v>
      </c>
      <c r="J445">
        <v>-5.0585064677494039E-2</v>
      </c>
      <c r="K445">
        <v>0.3661995839689387</v>
      </c>
    </row>
    <row r="446" spans="1:11" x14ac:dyDescent="0.35">
      <c r="A446">
        <v>0.16326777538313994</v>
      </c>
      <c r="B446">
        <v>-4.4838575213923947E-2</v>
      </c>
      <c r="C446">
        <v>0.37137412598020381</v>
      </c>
      <c r="D446">
        <v>0.17256513620720601</v>
      </c>
      <c r="I446">
        <v>0.16326777538313991</v>
      </c>
      <c r="J446">
        <v>-4.4838575213923947E-2</v>
      </c>
      <c r="K446">
        <v>0.37137412598020381</v>
      </c>
    </row>
    <row r="447" spans="1:11" x14ac:dyDescent="0.35">
      <c r="A447">
        <v>0.16407165610858881</v>
      </c>
      <c r="B447">
        <v>-4.8833115452955787E-2</v>
      </c>
      <c r="C447">
        <v>0.3769764276701334</v>
      </c>
      <c r="D447">
        <v>0.1734651266110751</v>
      </c>
      <c r="I447">
        <v>0.16407165610858879</v>
      </c>
      <c r="J447">
        <v>-4.8833115452955787E-2</v>
      </c>
      <c r="K447">
        <v>0.3769764276701334</v>
      </c>
    </row>
    <row r="448" spans="1:11" x14ac:dyDescent="0.35">
      <c r="A448">
        <v>0.15412230764344109</v>
      </c>
      <c r="B448">
        <v>-6.2588146209246492E-2</v>
      </c>
      <c r="C448">
        <v>0.3708327614961287</v>
      </c>
      <c r="D448">
        <v>0.17240970320777871</v>
      </c>
      <c r="I448">
        <v>0.15412230764344109</v>
      </c>
      <c r="J448">
        <v>-6.2588146209246492E-2</v>
      </c>
      <c r="K448">
        <v>0.3708327614961287</v>
      </c>
    </row>
    <row r="449" spans="1:11" x14ac:dyDescent="0.35">
      <c r="A449">
        <v>0.16182796455858772</v>
      </c>
      <c r="B449">
        <v>-4.570770554141218E-2</v>
      </c>
      <c r="C449">
        <v>0.36936363465858763</v>
      </c>
      <c r="D449">
        <v>0.176249058747001</v>
      </c>
      <c r="I449">
        <v>0.16182796455858781</v>
      </c>
      <c r="J449">
        <v>-4.570770554141218E-2</v>
      </c>
      <c r="K449">
        <v>0.36936363465858763</v>
      </c>
    </row>
    <row r="450" spans="1:11" x14ac:dyDescent="0.35">
      <c r="A450">
        <v>0.15092505335271522</v>
      </c>
      <c r="B450">
        <v>-6.4711365298988618E-2</v>
      </c>
      <c r="C450">
        <v>0.36656147200441908</v>
      </c>
      <c r="D450">
        <v>0.17598146715073279</v>
      </c>
      <c r="I450">
        <v>0.15092505335271519</v>
      </c>
      <c r="J450">
        <v>-6.4711365298988618E-2</v>
      </c>
      <c r="K450">
        <v>0.36656147200441908</v>
      </c>
    </row>
    <row r="451" spans="1:11" x14ac:dyDescent="0.35">
      <c r="A451">
        <v>0.17228358965894183</v>
      </c>
      <c r="B451">
        <v>-4.7708278692986807E-2</v>
      </c>
      <c r="C451">
        <v>0.39227545801087049</v>
      </c>
      <c r="D451">
        <v>0.1770482423570702</v>
      </c>
      <c r="I451">
        <v>0.17228358965894189</v>
      </c>
      <c r="J451">
        <v>-4.7708278692986807E-2</v>
      </c>
      <c r="K451">
        <v>0.39227545801087049</v>
      </c>
    </row>
    <row r="452" spans="1:11" x14ac:dyDescent="0.35">
      <c r="A452">
        <v>0.15548021295920889</v>
      </c>
      <c r="B452">
        <v>-6.5007538291263212E-2</v>
      </c>
      <c r="C452">
        <v>0.37596796420968098</v>
      </c>
      <c r="D452">
        <v>0.1782065385832958</v>
      </c>
      <c r="I452">
        <v>0.15548021295920891</v>
      </c>
      <c r="J452">
        <v>-6.5007538291263212E-2</v>
      </c>
      <c r="K452">
        <v>0.37596796420968098</v>
      </c>
    </row>
    <row r="453" spans="1:11" x14ac:dyDescent="0.35">
      <c r="A453">
        <v>0.16308103280349354</v>
      </c>
      <c r="B453">
        <v>-4.5435056082609497E-2</v>
      </c>
      <c r="C453">
        <v>0.37159712168959658</v>
      </c>
      <c r="D453">
        <v>0.17095341881451959</v>
      </c>
      <c r="I453">
        <v>0.16308103280349351</v>
      </c>
      <c r="J453">
        <v>-4.5435056082609497E-2</v>
      </c>
      <c r="K453">
        <v>0.37159712168959658</v>
      </c>
    </row>
    <row r="454" spans="1:11" x14ac:dyDescent="0.35">
      <c r="A454">
        <v>0.16043066954044266</v>
      </c>
      <c r="B454">
        <v>-5.280892741243938E-2</v>
      </c>
      <c r="C454">
        <v>0.37367026649332469</v>
      </c>
      <c r="D454">
        <v>0.17704768137337359</v>
      </c>
      <c r="I454">
        <v>0.16043066954044269</v>
      </c>
      <c r="J454">
        <v>-5.280892741243938E-2</v>
      </c>
      <c r="K454">
        <v>0.37367026649332469</v>
      </c>
    </row>
    <row r="455" spans="1:11" x14ac:dyDescent="0.35">
      <c r="A455">
        <v>0.16409015500389487</v>
      </c>
      <c r="B455">
        <v>-6.622004539680236E-2</v>
      </c>
      <c r="C455">
        <v>0.39440035540459212</v>
      </c>
      <c r="D455">
        <v>0.1739083161282414</v>
      </c>
      <c r="I455">
        <v>0.1640901550038949</v>
      </c>
      <c r="J455">
        <v>-6.622004539680236E-2</v>
      </c>
      <c r="K455">
        <v>0.39440035540459212</v>
      </c>
    </row>
    <row r="456" spans="1:11" x14ac:dyDescent="0.35">
      <c r="A456">
        <v>0.15300211568037969</v>
      </c>
      <c r="B456">
        <v>-6.0977823692060742E-2</v>
      </c>
      <c r="C456">
        <v>0.36698205505282011</v>
      </c>
      <c r="D456">
        <v>0.17662408608040819</v>
      </c>
      <c r="I456">
        <v>0.15300211568037969</v>
      </c>
      <c r="J456">
        <v>-6.0977823692060742E-2</v>
      </c>
      <c r="K456">
        <v>0.36698205505282011</v>
      </c>
    </row>
    <row r="457" spans="1:11" x14ac:dyDescent="0.35">
      <c r="A457">
        <v>0.16657118797616052</v>
      </c>
      <c r="B457">
        <v>-6.2794432238588827E-2</v>
      </c>
      <c r="C457">
        <v>0.39593680819090987</v>
      </c>
      <c r="D457">
        <v>0.17617574231950781</v>
      </c>
      <c r="I457">
        <v>0.16657118797616061</v>
      </c>
      <c r="J457">
        <v>-6.2794432238588827E-2</v>
      </c>
      <c r="K457">
        <v>0.39593680819090987</v>
      </c>
    </row>
    <row r="458" spans="1:11" x14ac:dyDescent="0.35">
      <c r="A458">
        <v>0.17008374048883601</v>
      </c>
      <c r="B458">
        <v>-4.5583021005194929E-2</v>
      </c>
      <c r="C458">
        <v>0.38575050198286698</v>
      </c>
      <c r="D458">
        <v>0.17324114307492169</v>
      </c>
      <c r="I458">
        <v>0.17008374048883609</v>
      </c>
      <c r="J458">
        <v>-4.5583021005194929E-2</v>
      </c>
      <c r="K458">
        <v>0.38575050198286698</v>
      </c>
    </row>
    <row r="459" spans="1:11" x14ac:dyDescent="0.35">
      <c r="A459">
        <v>0.16586525583668074</v>
      </c>
      <c r="B459">
        <v>-4.4908424918665313E-2</v>
      </c>
      <c r="C459">
        <v>0.3766389365920268</v>
      </c>
      <c r="D459">
        <v>0.17310493056649259</v>
      </c>
      <c r="I459">
        <v>0.16586525583668069</v>
      </c>
      <c r="J459">
        <v>-4.4908424918665313E-2</v>
      </c>
      <c r="K459">
        <v>0.3766389365920268</v>
      </c>
    </row>
    <row r="460" spans="1:11" x14ac:dyDescent="0.35">
      <c r="A460">
        <v>0.15549837509434655</v>
      </c>
      <c r="B460">
        <v>-5.8925233230383893E-2</v>
      </c>
      <c r="C460">
        <v>0.36992198341907701</v>
      </c>
      <c r="D460">
        <v>0.17365579881065271</v>
      </c>
      <c r="I460">
        <v>0.15549837509434661</v>
      </c>
      <c r="J460">
        <v>-5.8925233230383893E-2</v>
      </c>
      <c r="K460">
        <v>0.36992198341907701</v>
      </c>
    </row>
    <row r="461" spans="1:11" x14ac:dyDescent="0.35">
      <c r="A461">
        <v>0.16552906707016757</v>
      </c>
      <c r="B461">
        <v>-6.4674292762333774E-2</v>
      </c>
      <c r="C461">
        <v>0.39573242690266891</v>
      </c>
      <c r="D461">
        <v>0.169302726644385</v>
      </c>
      <c r="I461">
        <v>0.1655290670701676</v>
      </c>
      <c r="J461">
        <v>-6.4674292762333774E-2</v>
      </c>
      <c r="K461">
        <v>0.39573242690266891</v>
      </c>
    </row>
    <row r="462" spans="1:11" x14ac:dyDescent="0.35">
      <c r="A462">
        <v>0.15315954384460403</v>
      </c>
      <c r="B462">
        <v>-5.684363820513906E-2</v>
      </c>
      <c r="C462">
        <v>0.36316272589434712</v>
      </c>
      <c r="D462">
        <v>0.17624412302030529</v>
      </c>
      <c r="I462">
        <v>0.15315954384460401</v>
      </c>
      <c r="J462">
        <v>-5.684363820513906E-2</v>
      </c>
      <c r="K462">
        <v>0.36316272589434712</v>
      </c>
    </row>
    <row r="463" spans="1:11" x14ac:dyDescent="0.35">
      <c r="A463">
        <v>0.17894308082346594</v>
      </c>
      <c r="B463">
        <v>-5.1095925526660813E-2</v>
      </c>
      <c r="C463">
        <v>0.40898208717359269</v>
      </c>
      <c r="D463">
        <v>0.17547858362747781</v>
      </c>
      <c r="I463">
        <v>0.17894308082346591</v>
      </c>
      <c r="J463">
        <v>-5.1095925526660813E-2</v>
      </c>
      <c r="K463">
        <v>0.40898208717359269</v>
      </c>
    </row>
    <row r="464" spans="1:11" x14ac:dyDescent="0.35">
      <c r="A464">
        <v>0.16123306314532321</v>
      </c>
      <c r="B464">
        <v>-5.4883353590467809E-2</v>
      </c>
      <c r="C464">
        <v>0.37734947988111422</v>
      </c>
      <c r="D464">
        <v>0.1748045943281035</v>
      </c>
      <c r="I464">
        <v>0.16123306314532321</v>
      </c>
      <c r="J464">
        <v>-5.4883353590467809E-2</v>
      </c>
      <c r="K464">
        <v>0.37734947988111422</v>
      </c>
    </row>
    <row r="465" spans="1:11" x14ac:dyDescent="0.35">
      <c r="A465">
        <v>0.16030995517529514</v>
      </c>
      <c r="B465">
        <v>-6.3934221402573113E-2</v>
      </c>
      <c r="C465">
        <v>0.38455413175316339</v>
      </c>
      <c r="D465">
        <v>0.17376718403734551</v>
      </c>
      <c r="I465">
        <v>0.16030995517529509</v>
      </c>
      <c r="J465">
        <v>-6.3934221402573113E-2</v>
      </c>
      <c r="K465">
        <v>0.38455413175316339</v>
      </c>
    </row>
    <row r="466" spans="1:11" x14ac:dyDescent="0.35">
      <c r="A466">
        <v>0.17399792806601977</v>
      </c>
      <c r="B466">
        <v>-6.2478555328165548E-2</v>
      </c>
      <c r="C466">
        <v>0.41047441146020508</v>
      </c>
      <c r="D466">
        <v>0.17318793642977179</v>
      </c>
      <c r="I466">
        <v>0.1739979280660198</v>
      </c>
      <c r="J466">
        <v>-6.2478555328165548E-2</v>
      </c>
      <c r="K466">
        <v>0.41047441146020508</v>
      </c>
    </row>
    <row r="467" spans="1:11" x14ac:dyDescent="0.35">
      <c r="A467">
        <v>0.1600916575595383</v>
      </c>
      <c r="B467">
        <v>-7.181718491718897E-2</v>
      </c>
      <c r="C467">
        <v>0.39200050003626558</v>
      </c>
      <c r="D467">
        <v>0.16978901377985389</v>
      </c>
      <c r="I467">
        <v>0.1600916575595383</v>
      </c>
      <c r="J467">
        <v>-7.181718491718897E-2</v>
      </c>
      <c r="K467">
        <v>0.39200050003626558</v>
      </c>
    </row>
    <row r="468" spans="1:11" x14ac:dyDescent="0.35">
      <c r="A468">
        <v>0.15030368169266276</v>
      </c>
      <c r="B468">
        <v>-5.5394799373915109E-2</v>
      </c>
      <c r="C468">
        <v>0.35600216275924063</v>
      </c>
      <c r="D468">
        <v>0.1749116550529321</v>
      </c>
      <c r="I468">
        <v>0.1503036816926627</v>
      </c>
      <c r="J468">
        <v>-5.5394799373915109E-2</v>
      </c>
      <c r="K468">
        <v>0.35600216275924063</v>
      </c>
    </row>
    <row r="469" spans="1:11" x14ac:dyDescent="0.35">
      <c r="A469">
        <v>0.16567905969999908</v>
      </c>
      <c r="B469">
        <v>-5.3453040372167533E-2</v>
      </c>
      <c r="C469">
        <v>0.38481115977216568</v>
      </c>
      <c r="D469">
        <v>0.17537184048798371</v>
      </c>
      <c r="I469">
        <v>0.1656790596999991</v>
      </c>
      <c r="J469">
        <v>-5.3453040372167533E-2</v>
      </c>
      <c r="K469">
        <v>0.38481115977216568</v>
      </c>
    </row>
    <row r="470" spans="1:11" x14ac:dyDescent="0.35">
      <c r="A470">
        <v>0.16845202289931366</v>
      </c>
      <c r="B470">
        <v>-5.1922739324078607E-2</v>
      </c>
      <c r="C470">
        <v>0.38882678512270591</v>
      </c>
      <c r="D470">
        <v>0.17113386502557401</v>
      </c>
      <c r="I470">
        <v>0.16845202289931371</v>
      </c>
      <c r="J470">
        <v>-5.1922739324078607E-2</v>
      </c>
      <c r="K470">
        <v>0.38882678512270591</v>
      </c>
    </row>
    <row r="471" spans="1:11" x14ac:dyDescent="0.35">
      <c r="A471">
        <v>0.15279979196861304</v>
      </c>
      <c r="B471">
        <v>-5.5630998846564188E-2</v>
      </c>
      <c r="C471">
        <v>0.36123058278379028</v>
      </c>
      <c r="D471">
        <v>0.17370196107897909</v>
      </c>
      <c r="I471">
        <v>0.15279979196861301</v>
      </c>
      <c r="J471">
        <v>-5.5630998846564188E-2</v>
      </c>
      <c r="K471">
        <v>0.36123058278379028</v>
      </c>
    </row>
    <row r="472" spans="1:11" x14ac:dyDescent="0.35">
      <c r="A472">
        <v>0.1519904291818282</v>
      </c>
      <c r="B472">
        <v>-8.5706448750428377E-2</v>
      </c>
      <c r="C472">
        <v>0.38968730711408478</v>
      </c>
      <c r="D472">
        <v>0.1721779759039721</v>
      </c>
      <c r="I472">
        <v>0.1519904291818282</v>
      </c>
      <c r="J472">
        <v>-8.5706448750428377E-2</v>
      </c>
      <c r="K472">
        <v>0.38968730711408478</v>
      </c>
    </row>
    <row r="473" spans="1:11" x14ac:dyDescent="0.35">
      <c r="A473">
        <v>0.14364049603749063</v>
      </c>
      <c r="B473">
        <v>-7.6852102672394978E-2</v>
      </c>
      <c r="C473">
        <v>0.36413309474737621</v>
      </c>
      <c r="D473">
        <v>0.17586292197035949</v>
      </c>
      <c r="I473">
        <v>0.14364049603749071</v>
      </c>
      <c r="J473">
        <v>-7.6852102672394978E-2</v>
      </c>
      <c r="K473">
        <v>0.36413309474737621</v>
      </c>
    </row>
    <row r="474" spans="1:11" x14ac:dyDescent="0.35">
      <c r="A474">
        <v>0.15345985155148995</v>
      </c>
      <c r="B474">
        <v>-5.4322881192473207E-2</v>
      </c>
      <c r="C474">
        <v>0.36124258429545308</v>
      </c>
      <c r="D474">
        <v>0.17321225491694831</v>
      </c>
      <c r="I474">
        <v>0.15345985155149</v>
      </c>
      <c r="J474">
        <v>-5.4322881192473207E-2</v>
      </c>
      <c r="K474">
        <v>0.36124258429545308</v>
      </c>
    </row>
    <row r="475" spans="1:11" x14ac:dyDescent="0.35">
      <c r="A475">
        <v>0.15487736606019864</v>
      </c>
      <c r="B475">
        <v>-6.4759653639340012E-2</v>
      </c>
      <c r="C475">
        <v>0.37451438575973728</v>
      </c>
      <c r="D475">
        <v>0.1762954555958926</v>
      </c>
      <c r="I475">
        <v>0.15487736606019861</v>
      </c>
      <c r="J475">
        <v>-6.4759653639340012E-2</v>
      </c>
      <c r="K475">
        <v>0.37451438575973728</v>
      </c>
    </row>
    <row r="476" spans="1:11" x14ac:dyDescent="0.35">
      <c r="A476">
        <v>0.1529479775072381</v>
      </c>
      <c r="B476">
        <v>-6.1501024008472287E-2</v>
      </c>
      <c r="C476">
        <v>0.36739697902294849</v>
      </c>
      <c r="D476">
        <v>0.1730971159178884</v>
      </c>
      <c r="I476">
        <v>0.1529479775072381</v>
      </c>
      <c r="J476">
        <v>-6.1501024008472287E-2</v>
      </c>
      <c r="K476">
        <v>0.36739697902294849</v>
      </c>
    </row>
    <row r="477" spans="1:11" x14ac:dyDescent="0.35">
      <c r="A477">
        <v>0.15582592692629119</v>
      </c>
      <c r="B477">
        <v>-4.8638273963936433E-2</v>
      </c>
      <c r="C477">
        <v>0.36029012781651881</v>
      </c>
      <c r="D477">
        <v>0.17531616916531209</v>
      </c>
      <c r="I477">
        <v>0.15582592692629119</v>
      </c>
      <c r="J477">
        <v>-4.8638273963936433E-2</v>
      </c>
      <c r="K477">
        <v>0.36029012781651881</v>
      </c>
    </row>
    <row r="478" spans="1:11" x14ac:dyDescent="0.35">
      <c r="A478">
        <v>0.14058537908104288</v>
      </c>
      <c r="B478">
        <v>-7.2414376475835332E-2</v>
      </c>
      <c r="C478">
        <v>0.35358513463792107</v>
      </c>
      <c r="D478">
        <v>0.17485654344133139</v>
      </c>
      <c r="I478">
        <v>0.1405853790810429</v>
      </c>
      <c r="J478">
        <v>-7.2414376475835332E-2</v>
      </c>
      <c r="K478">
        <v>0.35358513463792107</v>
      </c>
    </row>
    <row r="479" spans="1:11" x14ac:dyDescent="0.35">
      <c r="A479">
        <v>0.14875255115454833</v>
      </c>
      <c r="B479">
        <v>-7.1798732784674968E-2</v>
      </c>
      <c r="C479">
        <v>0.36930383509377163</v>
      </c>
      <c r="D479">
        <v>0.17497779480601189</v>
      </c>
      <c r="I479">
        <v>0.1487525511545483</v>
      </c>
      <c r="J479">
        <v>-7.1798732784674968E-2</v>
      </c>
      <c r="K479">
        <v>0.36930383509377163</v>
      </c>
    </row>
    <row r="480" spans="1:11" x14ac:dyDescent="0.35">
      <c r="A480">
        <v>0.15187256104015659</v>
      </c>
      <c r="B480">
        <v>-6.3193099091668717E-2</v>
      </c>
      <c r="C480">
        <v>0.36693822117198188</v>
      </c>
      <c r="D480">
        <v>0.17455733302198431</v>
      </c>
      <c r="I480">
        <v>0.15187256104015659</v>
      </c>
      <c r="J480">
        <v>-6.3193099091668717E-2</v>
      </c>
      <c r="K480">
        <v>0.36693822117198188</v>
      </c>
    </row>
    <row r="481" spans="1:11" x14ac:dyDescent="0.35">
      <c r="A481">
        <v>0.16362036796851817</v>
      </c>
      <c r="B481">
        <v>-5.6506847071747739E-2</v>
      </c>
      <c r="C481">
        <v>0.38374758300878409</v>
      </c>
      <c r="D481">
        <v>0.1709545839573873</v>
      </c>
      <c r="I481">
        <v>0.1636203679685182</v>
      </c>
      <c r="J481">
        <v>-5.6506847071747739E-2</v>
      </c>
      <c r="K481">
        <v>0.38374758300878409</v>
      </c>
    </row>
    <row r="482" spans="1:11" x14ac:dyDescent="0.35">
      <c r="A482">
        <v>0.15254824105652814</v>
      </c>
      <c r="B482">
        <v>-4.9745663943764312E-2</v>
      </c>
      <c r="C482">
        <v>0.35484214605682057</v>
      </c>
      <c r="D482">
        <v>0.17102097704298319</v>
      </c>
      <c r="I482">
        <v>0.15254824105652809</v>
      </c>
      <c r="J482">
        <v>-4.9745663943764312E-2</v>
      </c>
      <c r="K482">
        <v>0.35484214605682057</v>
      </c>
    </row>
    <row r="483" spans="1:11" x14ac:dyDescent="0.35">
      <c r="A483">
        <v>0.14824460854265434</v>
      </c>
      <c r="B483">
        <v>-6.503685864723574E-2</v>
      </c>
      <c r="C483">
        <v>0.36152607573254442</v>
      </c>
      <c r="D483">
        <v>0.1685234067698699</v>
      </c>
      <c r="I483">
        <v>0.14824460854265439</v>
      </c>
      <c r="J483">
        <v>-6.503685864723574E-2</v>
      </c>
      <c r="K483">
        <v>0.36152607573254442</v>
      </c>
    </row>
    <row r="484" spans="1:11" x14ac:dyDescent="0.35">
      <c r="A484">
        <v>0.15205673006805351</v>
      </c>
      <c r="B484">
        <v>-5.6069757543376071E-2</v>
      </c>
      <c r="C484">
        <v>0.36018321767948308</v>
      </c>
      <c r="D484">
        <v>0.1723709969857789</v>
      </c>
      <c r="I484">
        <v>0.15205673006805351</v>
      </c>
      <c r="J484">
        <v>-5.6069757543376071E-2</v>
      </c>
      <c r="K484">
        <v>0.36018321767948308</v>
      </c>
    </row>
    <row r="485" spans="1:11" x14ac:dyDescent="0.35">
      <c r="A485">
        <v>0.17065870867141181</v>
      </c>
      <c r="B485">
        <v>-5.1790751614984698E-2</v>
      </c>
      <c r="C485">
        <v>0.39310816895780831</v>
      </c>
      <c r="D485">
        <v>0.17444354466785519</v>
      </c>
      <c r="I485">
        <v>0.17065870867141181</v>
      </c>
      <c r="J485">
        <v>-5.1790751614984698E-2</v>
      </c>
      <c r="K485">
        <v>0.39310816895780831</v>
      </c>
    </row>
    <row r="486" spans="1:11" x14ac:dyDescent="0.35">
      <c r="A486">
        <v>0.15994526987150887</v>
      </c>
      <c r="B486">
        <v>-6.1592942362375683E-2</v>
      </c>
      <c r="C486">
        <v>0.3814834821053934</v>
      </c>
      <c r="D486">
        <v>0.1754918130676702</v>
      </c>
      <c r="I486">
        <v>0.15994526987150889</v>
      </c>
      <c r="J486">
        <v>-6.1592942362375683E-2</v>
      </c>
      <c r="K486">
        <v>0.3814834821053934</v>
      </c>
    </row>
    <row r="487" spans="1:11" x14ac:dyDescent="0.35">
      <c r="A487">
        <v>0.16821407939169208</v>
      </c>
      <c r="B487">
        <v>-5.0800635995694038E-2</v>
      </c>
      <c r="C487">
        <v>0.38722879477907818</v>
      </c>
      <c r="D487">
        <v>0.175323725725125</v>
      </c>
      <c r="I487">
        <v>0.16821407939169211</v>
      </c>
      <c r="J487">
        <v>-5.0800635995694038E-2</v>
      </c>
      <c r="K487">
        <v>0.38722879477907818</v>
      </c>
    </row>
    <row r="488" spans="1:11" x14ac:dyDescent="0.35">
      <c r="A488">
        <v>0.15394309860487243</v>
      </c>
      <c r="B488">
        <v>-4.5962892001024151E-2</v>
      </c>
      <c r="C488">
        <v>0.35384908921076902</v>
      </c>
      <c r="D488">
        <v>0.1708217424878149</v>
      </c>
      <c r="I488">
        <v>0.1539430986048724</v>
      </c>
      <c r="J488">
        <v>-4.5962892001024151E-2</v>
      </c>
      <c r="K488">
        <v>0.35384908921076902</v>
      </c>
    </row>
    <row r="489" spans="1:11" x14ac:dyDescent="0.35">
      <c r="A489">
        <v>0.16307614428330663</v>
      </c>
      <c r="B489">
        <v>-5.1205285650514722E-2</v>
      </c>
      <c r="C489">
        <v>0.37735757421712801</v>
      </c>
      <c r="D489">
        <v>0.16657786858341181</v>
      </c>
      <c r="I489">
        <v>0.16307614428330661</v>
      </c>
      <c r="J489">
        <v>-5.1205285650514722E-2</v>
      </c>
      <c r="K489">
        <v>0.37735757421712801</v>
      </c>
    </row>
    <row r="490" spans="1:11" x14ac:dyDescent="0.35">
      <c r="A490">
        <v>0.15144320950436951</v>
      </c>
      <c r="B490">
        <v>-7.2372619214101597E-2</v>
      </c>
      <c r="C490">
        <v>0.37525903822284062</v>
      </c>
      <c r="D490">
        <v>0.17298086072941249</v>
      </c>
      <c r="I490">
        <v>0.15144320950436951</v>
      </c>
      <c r="J490">
        <v>-7.2372619214101597E-2</v>
      </c>
      <c r="K490">
        <v>0.37525903822284062</v>
      </c>
    </row>
    <row r="491" spans="1:11" x14ac:dyDescent="0.35">
      <c r="A491">
        <v>0.16404485762579926</v>
      </c>
      <c r="B491">
        <v>-5.4092794785918157E-2</v>
      </c>
      <c r="C491">
        <v>0.38218251003751669</v>
      </c>
      <c r="D491">
        <v>0.17322649070278451</v>
      </c>
      <c r="I491">
        <v>0.16404485762579929</v>
      </c>
      <c r="J491">
        <v>-5.4092794785918157E-2</v>
      </c>
      <c r="K491">
        <v>0.38218251003751669</v>
      </c>
    </row>
    <row r="492" spans="1:11" x14ac:dyDescent="0.35">
      <c r="A492">
        <v>0.16309541463111946</v>
      </c>
      <c r="B492">
        <v>-7.8594645378140607E-2</v>
      </c>
      <c r="C492">
        <v>0.40478547464037951</v>
      </c>
      <c r="D492">
        <v>0.17535202168812361</v>
      </c>
      <c r="I492">
        <v>0.1630954146311194</v>
      </c>
      <c r="J492">
        <v>-7.8594645378140607E-2</v>
      </c>
      <c r="K492">
        <v>0.40478547464037951</v>
      </c>
    </row>
    <row r="493" spans="1:11" x14ac:dyDescent="0.35">
      <c r="A493">
        <v>0.14102967695437335</v>
      </c>
      <c r="B493">
        <v>-8.3326229480380237E-2</v>
      </c>
      <c r="C493">
        <v>0.36538558338912691</v>
      </c>
      <c r="D493">
        <v>0.17328906238161981</v>
      </c>
      <c r="I493">
        <v>0.14102967695437341</v>
      </c>
      <c r="J493">
        <v>-8.3326229480380237E-2</v>
      </c>
      <c r="K493">
        <v>0.36538558338912691</v>
      </c>
    </row>
    <row r="494" spans="1:11" x14ac:dyDescent="0.35">
      <c r="A494">
        <v>0.15318433793429737</v>
      </c>
      <c r="B494">
        <v>-7.4240689685545674E-2</v>
      </c>
      <c r="C494">
        <v>0.38060936555414038</v>
      </c>
      <c r="D494">
        <v>0.17311861167413731</v>
      </c>
      <c r="I494">
        <v>0.15318433793429731</v>
      </c>
      <c r="J494">
        <v>-7.4240689685545674E-2</v>
      </c>
      <c r="K494">
        <v>0.38060936555414038</v>
      </c>
    </row>
    <row r="495" spans="1:11" x14ac:dyDescent="0.35">
      <c r="A495">
        <v>0.14899209244399855</v>
      </c>
      <c r="B495">
        <v>-7.3729894976233515E-2</v>
      </c>
      <c r="C495">
        <v>0.37171407986423061</v>
      </c>
      <c r="D495">
        <v>0.17647607016479749</v>
      </c>
      <c r="I495">
        <v>0.1489920924439985</v>
      </c>
      <c r="J495">
        <v>-7.3729894976233515E-2</v>
      </c>
      <c r="K495">
        <v>0.37171407986423061</v>
      </c>
    </row>
    <row r="496" spans="1:11" x14ac:dyDescent="0.35">
      <c r="A496">
        <v>0.14811045755356839</v>
      </c>
      <c r="B496">
        <v>-5.5844526017212341E-2</v>
      </c>
      <c r="C496">
        <v>0.35206544112434912</v>
      </c>
      <c r="D496">
        <v>0.1715175325569939</v>
      </c>
      <c r="I496">
        <v>0.14811045755356839</v>
      </c>
      <c r="J496">
        <v>-5.5844526017212341E-2</v>
      </c>
      <c r="K496">
        <v>0.35206544112434912</v>
      </c>
    </row>
    <row r="497" spans="1:11" x14ac:dyDescent="0.35">
      <c r="A497">
        <v>0.14609369066838002</v>
      </c>
      <c r="B497">
        <v>-5.3078321076881048E-2</v>
      </c>
      <c r="C497">
        <v>0.34526570241364107</v>
      </c>
      <c r="D497">
        <v>0.17607116689971811</v>
      </c>
      <c r="I497">
        <v>0.14609369066837999</v>
      </c>
      <c r="J497">
        <v>-5.3078321076881048E-2</v>
      </c>
      <c r="K497">
        <v>0.34526570241364107</v>
      </c>
    </row>
    <row r="498" spans="1:11" x14ac:dyDescent="0.35">
      <c r="A498">
        <v>0.17340521792499752</v>
      </c>
      <c r="B498">
        <v>-5.7758104919588167E-2</v>
      </c>
      <c r="C498">
        <v>0.40456854076958321</v>
      </c>
      <c r="D498">
        <v>0.17730907392711209</v>
      </c>
      <c r="I498">
        <v>0.1734052179249975</v>
      </c>
      <c r="J498">
        <v>-5.7758104919588167E-2</v>
      </c>
      <c r="K498">
        <v>0.40456854076958321</v>
      </c>
    </row>
    <row r="499" spans="1:11" x14ac:dyDescent="0.35">
      <c r="A499">
        <v>0.15248793132466337</v>
      </c>
      <c r="B499">
        <v>-5.3294455230101088E-2</v>
      </c>
      <c r="C499">
        <v>0.35827031787942781</v>
      </c>
      <c r="D499">
        <v>0.17143988123015511</v>
      </c>
      <c r="I499">
        <v>0.15248793132466329</v>
      </c>
      <c r="J499">
        <v>-5.3294455230101088E-2</v>
      </c>
      <c r="K499">
        <v>0.35827031787942781</v>
      </c>
    </row>
    <row r="500" spans="1:11" x14ac:dyDescent="0.35">
      <c r="A500">
        <v>0.16245935414158957</v>
      </c>
      <c r="B500">
        <v>-5.7542915154339208E-2</v>
      </c>
      <c r="C500">
        <v>0.38246162343751833</v>
      </c>
      <c r="D500">
        <v>0.172466103203744</v>
      </c>
      <c r="I500">
        <v>0.16245935414158949</v>
      </c>
      <c r="J500">
        <v>-5.7542915154339208E-2</v>
      </c>
      <c r="K500">
        <v>0.38246162343751833</v>
      </c>
    </row>
    <row r="501" spans="1:11" x14ac:dyDescent="0.35">
      <c r="A501">
        <v>0.15542617710750548</v>
      </c>
      <c r="B501">
        <v>-5.9292408560198108E-2</v>
      </c>
      <c r="C501">
        <v>0.37014476277520908</v>
      </c>
      <c r="D501">
        <v>0.17553708179569949</v>
      </c>
      <c r="I501">
        <v>0.1554261771075055</v>
      </c>
      <c r="J501">
        <v>-5.9292408560198108E-2</v>
      </c>
      <c r="K501">
        <v>0.37014476277520908</v>
      </c>
    </row>
    <row r="502" spans="1:11" x14ac:dyDescent="0.35">
      <c r="A502">
        <v>0.15371314182489418</v>
      </c>
      <c r="B502">
        <v>-7.2127160291455453E-2</v>
      </c>
      <c r="C502">
        <v>0.3795534439412438</v>
      </c>
      <c r="I502">
        <v>0.15371314182489421</v>
      </c>
      <c r="J502">
        <v>-7.2127160291455453E-2</v>
      </c>
      <c r="K502">
        <v>0.3795534439412438</v>
      </c>
    </row>
    <row r="503" spans="1:11" x14ac:dyDescent="0.35">
      <c r="A503">
        <v>0.14163639249704851</v>
      </c>
      <c r="B503">
        <v>-7.3134490623234197E-2</v>
      </c>
      <c r="C503">
        <v>0.35640727561733121</v>
      </c>
      <c r="I503">
        <v>0.14163639249704851</v>
      </c>
      <c r="J503">
        <v>-7.3134490623234197E-2</v>
      </c>
      <c r="K503">
        <v>0.35640727561733121</v>
      </c>
    </row>
    <row r="504" spans="1:11" x14ac:dyDescent="0.35">
      <c r="A504">
        <v>0.16158255050620157</v>
      </c>
      <c r="B504">
        <v>-6.2530814166595644E-2</v>
      </c>
      <c r="C504">
        <v>0.38569591517899882</v>
      </c>
      <c r="I504">
        <v>0.1615825505062016</v>
      </c>
      <c r="J504">
        <v>-6.2530814166595644E-2</v>
      </c>
      <c r="K504">
        <v>0.38569591517899882</v>
      </c>
    </row>
    <row r="505" spans="1:11" x14ac:dyDescent="0.35">
      <c r="A505">
        <v>0.15026812819135904</v>
      </c>
      <c r="B505">
        <v>-6.5271530195050123E-2</v>
      </c>
      <c r="C505">
        <v>0.36580778657776819</v>
      </c>
      <c r="I505">
        <v>0.1502681281913591</v>
      </c>
      <c r="J505">
        <v>-6.5271530195050123E-2</v>
      </c>
      <c r="K505">
        <v>0.36580778657776819</v>
      </c>
    </row>
    <row r="506" spans="1:11" x14ac:dyDescent="0.35">
      <c r="A506">
        <v>0.16213338616814049</v>
      </c>
      <c r="B506">
        <v>-5.8664652817722561E-2</v>
      </c>
      <c r="C506">
        <v>0.38293142515400352</v>
      </c>
      <c r="I506">
        <v>0.16213338616814049</v>
      </c>
      <c r="J506">
        <v>-5.8664652817722561E-2</v>
      </c>
      <c r="K506">
        <v>0.38293142515400352</v>
      </c>
    </row>
    <row r="507" spans="1:11" x14ac:dyDescent="0.35">
      <c r="A507">
        <v>0.15750691022255525</v>
      </c>
      <c r="B507">
        <v>-6.9496073396194818E-2</v>
      </c>
      <c r="C507">
        <v>0.38450989384130529</v>
      </c>
      <c r="I507">
        <v>0.1575069102225552</v>
      </c>
      <c r="J507">
        <v>-6.9496073396194818E-2</v>
      </c>
      <c r="K507">
        <v>0.38450989384130529</v>
      </c>
    </row>
    <row r="508" spans="1:11" x14ac:dyDescent="0.35">
      <c r="A508">
        <v>0.15943741347408524</v>
      </c>
      <c r="B508">
        <v>-6.3450565129556005E-2</v>
      </c>
      <c r="C508">
        <v>0.38232539207772648</v>
      </c>
      <c r="I508">
        <v>0.15943741347408519</v>
      </c>
      <c r="J508">
        <v>-6.3450565129556005E-2</v>
      </c>
      <c r="K508">
        <v>0.38232539207772648</v>
      </c>
    </row>
    <row r="509" spans="1:11" x14ac:dyDescent="0.35">
      <c r="A509">
        <v>0.15590814156598681</v>
      </c>
      <c r="B509">
        <v>-5.1604420283044981E-2</v>
      </c>
      <c r="C509">
        <v>0.36342070341501859</v>
      </c>
      <c r="I509">
        <v>0.15590814156598681</v>
      </c>
      <c r="J509">
        <v>-5.1604420283044981E-2</v>
      </c>
      <c r="K509">
        <v>0.36342070341501859</v>
      </c>
    </row>
    <row r="510" spans="1:11" x14ac:dyDescent="0.35">
      <c r="A510">
        <v>0.16884302849835037</v>
      </c>
      <c r="B510">
        <v>-4.8500003435464567E-2</v>
      </c>
      <c r="C510">
        <v>0.3861860604321653</v>
      </c>
      <c r="I510">
        <v>0.16884302849835039</v>
      </c>
      <c r="J510">
        <v>-4.8500003435464567E-2</v>
      </c>
      <c r="K510">
        <v>0.3861860604321653</v>
      </c>
    </row>
    <row r="511" spans="1:11" x14ac:dyDescent="0.35">
      <c r="A511">
        <v>0.17427612685563293</v>
      </c>
      <c r="B511">
        <v>-4.4832005153575452E-2</v>
      </c>
      <c r="C511">
        <v>0.3933842588648413</v>
      </c>
      <c r="I511">
        <v>0.1742761268556329</v>
      </c>
      <c r="J511">
        <v>-4.4832005153575452E-2</v>
      </c>
      <c r="K511">
        <v>0.3933842588648413</v>
      </c>
    </row>
    <row r="512" spans="1:11" x14ac:dyDescent="0.35">
      <c r="A512">
        <v>0.16348126991426537</v>
      </c>
      <c r="B512">
        <v>-4.5499380639579888E-2</v>
      </c>
      <c r="C512">
        <v>0.37246192046811061</v>
      </c>
      <c r="I512">
        <v>0.16348126991426529</v>
      </c>
      <c r="J512">
        <v>-4.5499380639579888E-2</v>
      </c>
      <c r="K512">
        <v>0.37246192046811061</v>
      </c>
    </row>
    <row r="513" spans="1:11" x14ac:dyDescent="0.35">
      <c r="A513">
        <v>0.16174086018204059</v>
      </c>
      <c r="B513">
        <v>-5.0877778475959673E-2</v>
      </c>
      <c r="C513">
        <v>0.37435949884004088</v>
      </c>
      <c r="I513">
        <v>0.16174086018204059</v>
      </c>
      <c r="J513">
        <v>-5.0877778475959673E-2</v>
      </c>
      <c r="K513">
        <v>0.37435949884004088</v>
      </c>
    </row>
    <row r="514" spans="1:11" x14ac:dyDescent="0.35">
      <c r="A514">
        <v>0.17596023629437596</v>
      </c>
      <c r="B514">
        <v>-3.9666532167261938E-2</v>
      </c>
      <c r="C514">
        <v>0.39158700475601388</v>
      </c>
      <c r="I514">
        <v>0.17596023629437599</v>
      </c>
      <c r="J514">
        <v>-3.9666532167261938E-2</v>
      </c>
      <c r="K514">
        <v>0.39158700475601388</v>
      </c>
    </row>
    <row r="515" spans="1:11" x14ac:dyDescent="0.35">
      <c r="A515">
        <v>0.16595257509557679</v>
      </c>
      <c r="B515">
        <v>-4.3707860119811447E-2</v>
      </c>
      <c r="C515">
        <v>0.375613010310965</v>
      </c>
      <c r="I515">
        <v>0.16595257509557679</v>
      </c>
      <c r="J515">
        <v>-4.3707860119811447E-2</v>
      </c>
      <c r="K515">
        <v>0.375613010310965</v>
      </c>
    </row>
    <row r="516" spans="1:11" x14ac:dyDescent="0.35">
      <c r="A516">
        <v>0.16454887937850793</v>
      </c>
      <c r="B516">
        <v>-4.7474901558917849E-2</v>
      </c>
      <c r="C516">
        <v>0.37657266031593373</v>
      </c>
      <c r="I516">
        <v>0.1645488793785079</v>
      </c>
      <c r="J516">
        <v>-4.7474901558917849E-2</v>
      </c>
      <c r="K516">
        <v>0.37657266031593373</v>
      </c>
    </row>
    <row r="517" spans="1:11" x14ac:dyDescent="0.35">
      <c r="A517">
        <v>0.17858051185985341</v>
      </c>
      <c r="B517">
        <v>-3.732185601310755E-2</v>
      </c>
      <c r="C517">
        <v>0.39448287973281437</v>
      </c>
      <c r="I517">
        <v>0.17858051185985341</v>
      </c>
      <c r="J517">
        <v>-3.732185601310755E-2</v>
      </c>
      <c r="K517">
        <v>0.39448287973281437</v>
      </c>
    </row>
    <row r="518" spans="1:11" x14ac:dyDescent="0.35">
      <c r="A518">
        <v>0.16589085275679033</v>
      </c>
      <c r="B518">
        <v>-4.0521699770841441E-2</v>
      </c>
      <c r="C518">
        <v>0.37230340528442207</v>
      </c>
      <c r="I518">
        <v>0.1658908527567903</v>
      </c>
      <c r="J518">
        <v>-4.0521699770841441E-2</v>
      </c>
      <c r="K518">
        <v>0.37230340528442207</v>
      </c>
    </row>
    <row r="519" spans="1:11" x14ac:dyDescent="0.35">
      <c r="A519">
        <v>0.14054707001222261</v>
      </c>
      <c r="B519">
        <v>-5.1870708510780072E-2</v>
      </c>
      <c r="C519">
        <v>0.33296484853522529</v>
      </c>
      <c r="I519">
        <v>0.14054707001222261</v>
      </c>
      <c r="J519">
        <v>-5.1870708510780072E-2</v>
      </c>
      <c r="K519">
        <v>0.33296484853522529</v>
      </c>
    </row>
    <row r="520" spans="1:11" x14ac:dyDescent="0.35">
      <c r="A520">
        <v>0.14541042853063174</v>
      </c>
      <c r="B520">
        <v>-4.8820587502747807E-2</v>
      </c>
      <c r="C520">
        <v>0.3396414445640113</v>
      </c>
      <c r="I520">
        <v>0.14541042853063171</v>
      </c>
      <c r="J520">
        <v>-4.8820587502747807E-2</v>
      </c>
      <c r="K520">
        <v>0.3396414445640113</v>
      </c>
    </row>
    <row r="521" spans="1:11" x14ac:dyDescent="0.35">
      <c r="A521">
        <v>0.13464674185786757</v>
      </c>
      <c r="B521">
        <v>-5.3674904069108728E-2</v>
      </c>
      <c r="C521">
        <v>0.32296838778484388</v>
      </c>
      <c r="I521">
        <v>0.13464674185786751</v>
      </c>
      <c r="J521">
        <v>-5.3674904069108728E-2</v>
      </c>
      <c r="K521">
        <v>0.32296838778484388</v>
      </c>
    </row>
    <row r="522" spans="1:11" x14ac:dyDescent="0.35">
      <c r="A522">
        <v>0.15380627739292616</v>
      </c>
      <c r="B522">
        <v>-4.6389201443046688E-2</v>
      </c>
      <c r="C522">
        <v>0.35400175622889901</v>
      </c>
      <c r="I522">
        <v>0.15380627739292621</v>
      </c>
      <c r="J522">
        <v>-4.6389201443046688E-2</v>
      </c>
      <c r="K522">
        <v>0.35400175622889901</v>
      </c>
    </row>
    <row r="523" spans="1:11" x14ac:dyDescent="0.35">
      <c r="A523">
        <v>0.13411701897742692</v>
      </c>
      <c r="B523">
        <v>-5.550112481322593E-2</v>
      </c>
      <c r="C523">
        <v>0.32373516276807979</v>
      </c>
      <c r="I523">
        <v>0.13411701897742689</v>
      </c>
      <c r="J523">
        <v>-5.550112481322593E-2</v>
      </c>
      <c r="K523">
        <v>0.32373516276807979</v>
      </c>
    </row>
    <row r="524" spans="1:11" x14ac:dyDescent="0.35">
      <c r="A524">
        <v>0.16115097317284821</v>
      </c>
      <c r="B524">
        <v>-4.3450466528109938E-2</v>
      </c>
      <c r="C524">
        <v>0.36575241287380639</v>
      </c>
      <c r="I524">
        <v>0.16115097317284829</v>
      </c>
      <c r="J524">
        <v>-4.3450466528109938E-2</v>
      </c>
      <c r="K524">
        <v>0.36575241287380639</v>
      </c>
    </row>
    <row r="525" spans="1:11" x14ac:dyDescent="0.35">
      <c r="A525">
        <v>0.16265660167398152</v>
      </c>
      <c r="B525">
        <v>-4.2060337453390648E-2</v>
      </c>
      <c r="C525">
        <v>0.3673735408013537</v>
      </c>
      <c r="I525">
        <v>0.16265660167398149</v>
      </c>
      <c r="J525">
        <v>-4.2060337453390648E-2</v>
      </c>
      <c r="K525">
        <v>0.3673735408013537</v>
      </c>
    </row>
    <row r="526" spans="1:11" x14ac:dyDescent="0.35">
      <c r="A526">
        <v>0.1529899829099611</v>
      </c>
      <c r="B526">
        <v>-4.4797449257181363E-2</v>
      </c>
      <c r="C526">
        <v>0.35077741507710358</v>
      </c>
      <c r="I526">
        <v>0.15298998290996119</v>
      </c>
      <c r="J526">
        <v>-4.4797449257181363E-2</v>
      </c>
      <c r="K526">
        <v>0.35077741507710358</v>
      </c>
    </row>
    <row r="527" spans="1:11" x14ac:dyDescent="0.35">
      <c r="A527">
        <v>0.15886499600090861</v>
      </c>
      <c r="B527">
        <v>-4.2473911471436157E-2</v>
      </c>
      <c r="C527">
        <v>0.36020390347325337</v>
      </c>
      <c r="I527">
        <v>0.15886499600090859</v>
      </c>
      <c r="J527">
        <v>-4.2473911471436157E-2</v>
      </c>
      <c r="K527">
        <v>0.36020390347325337</v>
      </c>
    </row>
    <row r="528" spans="1:11" x14ac:dyDescent="0.35">
      <c r="A528">
        <v>0.18153104852162044</v>
      </c>
      <c r="B528">
        <v>-3.609768039934369E-2</v>
      </c>
      <c r="C528">
        <v>0.39915977744258457</v>
      </c>
      <c r="I528">
        <v>0.1815310485216205</v>
      </c>
      <c r="J528">
        <v>-3.609768039934369E-2</v>
      </c>
      <c r="K528">
        <v>0.39915977744258457</v>
      </c>
    </row>
    <row r="529" spans="1:11" x14ac:dyDescent="0.35">
      <c r="A529">
        <v>0.15702382417625979</v>
      </c>
      <c r="B529">
        <v>-4.2733695054501163E-2</v>
      </c>
      <c r="C529">
        <v>0.35678134340702072</v>
      </c>
      <c r="I529">
        <v>0.15702382417625971</v>
      </c>
      <c r="J529">
        <v>-4.2733695054501163E-2</v>
      </c>
      <c r="K529">
        <v>0.35678134340702072</v>
      </c>
    </row>
    <row r="530" spans="1:11" x14ac:dyDescent="0.35">
      <c r="A530">
        <v>0.17776285340234799</v>
      </c>
      <c r="B530">
        <v>-4.0044684300006843E-2</v>
      </c>
      <c r="C530">
        <v>0.39557039110470282</v>
      </c>
      <c r="I530">
        <v>0.1777628534023479</v>
      </c>
      <c r="J530">
        <v>-4.0044684300006843E-2</v>
      </c>
      <c r="K530">
        <v>0.39557039110470282</v>
      </c>
    </row>
    <row r="531" spans="1:11" x14ac:dyDescent="0.35">
      <c r="A531">
        <v>0.15529922717801492</v>
      </c>
      <c r="B531">
        <v>-4.5839229408260768E-2</v>
      </c>
      <c r="C531">
        <v>0.35643768376429058</v>
      </c>
      <c r="I531">
        <v>0.15529922717801489</v>
      </c>
      <c r="J531">
        <v>-4.5839229408260768E-2</v>
      </c>
      <c r="K531">
        <v>0.35643768376429058</v>
      </c>
    </row>
    <row r="532" spans="1:11" x14ac:dyDescent="0.35">
      <c r="A532">
        <v>0.15758774208931095</v>
      </c>
      <c r="B532">
        <v>-4.1067504191669837E-2</v>
      </c>
      <c r="C532">
        <v>0.35624298837029172</v>
      </c>
      <c r="I532">
        <v>0.15758774208931089</v>
      </c>
      <c r="J532">
        <v>-4.1067504191669837E-2</v>
      </c>
      <c r="K532">
        <v>0.35624298837029172</v>
      </c>
    </row>
    <row r="533" spans="1:11" x14ac:dyDescent="0.35">
      <c r="A533">
        <v>0.16094869048454188</v>
      </c>
      <c r="B533">
        <v>-4.1177615636160937E-2</v>
      </c>
      <c r="C533">
        <v>0.36307499660524473</v>
      </c>
      <c r="I533">
        <v>0.16094869048454191</v>
      </c>
      <c r="J533">
        <v>-4.1177615636160937E-2</v>
      </c>
      <c r="K533">
        <v>0.36307499660524473</v>
      </c>
    </row>
    <row r="534" spans="1:11" x14ac:dyDescent="0.35">
      <c r="A534">
        <v>0.14995062218766286</v>
      </c>
      <c r="B534">
        <v>-4.8279953915705859E-2</v>
      </c>
      <c r="C534">
        <v>0.34818119829103161</v>
      </c>
      <c r="I534">
        <v>0.14995062218766289</v>
      </c>
      <c r="J534">
        <v>-4.8279953915705859E-2</v>
      </c>
      <c r="K534">
        <v>0.34818119829103161</v>
      </c>
    </row>
    <row r="535" spans="1:11" x14ac:dyDescent="0.35">
      <c r="A535">
        <v>0.1498833412166363</v>
      </c>
      <c r="B535">
        <v>-4.565725161600568E-2</v>
      </c>
      <c r="C535">
        <v>0.34542393404927829</v>
      </c>
      <c r="I535">
        <v>0.1498833412166363</v>
      </c>
      <c r="J535">
        <v>-4.565725161600568E-2</v>
      </c>
      <c r="K535">
        <v>0.34542393404927829</v>
      </c>
    </row>
    <row r="536" spans="1:11" x14ac:dyDescent="0.35">
      <c r="A536">
        <v>0.15975973874539243</v>
      </c>
      <c r="B536">
        <v>-4.2369587710705051E-2</v>
      </c>
      <c r="C536">
        <v>0.36188906520148989</v>
      </c>
      <c r="I536">
        <v>0.1597597387453924</v>
      </c>
      <c r="J536">
        <v>-4.2369587710705051E-2</v>
      </c>
      <c r="K536">
        <v>0.36188906520148989</v>
      </c>
    </row>
    <row r="537" spans="1:11" x14ac:dyDescent="0.35">
      <c r="A537">
        <v>0.1540757834307131</v>
      </c>
      <c r="B537">
        <v>-4.3732419634006953E-2</v>
      </c>
      <c r="C537">
        <v>0.35188398649543318</v>
      </c>
      <c r="I537">
        <v>0.1540757834307131</v>
      </c>
      <c r="J537">
        <v>-4.3732419634006953E-2</v>
      </c>
      <c r="K537">
        <v>0.35188398649543318</v>
      </c>
    </row>
    <row r="538" spans="1:11" x14ac:dyDescent="0.35">
      <c r="A538">
        <v>0.16145234495744637</v>
      </c>
      <c r="B538">
        <v>-4.1897928659256588E-2</v>
      </c>
      <c r="C538">
        <v>0.36480261857414931</v>
      </c>
      <c r="I538">
        <v>0.16145234495744629</v>
      </c>
      <c r="J538">
        <v>-4.1897928659256588E-2</v>
      </c>
      <c r="K538">
        <v>0.36480261857414931</v>
      </c>
    </row>
    <row r="539" spans="1:11" x14ac:dyDescent="0.35">
      <c r="A539">
        <v>0.15634036299794352</v>
      </c>
      <c r="B539">
        <v>-4.2353984588149131E-2</v>
      </c>
      <c r="C539">
        <v>0.35503471058403618</v>
      </c>
      <c r="I539">
        <v>0.15634036299794349</v>
      </c>
      <c r="J539">
        <v>-4.2353984588149131E-2</v>
      </c>
      <c r="K539">
        <v>0.35503471058403618</v>
      </c>
    </row>
    <row r="540" spans="1:11" x14ac:dyDescent="0.35">
      <c r="A540">
        <v>0.17703356868336698</v>
      </c>
      <c r="B540">
        <v>-3.7097016767381877E-2</v>
      </c>
      <c r="C540">
        <v>0.39116415413411582</v>
      </c>
      <c r="I540">
        <v>0.17703356868336689</v>
      </c>
      <c r="J540">
        <v>-3.7097016767381877E-2</v>
      </c>
      <c r="K540">
        <v>0.39116415413411582</v>
      </c>
    </row>
    <row r="541" spans="1:11" x14ac:dyDescent="0.35">
      <c r="A541">
        <v>0.16389228921451213</v>
      </c>
      <c r="B541">
        <v>-4.1452091120843547E-2</v>
      </c>
      <c r="C541">
        <v>0.36923666954986778</v>
      </c>
      <c r="I541">
        <v>0.1638922892145121</v>
      </c>
      <c r="J541">
        <v>-4.1452091120843547E-2</v>
      </c>
      <c r="K541">
        <v>0.36923666954986778</v>
      </c>
    </row>
    <row r="542" spans="1:11" x14ac:dyDescent="0.35">
      <c r="A542">
        <v>0.15303126000176451</v>
      </c>
      <c r="B542">
        <v>-4.1992451163047548E-2</v>
      </c>
      <c r="C542">
        <v>0.34805497116657658</v>
      </c>
      <c r="I542">
        <v>0.15303126000176459</v>
      </c>
      <c r="J542">
        <v>-4.1992451163047548E-2</v>
      </c>
      <c r="K542">
        <v>0.34805497116657658</v>
      </c>
    </row>
    <row r="543" spans="1:11" x14ac:dyDescent="0.35">
      <c r="A543">
        <v>0.15379468818006059</v>
      </c>
      <c r="B543">
        <v>-4.225520343956992E-2</v>
      </c>
      <c r="C543">
        <v>0.34984457979969108</v>
      </c>
      <c r="I543">
        <v>0.15379468818006059</v>
      </c>
      <c r="J543">
        <v>-4.225520343956992E-2</v>
      </c>
      <c r="K543">
        <v>0.34984457979969108</v>
      </c>
    </row>
    <row r="544" spans="1:11" x14ac:dyDescent="0.35">
      <c r="A544">
        <v>0.1483740861020427</v>
      </c>
      <c r="B544">
        <v>-4.1121973792964291E-2</v>
      </c>
      <c r="C544">
        <v>0.33787014599704968</v>
      </c>
      <c r="I544">
        <v>0.1483740861020427</v>
      </c>
      <c r="J544">
        <v>-4.1121973792964291E-2</v>
      </c>
      <c r="K544">
        <v>0.33787014599704968</v>
      </c>
    </row>
    <row r="545" spans="1:11" x14ac:dyDescent="0.35">
      <c r="A545">
        <v>0.16001919174575246</v>
      </c>
      <c r="B545">
        <v>-4.1926258350429652E-2</v>
      </c>
      <c r="C545">
        <v>0.36196464184193461</v>
      </c>
      <c r="I545">
        <v>0.16001919174575249</v>
      </c>
      <c r="J545">
        <v>-4.1926258350429652E-2</v>
      </c>
      <c r="K545">
        <v>0.36196464184193461</v>
      </c>
    </row>
    <row r="546" spans="1:11" x14ac:dyDescent="0.35">
      <c r="A546">
        <v>0.14959085994310944</v>
      </c>
      <c r="B546">
        <v>-3.9490463746942928E-2</v>
      </c>
      <c r="C546">
        <v>0.33867218363316182</v>
      </c>
      <c r="I546">
        <v>0.1495908599431095</v>
      </c>
      <c r="J546">
        <v>-3.9490463746942928E-2</v>
      </c>
      <c r="K546">
        <v>0.33867218363316182</v>
      </c>
    </row>
    <row r="547" spans="1:11" x14ac:dyDescent="0.35">
      <c r="A547">
        <v>0.14015192045891503</v>
      </c>
      <c r="B547">
        <v>-3.8826781943807578E-2</v>
      </c>
      <c r="C547">
        <v>0.31913062286163763</v>
      </c>
      <c r="I547">
        <v>0.140151920458915</v>
      </c>
      <c r="J547">
        <v>-3.8826781943807578E-2</v>
      </c>
      <c r="K547">
        <v>0.31913062286163763</v>
      </c>
    </row>
    <row r="548" spans="1:11" x14ac:dyDescent="0.35">
      <c r="A548">
        <v>0.14552362487960063</v>
      </c>
      <c r="B548">
        <v>-3.4920500924611839E-2</v>
      </c>
      <c r="C548">
        <v>0.32596775068381312</v>
      </c>
      <c r="I548">
        <v>0.1455236248796006</v>
      </c>
      <c r="J548">
        <v>-3.4920500924611839E-2</v>
      </c>
      <c r="K548">
        <v>0.32596775068381312</v>
      </c>
    </row>
    <row r="549" spans="1:11" x14ac:dyDescent="0.35">
      <c r="A549">
        <v>0.1288390517162083</v>
      </c>
      <c r="B549">
        <v>-4.2858634515354828E-2</v>
      </c>
      <c r="C549">
        <v>0.30053673794777142</v>
      </c>
      <c r="I549">
        <v>0.1288390517162083</v>
      </c>
      <c r="J549">
        <v>-4.2858634515354828E-2</v>
      </c>
      <c r="K549">
        <v>0.30053673794777142</v>
      </c>
    </row>
    <row r="550" spans="1:11" x14ac:dyDescent="0.35">
      <c r="A550">
        <v>0.16635032540636621</v>
      </c>
      <c r="B550">
        <v>-5.4576262851406113E-2</v>
      </c>
      <c r="C550">
        <v>0.38727691366413852</v>
      </c>
      <c r="I550">
        <v>0.16635032540636621</v>
      </c>
      <c r="J550">
        <v>-5.4576262851406113E-2</v>
      </c>
      <c r="K550">
        <v>0.38727691366413852</v>
      </c>
    </row>
    <row r="551" spans="1:11" x14ac:dyDescent="0.35">
      <c r="A551">
        <v>0.15182138502479769</v>
      </c>
      <c r="B551">
        <v>-7.0506388419762298E-2</v>
      </c>
      <c r="C551">
        <v>0.3741491584693577</v>
      </c>
      <c r="I551">
        <v>0.15182138502479769</v>
      </c>
      <c r="J551">
        <v>-7.0506388419762298E-2</v>
      </c>
      <c r="K551">
        <v>0.3741491584693577</v>
      </c>
    </row>
    <row r="552" spans="1:11" x14ac:dyDescent="0.35">
      <c r="A552">
        <v>0.15766150958022576</v>
      </c>
      <c r="B552">
        <v>-6.8204220899006962E-2</v>
      </c>
      <c r="C552">
        <v>0.38352724005945849</v>
      </c>
      <c r="I552">
        <v>0.15766150958022579</v>
      </c>
      <c r="J552">
        <v>-6.8204220899006962E-2</v>
      </c>
      <c r="K552">
        <v>0.38352724005945849</v>
      </c>
    </row>
    <row r="553" spans="1:11" x14ac:dyDescent="0.35">
      <c r="A553">
        <v>0.15908706697315092</v>
      </c>
      <c r="B553">
        <v>-6.7783853408222586E-2</v>
      </c>
      <c r="C553">
        <v>0.38595798735452441</v>
      </c>
      <c r="I553">
        <v>0.15908706697315089</v>
      </c>
      <c r="J553">
        <v>-6.7783853408222586E-2</v>
      </c>
      <c r="K553">
        <v>0.38595798735452441</v>
      </c>
    </row>
    <row r="554" spans="1:11" x14ac:dyDescent="0.35">
      <c r="A554">
        <v>0.1532282759887213</v>
      </c>
      <c r="B554">
        <v>-6.9619397423165003E-2</v>
      </c>
      <c r="C554">
        <v>0.37607594940060762</v>
      </c>
      <c r="I554">
        <v>0.1532282759887213</v>
      </c>
      <c r="J554">
        <v>-6.9619397423165003E-2</v>
      </c>
      <c r="K554">
        <v>0.37607594940060762</v>
      </c>
    </row>
    <row r="555" spans="1:11" x14ac:dyDescent="0.35">
      <c r="A555">
        <v>0.15411486088406862</v>
      </c>
      <c r="B555">
        <v>-6.3245223088867542E-2</v>
      </c>
      <c r="C555">
        <v>0.37147494485700477</v>
      </c>
      <c r="I555">
        <v>0.1541148608840687</v>
      </c>
      <c r="J555">
        <v>-6.3245223088867542E-2</v>
      </c>
      <c r="K555">
        <v>0.37147494485700477</v>
      </c>
    </row>
    <row r="556" spans="1:11" x14ac:dyDescent="0.35">
      <c r="A556">
        <v>0.1485662246425378</v>
      </c>
      <c r="B556">
        <v>-6.8090352920389743E-2</v>
      </c>
      <c r="C556">
        <v>0.36522280220546532</v>
      </c>
      <c r="I556">
        <v>0.1485662246425378</v>
      </c>
      <c r="J556">
        <v>-6.8090352920389743E-2</v>
      </c>
      <c r="K556">
        <v>0.36522280220546532</v>
      </c>
    </row>
    <row r="557" spans="1:11" x14ac:dyDescent="0.35">
      <c r="A557">
        <v>0.14959621746101215</v>
      </c>
      <c r="B557">
        <v>-6.3819109750969855E-2</v>
      </c>
      <c r="C557">
        <v>0.36301154467299412</v>
      </c>
      <c r="I557">
        <v>0.14959621746101209</v>
      </c>
      <c r="J557">
        <v>-6.3819109750969855E-2</v>
      </c>
      <c r="K557">
        <v>0.36301154467299412</v>
      </c>
    </row>
    <row r="558" spans="1:11" x14ac:dyDescent="0.35">
      <c r="A558">
        <v>0.1405233859560831</v>
      </c>
      <c r="B558">
        <v>-6.6085290395274707E-2</v>
      </c>
      <c r="C558">
        <v>0.34713206230744093</v>
      </c>
      <c r="I558">
        <v>0.1405233859560831</v>
      </c>
      <c r="J558">
        <v>-6.6085290395274707E-2</v>
      </c>
      <c r="K558">
        <v>0.34713206230744093</v>
      </c>
    </row>
    <row r="559" spans="1:11" x14ac:dyDescent="0.35">
      <c r="A559">
        <v>0.13051358568932941</v>
      </c>
      <c r="B559">
        <v>-7.2676580320027065E-2</v>
      </c>
      <c r="C559">
        <v>0.33370375169868588</v>
      </c>
      <c r="I559">
        <v>0.13051358568932939</v>
      </c>
      <c r="J559">
        <v>-7.2676580320027065E-2</v>
      </c>
      <c r="K559">
        <v>0.33370375169868588</v>
      </c>
    </row>
    <row r="560" spans="1:11" x14ac:dyDescent="0.35">
      <c r="A560">
        <v>0.13205654348353624</v>
      </c>
      <c r="B560">
        <v>-7.1047480091241871E-2</v>
      </c>
      <c r="C560">
        <v>0.33516056705831432</v>
      </c>
      <c r="I560">
        <v>0.13205654348353621</v>
      </c>
      <c r="J560">
        <v>-7.1047480091241871E-2</v>
      </c>
      <c r="K560">
        <v>0.33516056705831432</v>
      </c>
    </row>
    <row r="561" spans="1:11" x14ac:dyDescent="0.35">
      <c r="A561">
        <v>0.1436831054787337</v>
      </c>
      <c r="B561">
        <v>-7.2521055233866469E-2</v>
      </c>
      <c r="C561">
        <v>0.35988726619133388</v>
      </c>
      <c r="I561">
        <v>0.1436831054787337</v>
      </c>
      <c r="J561">
        <v>-7.2521055233866469E-2</v>
      </c>
      <c r="K561">
        <v>0.35988726619133388</v>
      </c>
    </row>
    <row r="562" spans="1:11" x14ac:dyDescent="0.35">
      <c r="A562">
        <v>0.14161890752877818</v>
      </c>
      <c r="B562">
        <v>-6.5778783970576737E-2</v>
      </c>
      <c r="C562">
        <v>0.34901659902813309</v>
      </c>
      <c r="I562">
        <v>0.1416189075287782</v>
      </c>
      <c r="J562">
        <v>-6.5778783970576737E-2</v>
      </c>
      <c r="K562">
        <v>0.34901659902813309</v>
      </c>
    </row>
    <row r="563" spans="1:11" x14ac:dyDescent="0.35">
      <c r="A563">
        <v>0.14248454103702124</v>
      </c>
      <c r="B563">
        <v>-6.3678079033489932E-2</v>
      </c>
      <c r="C563">
        <v>0.34864716110753241</v>
      </c>
      <c r="I563">
        <v>0.14248454103702121</v>
      </c>
      <c r="J563">
        <v>-6.3678079033489932E-2</v>
      </c>
      <c r="K563">
        <v>0.34864716110753241</v>
      </c>
    </row>
    <row r="564" spans="1:11" x14ac:dyDescent="0.35">
      <c r="A564">
        <v>0.15843115633077429</v>
      </c>
      <c r="B564">
        <v>-6.657411952212372E-2</v>
      </c>
      <c r="C564">
        <v>0.38343643218367229</v>
      </c>
      <c r="I564">
        <v>0.15843115633077429</v>
      </c>
      <c r="J564">
        <v>-6.657411952212372E-2</v>
      </c>
      <c r="K564">
        <v>0.38343643218367229</v>
      </c>
    </row>
    <row r="565" spans="1:11" x14ac:dyDescent="0.35">
      <c r="A565">
        <v>0.13220303566257791</v>
      </c>
      <c r="B565">
        <v>-6.624335648220496E-2</v>
      </c>
      <c r="C565">
        <v>0.33064942780736079</v>
      </c>
      <c r="I565">
        <v>0.13220303566257799</v>
      </c>
      <c r="J565">
        <v>-6.624335648220496E-2</v>
      </c>
      <c r="K565">
        <v>0.33064942780736079</v>
      </c>
    </row>
    <row r="566" spans="1:11" x14ac:dyDescent="0.35">
      <c r="A566">
        <v>0.14016474566851256</v>
      </c>
      <c r="B566">
        <v>-5.9124683984886281E-2</v>
      </c>
      <c r="C566">
        <v>0.33945417532191141</v>
      </c>
      <c r="I566">
        <v>0.14016474566851261</v>
      </c>
      <c r="J566">
        <v>-5.9124683984886281E-2</v>
      </c>
      <c r="K566">
        <v>0.33945417532191141</v>
      </c>
    </row>
    <row r="567" spans="1:11" x14ac:dyDescent="0.35">
      <c r="A567">
        <v>0.13797625516420298</v>
      </c>
      <c r="B567">
        <v>-7.0709588561314526E-2</v>
      </c>
      <c r="C567">
        <v>0.34666209888972049</v>
      </c>
      <c r="I567">
        <v>0.137976255164203</v>
      </c>
      <c r="J567">
        <v>-7.0709588561314526E-2</v>
      </c>
      <c r="K567">
        <v>0.34666209888972049</v>
      </c>
    </row>
    <row r="568" spans="1:11" x14ac:dyDescent="0.35">
      <c r="A568">
        <v>0.16071023799312603</v>
      </c>
      <c r="B568">
        <v>-5.7535800266174809E-2</v>
      </c>
      <c r="C568">
        <v>0.37895627625242689</v>
      </c>
      <c r="I568">
        <v>0.16071023799312609</v>
      </c>
      <c r="J568">
        <v>-5.7535800266174809E-2</v>
      </c>
      <c r="K568">
        <v>0.37895627625242689</v>
      </c>
    </row>
    <row r="569" spans="1:11" x14ac:dyDescent="0.35">
      <c r="A569">
        <v>0.13921177539623003</v>
      </c>
      <c r="B569">
        <v>-5.8654927905125852E-2</v>
      </c>
      <c r="C569">
        <v>0.33707847869758589</v>
      </c>
      <c r="I569">
        <v>0.13921177539623009</v>
      </c>
      <c r="J569">
        <v>-5.8654927905125852E-2</v>
      </c>
      <c r="K569">
        <v>0.33707847869758589</v>
      </c>
    </row>
    <row r="570" spans="1:11" x14ac:dyDescent="0.35">
      <c r="A570">
        <v>0.17311378937107516</v>
      </c>
      <c r="B570">
        <v>-5.0881469452887448E-2</v>
      </c>
      <c r="C570">
        <v>0.39710904819503778</v>
      </c>
      <c r="I570">
        <v>0.17311378937107519</v>
      </c>
      <c r="J570">
        <v>-5.0881469452887448E-2</v>
      </c>
      <c r="K570">
        <v>0.39710904819503778</v>
      </c>
    </row>
    <row r="571" spans="1:11" x14ac:dyDescent="0.35">
      <c r="A571">
        <v>0.1575157051536499</v>
      </c>
      <c r="B571">
        <v>-6.0026520319472823E-2</v>
      </c>
      <c r="C571">
        <v>0.37505793062677262</v>
      </c>
      <c r="I571">
        <v>0.1575157051536499</v>
      </c>
      <c r="J571">
        <v>-6.0026520319472823E-2</v>
      </c>
      <c r="K571">
        <v>0.37505793062677262</v>
      </c>
    </row>
    <row r="572" spans="1:11" x14ac:dyDescent="0.35">
      <c r="A572">
        <v>0.14185829305935937</v>
      </c>
      <c r="B572">
        <v>-7.269038699476614E-2</v>
      </c>
      <c r="C572">
        <v>0.3564069731134849</v>
      </c>
      <c r="I572">
        <v>0.1418582930593594</v>
      </c>
      <c r="J572">
        <v>-7.269038699476614E-2</v>
      </c>
      <c r="K572">
        <v>0.3564069731134849</v>
      </c>
    </row>
    <row r="573" spans="1:11" x14ac:dyDescent="0.35">
      <c r="A573">
        <v>0.15792141831731524</v>
      </c>
      <c r="B573">
        <v>-5.6896045973095007E-2</v>
      </c>
      <c r="C573">
        <v>0.37273888260772547</v>
      </c>
      <c r="I573">
        <v>0.15792141831731521</v>
      </c>
      <c r="J573">
        <v>-5.6896045973095007E-2</v>
      </c>
      <c r="K573">
        <v>0.37273888260772547</v>
      </c>
    </row>
    <row r="574" spans="1:11" x14ac:dyDescent="0.35">
      <c r="A574">
        <v>0.15105913680470801</v>
      </c>
      <c r="B574">
        <v>-5.8648116397764571E-2</v>
      </c>
      <c r="C574">
        <v>0.36076639000718058</v>
      </c>
      <c r="I574">
        <v>0.15105913680470801</v>
      </c>
      <c r="J574">
        <v>-5.8648116397764571E-2</v>
      </c>
      <c r="K574">
        <v>0.36076639000718058</v>
      </c>
    </row>
    <row r="575" spans="1:11" x14ac:dyDescent="0.35">
      <c r="A575">
        <v>0.15682057232361302</v>
      </c>
      <c r="B575">
        <v>-5.4710181608943247E-2</v>
      </c>
      <c r="C575">
        <v>0.36835132625616929</v>
      </c>
      <c r="I575">
        <v>0.1568205723236131</v>
      </c>
      <c r="J575">
        <v>-5.4710181608943247E-2</v>
      </c>
      <c r="K575">
        <v>0.36835132625616929</v>
      </c>
    </row>
    <row r="576" spans="1:11" x14ac:dyDescent="0.35">
      <c r="A576">
        <v>0.16679332659448931</v>
      </c>
      <c r="B576">
        <v>-5.7047208956368577E-2</v>
      </c>
      <c r="C576">
        <v>0.39063386214534718</v>
      </c>
      <c r="I576">
        <v>0.16679332659448931</v>
      </c>
      <c r="J576">
        <v>-5.7047208956368577E-2</v>
      </c>
      <c r="K576">
        <v>0.39063386214534718</v>
      </c>
    </row>
    <row r="577" spans="1:11" x14ac:dyDescent="0.35">
      <c r="A577">
        <v>0.13473236651861681</v>
      </c>
      <c r="B577">
        <v>-7.4438276330164865E-2</v>
      </c>
      <c r="C577">
        <v>0.34390300936739848</v>
      </c>
      <c r="I577">
        <v>0.13473236651861681</v>
      </c>
      <c r="J577">
        <v>-7.4438276330164865E-2</v>
      </c>
      <c r="K577">
        <v>0.34390300936739848</v>
      </c>
    </row>
    <row r="578" spans="1:11" x14ac:dyDescent="0.35">
      <c r="A578">
        <v>0.16273756866799177</v>
      </c>
      <c r="B578">
        <v>-6.1658679224171647E-2</v>
      </c>
      <c r="C578">
        <v>0.38713381656015522</v>
      </c>
      <c r="I578">
        <v>0.16273756866799169</v>
      </c>
      <c r="J578">
        <v>-6.1658679224171647E-2</v>
      </c>
      <c r="K578">
        <v>0.38713381656015522</v>
      </c>
    </row>
    <row r="579" spans="1:11" x14ac:dyDescent="0.35">
      <c r="A579">
        <v>0.13740583712254656</v>
      </c>
      <c r="B579">
        <v>-7.3819785723933773E-2</v>
      </c>
      <c r="C579">
        <v>0.34863145996902689</v>
      </c>
      <c r="I579">
        <v>0.13740583712254659</v>
      </c>
      <c r="J579">
        <v>-7.3819785723933773E-2</v>
      </c>
      <c r="K579">
        <v>0.34863145996902689</v>
      </c>
    </row>
    <row r="580" spans="1:11" x14ac:dyDescent="0.35">
      <c r="A580">
        <v>0.15773611261793058</v>
      </c>
      <c r="B580">
        <v>-6.8178410456008059E-2</v>
      </c>
      <c r="C580">
        <v>0.38365063569186919</v>
      </c>
      <c r="I580">
        <v>0.15773611261793061</v>
      </c>
      <c r="J580">
        <v>-6.8178410456008059E-2</v>
      </c>
      <c r="K580">
        <v>0.38365063569186919</v>
      </c>
    </row>
    <row r="581" spans="1:11" x14ac:dyDescent="0.35">
      <c r="A581">
        <v>0.1605269950728592</v>
      </c>
      <c r="B581">
        <v>-7.108397242478641E-2</v>
      </c>
      <c r="C581">
        <v>0.39213796257050482</v>
      </c>
      <c r="I581">
        <v>0.1605269950728592</v>
      </c>
      <c r="J581">
        <v>-7.108397242478641E-2</v>
      </c>
      <c r="K581">
        <v>0.39213796257050482</v>
      </c>
    </row>
    <row r="582" spans="1:11" x14ac:dyDescent="0.35">
      <c r="A582">
        <v>0.16464935963507893</v>
      </c>
      <c r="B582">
        <v>-6.6030130115246652E-2</v>
      </c>
      <c r="C582">
        <v>0.39532884938540452</v>
      </c>
      <c r="I582">
        <v>0.16464935963507901</v>
      </c>
      <c r="J582">
        <v>-6.6030130115246652E-2</v>
      </c>
      <c r="K582">
        <v>0.39532884938540452</v>
      </c>
    </row>
    <row r="583" spans="1:11" x14ac:dyDescent="0.35">
      <c r="A583">
        <v>0.15368489779363684</v>
      </c>
      <c r="B583">
        <v>-7.0048563253513565E-2</v>
      </c>
      <c r="C583">
        <v>0.37741835884078723</v>
      </c>
      <c r="I583">
        <v>0.15368489779363681</v>
      </c>
      <c r="J583">
        <v>-7.0048563253513565E-2</v>
      </c>
      <c r="K583">
        <v>0.37741835884078723</v>
      </c>
    </row>
    <row r="584" spans="1:11" x14ac:dyDescent="0.35">
      <c r="A584">
        <v>0.1485705360352722</v>
      </c>
      <c r="B584">
        <v>-7.124252707012621E-2</v>
      </c>
      <c r="C584">
        <v>0.36838359914067059</v>
      </c>
      <c r="I584">
        <v>0.1485705360352722</v>
      </c>
      <c r="J584">
        <v>-7.124252707012621E-2</v>
      </c>
      <c r="K584">
        <v>0.36838359914067059</v>
      </c>
    </row>
    <row r="585" spans="1:11" x14ac:dyDescent="0.35">
      <c r="A585">
        <v>0.11678964501741416</v>
      </c>
      <c r="B585">
        <v>-8.5000902135762252E-2</v>
      </c>
      <c r="C585">
        <v>0.31858019217059058</v>
      </c>
      <c r="I585">
        <v>0.11678964501741421</v>
      </c>
      <c r="J585">
        <v>-8.5000902135762252E-2</v>
      </c>
      <c r="K585">
        <v>0.31858019217059058</v>
      </c>
    </row>
    <row r="586" spans="1:11" x14ac:dyDescent="0.35">
      <c r="A586">
        <v>0.10227483546182546</v>
      </c>
      <c r="B586">
        <v>-9.1945523155207404E-2</v>
      </c>
      <c r="C586">
        <v>0.29649519407885833</v>
      </c>
      <c r="I586">
        <v>0.10227483546182541</v>
      </c>
      <c r="J586">
        <v>-9.1945523155207404E-2</v>
      </c>
      <c r="K586">
        <v>0.29649519407885833</v>
      </c>
    </row>
    <row r="587" spans="1:11" x14ac:dyDescent="0.35">
      <c r="A587">
        <v>0.13856110050181297</v>
      </c>
      <c r="B587">
        <v>-7.6043430096631684E-2</v>
      </c>
      <c r="C587">
        <v>0.35316563110025762</v>
      </c>
      <c r="I587">
        <v>0.13856110050181289</v>
      </c>
      <c r="J587">
        <v>-7.6043430096631684E-2</v>
      </c>
      <c r="K587">
        <v>0.35316563110025762</v>
      </c>
    </row>
    <row r="588" spans="1:11" x14ac:dyDescent="0.35">
      <c r="A588">
        <v>0.13729804889180555</v>
      </c>
      <c r="B588">
        <v>-7.857679922249422E-2</v>
      </c>
      <c r="C588">
        <v>0.35317289700610532</v>
      </c>
      <c r="I588">
        <v>0.13729804889180561</v>
      </c>
      <c r="J588">
        <v>-7.857679922249422E-2</v>
      </c>
      <c r="K588">
        <v>0.35317289700610532</v>
      </c>
    </row>
    <row r="589" spans="1:11" x14ac:dyDescent="0.35">
      <c r="A589">
        <v>0.11698766288570739</v>
      </c>
      <c r="B589">
        <v>-9.5342974760365629E-2</v>
      </c>
      <c r="C589">
        <v>0.32931830053178041</v>
      </c>
      <c r="I589">
        <v>0.1169876628857074</v>
      </c>
      <c r="J589">
        <v>-9.5342974760365629E-2</v>
      </c>
      <c r="K589">
        <v>0.32931830053178041</v>
      </c>
    </row>
    <row r="590" spans="1:11" x14ac:dyDescent="0.35">
      <c r="A590">
        <v>0.10859087529893968</v>
      </c>
      <c r="B590">
        <v>-0.1027557503043026</v>
      </c>
      <c r="C590">
        <v>0.31993750090218198</v>
      </c>
      <c r="I590">
        <v>0.1085908752989397</v>
      </c>
      <c r="J590">
        <v>-0.1027557503043026</v>
      </c>
      <c r="K590">
        <v>0.31993750090218198</v>
      </c>
    </row>
    <row r="591" spans="1:11" x14ac:dyDescent="0.35">
      <c r="A591">
        <v>0.11563820500343114</v>
      </c>
      <c r="B591">
        <v>-9.6154618537536832E-2</v>
      </c>
      <c r="C591">
        <v>0.32743102854439909</v>
      </c>
      <c r="I591">
        <v>0.11563820500343119</v>
      </c>
      <c r="J591">
        <v>-9.6154618537536832E-2</v>
      </c>
      <c r="K591">
        <v>0.32743102854439909</v>
      </c>
    </row>
    <row r="592" spans="1:11" x14ac:dyDescent="0.35">
      <c r="A592">
        <v>0.13329221321046442</v>
      </c>
      <c r="B592">
        <v>-8.8416327413339171E-2</v>
      </c>
      <c r="C592">
        <v>0.35500075383426799</v>
      </c>
      <c r="I592">
        <v>0.1332922132104645</v>
      </c>
      <c r="J592">
        <v>-8.8416327413339171E-2</v>
      </c>
      <c r="K592">
        <v>0.35500075383426799</v>
      </c>
    </row>
    <row r="593" spans="1:11" x14ac:dyDescent="0.35">
      <c r="A593">
        <v>0.12026956029728336</v>
      </c>
      <c r="B593">
        <v>-9.552359610425297E-2</v>
      </c>
      <c r="C593">
        <v>0.33606271669881971</v>
      </c>
      <c r="I593">
        <v>0.12026956029728331</v>
      </c>
      <c r="J593">
        <v>-9.552359610425297E-2</v>
      </c>
      <c r="K593">
        <v>0.33606271669881971</v>
      </c>
    </row>
    <row r="594" spans="1:11" x14ac:dyDescent="0.35">
      <c r="A594">
        <v>0.14401984671922877</v>
      </c>
      <c r="B594">
        <v>-7.9105927833338349E-2</v>
      </c>
      <c r="C594">
        <v>0.3671456212717959</v>
      </c>
      <c r="I594">
        <v>0.14401984671922879</v>
      </c>
      <c r="J594">
        <v>-7.9105927833338349E-2</v>
      </c>
      <c r="K594">
        <v>0.3671456212717959</v>
      </c>
    </row>
    <row r="595" spans="1:11" x14ac:dyDescent="0.35">
      <c r="A595">
        <v>0.13130652044859725</v>
      </c>
      <c r="B595">
        <v>-8.2160378355292746E-2</v>
      </c>
      <c r="C595">
        <v>0.34477341925248722</v>
      </c>
      <c r="I595">
        <v>0.13130652044859731</v>
      </c>
      <c r="J595">
        <v>-8.2160378355292746E-2</v>
      </c>
      <c r="K595">
        <v>0.34477341925248722</v>
      </c>
    </row>
    <row r="596" spans="1:11" x14ac:dyDescent="0.35">
      <c r="A596">
        <v>0.14952210766729668</v>
      </c>
      <c r="B596">
        <v>-7.3849769594455786E-2</v>
      </c>
      <c r="C596">
        <v>0.37289398492904913</v>
      </c>
      <c r="I596">
        <v>0.14952210766729659</v>
      </c>
      <c r="J596">
        <v>-7.3849769594455786E-2</v>
      </c>
      <c r="K596">
        <v>0.37289398492904913</v>
      </c>
    </row>
    <row r="597" spans="1:11" x14ac:dyDescent="0.35">
      <c r="A597">
        <v>0.13092090048404639</v>
      </c>
      <c r="B597">
        <v>-8.4935064341965738E-2</v>
      </c>
      <c r="C597">
        <v>0.34677686531005852</v>
      </c>
      <c r="I597">
        <v>0.13092090048404639</v>
      </c>
      <c r="J597">
        <v>-8.4935064341965738E-2</v>
      </c>
      <c r="K597">
        <v>0.34677686531005852</v>
      </c>
    </row>
    <row r="598" spans="1:11" x14ac:dyDescent="0.35">
      <c r="A598">
        <v>0.14599273322500403</v>
      </c>
      <c r="B598">
        <v>-7.5577205739036757E-2</v>
      </c>
      <c r="C598">
        <v>0.36756267218904481</v>
      </c>
      <c r="I598">
        <v>0.145992733225004</v>
      </c>
      <c r="J598">
        <v>-7.5577205739036757E-2</v>
      </c>
      <c r="K598">
        <v>0.36756267218904481</v>
      </c>
    </row>
    <row r="599" spans="1:11" x14ac:dyDescent="0.35">
      <c r="A599">
        <v>0.13821861844806535</v>
      </c>
      <c r="B599">
        <v>-7.5663521631694319E-2</v>
      </c>
      <c r="C599">
        <v>0.35210075852782502</v>
      </c>
      <c r="I599">
        <v>0.13821861844806541</v>
      </c>
      <c r="J599">
        <v>-7.5663521631694319E-2</v>
      </c>
      <c r="K599">
        <v>0.35210075852782502</v>
      </c>
    </row>
    <row r="600" spans="1:11" x14ac:dyDescent="0.35">
      <c r="A600">
        <v>0.13114615570628627</v>
      </c>
      <c r="B600">
        <v>-7.4418376554979696E-2</v>
      </c>
      <c r="C600">
        <v>0.33671068796755221</v>
      </c>
      <c r="I600">
        <v>0.13114615570628621</v>
      </c>
      <c r="J600">
        <v>-7.4418376554979696E-2</v>
      </c>
      <c r="K600">
        <v>0.33671068796755221</v>
      </c>
    </row>
    <row r="601" spans="1:11" x14ac:dyDescent="0.35">
      <c r="A601">
        <v>0.14436827858922877</v>
      </c>
      <c r="B601">
        <v>-5.5867560306118468E-2</v>
      </c>
      <c r="C601">
        <v>0.34460411748457598</v>
      </c>
      <c r="I601">
        <v>0.14436827858922879</v>
      </c>
      <c r="J601">
        <v>-5.5867560306118468E-2</v>
      </c>
      <c r="K601">
        <v>0.34460411748457598</v>
      </c>
    </row>
    <row r="602" spans="1:11" x14ac:dyDescent="0.35">
      <c r="A602">
        <v>0.13954329282950631</v>
      </c>
      <c r="B602">
        <v>-5.8555038818867693E-2</v>
      </c>
      <c r="C602">
        <v>0.33764162447788032</v>
      </c>
      <c r="I602">
        <v>0.13954329282950631</v>
      </c>
      <c r="J602">
        <v>-5.8555038818867693E-2</v>
      </c>
      <c r="K602">
        <v>0.33764162447788032</v>
      </c>
    </row>
    <row r="603" spans="1:11" x14ac:dyDescent="0.35">
      <c r="A603">
        <v>0.13374704166629151</v>
      </c>
      <c r="B603">
        <v>-4.3572260327236607E-2</v>
      </c>
      <c r="C603">
        <v>0.31106634365981961</v>
      </c>
      <c r="I603">
        <v>0.13374704166629151</v>
      </c>
      <c r="J603">
        <v>-4.3572260327236607E-2</v>
      </c>
      <c r="K603">
        <v>0.31106634365981961</v>
      </c>
    </row>
    <row r="604" spans="1:11" x14ac:dyDescent="0.35">
      <c r="A604">
        <v>0.13990484812315615</v>
      </c>
      <c r="B604">
        <v>-4.9155255267232099E-2</v>
      </c>
      <c r="C604">
        <v>0.32896495151354438</v>
      </c>
      <c r="I604">
        <v>0.13990484812315609</v>
      </c>
      <c r="J604">
        <v>-4.9155255267232099E-2</v>
      </c>
      <c r="K604">
        <v>0.32896495151354438</v>
      </c>
    </row>
    <row r="605" spans="1:11" x14ac:dyDescent="0.35">
      <c r="A605">
        <v>0.13754914052671721</v>
      </c>
      <c r="B605">
        <v>-4.3972387882203083E-2</v>
      </c>
      <c r="C605">
        <v>0.31907066893563751</v>
      </c>
      <c r="I605">
        <v>0.13754914052671721</v>
      </c>
      <c r="J605">
        <v>-4.3972387882203083E-2</v>
      </c>
      <c r="K605">
        <v>0.31907066893563751</v>
      </c>
    </row>
    <row r="606" spans="1:11" x14ac:dyDescent="0.35">
      <c r="A606">
        <v>0.13076153529655471</v>
      </c>
      <c r="B606">
        <v>-3.8135435444023737E-2</v>
      </c>
      <c r="C606">
        <v>0.29965850603713318</v>
      </c>
      <c r="I606">
        <v>0.13076153529655471</v>
      </c>
      <c r="J606">
        <v>-3.8135435444023737E-2</v>
      </c>
      <c r="K606">
        <v>0.29965850603713318</v>
      </c>
    </row>
    <row r="607" spans="1:11" x14ac:dyDescent="0.35">
      <c r="A607">
        <v>0.1559002487090167</v>
      </c>
      <c r="B607">
        <v>-4.2289144249233218E-2</v>
      </c>
      <c r="C607">
        <v>0.35408964166726659</v>
      </c>
      <c r="I607">
        <v>0.1559002487090167</v>
      </c>
      <c r="J607">
        <v>-4.2289144249233218E-2</v>
      </c>
      <c r="K607">
        <v>0.35408964166726659</v>
      </c>
    </row>
    <row r="608" spans="1:11" x14ac:dyDescent="0.35">
      <c r="A608">
        <v>0.15119938293275992</v>
      </c>
      <c r="B608">
        <v>-3.5340909117694413E-2</v>
      </c>
      <c r="C608">
        <v>0.33773967498321428</v>
      </c>
      <c r="I608">
        <v>0.15119938293275989</v>
      </c>
      <c r="J608">
        <v>-3.5340909117694413E-2</v>
      </c>
      <c r="K608">
        <v>0.33773967498321428</v>
      </c>
    </row>
    <row r="609" spans="1:11" x14ac:dyDescent="0.35">
      <c r="A609">
        <v>0.1517248909116472</v>
      </c>
      <c r="B609">
        <v>-3.7637094387242248E-2</v>
      </c>
      <c r="C609">
        <v>0.34108687621053663</v>
      </c>
      <c r="I609">
        <v>0.15172489091164709</v>
      </c>
      <c r="J609">
        <v>-3.7637094387242248E-2</v>
      </c>
      <c r="K609">
        <v>0.34108687621053663</v>
      </c>
    </row>
    <row r="610" spans="1:11" x14ac:dyDescent="0.35">
      <c r="A610">
        <v>0.16001672740386561</v>
      </c>
      <c r="B610">
        <v>-3.9162408091107603E-2</v>
      </c>
      <c r="C610">
        <v>0.35919586289883881</v>
      </c>
      <c r="I610">
        <v>0.16001672740386561</v>
      </c>
      <c r="J610">
        <v>-3.9162408091107603E-2</v>
      </c>
      <c r="K610">
        <v>0.35919586289883881</v>
      </c>
    </row>
    <row r="611" spans="1:11" x14ac:dyDescent="0.35">
      <c r="A611">
        <v>0.16179460987120914</v>
      </c>
      <c r="B611">
        <v>-4.1357634796711507E-2</v>
      </c>
      <c r="C611">
        <v>0.36494685453912978</v>
      </c>
      <c r="I611">
        <v>0.16179460987120919</v>
      </c>
      <c r="J611">
        <v>-4.1357634796711507E-2</v>
      </c>
      <c r="K611">
        <v>0.36494685453912978</v>
      </c>
    </row>
    <row r="612" spans="1:11" x14ac:dyDescent="0.35">
      <c r="A612">
        <v>0.17451885503977219</v>
      </c>
      <c r="B612">
        <v>-3.686978858646324E-2</v>
      </c>
      <c r="C612">
        <v>0.3859074986660076</v>
      </c>
      <c r="I612">
        <v>0.17451885503977221</v>
      </c>
      <c r="J612">
        <v>-3.686978858646324E-2</v>
      </c>
      <c r="K612">
        <v>0.3859074986660076</v>
      </c>
    </row>
    <row r="613" spans="1:11" x14ac:dyDescent="0.35">
      <c r="A613">
        <v>0.15391520207788914</v>
      </c>
      <c r="B613">
        <v>-3.1887614568598351E-2</v>
      </c>
      <c r="C613">
        <v>0.33971801872437662</v>
      </c>
      <c r="I613">
        <v>0.15391520207788911</v>
      </c>
      <c r="J613">
        <v>-3.1887614568598351E-2</v>
      </c>
      <c r="K613">
        <v>0.33971801872437662</v>
      </c>
    </row>
    <row r="614" spans="1:11" x14ac:dyDescent="0.35">
      <c r="A614">
        <v>0.15247493543276303</v>
      </c>
      <c r="B614">
        <v>-3.1461540742600547E-2</v>
      </c>
      <c r="C614">
        <v>0.3364114116081266</v>
      </c>
      <c r="I614">
        <v>0.152474935432763</v>
      </c>
      <c r="J614">
        <v>-3.1461540742600547E-2</v>
      </c>
      <c r="K614">
        <v>0.3364114116081266</v>
      </c>
    </row>
    <row r="615" spans="1:11" x14ac:dyDescent="0.35">
      <c r="A615">
        <v>0.15621794583606691</v>
      </c>
      <c r="B615">
        <v>-3.3328917090256691E-2</v>
      </c>
      <c r="C615">
        <v>0.34576480876239052</v>
      </c>
      <c r="I615">
        <v>0.15621794583606691</v>
      </c>
      <c r="J615">
        <v>-3.3328917090256691E-2</v>
      </c>
      <c r="K615">
        <v>0.34576480876239052</v>
      </c>
    </row>
    <row r="616" spans="1:11" x14ac:dyDescent="0.35">
      <c r="A616">
        <v>0.14562828558302238</v>
      </c>
      <c r="B616">
        <v>-3.174339027618403E-2</v>
      </c>
      <c r="C616">
        <v>0.32299996144222881</v>
      </c>
      <c r="I616">
        <v>0.1456282855830224</v>
      </c>
      <c r="J616">
        <v>-3.174339027618403E-2</v>
      </c>
      <c r="K616">
        <v>0.32299996144222881</v>
      </c>
    </row>
    <row r="617" spans="1:11" x14ac:dyDescent="0.35">
      <c r="A617">
        <v>0.146384419851319</v>
      </c>
      <c r="B617">
        <v>-3.8288165503355627E-2</v>
      </c>
      <c r="C617">
        <v>0.33105700520599363</v>
      </c>
      <c r="I617">
        <v>0.146384419851319</v>
      </c>
      <c r="J617">
        <v>-3.8288165503355627E-2</v>
      </c>
      <c r="K617">
        <v>0.33105700520599363</v>
      </c>
    </row>
    <row r="618" spans="1:11" x14ac:dyDescent="0.35">
      <c r="A618">
        <v>0.14253947514870119</v>
      </c>
      <c r="B618">
        <v>-3.5743737293059422E-2</v>
      </c>
      <c r="C618">
        <v>0.32082268759046179</v>
      </c>
      <c r="I618">
        <v>0.14253947514870119</v>
      </c>
      <c r="J618">
        <v>-3.5743737293059422E-2</v>
      </c>
      <c r="K618">
        <v>0.32082268759046179</v>
      </c>
    </row>
    <row r="619" spans="1:11" x14ac:dyDescent="0.35">
      <c r="A619">
        <v>0.14312772066115143</v>
      </c>
      <c r="B619">
        <v>-3.6654860084439973E-2</v>
      </c>
      <c r="C619">
        <v>0.32291030140674282</v>
      </c>
      <c r="I619">
        <v>0.1431277206611514</v>
      </c>
      <c r="J619">
        <v>-3.6654860084439973E-2</v>
      </c>
      <c r="K619">
        <v>0.32291030140674282</v>
      </c>
    </row>
    <row r="620" spans="1:11" x14ac:dyDescent="0.35">
      <c r="A620">
        <v>0.14877859347349065</v>
      </c>
      <c r="B620">
        <v>-2.9498193442952781E-2</v>
      </c>
      <c r="C620">
        <v>0.32705538038993409</v>
      </c>
      <c r="I620">
        <v>0.14877859347349071</v>
      </c>
      <c r="J620">
        <v>-2.9498193442952781E-2</v>
      </c>
      <c r="K620">
        <v>0.32705538038993409</v>
      </c>
    </row>
    <row r="621" spans="1:11" x14ac:dyDescent="0.35">
      <c r="A621">
        <v>0.12831819121706542</v>
      </c>
      <c r="B621">
        <v>-2.8484507236489539E-2</v>
      </c>
      <c r="C621">
        <v>0.28512088967062038</v>
      </c>
      <c r="I621">
        <v>0.12831819121706539</v>
      </c>
      <c r="J621">
        <v>-2.8484507236489539E-2</v>
      </c>
      <c r="K621">
        <v>0.28512088967062038</v>
      </c>
    </row>
    <row r="622" spans="1:11" x14ac:dyDescent="0.35">
      <c r="A622">
        <v>0.14276180485687517</v>
      </c>
      <c r="B622">
        <v>-3.3609002655768633E-2</v>
      </c>
      <c r="C622">
        <v>0.31913261236951901</v>
      </c>
      <c r="I622">
        <v>0.1427618048568752</v>
      </c>
      <c r="J622">
        <v>-3.3609002655768633E-2</v>
      </c>
      <c r="K622">
        <v>0.31913261236951901</v>
      </c>
    </row>
    <row r="623" spans="1:11" x14ac:dyDescent="0.35">
      <c r="A623">
        <v>0.14505388379886885</v>
      </c>
      <c r="B623">
        <v>-3.2208950860093413E-2</v>
      </c>
      <c r="C623">
        <v>0.32231671845783111</v>
      </c>
      <c r="I623">
        <v>0.14505388379886891</v>
      </c>
      <c r="J623">
        <v>-3.2208950860093413E-2</v>
      </c>
      <c r="K623">
        <v>0.32231671845783111</v>
      </c>
    </row>
    <row r="624" spans="1:11" x14ac:dyDescent="0.35">
      <c r="A624">
        <v>0.13553254916885266</v>
      </c>
      <c r="B624">
        <v>-3.5759797870090898E-2</v>
      </c>
      <c r="C624">
        <v>0.30682489620779618</v>
      </c>
      <c r="I624">
        <v>0.1355325491688526</v>
      </c>
      <c r="J624">
        <v>-3.5759797870090898E-2</v>
      </c>
      <c r="K624">
        <v>0.30682489620779618</v>
      </c>
    </row>
    <row r="625" spans="1:11" x14ac:dyDescent="0.35">
      <c r="A625">
        <v>0.14030919561826044</v>
      </c>
      <c r="B625">
        <v>-3.3015900180207419E-2</v>
      </c>
      <c r="C625">
        <v>0.31363429141672827</v>
      </c>
      <c r="I625">
        <v>0.1403091956182605</v>
      </c>
      <c r="J625">
        <v>-3.3015900180207419E-2</v>
      </c>
      <c r="K625">
        <v>0.31363429141672827</v>
      </c>
    </row>
    <row r="626" spans="1:11" x14ac:dyDescent="0.35">
      <c r="A626">
        <v>0.13791172536279528</v>
      </c>
      <c r="B626">
        <v>-3.8768233766096533E-2</v>
      </c>
      <c r="C626">
        <v>0.31459168449168712</v>
      </c>
      <c r="I626">
        <v>0.13791172536279531</v>
      </c>
      <c r="J626">
        <v>-3.8768233766096533E-2</v>
      </c>
      <c r="K626">
        <v>0.31459168449168712</v>
      </c>
    </row>
    <row r="627" spans="1:11" x14ac:dyDescent="0.35">
      <c r="A627">
        <v>0.14043226619827254</v>
      </c>
      <c r="B627">
        <v>-3.49119572495038E-2</v>
      </c>
      <c r="C627">
        <v>0.31577648964604887</v>
      </c>
      <c r="I627">
        <v>0.14043226619827251</v>
      </c>
      <c r="J627">
        <v>-3.49119572495038E-2</v>
      </c>
      <c r="K627">
        <v>0.31577648964604887</v>
      </c>
    </row>
    <row r="628" spans="1:11" x14ac:dyDescent="0.35">
      <c r="A628">
        <v>0.13341122048663917</v>
      </c>
      <c r="B628">
        <v>-3.6294877429498558E-2</v>
      </c>
      <c r="C628">
        <v>0.30311731840277689</v>
      </c>
      <c r="I628">
        <v>0.1334112204866392</v>
      </c>
      <c r="J628">
        <v>-3.6294877429498558E-2</v>
      </c>
      <c r="K628">
        <v>0.30311731840277689</v>
      </c>
    </row>
    <row r="629" spans="1:11" x14ac:dyDescent="0.35">
      <c r="A629">
        <v>0.12803409557051565</v>
      </c>
      <c r="B629">
        <v>-3.5544188867454501E-2</v>
      </c>
      <c r="C629">
        <v>0.29161238000848583</v>
      </c>
      <c r="I629">
        <v>0.1280340955705157</v>
      </c>
      <c r="J629">
        <v>-3.5544188867454501E-2</v>
      </c>
      <c r="K629">
        <v>0.29161238000848583</v>
      </c>
    </row>
    <row r="630" spans="1:11" x14ac:dyDescent="0.35">
      <c r="A630">
        <v>0.14783276388189362</v>
      </c>
      <c r="B630">
        <v>-3.8292198906554921E-2</v>
      </c>
      <c r="C630">
        <v>0.33395772667034218</v>
      </c>
      <c r="I630">
        <v>0.14783276388189359</v>
      </c>
      <c r="J630">
        <v>-3.8292198906554921E-2</v>
      </c>
      <c r="K630">
        <v>0.33395772667034218</v>
      </c>
    </row>
    <row r="631" spans="1:11" x14ac:dyDescent="0.35">
      <c r="A631">
        <v>0.1340548676587979</v>
      </c>
      <c r="B631">
        <v>-5.0651561710108192E-2</v>
      </c>
      <c r="C631">
        <v>0.318761297027704</v>
      </c>
      <c r="I631">
        <v>0.1340548676587979</v>
      </c>
      <c r="J631">
        <v>-5.0651561710108192E-2</v>
      </c>
      <c r="K631">
        <v>0.318761297027704</v>
      </c>
    </row>
    <row r="632" spans="1:11" x14ac:dyDescent="0.35">
      <c r="A632">
        <v>0.13981352359519464</v>
      </c>
      <c r="B632">
        <v>-5.4067552904270608E-2</v>
      </c>
      <c r="C632">
        <v>0.3336946000946599</v>
      </c>
      <c r="I632">
        <v>0.13981352359519469</v>
      </c>
      <c r="J632">
        <v>-5.4067552904270608E-2</v>
      </c>
      <c r="K632">
        <v>0.3336946000946599</v>
      </c>
    </row>
    <row r="633" spans="1:11" x14ac:dyDescent="0.35">
      <c r="A633">
        <v>0.16733197016833448</v>
      </c>
      <c r="B633">
        <v>-5.3017930400985618E-2</v>
      </c>
      <c r="C633">
        <v>0.38768187073765459</v>
      </c>
      <c r="I633">
        <v>0.1673319701683344</v>
      </c>
      <c r="J633">
        <v>-5.3017930400985618E-2</v>
      </c>
      <c r="K633">
        <v>0.38768187073765459</v>
      </c>
    </row>
    <row r="634" spans="1:11" x14ac:dyDescent="0.35">
      <c r="A634">
        <v>0.1568858220950943</v>
      </c>
      <c r="B634">
        <v>-6.6460807871079372E-2</v>
      </c>
      <c r="C634">
        <v>0.38023245206126799</v>
      </c>
      <c r="I634">
        <v>0.1568858220950943</v>
      </c>
      <c r="J634">
        <v>-6.6460807871079372E-2</v>
      </c>
      <c r="K634">
        <v>0.38023245206126799</v>
      </c>
    </row>
    <row r="635" spans="1:11" x14ac:dyDescent="0.35">
      <c r="A635">
        <v>0.1455400624590428</v>
      </c>
      <c r="B635">
        <v>-5.7131468100864877E-2</v>
      </c>
      <c r="C635">
        <v>0.34821159301895049</v>
      </c>
      <c r="I635">
        <v>0.1455400624590428</v>
      </c>
      <c r="J635">
        <v>-5.7131468100864877E-2</v>
      </c>
      <c r="K635">
        <v>0.34821159301895049</v>
      </c>
    </row>
    <row r="636" spans="1:11" x14ac:dyDescent="0.35">
      <c r="A636">
        <v>0.1531382630210486</v>
      </c>
      <c r="B636">
        <v>-5.4939542395741309E-2</v>
      </c>
      <c r="C636">
        <v>0.36121606843783849</v>
      </c>
      <c r="I636">
        <v>0.1531382630210486</v>
      </c>
      <c r="J636">
        <v>-5.4939542395741309E-2</v>
      </c>
      <c r="K636">
        <v>0.36121606843783849</v>
      </c>
    </row>
    <row r="637" spans="1:11" x14ac:dyDescent="0.35">
      <c r="A637">
        <v>0.14086926873156702</v>
      </c>
      <c r="B637">
        <v>-7.0266982212269971E-2</v>
      </c>
      <c r="C637">
        <v>0.352005519675404</v>
      </c>
      <c r="I637">
        <v>0.14086926873156699</v>
      </c>
      <c r="J637">
        <v>-7.0266982212269971E-2</v>
      </c>
      <c r="K637">
        <v>0.352005519675404</v>
      </c>
    </row>
    <row r="638" spans="1:11" x14ac:dyDescent="0.35">
      <c r="A638">
        <v>0.14818291467243974</v>
      </c>
      <c r="B638">
        <v>-5.495400469672649E-2</v>
      </c>
      <c r="C638">
        <v>0.35131983404160599</v>
      </c>
      <c r="I638">
        <v>0.1481829146724398</v>
      </c>
      <c r="J638">
        <v>-5.495400469672649E-2</v>
      </c>
      <c r="K638">
        <v>0.35131983404160599</v>
      </c>
    </row>
    <row r="639" spans="1:11" x14ac:dyDescent="0.35">
      <c r="A639">
        <v>0.16582646978639054</v>
      </c>
      <c r="B639">
        <v>-4.8687255761816567E-2</v>
      </c>
      <c r="C639">
        <v>0.38034019533459767</v>
      </c>
      <c r="I639">
        <v>0.1658264697863906</v>
      </c>
      <c r="J639">
        <v>-4.8687255761816567E-2</v>
      </c>
      <c r="K639">
        <v>0.38034019533459767</v>
      </c>
    </row>
    <row r="640" spans="1:11" x14ac:dyDescent="0.35">
      <c r="A640">
        <v>0.16048239528757249</v>
      </c>
      <c r="B640">
        <v>-5.3720957137751581E-2</v>
      </c>
      <c r="C640">
        <v>0.37468574771289659</v>
      </c>
      <c r="I640">
        <v>0.16048239528757249</v>
      </c>
      <c r="J640">
        <v>-5.3720957137751581E-2</v>
      </c>
      <c r="K640">
        <v>0.37468574771289659</v>
      </c>
    </row>
    <row r="641" spans="1:11" x14ac:dyDescent="0.35">
      <c r="A641">
        <v>0.15886883645566363</v>
      </c>
      <c r="B641">
        <v>-5.1175518898337019E-2</v>
      </c>
      <c r="C641">
        <v>0.36891319180966431</v>
      </c>
      <c r="I641">
        <v>0.1588688364556636</v>
      </c>
      <c r="J641">
        <v>-5.1175518898337019E-2</v>
      </c>
      <c r="K641">
        <v>0.36891319180966431</v>
      </c>
    </row>
    <row r="642" spans="1:11" x14ac:dyDescent="0.35">
      <c r="A642">
        <v>0.14723103122226855</v>
      </c>
      <c r="B642">
        <v>-5.9964013146929812E-2</v>
      </c>
      <c r="C642">
        <v>0.35442607559146688</v>
      </c>
      <c r="I642">
        <v>0.14723103122226849</v>
      </c>
      <c r="J642">
        <v>-5.9964013146929812E-2</v>
      </c>
      <c r="K642">
        <v>0.35442607559146688</v>
      </c>
    </row>
    <row r="643" spans="1:11" x14ac:dyDescent="0.35">
      <c r="A643">
        <v>0.17039701119936806</v>
      </c>
      <c r="B643">
        <v>-4.6210838204236653E-2</v>
      </c>
      <c r="C643">
        <v>0.38700486060297279</v>
      </c>
      <c r="I643">
        <v>0.17039701119936801</v>
      </c>
      <c r="J643">
        <v>-4.6210838204236653E-2</v>
      </c>
      <c r="K643">
        <v>0.38700486060297279</v>
      </c>
    </row>
    <row r="644" spans="1:11" x14ac:dyDescent="0.35">
      <c r="A644">
        <v>0.15347072750488211</v>
      </c>
      <c r="B644">
        <v>-5.5185152027013677E-2</v>
      </c>
      <c r="C644">
        <v>0.3621266070367779</v>
      </c>
      <c r="I644">
        <v>0.15347072750488211</v>
      </c>
      <c r="J644">
        <v>-5.5185152027013677E-2</v>
      </c>
      <c r="K644">
        <v>0.3621266070367779</v>
      </c>
    </row>
    <row r="645" spans="1:11" x14ac:dyDescent="0.35">
      <c r="A645">
        <v>0.16239777380035084</v>
      </c>
      <c r="B645">
        <v>-4.77654430368461E-2</v>
      </c>
      <c r="C645">
        <v>0.37256099063754777</v>
      </c>
      <c r="I645">
        <v>0.16239777380035089</v>
      </c>
      <c r="J645">
        <v>-4.77654430368461E-2</v>
      </c>
      <c r="K645">
        <v>0.37256099063754777</v>
      </c>
    </row>
    <row r="646" spans="1:11" x14ac:dyDescent="0.35">
      <c r="A646">
        <v>0.15894513316606929</v>
      </c>
      <c r="B646">
        <v>-4.8781810296296781E-2</v>
      </c>
      <c r="C646">
        <v>0.36667207662843537</v>
      </c>
      <c r="I646">
        <v>0.15894513316606931</v>
      </c>
      <c r="J646">
        <v>-4.8781810296296781E-2</v>
      </c>
      <c r="K646">
        <v>0.36667207662843537</v>
      </c>
    </row>
    <row r="647" spans="1:11" x14ac:dyDescent="0.35">
      <c r="A647">
        <v>0.14472317249959737</v>
      </c>
      <c r="B647">
        <v>-5.8859984763623467E-2</v>
      </c>
      <c r="C647">
        <v>0.34830632976281822</v>
      </c>
      <c r="I647">
        <v>0.1447231724995974</v>
      </c>
      <c r="J647">
        <v>-5.8859984763623467E-2</v>
      </c>
      <c r="K647">
        <v>0.34830632976281822</v>
      </c>
    </row>
    <row r="648" spans="1:11" x14ac:dyDescent="0.35">
      <c r="A648">
        <v>0.15400918167990552</v>
      </c>
      <c r="B648">
        <v>-5.5830073552980947E-2</v>
      </c>
      <c r="C648">
        <v>0.36384843691279201</v>
      </c>
      <c r="I648">
        <v>0.15400918167990549</v>
      </c>
      <c r="J648">
        <v>-5.5830073552980947E-2</v>
      </c>
      <c r="K648">
        <v>0.36384843691279201</v>
      </c>
    </row>
    <row r="649" spans="1:11" x14ac:dyDescent="0.35">
      <c r="A649">
        <v>0.15822119097268175</v>
      </c>
      <c r="B649">
        <v>-5.8129636046763078E-2</v>
      </c>
      <c r="C649">
        <v>0.37457201799212658</v>
      </c>
      <c r="I649">
        <v>0.15822119097268181</v>
      </c>
      <c r="J649">
        <v>-5.8129636046763078E-2</v>
      </c>
      <c r="K649">
        <v>0.37457201799212658</v>
      </c>
    </row>
    <row r="650" spans="1:11" x14ac:dyDescent="0.35">
      <c r="A650">
        <v>0.15581620875275434</v>
      </c>
      <c r="B650">
        <v>-5.277392051080506E-2</v>
      </c>
      <c r="C650">
        <v>0.36440633801631372</v>
      </c>
      <c r="I650">
        <v>0.15581620875275429</v>
      </c>
      <c r="J650">
        <v>-5.277392051080506E-2</v>
      </c>
      <c r="K650">
        <v>0.36440633801631372</v>
      </c>
    </row>
    <row r="651" spans="1:11" x14ac:dyDescent="0.35">
      <c r="A651">
        <v>0.15423633962725147</v>
      </c>
      <c r="B651">
        <v>-5.2882955524541538E-2</v>
      </c>
      <c r="C651">
        <v>0.36135563477904448</v>
      </c>
      <c r="I651">
        <v>0.1542363396272515</v>
      </c>
      <c r="J651">
        <v>-5.2882955524541538E-2</v>
      </c>
      <c r="K651">
        <v>0.36135563477904448</v>
      </c>
    </row>
    <row r="652" spans="1:11" x14ac:dyDescent="0.35">
      <c r="A652">
        <v>0.17039898687764041</v>
      </c>
      <c r="B652">
        <v>-4.6004714149000002E-2</v>
      </c>
      <c r="C652">
        <v>0.3868026879042808</v>
      </c>
      <c r="I652">
        <v>0.17039898687764041</v>
      </c>
      <c r="J652">
        <v>-4.6004714149000002E-2</v>
      </c>
      <c r="K652">
        <v>0.3868026879042808</v>
      </c>
    </row>
    <row r="653" spans="1:11" x14ac:dyDescent="0.35">
      <c r="A653">
        <v>0.14684127144790624</v>
      </c>
      <c r="B653">
        <v>-5.0078988734672647E-2</v>
      </c>
      <c r="C653">
        <v>0.34376153163048512</v>
      </c>
      <c r="I653">
        <v>0.14684127144790621</v>
      </c>
      <c r="J653">
        <v>-5.0078988734672647E-2</v>
      </c>
      <c r="K653">
        <v>0.34376153163048512</v>
      </c>
    </row>
    <row r="654" spans="1:11" x14ac:dyDescent="0.35">
      <c r="A654">
        <v>0.1474044738873258</v>
      </c>
      <c r="B654">
        <v>-6.2718313842205636E-2</v>
      </c>
      <c r="C654">
        <v>0.35752726161685722</v>
      </c>
      <c r="I654">
        <v>0.14740447388732569</v>
      </c>
      <c r="J654">
        <v>-6.2718313842205636E-2</v>
      </c>
      <c r="K654">
        <v>0.35752726161685722</v>
      </c>
    </row>
    <row r="655" spans="1:11" x14ac:dyDescent="0.35">
      <c r="A655">
        <v>0.13203300211675453</v>
      </c>
      <c r="B655">
        <v>-6.8360362499331903E-2</v>
      </c>
      <c r="C655">
        <v>0.33242636673284098</v>
      </c>
      <c r="I655">
        <v>0.13203300211675451</v>
      </c>
      <c r="J655">
        <v>-6.8360362499331903E-2</v>
      </c>
      <c r="K655">
        <v>0.33242636673284098</v>
      </c>
    </row>
    <row r="656" spans="1:11" x14ac:dyDescent="0.35">
      <c r="A656">
        <v>0.13041629048095069</v>
      </c>
      <c r="B656">
        <v>-6.5087728471804704E-2</v>
      </c>
      <c r="C656">
        <v>0.32592030943370609</v>
      </c>
      <c r="I656">
        <v>0.13041629048095069</v>
      </c>
      <c r="J656">
        <v>-6.5087728471804704E-2</v>
      </c>
      <c r="K656">
        <v>0.32592030943370609</v>
      </c>
    </row>
    <row r="657" spans="1:11" x14ac:dyDescent="0.35">
      <c r="A657">
        <v>0.12909331289356565</v>
      </c>
      <c r="B657">
        <v>-6.6734276041579776E-2</v>
      </c>
      <c r="C657">
        <v>0.32492090182871108</v>
      </c>
      <c r="I657">
        <v>0.1290933128935656</v>
      </c>
      <c r="J657">
        <v>-6.6734276041579776E-2</v>
      </c>
      <c r="K657">
        <v>0.32492090182871108</v>
      </c>
    </row>
    <row r="658" spans="1:11" x14ac:dyDescent="0.35">
      <c r="A658">
        <v>0.12586526179820892</v>
      </c>
      <c r="B658">
        <v>-7.0320458661660867E-2</v>
      </c>
      <c r="C658">
        <v>0.32205098225807871</v>
      </c>
      <c r="I658">
        <v>0.12586526179820889</v>
      </c>
      <c r="J658">
        <v>-7.0320458661660867E-2</v>
      </c>
      <c r="K658">
        <v>0.32205098225807871</v>
      </c>
    </row>
    <row r="659" spans="1:11" x14ac:dyDescent="0.35">
      <c r="A659">
        <v>0.13797910828082821</v>
      </c>
      <c r="B659">
        <v>-5.4673980790188779E-2</v>
      </c>
      <c r="C659">
        <v>0.33063219735184518</v>
      </c>
      <c r="I659">
        <v>0.13797910828082821</v>
      </c>
      <c r="J659">
        <v>-5.4673980790188779E-2</v>
      </c>
      <c r="K659">
        <v>0.33063219735184518</v>
      </c>
    </row>
    <row r="660" spans="1:11" x14ac:dyDescent="0.35">
      <c r="A660">
        <v>0.134123883250862</v>
      </c>
      <c r="B660">
        <v>-6.4441823618051286E-2</v>
      </c>
      <c r="C660">
        <v>0.33268959011977528</v>
      </c>
      <c r="I660">
        <v>0.134123883250862</v>
      </c>
      <c r="J660">
        <v>-6.4441823618051286E-2</v>
      </c>
      <c r="K660">
        <v>0.33268959011977528</v>
      </c>
    </row>
    <row r="661" spans="1:11" x14ac:dyDescent="0.35">
      <c r="A661">
        <v>0.14404545159837004</v>
      </c>
      <c r="B661">
        <v>-5.5822845887145027E-2</v>
      </c>
      <c r="C661">
        <v>0.34391374908388511</v>
      </c>
      <c r="I661">
        <v>0.14404545159837001</v>
      </c>
      <c r="J661">
        <v>-5.5822845887145027E-2</v>
      </c>
      <c r="K661">
        <v>0.34391374908388511</v>
      </c>
    </row>
    <row r="662" spans="1:11" x14ac:dyDescent="0.35">
      <c r="A662">
        <v>0.14412358879577836</v>
      </c>
      <c r="B662">
        <v>-5.7315874689056072E-2</v>
      </c>
      <c r="C662">
        <v>0.34556305228061279</v>
      </c>
      <c r="I662">
        <v>0.14412358879577841</v>
      </c>
      <c r="J662">
        <v>-5.7315874689056072E-2</v>
      </c>
      <c r="K662">
        <v>0.34556305228061279</v>
      </c>
    </row>
    <row r="663" spans="1:11" x14ac:dyDescent="0.35">
      <c r="A663">
        <v>0.15854422669805895</v>
      </c>
      <c r="B663">
        <v>-4.9899279115679693E-2</v>
      </c>
      <c r="C663">
        <v>0.36698773251179762</v>
      </c>
      <c r="I663">
        <v>0.15854422669805901</v>
      </c>
      <c r="J663">
        <v>-4.9899279115679693E-2</v>
      </c>
      <c r="K663">
        <v>0.36698773251179762</v>
      </c>
    </row>
    <row r="664" spans="1:11" x14ac:dyDescent="0.35">
      <c r="A664">
        <v>0.14442772060794842</v>
      </c>
      <c r="B664">
        <v>-5.504004924357947E-2</v>
      </c>
      <c r="C664">
        <v>0.34389549045947632</v>
      </c>
      <c r="I664">
        <v>0.1444277206079484</v>
      </c>
      <c r="J664">
        <v>-5.504004924357947E-2</v>
      </c>
      <c r="K664">
        <v>0.34389549045947632</v>
      </c>
    </row>
    <row r="665" spans="1:11" x14ac:dyDescent="0.35">
      <c r="A665">
        <v>0.14557921735105916</v>
      </c>
      <c r="B665">
        <v>-5.1307568290115318E-2</v>
      </c>
      <c r="C665">
        <v>0.34246600299223362</v>
      </c>
      <c r="I665">
        <v>0.14557921735105911</v>
      </c>
      <c r="J665">
        <v>-5.1307568290115318E-2</v>
      </c>
      <c r="K665">
        <v>0.34246600299223362</v>
      </c>
    </row>
    <row r="666" spans="1:11" x14ac:dyDescent="0.35">
      <c r="A666">
        <v>0.1548240043683827</v>
      </c>
      <c r="B666">
        <v>-5.1952822433182493E-2</v>
      </c>
      <c r="C666">
        <v>0.3616008311699479</v>
      </c>
      <c r="I666">
        <v>0.1548240043683827</v>
      </c>
      <c r="J666">
        <v>-5.1952822433182493E-2</v>
      </c>
      <c r="K666">
        <v>0.3616008311699479</v>
      </c>
    </row>
    <row r="667" spans="1:11" x14ac:dyDescent="0.35">
      <c r="A667">
        <v>0.14943259108842227</v>
      </c>
      <c r="B667">
        <v>-5.3029082491771087E-2</v>
      </c>
      <c r="C667">
        <v>0.35189426466861562</v>
      </c>
      <c r="I667">
        <v>0.1494325910884223</v>
      </c>
      <c r="J667">
        <v>-5.3029082491771087E-2</v>
      </c>
      <c r="K667">
        <v>0.35189426466861562</v>
      </c>
    </row>
    <row r="668" spans="1:11" x14ac:dyDescent="0.35">
      <c r="A668">
        <v>0.15752158156852589</v>
      </c>
      <c r="B668">
        <v>-5.0247028212568712E-2</v>
      </c>
      <c r="C668">
        <v>0.36529019134962049</v>
      </c>
      <c r="I668">
        <v>0.1575215815685258</v>
      </c>
      <c r="J668">
        <v>-5.0247028212568712E-2</v>
      </c>
      <c r="K668">
        <v>0.36529019134962049</v>
      </c>
    </row>
    <row r="669" spans="1:11" x14ac:dyDescent="0.35">
      <c r="A669">
        <v>0.14552762332810582</v>
      </c>
      <c r="B669">
        <v>-5.4308416432692963E-2</v>
      </c>
      <c r="C669">
        <v>0.34536366308890459</v>
      </c>
      <c r="I669">
        <v>0.14552762332810579</v>
      </c>
      <c r="J669">
        <v>-5.4308416432692963E-2</v>
      </c>
      <c r="K669">
        <v>0.34536366308890459</v>
      </c>
    </row>
    <row r="670" spans="1:11" x14ac:dyDescent="0.35">
      <c r="A670">
        <v>0.14696364610039475</v>
      </c>
      <c r="B670">
        <v>-5.244593546360457E-2</v>
      </c>
      <c r="C670">
        <v>0.3463732276643941</v>
      </c>
      <c r="I670">
        <v>0.14696364610039481</v>
      </c>
      <c r="J670">
        <v>-5.244593546360457E-2</v>
      </c>
      <c r="K670">
        <v>0.3463732276643941</v>
      </c>
    </row>
    <row r="671" spans="1:11" x14ac:dyDescent="0.35">
      <c r="A671">
        <v>0.14514924313189137</v>
      </c>
      <c r="B671">
        <v>-4.9075391093537667E-2</v>
      </c>
      <c r="C671">
        <v>0.33937387735732039</v>
      </c>
      <c r="I671">
        <v>0.1451492431318914</v>
      </c>
      <c r="J671">
        <v>-4.9075391093537667E-2</v>
      </c>
      <c r="K671">
        <v>0.33937387735732039</v>
      </c>
    </row>
    <row r="672" spans="1:11" x14ac:dyDescent="0.35">
      <c r="A672">
        <v>0.14620980706378567</v>
      </c>
      <c r="B672">
        <v>-4.7512272730554653E-2</v>
      </c>
      <c r="C672">
        <v>0.33993188685812598</v>
      </c>
      <c r="I672">
        <v>0.1462098070637857</v>
      </c>
      <c r="J672">
        <v>-4.7512272730554653E-2</v>
      </c>
      <c r="K672">
        <v>0.33993188685812598</v>
      </c>
    </row>
    <row r="673" spans="1:11" x14ac:dyDescent="0.35">
      <c r="A673">
        <v>0.14676124681334166</v>
      </c>
      <c r="B673">
        <v>-5.7533662997799863E-2</v>
      </c>
      <c r="C673">
        <v>0.3510561566244832</v>
      </c>
      <c r="I673">
        <v>0.14676124681334171</v>
      </c>
      <c r="J673">
        <v>-5.7533662997799863E-2</v>
      </c>
      <c r="K673">
        <v>0.3510561566244832</v>
      </c>
    </row>
    <row r="674" spans="1:11" x14ac:dyDescent="0.35">
      <c r="A674">
        <v>0.15384906261921705</v>
      </c>
      <c r="B674">
        <v>-4.9829999256881558E-2</v>
      </c>
      <c r="C674">
        <v>0.35752812449531568</v>
      </c>
      <c r="I674">
        <v>0.15384906261921699</v>
      </c>
      <c r="J674">
        <v>-4.9829999256881558E-2</v>
      </c>
      <c r="K674">
        <v>0.35752812449531568</v>
      </c>
    </row>
    <row r="675" spans="1:11" x14ac:dyDescent="0.35">
      <c r="A675">
        <v>0.14175227593790313</v>
      </c>
      <c r="B675">
        <v>-5.3764132257467151E-2</v>
      </c>
      <c r="C675">
        <v>0.33726868413327338</v>
      </c>
      <c r="I675">
        <v>0.14175227593790321</v>
      </c>
      <c r="J675">
        <v>-5.3764132257467151E-2</v>
      </c>
      <c r="K675">
        <v>0.33726868413327338</v>
      </c>
    </row>
    <row r="676" spans="1:11" x14ac:dyDescent="0.35">
      <c r="A676">
        <v>0.145017042513605</v>
      </c>
      <c r="B676">
        <v>-5.0573751654749373E-2</v>
      </c>
      <c r="C676">
        <v>0.34060783668195938</v>
      </c>
      <c r="I676">
        <v>0.145017042513605</v>
      </c>
      <c r="J676">
        <v>-5.0573751654749373E-2</v>
      </c>
      <c r="K676">
        <v>0.34060783668195938</v>
      </c>
    </row>
    <row r="677" spans="1:11" x14ac:dyDescent="0.35">
      <c r="A677">
        <v>0.15563636697563352</v>
      </c>
      <c r="B677">
        <v>-5.0788617890202538E-2</v>
      </c>
      <c r="C677">
        <v>0.36206135184146959</v>
      </c>
      <c r="I677">
        <v>0.1556363669756336</v>
      </c>
      <c r="J677">
        <v>-5.0788617890202538E-2</v>
      </c>
      <c r="K677">
        <v>0.36206135184146959</v>
      </c>
    </row>
    <row r="678" spans="1:11" x14ac:dyDescent="0.35">
      <c r="A678">
        <v>0.14381899087611172</v>
      </c>
      <c r="B678">
        <v>-5.3287037295846371E-2</v>
      </c>
      <c r="C678">
        <v>0.34092501904806982</v>
      </c>
      <c r="I678">
        <v>0.14381899087611169</v>
      </c>
      <c r="J678">
        <v>-5.3287037295846371E-2</v>
      </c>
      <c r="K678">
        <v>0.34092501904806982</v>
      </c>
    </row>
    <row r="679" spans="1:11" x14ac:dyDescent="0.35">
      <c r="A679">
        <v>0.14546058219297728</v>
      </c>
      <c r="B679">
        <v>-5.1267398126747958E-2</v>
      </c>
      <c r="C679">
        <v>0.34218856251270252</v>
      </c>
      <c r="I679">
        <v>0.14546058219297731</v>
      </c>
      <c r="J679">
        <v>-5.1267398126747958E-2</v>
      </c>
      <c r="K679">
        <v>0.34218856251270252</v>
      </c>
    </row>
    <row r="680" spans="1:11" x14ac:dyDescent="0.35">
      <c r="A680">
        <v>0.15649461265443967</v>
      </c>
      <c r="B680">
        <v>-4.9138123661023929E-2</v>
      </c>
      <c r="C680">
        <v>0.36212734896990328</v>
      </c>
      <c r="I680">
        <v>0.15649461265443959</v>
      </c>
      <c r="J680">
        <v>-4.9138123661023929E-2</v>
      </c>
      <c r="K680">
        <v>0.36212734896990328</v>
      </c>
    </row>
    <row r="681" spans="1:11" x14ac:dyDescent="0.35">
      <c r="A681">
        <v>0.13105263610814907</v>
      </c>
      <c r="B681">
        <v>-6.0535238991150153E-2</v>
      </c>
      <c r="C681">
        <v>0.3226405112074483</v>
      </c>
      <c r="I681">
        <v>0.1310526361081491</v>
      </c>
      <c r="J681">
        <v>-6.0535238991150153E-2</v>
      </c>
      <c r="K681">
        <v>0.3226405112074483</v>
      </c>
    </row>
    <row r="682" spans="1:11" x14ac:dyDescent="0.35">
      <c r="A682">
        <v>0.13331286167499945</v>
      </c>
      <c r="B682">
        <v>-5.5892496939636348E-2</v>
      </c>
      <c r="C682">
        <v>0.32251822028963523</v>
      </c>
      <c r="I682">
        <v>0.13331286167499939</v>
      </c>
      <c r="J682">
        <v>-5.5892496939636348E-2</v>
      </c>
      <c r="K682">
        <v>0.32251822028963523</v>
      </c>
    </row>
    <row r="683" spans="1:11" x14ac:dyDescent="0.35">
      <c r="A683">
        <v>0.15592801413206178</v>
      </c>
      <c r="B683">
        <v>-5.0903853626426028E-2</v>
      </c>
      <c r="C683">
        <v>0.36275988189054958</v>
      </c>
      <c r="I683">
        <v>0.15592801413206181</v>
      </c>
      <c r="J683">
        <v>-5.0903853626426028E-2</v>
      </c>
      <c r="K683">
        <v>0.36275988189054958</v>
      </c>
    </row>
    <row r="684" spans="1:11" x14ac:dyDescent="0.35">
      <c r="A684">
        <v>0.13109732589374273</v>
      </c>
      <c r="B684">
        <v>-5.7281763562059468E-2</v>
      </c>
      <c r="C684">
        <v>0.31947641534954491</v>
      </c>
      <c r="I684">
        <v>0.13109732589374271</v>
      </c>
      <c r="J684">
        <v>-5.7281763562059468E-2</v>
      </c>
      <c r="K684">
        <v>0.31947641534954491</v>
      </c>
    </row>
    <row r="685" spans="1:11" x14ac:dyDescent="0.35">
      <c r="A685">
        <v>0.16307122716403227</v>
      </c>
      <c r="B685">
        <v>-4.48338941064629E-2</v>
      </c>
      <c r="C685">
        <v>0.37097634843452743</v>
      </c>
      <c r="I685">
        <v>0.1630712271640323</v>
      </c>
      <c r="J685">
        <v>-4.48338941064629E-2</v>
      </c>
      <c r="K685">
        <v>0.37097634843452743</v>
      </c>
    </row>
    <row r="686" spans="1:11" x14ac:dyDescent="0.35">
      <c r="A686">
        <v>0.16237158065014903</v>
      </c>
      <c r="B686">
        <v>-4.9124548975188413E-2</v>
      </c>
      <c r="C686">
        <v>0.37386771027548649</v>
      </c>
      <c r="I686">
        <v>0.16237158065014901</v>
      </c>
      <c r="J686">
        <v>-4.9124548975188413E-2</v>
      </c>
      <c r="K686">
        <v>0.37386771027548649</v>
      </c>
    </row>
    <row r="687" spans="1:11" x14ac:dyDescent="0.35">
      <c r="A687">
        <v>0.14654443274666401</v>
      </c>
      <c r="B687">
        <v>-5.4734129889475777E-2</v>
      </c>
      <c r="C687">
        <v>0.34782299538280381</v>
      </c>
      <c r="I687">
        <v>0.14654443274666409</v>
      </c>
      <c r="J687">
        <v>-5.4734129889475777E-2</v>
      </c>
      <c r="K687">
        <v>0.34782299538280381</v>
      </c>
    </row>
    <row r="688" spans="1:11" x14ac:dyDescent="0.35">
      <c r="A688">
        <v>0.13917128341830964</v>
      </c>
      <c r="B688">
        <v>-5.6343935959729557E-2</v>
      </c>
      <c r="C688">
        <v>0.33468650279634882</v>
      </c>
      <c r="I688">
        <v>0.13917128341830959</v>
      </c>
      <c r="J688">
        <v>-5.6343935959729557E-2</v>
      </c>
      <c r="K688">
        <v>0.33468650279634882</v>
      </c>
    </row>
    <row r="689" spans="1:11" x14ac:dyDescent="0.35">
      <c r="A689">
        <v>0.16163770245459841</v>
      </c>
      <c r="B689">
        <v>-4.7226301507878973E-2</v>
      </c>
      <c r="C689">
        <v>0.3705017064170758</v>
      </c>
      <c r="I689">
        <v>0.16163770245459841</v>
      </c>
      <c r="J689">
        <v>-4.7226301507878973E-2</v>
      </c>
      <c r="K689">
        <v>0.3705017064170758</v>
      </c>
    </row>
    <row r="690" spans="1:11" x14ac:dyDescent="0.35">
      <c r="A690">
        <v>0.15140456509072242</v>
      </c>
      <c r="B690">
        <v>-5.1308112752188932E-2</v>
      </c>
      <c r="C690">
        <v>0.35411724293363378</v>
      </c>
      <c r="I690">
        <v>0.15140456509072239</v>
      </c>
      <c r="J690">
        <v>-5.1308112752188932E-2</v>
      </c>
      <c r="K690">
        <v>0.35411724293363378</v>
      </c>
    </row>
    <row r="691" spans="1:11" x14ac:dyDescent="0.35">
      <c r="A691">
        <v>0.1490756072650504</v>
      </c>
      <c r="B691">
        <v>-5.4725068669226828E-2</v>
      </c>
      <c r="C691">
        <v>0.35287628319932762</v>
      </c>
      <c r="I691">
        <v>0.1490756072650504</v>
      </c>
      <c r="J691">
        <v>-5.4725068669226828E-2</v>
      </c>
      <c r="K691">
        <v>0.35287628319932762</v>
      </c>
    </row>
    <row r="692" spans="1:11" x14ac:dyDescent="0.35">
      <c r="A692">
        <v>0.14031268291451193</v>
      </c>
      <c r="B692">
        <v>-5.6860486372292532E-2</v>
      </c>
      <c r="C692">
        <v>0.33748585220131638</v>
      </c>
      <c r="I692">
        <v>0.14031268291451199</v>
      </c>
      <c r="J692">
        <v>-5.6860486372292532E-2</v>
      </c>
      <c r="K692">
        <v>0.33748585220131638</v>
      </c>
    </row>
    <row r="693" spans="1:11" x14ac:dyDescent="0.35">
      <c r="A693">
        <v>0.15083173239767514</v>
      </c>
      <c r="B693">
        <v>-5.2261346607579008E-2</v>
      </c>
      <c r="C693">
        <v>0.35392481140292931</v>
      </c>
      <c r="I693">
        <v>0.15083173239767511</v>
      </c>
      <c r="J693">
        <v>-5.2261346607579008E-2</v>
      </c>
      <c r="K693">
        <v>0.35392481140292931</v>
      </c>
    </row>
    <row r="694" spans="1:11" x14ac:dyDescent="0.35">
      <c r="A694">
        <v>0.16244490555576416</v>
      </c>
      <c r="B694">
        <v>-4.6820910473783527E-2</v>
      </c>
      <c r="C694">
        <v>0.37171072158531182</v>
      </c>
      <c r="I694">
        <v>0.1624449055557641</v>
      </c>
      <c r="J694">
        <v>-4.6820910473783527E-2</v>
      </c>
      <c r="K694">
        <v>0.37171072158531182</v>
      </c>
    </row>
    <row r="695" spans="1:11" x14ac:dyDescent="0.35">
      <c r="A695">
        <v>0.14089074902554616</v>
      </c>
      <c r="B695">
        <v>-5.4220077907793228E-2</v>
      </c>
      <c r="C695">
        <v>0.33600157595888552</v>
      </c>
      <c r="I695">
        <v>0.1408907490255461</v>
      </c>
      <c r="J695">
        <v>-5.4220077907793228E-2</v>
      </c>
      <c r="K695">
        <v>0.33600157595888552</v>
      </c>
    </row>
    <row r="696" spans="1:11" x14ac:dyDescent="0.35">
      <c r="A696">
        <v>0.16471366193789089</v>
      </c>
      <c r="B696">
        <v>-4.6604670103072739E-2</v>
      </c>
      <c r="C696">
        <v>0.37603199397885451</v>
      </c>
      <c r="I696">
        <v>0.16471366193789089</v>
      </c>
      <c r="J696">
        <v>-4.6604670103072739E-2</v>
      </c>
      <c r="K696">
        <v>0.37603199397885451</v>
      </c>
    </row>
    <row r="697" spans="1:11" x14ac:dyDescent="0.35">
      <c r="A697">
        <v>0.16739737000221189</v>
      </c>
      <c r="B697">
        <v>-4.6540855651288363E-2</v>
      </c>
      <c r="C697">
        <v>0.38133559565571212</v>
      </c>
      <c r="I697">
        <v>0.16739737000221189</v>
      </c>
      <c r="J697">
        <v>-4.6540855651288363E-2</v>
      </c>
      <c r="K697">
        <v>0.38133559565571212</v>
      </c>
    </row>
    <row r="698" spans="1:11" x14ac:dyDescent="0.35">
      <c r="A698">
        <v>0.14642300361795549</v>
      </c>
      <c r="B698">
        <v>-5.4996629549015748E-2</v>
      </c>
      <c r="C698">
        <v>0.34784263678492672</v>
      </c>
      <c r="I698">
        <v>0.14642300361795549</v>
      </c>
      <c r="J698">
        <v>-5.4996629549015748E-2</v>
      </c>
      <c r="K698">
        <v>0.34784263678492672</v>
      </c>
    </row>
    <row r="699" spans="1:11" x14ac:dyDescent="0.35">
      <c r="A699">
        <v>0.14576667778242416</v>
      </c>
      <c r="B699">
        <v>-5.4153823413478373E-2</v>
      </c>
      <c r="C699">
        <v>0.34568717897832668</v>
      </c>
      <c r="I699">
        <v>0.14576667778242411</v>
      </c>
      <c r="J699">
        <v>-5.4153823413478373E-2</v>
      </c>
      <c r="K699">
        <v>0.34568717897832668</v>
      </c>
    </row>
    <row r="700" spans="1:11" x14ac:dyDescent="0.35">
      <c r="A700">
        <v>0.15261050469000173</v>
      </c>
      <c r="B700">
        <v>-5.0475107901693628E-2</v>
      </c>
      <c r="C700">
        <v>0.35569611728169709</v>
      </c>
      <c r="I700">
        <v>0.15261050469000181</v>
      </c>
      <c r="J700">
        <v>-5.0475107901693628E-2</v>
      </c>
      <c r="K700">
        <v>0.35569611728169709</v>
      </c>
    </row>
    <row r="701" spans="1:11" x14ac:dyDescent="0.35">
      <c r="A701">
        <v>0.16248800392974089</v>
      </c>
      <c r="B701">
        <v>-4.7076483998541828E-2</v>
      </c>
      <c r="C701">
        <v>0.37205249185802358</v>
      </c>
      <c r="I701">
        <v>0.16248800392974089</v>
      </c>
      <c r="J701">
        <v>-4.7076483998541828E-2</v>
      </c>
      <c r="K701">
        <v>0.37205249185802358</v>
      </c>
    </row>
    <row r="702" spans="1:11" x14ac:dyDescent="0.35">
      <c r="A702">
        <v>0.17047169408577811</v>
      </c>
      <c r="B702">
        <v>-3.6835807077546558E-2</v>
      </c>
      <c r="C702">
        <v>0.37777919524910281</v>
      </c>
      <c r="I702">
        <v>0.17047169408577811</v>
      </c>
      <c r="J702">
        <v>-3.6835807077546558E-2</v>
      </c>
      <c r="K702">
        <v>0.37777919524910281</v>
      </c>
    </row>
    <row r="703" spans="1:11" x14ac:dyDescent="0.35">
      <c r="A703">
        <v>0.15818707611972241</v>
      </c>
      <c r="B703">
        <v>-4.8745766430939072E-2</v>
      </c>
      <c r="C703">
        <v>0.3651199186703839</v>
      </c>
      <c r="I703">
        <v>0.15818707611972241</v>
      </c>
      <c r="J703">
        <v>-4.8745766430939072E-2</v>
      </c>
      <c r="K703">
        <v>0.3651199186703839</v>
      </c>
    </row>
    <row r="704" spans="1:11" x14ac:dyDescent="0.35">
      <c r="A704">
        <v>0.17556556402084589</v>
      </c>
      <c r="B704">
        <v>-4.2835044191025219E-2</v>
      </c>
      <c r="C704">
        <v>0.39396617223271702</v>
      </c>
      <c r="I704">
        <v>0.17556556402084589</v>
      </c>
      <c r="J704">
        <v>-4.2835044191025219E-2</v>
      </c>
      <c r="K704">
        <v>0.39396617223271702</v>
      </c>
    </row>
    <row r="705" spans="1:11" x14ac:dyDescent="0.35">
      <c r="A705">
        <v>0.16072180175238981</v>
      </c>
      <c r="B705">
        <v>-4.755995331962648E-2</v>
      </c>
      <c r="C705">
        <v>0.36900355682440611</v>
      </c>
      <c r="I705">
        <v>0.16072180175238979</v>
      </c>
      <c r="J705">
        <v>-4.755995331962648E-2</v>
      </c>
      <c r="K705">
        <v>0.36900355682440611</v>
      </c>
    </row>
    <row r="706" spans="1:11" x14ac:dyDescent="0.35">
      <c r="A706">
        <v>0.14103225088521207</v>
      </c>
      <c r="B706">
        <v>-5.4944986280269448E-2</v>
      </c>
      <c r="C706">
        <v>0.33700948805069358</v>
      </c>
      <c r="I706">
        <v>0.1410322508852121</v>
      </c>
      <c r="J706">
        <v>-5.4944986280269448E-2</v>
      </c>
      <c r="K706">
        <v>0.33700948805069358</v>
      </c>
    </row>
    <row r="707" spans="1:11" x14ac:dyDescent="0.35">
      <c r="A707">
        <v>0.15157095232552542</v>
      </c>
      <c r="B707">
        <v>-5.2086561425321871E-2</v>
      </c>
      <c r="C707">
        <v>0.35522846607637271</v>
      </c>
      <c r="I707">
        <v>0.15157095232552539</v>
      </c>
      <c r="J707">
        <v>-5.2086561425321871E-2</v>
      </c>
      <c r="K707">
        <v>0.35522846607637271</v>
      </c>
    </row>
    <row r="708" spans="1:11" x14ac:dyDescent="0.35">
      <c r="A708">
        <v>0.15595992371598555</v>
      </c>
      <c r="B708">
        <v>-4.9982060266361587E-2</v>
      </c>
      <c r="C708">
        <v>0.36190190769833269</v>
      </c>
      <c r="I708">
        <v>0.15595992371598549</v>
      </c>
      <c r="J708">
        <v>-4.9982060266361587E-2</v>
      </c>
      <c r="K708">
        <v>0.36190190769833269</v>
      </c>
    </row>
    <row r="709" spans="1:11" x14ac:dyDescent="0.35">
      <c r="A709">
        <v>0.1593488653347413</v>
      </c>
      <c r="B709">
        <v>-5.0076909621417427E-2</v>
      </c>
      <c r="C709">
        <v>0.36877464029090001</v>
      </c>
      <c r="I709">
        <v>0.1593488653347413</v>
      </c>
      <c r="J709">
        <v>-5.0076909621417427E-2</v>
      </c>
      <c r="K709">
        <v>0.36877464029090001</v>
      </c>
    </row>
    <row r="710" spans="1:11" x14ac:dyDescent="0.35">
      <c r="A710">
        <v>0.16815602564638277</v>
      </c>
      <c r="B710">
        <v>-4.5450331730170983E-2</v>
      </c>
      <c r="C710">
        <v>0.38176238302293652</v>
      </c>
      <c r="I710">
        <v>0.1681560256463828</v>
      </c>
      <c r="J710">
        <v>-4.5450331730170983E-2</v>
      </c>
      <c r="K710">
        <v>0.38176238302293652</v>
      </c>
    </row>
    <row r="711" spans="1:11" x14ac:dyDescent="0.35">
      <c r="A711">
        <v>0.16191056603426038</v>
      </c>
      <c r="B711">
        <v>-4.7389653374046749E-2</v>
      </c>
      <c r="C711">
        <v>0.37121078544256753</v>
      </c>
      <c r="I711">
        <v>0.16191056603426029</v>
      </c>
      <c r="J711">
        <v>-4.7389653374046749E-2</v>
      </c>
      <c r="K711">
        <v>0.37121078544256753</v>
      </c>
    </row>
    <row r="712" spans="1:11" x14ac:dyDescent="0.35">
      <c r="A712">
        <v>0.16463790866844172</v>
      </c>
      <c r="B712">
        <v>-4.735993366073088E-2</v>
      </c>
      <c r="C712">
        <v>0.37663575099761432</v>
      </c>
      <c r="I712">
        <v>0.16463790866844161</v>
      </c>
      <c r="J712">
        <v>-4.735993366073088E-2</v>
      </c>
      <c r="K712">
        <v>0.37663575099761432</v>
      </c>
    </row>
    <row r="713" spans="1:11" x14ac:dyDescent="0.35">
      <c r="A713">
        <v>0.16020623276888513</v>
      </c>
      <c r="B713">
        <v>-4.878579886372128E-2</v>
      </c>
      <c r="C713">
        <v>0.3691982644014915</v>
      </c>
      <c r="I713">
        <v>0.1602062327688851</v>
      </c>
      <c r="J713">
        <v>-4.878579886372128E-2</v>
      </c>
      <c r="K713">
        <v>0.3691982644014915</v>
      </c>
    </row>
    <row r="714" spans="1:11" x14ac:dyDescent="0.35">
      <c r="A714">
        <v>0.1649147141458841</v>
      </c>
      <c r="B714">
        <v>-4.6773291910641751E-2</v>
      </c>
      <c r="C714">
        <v>0.37660272020240998</v>
      </c>
      <c r="I714">
        <v>0.1649147141458841</v>
      </c>
      <c r="J714">
        <v>-4.6773291910641751E-2</v>
      </c>
      <c r="K714">
        <v>0.37660272020240998</v>
      </c>
    </row>
    <row r="715" spans="1:11" x14ac:dyDescent="0.35">
      <c r="A715">
        <v>0.16135520749053256</v>
      </c>
      <c r="B715">
        <v>-5.0380912697347263E-2</v>
      </c>
      <c r="C715">
        <v>0.37309132767841241</v>
      </c>
      <c r="I715">
        <v>0.16135520749053259</v>
      </c>
      <c r="J715">
        <v>-5.0380912697347263E-2</v>
      </c>
      <c r="K715">
        <v>0.37309132767841241</v>
      </c>
    </row>
    <row r="716" spans="1:11" x14ac:dyDescent="0.35">
      <c r="A716">
        <v>0.17247279089314557</v>
      </c>
      <c r="B716">
        <v>-4.5708483642995679E-2</v>
      </c>
      <c r="C716">
        <v>0.39065406542928682</v>
      </c>
      <c r="I716">
        <v>0.1724727908931456</v>
      </c>
      <c r="J716">
        <v>-4.5708483642995679E-2</v>
      </c>
      <c r="K716">
        <v>0.39065406542928682</v>
      </c>
    </row>
    <row r="717" spans="1:11" x14ac:dyDescent="0.35">
      <c r="A717">
        <v>0.16275573304494106</v>
      </c>
      <c r="B717">
        <v>-4.8995578834391602E-2</v>
      </c>
      <c r="C717">
        <v>0.37450704492427372</v>
      </c>
      <c r="I717">
        <v>0.16275573304494109</v>
      </c>
      <c r="J717">
        <v>-4.8995578834391602E-2</v>
      </c>
      <c r="K717">
        <v>0.37450704492427372</v>
      </c>
    </row>
    <row r="718" spans="1:11" x14ac:dyDescent="0.35">
      <c r="A718">
        <v>0.16744314006252028</v>
      </c>
      <c r="B718">
        <v>-4.7857868938296411E-2</v>
      </c>
      <c r="C718">
        <v>0.38274414906333698</v>
      </c>
      <c r="I718">
        <v>0.16744314006252031</v>
      </c>
      <c r="J718">
        <v>-4.7857868938296411E-2</v>
      </c>
      <c r="K718">
        <v>0.38274414906333698</v>
      </c>
    </row>
    <row r="719" spans="1:11" x14ac:dyDescent="0.35">
      <c r="A719">
        <v>0.15391417461219256</v>
      </c>
      <c r="B719">
        <v>-5.2493944622018063E-2</v>
      </c>
      <c r="C719">
        <v>0.36032229384640319</v>
      </c>
      <c r="I719">
        <v>0.15391417461219259</v>
      </c>
      <c r="J719">
        <v>-5.2493944622018063E-2</v>
      </c>
      <c r="K719">
        <v>0.36032229384640319</v>
      </c>
    </row>
    <row r="720" spans="1:11" x14ac:dyDescent="0.35">
      <c r="A720">
        <v>0.14882326992366657</v>
      </c>
      <c r="B720">
        <v>-5.4528519349302758E-2</v>
      </c>
      <c r="C720">
        <v>0.35217505919663589</v>
      </c>
      <c r="I720">
        <v>0.1488232699236666</v>
      </c>
      <c r="J720">
        <v>-5.4528519349302758E-2</v>
      </c>
      <c r="K720">
        <v>0.35217505919663589</v>
      </c>
    </row>
    <row r="721" spans="1:11" x14ac:dyDescent="0.35">
      <c r="A721">
        <v>0.16107077475925483</v>
      </c>
      <c r="B721">
        <v>-5.2163846817324853E-2</v>
      </c>
      <c r="C721">
        <v>0.37430539633583448</v>
      </c>
      <c r="I721">
        <v>0.1610707747592548</v>
      </c>
      <c r="J721">
        <v>-5.2163846817324853E-2</v>
      </c>
      <c r="K721">
        <v>0.37430539633583448</v>
      </c>
    </row>
    <row r="722" spans="1:11" x14ac:dyDescent="0.35">
      <c r="A722">
        <v>0.14970549363356411</v>
      </c>
      <c r="B722">
        <v>-5.4062697211571087E-2</v>
      </c>
      <c r="C722">
        <v>0.35347368447869931</v>
      </c>
      <c r="I722">
        <v>0.14970549363356411</v>
      </c>
      <c r="J722">
        <v>-5.4062697211571087E-2</v>
      </c>
      <c r="K722">
        <v>0.35347368447869931</v>
      </c>
    </row>
    <row r="723" spans="1:11" x14ac:dyDescent="0.35">
      <c r="A723">
        <v>0.1458794037243763</v>
      </c>
      <c r="B723">
        <v>-5.4137605564189478E-2</v>
      </c>
      <c r="C723">
        <v>0.34589641301294211</v>
      </c>
      <c r="I723">
        <v>0.1458794037243763</v>
      </c>
      <c r="J723">
        <v>-5.4137605564189478E-2</v>
      </c>
      <c r="K723">
        <v>0.34589641301294211</v>
      </c>
    </row>
    <row r="724" spans="1:11" x14ac:dyDescent="0.35">
      <c r="A724">
        <v>0.13548241553687509</v>
      </c>
      <c r="B724">
        <v>-5.9291836104402688E-2</v>
      </c>
      <c r="C724">
        <v>0.33025666717815289</v>
      </c>
      <c r="I724">
        <v>0.13548241553687509</v>
      </c>
      <c r="J724">
        <v>-5.9291836104402688E-2</v>
      </c>
      <c r="K724">
        <v>0.33025666717815289</v>
      </c>
    </row>
    <row r="725" spans="1:11" x14ac:dyDescent="0.35">
      <c r="A725">
        <v>0.15050764497904603</v>
      </c>
      <c r="B725">
        <v>-5.2898795271239411E-2</v>
      </c>
      <c r="C725">
        <v>0.35391408522933149</v>
      </c>
      <c r="I725">
        <v>0.15050764497904609</v>
      </c>
      <c r="J725">
        <v>-5.2898795271239411E-2</v>
      </c>
      <c r="K725">
        <v>0.35391408522933149</v>
      </c>
    </row>
    <row r="726" spans="1:11" x14ac:dyDescent="0.35">
      <c r="A726">
        <v>0.1467177659194917</v>
      </c>
      <c r="B726">
        <v>-5.4083028932748967E-2</v>
      </c>
      <c r="C726">
        <v>0.34751856077173238</v>
      </c>
      <c r="I726">
        <v>0.1467177659194917</v>
      </c>
      <c r="J726">
        <v>-5.4083028932748967E-2</v>
      </c>
      <c r="K726">
        <v>0.34751856077173238</v>
      </c>
    </row>
    <row r="727" spans="1:11" x14ac:dyDescent="0.35">
      <c r="A727">
        <v>0.16250697003228909</v>
      </c>
      <c r="B727">
        <v>-4.8201177616304693E-2</v>
      </c>
      <c r="C727">
        <v>0.37321511768088289</v>
      </c>
      <c r="I727">
        <v>0.16250697003228909</v>
      </c>
      <c r="J727">
        <v>-4.8201177616304693E-2</v>
      </c>
      <c r="K727">
        <v>0.37321511768088289</v>
      </c>
    </row>
    <row r="728" spans="1:11" x14ac:dyDescent="0.35">
      <c r="A728">
        <v>0.15641069072441433</v>
      </c>
      <c r="B728">
        <v>-5.2817243600418201E-2</v>
      </c>
      <c r="C728">
        <v>0.36563862504924688</v>
      </c>
      <c r="I728">
        <v>0.15641069072441441</v>
      </c>
      <c r="J728">
        <v>-5.2817243600418201E-2</v>
      </c>
      <c r="K728">
        <v>0.36563862504924688</v>
      </c>
    </row>
    <row r="729" spans="1:11" x14ac:dyDescent="0.35">
      <c r="A729">
        <v>0.17173379770231514</v>
      </c>
      <c r="B729">
        <v>-4.7821633375824131E-2</v>
      </c>
      <c r="C729">
        <v>0.39128922878045441</v>
      </c>
      <c r="I729">
        <v>0.17173379770231509</v>
      </c>
      <c r="J729">
        <v>-4.7821633375824131E-2</v>
      </c>
      <c r="K729">
        <v>0.39128922878045441</v>
      </c>
    </row>
    <row r="730" spans="1:11" x14ac:dyDescent="0.35">
      <c r="A730">
        <v>0.16120796552575001</v>
      </c>
      <c r="B730">
        <v>-4.9542231932069851E-2</v>
      </c>
      <c r="C730">
        <v>0.37195816298356987</v>
      </c>
      <c r="I730">
        <v>0.16120796552575009</v>
      </c>
      <c r="J730">
        <v>-4.9542231932069851E-2</v>
      </c>
      <c r="K730">
        <v>0.37195816298356987</v>
      </c>
    </row>
    <row r="731" spans="1:11" x14ac:dyDescent="0.35">
      <c r="A731">
        <v>0.14266015752828698</v>
      </c>
      <c r="B731">
        <v>-5.6827603446885838E-2</v>
      </c>
      <c r="C731">
        <v>0.34214791850345982</v>
      </c>
      <c r="I731">
        <v>0.14266015752828701</v>
      </c>
      <c r="J731">
        <v>-5.6827603446885838E-2</v>
      </c>
      <c r="K731">
        <v>0.34214791850345982</v>
      </c>
    </row>
    <row r="732" spans="1:11" x14ac:dyDescent="0.35">
      <c r="A732">
        <v>0.16767246628074522</v>
      </c>
      <c r="B732">
        <v>-4.5845072754771232E-2</v>
      </c>
      <c r="C732">
        <v>0.38119000531626168</v>
      </c>
      <c r="I732">
        <v>0.16767246628074531</v>
      </c>
      <c r="J732">
        <v>-4.5845072754771232E-2</v>
      </c>
      <c r="K732">
        <v>0.38119000531626168</v>
      </c>
    </row>
    <row r="733" spans="1:11" x14ac:dyDescent="0.35">
      <c r="A733">
        <v>0.14510394162697973</v>
      </c>
      <c r="B733">
        <v>-5.5785341836280047E-2</v>
      </c>
      <c r="C733">
        <v>0.3459932250902395</v>
      </c>
      <c r="I733">
        <v>0.1451039416269797</v>
      </c>
      <c r="J733">
        <v>-5.5785341836280047E-2</v>
      </c>
      <c r="K733">
        <v>0.3459932250902395</v>
      </c>
    </row>
    <row r="734" spans="1:11" x14ac:dyDescent="0.35">
      <c r="A734">
        <v>0.16349564698731994</v>
      </c>
      <c r="B734">
        <v>-4.7100793572517917E-2</v>
      </c>
      <c r="C734">
        <v>0.37409208754715778</v>
      </c>
      <c r="I734">
        <v>0.16349564698732</v>
      </c>
      <c r="J734">
        <v>-4.7100793572517917E-2</v>
      </c>
      <c r="K734">
        <v>0.37409208754715778</v>
      </c>
    </row>
    <row r="735" spans="1:11" x14ac:dyDescent="0.35">
      <c r="A735">
        <v>0.15480506852044551</v>
      </c>
      <c r="B735">
        <v>-5.171355828585518E-2</v>
      </c>
      <c r="C735">
        <v>0.36132369532674619</v>
      </c>
      <c r="I735">
        <v>0.15480506852044551</v>
      </c>
      <c r="J735">
        <v>-5.171355828585518E-2</v>
      </c>
      <c r="K735">
        <v>0.36132369532674619</v>
      </c>
    </row>
    <row r="736" spans="1:11" x14ac:dyDescent="0.35">
      <c r="A736">
        <v>0.16414835984586107</v>
      </c>
      <c r="B736">
        <v>-4.9690487918838323E-2</v>
      </c>
      <c r="C736">
        <v>0.37798720761056048</v>
      </c>
      <c r="I736">
        <v>0.1641483598458611</v>
      </c>
      <c r="J736">
        <v>-4.9690487918838323E-2</v>
      </c>
      <c r="K736">
        <v>0.37798720761056048</v>
      </c>
    </row>
    <row r="737" spans="1:11" x14ac:dyDescent="0.35">
      <c r="A737">
        <v>0.15393083590886247</v>
      </c>
      <c r="B737">
        <v>-5.1894228560113692E-2</v>
      </c>
      <c r="C737">
        <v>0.35975590037783861</v>
      </c>
      <c r="I737">
        <v>0.15393083590886239</v>
      </c>
      <c r="J737">
        <v>-5.1894228560113692E-2</v>
      </c>
      <c r="K737">
        <v>0.35975590037783861</v>
      </c>
    </row>
    <row r="738" spans="1:11" x14ac:dyDescent="0.35">
      <c r="A738">
        <v>0.16462376988663222</v>
      </c>
      <c r="B738">
        <v>-4.9658899462126253E-2</v>
      </c>
      <c r="C738">
        <v>0.37890643923539069</v>
      </c>
      <c r="I738">
        <v>0.16462376988663219</v>
      </c>
      <c r="J738">
        <v>-4.9658899462126253E-2</v>
      </c>
      <c r="K738">
        <v>0.37890643923539069</v>
      </c>
    </row>
    <row r="739" spans="1:11" x14ac:dyDescent="0.35">
      <c r="A739">
        <v>0.14857825038448713</v>
      </c>
      <c r="B739">
        <v>-5.3614682025156443E-2</v>
      </c>
      <c r="C739">
        <v>0.35077118279413072</v>
      </c>
      <c r="I739">
        <v>0.1485782503844871</v>
      </c>
      <c r="J739">
        <v>-5.3614682025156443E-2</v>
      </c>
      <c r="K739">
        <v>0.35077118279413072</v>
      </c>
    </row>
    <row r="740" spans="1:11" x14ac:dyDescent="0.35">
      <c r="A740">
        <v>0.1624607116711351</v>
      </c>
      <c r="B740">
        <v>-5.6170888466259401E-2</v>
      </c>
      <c r="C740">
        <v>0.38109231180852959</v>
      </c>
      <c r="I740">
        <v>0.1624607116711351</v>
      </c>
      <c r="J740">
        <v>-5.6170888466259401E-2</v>
      </c>
      <c r="K740">
        <v>0.38109231180852959</v>
      </c>
    </row>
    <row r="741" spans="1:11" x14ac:dyDescent="0.35">
      <c r="A741">
        <v>0.17100351670863215</v>
      </c>
      <c r="B741">
        <v>-4.5751255498460618E-2</v>
      </c>
      <c r="C741">
        <v>0.38775828891572489</v>
      </c>
      <c r="I741">
        <v>0.17100351670863209</v>
      </c>
      <c r="J741">
        <v>-4.5751255498460618E-2</v>
      </c>
      <c r="K741">
        <v>0.38775828891572489</v>
      </c>
    </row>
    <row r="742" spans="1:11" x14ac:dyDescent="0.35">
      <c r="A742">
        <v>0.14672314489964597</v>
      </c>
      <c r="B742">
        <v>-5.5502847787585352E-2</v>
      </c>
      <c r="C742">
        <v>0.34894913758687729</v>
      </c>
      <c r="I742">
        <v>0.146723144899646</v>
      </c>
      <c r="J742">
        <v>-5.5502847787585352E-2</v>
      </c>
      <c r="K742">
        <v>0.34894913758687729</v>
      </c>
    </row>
    <row r="743" spans="1:11" x14ac:dyDescent="0.35">
      <c r="A743">
        <v>0.15864113591397563</v>
      </c>
      <c r="B743">
        <v>-5.4003795592347838E-2</v>
      </c>
      <c r="C743">
        <v>0.37128606742029913</v>
      </c>
      <c r="I743">
        <v>0.15864113591397561</v>
      </c>
      <c r="J743">
        <v>-5.4003795592347838E-2</v>
      </c>
      <c r="K743">
        <v>0.37128606742029913</v>
      </c>
    </row>
    <row r="744" spans="1:11" x14ac:dyDescent="0.35">
      <c r="A744">
        <v>0.15210143789823191</v>
      </c>
      <c r="B744">
        <v>-5.6990921970277171E-2</v>
      </c>
      <c r="C744">
        <v>0.36119379776674099</v>
      </c>
      <c r="I744">
        <v>0.15210143789823191</v>
      </c>
      <c r="J744">
        <v>-5.6990921970277171E-2</v>
      </c>
      <c r="K744">
        <v>0.36119379776674099</v>
      </c>
    </row>
    <row r="745" spans="1:11" x14ac:dyDescent="0.35">
      <c r="A745">
        <v>0.13513528486705281</v>
      </c>
      <c r="B745">
        <v>-5.3170843136827788E-2</v>
      </c>
      <c r="C745">
        <v>0.32344141287093342</v>
      </c>
      <c r="I745">
        <v>0.13513528486705281</v>
      </c>
      <c r="J745">
        <v>-5.3170843136827788E-2</v>
      </c>
      <c r="K745">
        <v>0.32344141287093342</v>
      </c>
    </row>
    <row r="746" spans="1:11" x14ac:dyDescent="0.35">
      <c r="A746">
        <v>0.15633636174207577</v>
      </c>
      <c r="B746">
        <v>-4.765854297179966E-2</v>
      </c>
      <c r="C746">
        <v>0.3603312664559512</v>
      </c>
      <c r="I746">
        <v>0.15633636174207571</v>
      </c>
      <c r="J746">
        <v>-4.765854297179966E-2</v>
      </c>
      <c r="K746">
        <v>0.3603312664559512</v>
      </c>
    </row>
    <row r="747" spans="1:11" x14ac:dyDescent="0.35">
      <c r="A747">
        <v>0.14109364563233273</v>
      </c>
      <c r="B747">
        <v>-6.0645052683827902E-2</v>
      </c>
      <c r="C747">
        <v>0.34283234394849338</v>
      </c>
      <c r="I747">
        <v>0.1410936456323327</v>
      </c>
      <c r="J747">
        <v>-6.0645052683827902E-2</v>
      </c>
      <c r="K747">
        <v>0.34283234394849338</v>
      </c>
    </row>
    <row r="748" spans="1:11" x14ac:dyDescent="0.35">
      <c r="A748">
        <v>0.15797505660314326</v>
      </c>
      <c r="B748">
        <v>-5.084306917334238E-2</v>
      </c>
      <c r="C748">
        <v>0.36679318237962888</v>
      </c>
      <c r="I748">
        <v>0.15797505660314329</v>
      </c>
      <c r="J748">
        <v>-5.084306917334238E-2</v>
      </c>
      <c r="K748">
        <v>0.36679318237962888</v>
      </c>
    </row>
    <row r="749" spans="1:11" x14ac:dyDescent="0.35">
      <c r="A749">
        <v>0.16008051109287455</v>
      </c>
      <c r="B749">
        <v>-5.1191235805378599E-2</v>
      </c>
      <c r="C749">
        <v>0.3713522579911277</v>
      </c>
      <c r="I749">
        <v>0.16008051109287461</v>
      </c>
      <c r="J749">
        <v>-5.1191235805378599E-2</v>
      </c>
      <c r="K749">
        <v>0.3713522579911277</v>
      </c>
    </row>
    <row r="750" spans="1:11" x14ac:dyDescent="0.35">
      <c r="A750">
        <v>0.16466639224944971</v>
      </c>
      <c r="B750">
        <v>-4.5881608383722898E-2</v>
      </c>
      <c r="C750">
        <v>0.37521439288262232</v>
      </c>
      <c r="I750">
        <v>0.16466639224944971</v>
      </c>
      <c r="J750">
        <v>-4.5881608383722898E-2</v>
      </c>
      <c r="K750">
        <v>0.37521439288262232</v>
      </c>
    </row>
    <row r="751" spans="1:11" x14ac:dyDescent="0.35">
      <c r="A751">
        <v>0.15239782532269866</v>
      </c>
      <c r="B751">
        <v>-4.4323601694782652E-2</v>
      </c>
      <c r="C751">
        <v>0.34911925234017999</v>
      </c>
      <c r="I751">
        <v>0.15239782532269869</v>
      </c>
      <c r="J751">
        <v>-4.4323601694782652E-2</v>
      </c>
      <c r="K751">
        <v>0.34911925234017999</v>
      </c>
    </row>
    <row r="752" spans="1:11" x14ac:dyDescent="0.35">
      <c r="A752">
        <v>0.12598101703087985</v>
      </c>
      <c r="B752">
        <v>-6.7495605014275872E-2</v>
      </c>
      <c r="C752">
        <v>0.31945763907603558</v>
      </c>
      <c r="I752">
        <v>0.12598101703087991</v>
      </c>
      <c r="J752">
        <v>-6.7495605014275872E-2</v>
      </c>
      <c r="K752">
        <v>0.31945763907603558</v>
      </c>
    </row>
    <row r="753" spans="1:11" x14ac:dyDescent="0.35">
      <c r="A753">
        <v>0.16578269687544897</v>
      </c>
      <c r="B753">
        <v>-4.5988949363595787E-2</v>
      </c>
      <c r="C753">
        <v>0.37755434311449371</v>
      </c>
      <c r="I753">
        <v>0.16578269687544889</v>
      </c>
      <c r="J753">
        <v>-4.5988949363595787E-2</v>
      </c>
      <c r="K753">
        <v>0.37755434311449371</v>
      </c>
    </row>
    <row r="754" spans="1:11" x14ac:dyDescent="0.35">
      <c r="A754">
        <v>0.14698718653002699</v>
      </c>
      <c r="B754">
        <v>-5.5199913648894823E-2</v>
      </c>
      <c r="C754">
        <v>0.34917428670894879</v>
      </c>
      <c r="I754">
        <v>0.14698718653002699</v>
      </c>
      <c r="J754">
        <v>-5.5199913648894823E-2</v>
      </c>
      <c r="K754">
        <v>0.34917428670894879</v>
      </c>
    </row>
    <row r="755" spans="1:11" x14ac:dyDescent="0.35">
      <c r="A755">
        <v>0.14392866349237743</v>
      </c>
      <c r="B755">
        <v>-5.6501343567789242E-2</v>
      </c>
      <c r="C755">
        <v>0.3443586705525441</v>
      </c>
      <c r="I755">
        <v>0.1439286634923774</v>
      </c>
      <c r="J755">
        <v>-5.6501343567789242E-2</v>
      </c>
      <c r="K755">
        <v>0.3443586705525441</v>
      </c>
    </row>
    <row r="756" spans="1:11" x14ac:dyDescent="0.35">
      <c r="A756">
        <v>0.16234828792874537</v>
      </c>
      <c r="B756">
        <v>-4.9070174031041587E-2</v>
      </c>
      <c r="C756">
        <v>0.37376674988853231</v>
      </c>
      <c r="I756">
        <v>0.16234828792874539</v>
      </c>
      <c r="J756">
        <v>-4.9070174031041587E-2</v>
      </c>
      <c r="K756">
        <v>0.37376674988853231</v>
      </c>
    </row>
    <row r="757" spans="1:11" x14ac:dyDescent="0.35">
      <c r="A757">
        <v>0.14191731800114921</v>
      </c>
      <c r="B757">
        <v>-6.065054566592739E-2</v>
      </c>
      <c r="C757">
        <v>0.34448518166822578</v>
      </c>
      <c r="I757">
        <v>0.14191731800114921</v>
      </c>
      <c r="J757">
        <v>-6.065054566592739E-2</v>
      </c>
      <c r="K757">
        <v>0.34448518166822578</v>
      </c>
    </row>
    <row r="758" spans="1:11" x14ac:dyDescent="0.35">
      <c r="A758">
        <v>0.15205396804118962</v>
      </c>
      <c r="B758">
        <v>-5.6493761980076773E-2</v>
      </c>
      <c r="C758">
        <v>0.36060169806245601</v>
      </c>
      <c r="I758">
        <v>0.15205396804118951</v>
      </c>
      <c r="J758">
        <v>-5.6493761980076773E-2</v>
      </c>
      <c r="K758">
        <v>0.36060169806245601</v>
      </c>
    </row>
    <row r="759" spans="1:11" x14ac:dyDescent="0.35">
      <c r="A759">
        <v>0.16115902066125579</v>
      </c>
      <c r="B759">
        <v>-4.844969126926453E-2</v>
      </c>
      <c r="C759">
        <v>0.37076773259177609</v>
      </c>
      <c r="I759">
        <v>0.16115902066125579</v>
      </c>
      <c r="J759">
        <v>-4.844969126926453E-2</v>
      </c>
      <c r="K759">
        <v>0.37076773259177609</v>
      </c>
    </row>
    <row r="760" spans="1:11" x14ac:dyDescent="0.35">
      <c r="A760">
        <v>0.13659292734336248</v>
      </c>
      <c r="B760">
        <v>-6.1657056806162437E-2</v>
      </c>
      <c r="C760">
        <v>0.33484291149288742</v>
      </c>
      <c r="I760">
        <v>0.13659292734336251</v>
      </c>
      <c r="J760">
        <v>-6.1657056806162437E-2</v>
      </c>
      <c r="K760">
        <v>0.33484291149288742</v>
      </c>
    </row>
    <row r="761" spans="1:11" x14ac:dyDescent="0.35">
      <c r="A761">
        <v>0.14030528016933666</v>
      </c>
      <c r="B761">
        <v>-6.5485172256587565E-2</v>
      </c>
      <c r="C761">
        <v>0.34609573259526089</v>
      </c>
      <c r="I761">
        <v>0.14030528016933669</v>
      </c>
      <c r="J761">
        <v>-6.5485172256587565E-2</v>
      </c>
      <c r="K761">
        <v>0.34609573259526089</v>
      </c>
    </row>
    <row r="762" spans="1:11" x14ac:dyDescent="0.35">
      <c r="A762">
        <v>0.15746204900060426</v>
      </c>
      <c r="B762">
        <v>-5.4392634497674508E-2</v>
      </c>
      <c r="C762">
        <v>0.36931673249888303</v>
      </c>
      <c r="I762">
        <v>0.1574620490006042</v>
      </c>
      <c r="J762">
        <v>-5.4392634497674508E-2</v>
      </c>
      <c r="K762">
        <v>0.36931673249888303</v>
      </c>
    </row>
    <row r="763" spans="1:11" x14ac:dyDescent="0.35">
      <c r="A763">
        <v>0.15224639098083526</v>
      </c>
      <c r="B763">
        <v>-5.3842742491687821E-2</v>
      </c>
      <c r="C763">
        <v>0.35833552445335831</v>
      </c>
      <c r="I763">
        <v>0.15224639098083531</v>
      </c>
      <c r="J763">
        <v>-5.3842742491687821E-2</v>
      </c>
      <c r="K763">
        <v>0.35833552445335831</v>
      </c>
    </row>
    <row r="764" spans="1:11" x14ac:dyDescent="0.35">
      <c r="A764">
        <v>0.15908355381334241</v>
      </c>
      <c r="B764">
        <v>-5.463695382955331E-2</v>
      </c>
      <c r="C764">
        <v>0.37280406145623812</v>
      </c>
      <c r="I764">
        <v>0.15908355381334241</v>
      </c>
      <c r="J764">
        <v>-5.463695382955331E-2</v>
      </c>
      <c r="K764">
        <v>0.37280406145623812</v>
      </c>
    </row>
    <row r="765" spans="1:11" x14ac:dyDescent="0.35">
      <c r="A765">
        <v>0.14619741180964105</v>
      </c>
      <c r="B765">
        <v>-5.7229923175426578E-2</v>
      </c>
      <c r="C765">
        <v>0.34962474679470867</v>
      </c>
      <c r="I765">
        <v>0.14619741180964099</v>
      </c>
      <c r="J765">
        <v>-5.7229923175426578E-2</v>
      </c>
      <c r="K765">
        <v>0.34962474679470867</v>
      </c>
    </row>
    <row r="766" spans="1:11" x14ac:dyDescent="0.35">
      <c r="A766">
        <v>0.1571063263791192</v>
      </c>
      <c r="B766">
        <v>-5.8723320911259459E-2</v>
      </c>
      <c r="C766">
        <v>0.37293597366949788</v>
      </c>
      <c r="I766">
        <v>0.15710632637911931</v>
      </c>
      <c r="J766">
        <v>-5.8723320911259459E-2</v>
      </c>
      <c r="K766">
        <v>0.37293597366949788</v>
      </c>
    </row>
    <row r="767" spans="1:11" x14ac:dyDescent="0.35">
      <c r="A767">
        <v>0.15889000170151116</v>
      </c>
      <c r="B767">
        <v>-5.4554910647201367E-2</v>
      </c>
      <c r="C767">
        <v>0.37233491405022368</v>
      </c>
      <c r="I767">
        <v>0.15889000170151121</v>
      </c>
      <c r="J767">
        <v>-5.4554910647201367E-2</v>
      </c>
      <c r="K767">
        <v>0.37233491405022368</v>
      </c>
    </row>
    <row r="768" spans="1:11" x14ac:dyDescent="0.35">
      <c r="A768">
        <v>0.14066811701399984</v>
      </c>
      <c r="B768">
        <v>-6.6834286167958751E-2</v>
      </c>
      <c r="C768">
        <v>0.3481705201959584</v>
      </c>
      <c r="I768">
        <v>0.14066811701399981</v>
      </c>
      <c r="J768">
        <v>-6.6834286167958751E-2</v>
      </c>
      <c r="K768">
        <v>0.3481705201959584</v>
      </c>
    </row>
    <row r="769" spans="1:11" x14ac:dyDescent="0.35">
      <c r="A769">
        <v>0.13719633033434736</v>
      </c>
      <c r="B769">
        <v>-6.4882848339255367E-2</v>
      </c>
      <c r="C769">
        <v>0.33927550900795012</v>
      </c>
      <c r="I769">
        <v>0.13719633033434739</v>
      </c>
      <c r="J769">
        <v>-6.4882848339255367E-2</v>
      </c>
      <c r="K769">
        <v>0.33927550900795012</v>
      </c>
    </row>
    <row r="770" spans="1:11" x14ac:dyDescent="0.35">
      <c r="A770">
        <v>0.16461806733044923</v>
      </c>
      <c r="B770">
        <v>-5.8148903795475562E-2</v>
      </c>
      <c r="C770">
        <v>0.38738503845637401</v>
      </c>
      <c r="I770">
        <v>0.1646180673304492</v>
      </c>
      <c r="J770">
        <v>-5.8148903795475562E-2</v>
      </c>
      <c r="K770">
        <v>0.38738503845637401</v>
      </c>
    </row>
    <row r="771" spans="1:11" x14ac:dyDescent="0.35">
      <c r="A771">
        <v>0.15789877136761693</v>
      </c>
      <c r="B771">
        <v>-5.8013444957806887E-2</v>
      </c>
      <c r="C771">
        <v>0.37381098769304072</v>
      </c>
      <c r="I771">
        <v>0.1578987713676169</v>
      </c>
      <c r="J771">
        <v>-5.8013444957806887E-2</v>
      </c>
      <c r="K771">
        <v>0.37381098769304072</v>
      </c>
    </row>
    <row r="772" spans="1:11" x14ac:dyDescent="0.35">
      <c r="A772">
        <v>0.1487434048213431</v>
      </c>
      <c r="B772">
        <v>-6.5803764435701184E-2</v>
      </c>
      <c r="C772">
        <v>0.36329057407838738</v>
      </c>
      <c r="I772">
        <v>0.1487434048213431</v>
      </c>
      <c r="J772">
        <v>-6.5803764435701184E-2</v>
      </c>
      <c r="K772">
        <v>0.36329057407838738</v>
      </c>
    </row>
    <row r="773" spans="1:11" x14ac:dyDescent="0.35">
      <c r="A773">
        <v>0.15909995526296336</v>
      </c>
      <c r="B773">
        <v>-5.7397935257519982E-2</v>
      </c>
      <c r="C773">
        <v>0.37559784578344668</v>
      </c>
      <c r="I773">
        <v>0.15909995526296339</v>
      </c>
      <c r="J773">
        <v>-5.7397935257519982E-2</v>
      </c>
      <c r="K773">
        <v>0.37559784578344668</v>
      </c>
    </row>
    <row r="774" spans="1:11" x14ac:dyDescent="0.35">
      <c r="A774">
        <v>0.16759744267481291</v>
      </c>
      <c r="B774">
        <v>-5.8883835574103968E-2</v>
      </c>
      <c r="C774">
        <v>0.39407872092372981</v>
      </c>
      <c r="I774">
        <v>0.16759744267481291</v>
      </c>
      <c r="J774">
        <v>-5.8883835574103968E-2</v>
      </c>
      <c r="K774">
        <v>0.39407872092372981</v>
      </c>
    </row>
    <row r="775" spans="1:11" x14ac:dyDescent="0.35">
      <c r="A775">
        <v>0.15870521792545911</v>
      </c>
      <c r="B775">
        <v>-5.9332531110069281E-2</v>
      </c>
      <c r="C775">
        <v>0.37674296696098752</v>
      </c>
      <c r="I775">
        <v>0.15870521792545911</v>
      </c>
      <c r="J775">
        <v>-5.9332531110069281E-2</v>
      </c>
      <c r="K775">
        <v>0.37674296696098752</v>
      </c>
    </row>
    <row r="776" spans="1:11" x14ac:dyDescent="0.35">
      <c r="A776">
        <v>0.14657646631713381</v>
      </c>
      <c r="B776">
        <v>-5.9572569962389903E-2</v>
      </c>
      <c r="C776">
        <v>0.35272550259665753</v>
      </c>
      <c r="I776">
        <v>0.14657646631713389</v>
      </c>
      <c r="J776">
        <v>-5.9572569962389903E-2</v>
      </c>
      <c r="K776">
        <v>0.35272550259665753</v>
      </c>
    </row>
    <row r="777" spans="1:11" x14ac:dyDescent="0.35">
      <c r="A777">
        <v>0.14617343690069082</v>
      </c>
      <c r="B777">
        <v>-6.1988578625842769E-2</v>
      </c>
      <c r="C777">
        <v>0.35433545242722442</v>
      </c>
      <c r="I777">
        <v>0.14617343690069079</v>
      </c>
      <c r="J777">
        <v>-6.1988578625842769E-2</v>
      </c>
      <c r="K777">
        <v>0.35433545242722442</v>
      </c>
    </row>
    <row r="778" spans="1:11" x14ac:dyDescent="0.35">
      <c r="A778">
        <v>0.14373125127946307</v>
      </c>
      <c r="B778">
        <v>-5.9975968923242633E-2</v>
      </c>
      <c r="C778">
        <v>0.34743847148216878</v>
      </c>
      <c r="I778">
        <v>0.1437312512794631</v>
      </c>
      <c r="J778">
        <v>-5.9975968923242633E-2</v>
      </c>
      <c r="K778">
        <v>0.34743847148216878</v>
      </c>
    </row>
    <row r="779" spans="1:11" x14ac:dyDescent="0.35">
      <c r="A779">
        <v>0.14259576416471276</v>
      </c>
      <c r="B779">
        <v>-6.1902041831677482E-2</v>
      </c>
      <c r="C779">
        <v>0.34709357016110298</v>
      </c>
      <c r="I779">
        <v>0.1425957641647127</v>
      </c>
      <c r="J779">
        <v>-6.1902041831677482E-2</v>
      </c>
      <c r="K779">
        <v>0.34709357016110298</v>
      </c>
    </row>
    <row r="780" spans="1:11" x14ac:dyDescent="0.35">
      <c r="A780">
        <v>0.14181218040895266</v>
      </c>
      <c r="B780">
        <v>-6.1011937631473077E-2</v>
      </c>
      <c r="C780">
        <v>0.34463629844937838</v>
      </c>
      <c r="I780">
        <v>0.14181218040895269</v>
      </c>
      <c r="J780">
        <v>-6.1011937631473077E-2</v>
      </c>
      <c r="K780">
        <v>0.34463629844937838</v>
      </c>
    </row>
    <row r="781" spans="1:11" x14ac:dyDescent="0.35">
      <c r="A781">
        <v>0.151692279196112</v>
      </c>
      <c r="B781">
        <v>-6.3723043500482385E-2</v>
      </c>
      <c r="C781">
        <v>0.36710760189270641</v>
      </c>
      <c r="I781">
        <v>0.15169227919611211</v>
      </c>
      <c r="J781">
        <v>-6.3723043500482385E-2</v>
      </c>
      <c r="K781">
        <v>0.36710760189270641</v>
      </c>
    </row>
    <row r="782" spans="1:11" x14ac:dyDescent="0.35">
      <c r="A782">
        <v>0.14870705497321407</v>
      </c>
      <c r="B782">
        <v>-5.855405927284358E-2</v>
      </c>
      <c r="C782">
        <v>0.35596816921927171</v>
      </c>
      <c r="I782">
        <v>0.14870705497321399</v>
      </c>
      <c r="J782">
        <v>-5.855405927284358E-2</v>
      </c>
      <c r="K782">
        <v>0.35596816921927171</v>
      </c>
    </row>
    <row r="783" spans="1:11" x14ac:dyDescent="0.35">
      <c r="A783">
        <v>0.14825942120841634</v>
      </c>
      <c r="B783">
        <v>-6.5339334362191664E-2</v>
      </c>
      <c r="C783">
        <v>0.36185817677902432</v>
      </c>
      <c r="I783">
        <v>0.1482594212084164</v>
      </c>
      <c r="J783">
        <v>-6.5339334362191664E-2</v>
      </c>
      <c r="K783">
        <v>0.36185817677902432</v>
      </c>
    </row>
    <row r="784" spans="1:11" x14ac:dyDescent="0.35">
      <c r="A784">
        <v>0.14446689674342467</v>
      </c>
      <c r="B784">
        <v>-6.4465026380435941E-2</v>
      </c>
      <c r="C784">
        <v>0.35339881986728527</v>
      </c>
      <c r="I784">
        <v>0.14446689674342469</v>
      </c>
      <c r="J784">
        <v>-6.4465026380435941E-2</v>
      </c>
      <c r="K784">
        <v>0.35339881986728527</v>
      </c>
    </row>
    <row r="785" spans="1:11" x14ac:dyDescent="0.35">
      <c r="A785">
        <v>0.1475318869200811</v>
      </c>
      <c r="B785">
        <v>-7.3443863921724514E-2</v>
      </c>
      <c r="C785">
        <v>0.36850763776188672</v>
      </c>
      <c r="I785">
        <v>0.1475318869200811</v>
      </c>
      <c r="J785">
        <v>-7.3443863921724514E-2</v>
      </c>
      <c r="K785">
        <v>0.36850763776188672</v>
      </c>
    </row>
    <row r="786" spans="1:11" x14ac:dyDescent="0.35">
      <c r="A786">
        <v>0.16034198368371</v>
      </c>
      <c r="B786">
        <v>-6.6060665010430689E-2</v>
      </c>
      <c r="C786">
        <v>0.38674463237785067</v>
      </c>
      <c r="I786">
        <v>0.16034198368371</v>
      </c>
      <c r="J786">
        <v>-6.6060665010430689E-2</v>
      </c>
      <c r="K786">
        <v>0.38674463237785067</v>
      </c>
    </row>
    <row r="787" spans="1:11" x14ac:dyDescent="0.35">
      <c r="A787">
        <v>0.1594712224129938</v>
      </c>
      <c r="B787">
        <v>-7.2054753728446733E-2</v>
      </c>
      <c r="C787">
        <v>0.39099719855443432</v>
      </c>
      <c r="I787">
        <v>0.15947122241299369</v>
      </c>
      <c r="J787">
        <v>-7.2054753728446733E-2</v>
      </c>
      <c r="K787">
        <v>0.39099719855443432</v>
      </c>
    </row>
    <row r="788" spans="1:11" x14ac:dyDescent="0.35">
      <c r="A788">
        <v>0.16788787698727323</v>
      </c>
      <c r="B788">
        <v>-6.1558207060334248E-2</v>
      </c>
      <c r="C788">
        <v>0.39733396103488072</v>
      </c>
      <c r="I788">
        <v>0.1678878769872732</v>
      </c>
      <c r="J788">
        <v>-6.1558207060334248E-2</v>
      </c>
      <c r="K788">
        <v>0.39733396103488072</v>
      </c>
    </row>
    <row r="789" spans="1:11" x14ac:dyDescent="0.35">
      <c r="A789">
        <v>0.14306770232057392</v>
      </c>
      <c r="B789">
        <v>-6.9348988304612807E-2</v>
      </c>
      <c r="C789">
        <v>0.35548439294576062</v>
      </c>
      <c r="I789">
        <v>0.14306770232057389</v>
      </c>
      <c r="J789">
        <v>-6.9348988304612807E-2</v>
      </c>
      <c r="K789">
        <v>0.35548439294576062</v>
      </c>
    </row>
    <row r="790" spans="1:11" x14ac:dyDescent="0.35">
      <c r="A790">
        <v>0.16918944614880038</v>
      </c>
      <c r="B790">
        <v>-6.4477571882314122E-2</v>
      </c>
      <c r="C790">
        <v>0.40285646417991489</v>
      </c>
      <c r="I790">
        <v>0.16918944614880041</v>
      </c>
      <c r="J790">
        <v>-6.4477571882314122E-2</v>
      </c>
      <c r="K790">
        <v>0.40285646417991489</v>
      </c>
    </row>
    <row r="791" spans="1:11" x14ac:dyDescent="0.35">
      <c r="A791">
        <v>0.16752840807205147</v>
      </c>
      <c r="B791">
        <v>-7.0846860169881287E-2</v>
      </c>
      <c r="C791">
        <v>0.40590367631398422</v>
      </c>
      <c r="I791">
        <v>0.16752840807205149</v>
      </c>
      <c r="J791">
        <v>-7.0846860169881287E-2</v>
      </c>
      <c r="K791">
        <v>0.40590367631398422</v>
      </c>
    </row>
    <row r="792" spans="1:11" x14ac:dyDescent="0.35">
      <c r="A792">
        <v>0.17444963742766378</v>
      </c>
      <c r="B792">
        <v>-6.9225181801127342E-2</v>
      </c>
      <c r="C792">
        <v>0.41812445665645492</v>
      </c>
      <c r="I792">
        <v>0.17444963742766381</v>
      </c>
      <c r="J792">
        <v>-6.9225181801127342E-2</v>
      </c>
      <c r="K792">
        <v>0.41812445665645492</v>
      </c>
    </row>
    <row r="793" spans="1:11" x14ac:dyDescent="0.35">
      <c r="A793">
        <v>0.16323936475332312</v>
      </c>
      <c r="B793">
        <v>-7.0028898016224625E-2</v>
      </c>
      <c r="C793">
        <v>0.39650762752287089</v>
      </c>
      <c r="I793">
        <v>0.1632393647533231</v>
      </c>
      <c r="J793">
        <v>-7.0028898016224625E-2</v>
      </c>
      <c r="K793">
        <v>0.39650762752287089</v>
      </c>
    </row>
    <row r="794" spans="1:11" x14ac:dyDescent="0.35">
      <c r="A794">
        <v>0.16049115135079933</v>
      </c>
      <c r="B794">
        <v>-6.367248641377006E-2</v>
      </c>
      <c r="C794">
        <v>0.38465478911536871</v>
      </c>
      <c r="I794">
        <v>0.1604911513507993</v>
      </c>
      <c r="J794">
        <v>-6.367248641377006E-2</v>
      </c>
      <c r="K794">
        <v>0.38465478911536871</v>
      </c>
    </row>
    <row r="795" spans="1:11" x14ac:dyDescent="0.35">
      <c r="A795">
        <v>0.17735759646886279</v>
      </c>
      <c r="B795">
        <v>-6.6534623769005902E-2</v>
      </c>
      <c r="C795">
        <v>0.42124981670673151</v>
      </c>
      <c r="I795">
        <v>0.1773575964688629</v>
      </c>
      <c r="J795">
        <v>-6.6534623769005902E-2</v>
      </c>
      <c r="K795">
        <v>0.42124981670673151</v>
      </c>
    </row>
    <row r="796" spans="1:11" x14ac:dyDescent="0.35">
      <c r="A796">
        <v>0.16856456135860731</v>
      </c>
      <c r="B796">
        <v>-7.1296757372095967E-2</v>
      </c>
      <c r="C796">
        <v>0.40842588008931058</v>
      </c>
      <c r="I796">
        <v>0.1685645613586074</v>
      </c>
      <c r="J796">
        <v>-7.1296757372095967E-2</v>
      </c>
      <c r="K796">
        <v>0.40842588008931058</v>
      </c>
    </row>
    <row r="797" spans="1:11" x14ac:dyDescent="0.35">
      <c r="A797">
        <v>0.17261679289094806</v>
      </c>
      <c r="B797">
        <v>-7.339126379721117E-2</v>
      </c>
      <c r="C797">
        <v>0.41862484957910728</v>
      </c>
      <c r="I797">
        <v>0.17261679289094811</v>
      </c>
      <c r="J797">
        <v>-7.339126379721117E-2</v>
      </c>
      <c r="K797">
        <v>0.41862484957910728</v>
      </c>
    </row>
    <row r="798" spans="1:11" x14ac:dyDescent="0.35">
      <c r="A798">
        <v>0.17049235520288081</v>
      </c>
      <c r="B798">
        <v>-7.3099581356547677E-2</v>
      </c>
      <c r="C798">
        <v>0.41408429176230932</v>
      </c>
      <c r="I798">
        <v>0.17049235520288089</v>
      </c>
      <c r="J798">
        <v>-7.3099581356547677E-2</v>
      </c>
      <c r="K798">
        <v>0.41408429176230932</v>
      </c>
    </row>
    <row r="799" spans="1:11" x14ac:dyDescent="0.35">
      <c r="A799">
        <v>0.17032055431284404</v>
      </c>
      <c r="B799">
        <v>-7.29226893242374E-2</v>
      </c>
      <c r="C799">
        <v>0.41356379794992548</v>
      </c>
      <c r="I799">
        <v>0.17032055431284401</v>
      </c>
      <c r="J799">
        <v>-7.29226893242374E-2</v>
      </c>
      <c r="K799">
        <v>0.41356379794992548</v>
      </c>
    </row>
    <row r="800" spans="1:11" x14ac:dyDescent="0.35">
      <c r="A800">
        <v>0.17077752460707457</v>
      </c>
      <c r="B800">
        <v>-6.9812631075271761E-2</v>
      </c>
      <c r="C800">
        <v>0.41136768028942089</v>
      </c>
      <c r="I800">
        <v>0.1707775246070746</v>
      </c>
      <c r="J800">
        <v>-6.9812631075271761E-2</v>
      </c>
      <c r="K800">
        <v>0.41136768028942089</v>
      </c>
    </row>
    <row r="801" spans="1:11" x14ac:dyDescent="0.35">
      <c r="A801">
        <v>0.15193066511578449</v>
      </c>
      <c r="B801">
        <v>-8.0274259028887421E-2</v>
      </c>
      <c r="C801">
        <v>0.38413558926045638</v>
      </c>
      <c r="I801">
        <v>0.15193066511578451</v>
      </c>
      <c r="J801">
        <v>-8.0274259028887421E-2</v>
      </c>
      <c r="K801">
        <v>0.38413558926045638</v>
      </c>
    </row>
    <row r="802" spans="1:11" x14ac:dyDescent="0.35">
      <c r="A802">
        <v>0.16758678313204364</v>
      </c>
      <c r="B802">
        <v>-6.71570728193015E-2</v>
      </c>
      <c r="C802">
        <v>0.40233063908338879</v>
      </c>
      <c r="I802">
        <v>0.16758678313204359</v>
      </c>
      <c r="J802">
        <v>-6.71570728193015E-2</v>
      </c>
      <c r="K802">
        <v>0.40233063908338879</v>
      </c>
    </row>
    <row r="803" spans="1:11" x14ac:dyDescent="0.35">
      <c r="A803">
        <v>0.16964557382274914</v>
      </c>
      <c r="B803">
        <v>-7.36575733284595E-2</v>
      </c>
      <c r="C803">
        <v>0.41294872097395779</v>
      </c>
      <c r="I803">
        <v>0.16964557382274911</v>
      </c>
      <c r="J803">
        <v>-7.36575733284595E-2</v>
      </c>
      <c r="K803">
        <v>0.41294872097395779</v>
      </c>
    </row>
    <row r="804" spans="1:11" x14ac:dyDescent="0.35">
      <c r="A804">
        <v>0.17344994389181034</v>
      </c>
      <c r="B804">
        <v>-6.7295126421470342E-2</v>
      </c>
      <c r="C804">
        <v>0.41419501420509103</v>
      </c>
      <c r="I804">
        <v>0.17344994389181029</v>
      </c>
      <c r="J804">
        <v>-6.7295126421470342E-2</v>
      </c>
      <c r="K804">
        <v>0.41419501420509103</v>
      </c>
    </row>
    <row r="805" spans="1:11" x14ac:dyDescent="0.35">
      <c r="A805">
        <v>0.17090323285843365</v>
      </c>
      <c r="B805">
        <v>-7.4277683931931696E-2</v>
      </c>
      <c r="C805">
        <v>0.41608414964879897</v>
      </c>
      <c r="I805">
        <v>0.1709032328584337</v>
      </c>
      <c r="J805">
        <v>-7.4277683931931696E-2</v>
      </c>
      <c r="K805">
        <v>0.41608414964879897</v>
      </c>
    </row>
    <row r="806" spans="1:11" x14ac:dyDescent="0.35">
      <c r="A806">
        <v>0.16645496761524947</v>
      </c>
      <c r="B806">
        <v>-7.0729935828671278E-2</v>
      </c>
      <c r="C806">
        <v>0.40363987105917021</v>
      </c>
      <c r="I806">
        <v>0.1664549676152495</v>
      </c>
      <c r="J806">
        <v>-7.0729935828671278E-2</v>
      </c>
      <c r="K806">
        <v>0.40363987105917021</v>
      </c>
    </row>
    <row r="807" spans="1:11" x14ac:dyDescent="0.35">
      <c r="A807">
        <v>0.16730228682523496</v>
      </c>
      <c r="B807">
        <v>-7.9064825047039392E-2</v>
      </c>
      <c r="C807">
        <v>0.41366939869750929</v>
      </c>
      <c r="I807">
        <v>0.1673022868252349</v>
      </c>
      <c r="J807">
        <v>-7.9064825047039392E-2</v>
      </c>
      <c r="K807">
        <v>0.41366939869750929</v>
      </c>
    </row>
    <row r="808" spans="1:11" x14ac:dyDescent="0.35">
      <c r="A808">
        <v>0.17499063543238802</v>
      </c>
      <c r="B808">
        <v>-6.9638669569811379E-2</v>
      </c>
      <c r="C808">
        <v>0.41961994043458739</v>
      </c>
      <c r="I808">
        <v>0.17499063543238799</v>
      </c>
      <c r="J808">
        <v>-6.9638669569811379E-2</v>
      </c>
      <c r="K808">
        <v>0.41961994043458739</v>
      </c>
    </row>
    <row r="809" spans="1:11" x14ac:dyDescent="0.35">
      <c r="A809">
        <v>0.16362281290676145</v>
      </c>
      <c r="B809">
        <v>-7.6747772181465695E-2</v>
      </c>
      <c r="C809">
        <v>0.40399339799498862</v>
      </c>
      <c r="I809">
        <v>0.16362281290676151</v>
      </c>
      <c r="J809">
        <v>-7.6747772181465695E-2</v>
      </c>
      <c r="K809">
        <v>0.40399339799498862</v>
      </c>
    </row>
    <row r="810" spans="1:11" x14ac:dyDescent="0.35">
      <c r="A810">
        <v>0.16089094896109435</v>
      </c>
      <c r="B810">
        <v>-7.3871961814851644E-2</v>
      </c>
      <c r="C810">
        <v>0.39565385973704031</v>
      </c>
      <c r="I810">
        <v>0.16089094896109429</v>
      </c>
      <c r="J810">
        <v>-7.3871961814851644E-2</v>
      </c>
      <c r="K810">
        <v>0.39565385973704031</v>
      </c>
    </row>
    <row r="811" spans="1:11" x14ac:dyDescent="0.35">
      <c r="A811">
        <v>0.14625810902337338</v>
      </c>
      <c r="B811">
        <v>-8.6867082105895541E-2</v>
      </c>
      <c r="C811">
        <v>0.37938330015264232</v>
      </c>
      <c r="I811">
        <v>0.14625810902337341</v>
      </c>
      <c r="J811">
        <v>-8.6867082105895541E-2</v>
      </c>
      <c r="K811">
        <v>0.37938330015264232</v>
      </c>
    </row>
    <row r="812" spans="1:11" x14ac:dyDescent="0.35">
      <c r="A812">
        <v>0.11077985722827571</v>
      </c>
      <c r="B812">
        <v>-0.103039118558721</v>
      </c>
      <c r="C812">
        <v>0.32459883301527243</v>
      </c>
      <c r="I812">
        <v>0.1107798572282757</v>
      </c>
      <c r="J812">
        <v>-0.103039118558721</v>
      </c>
      <c r="K812">
        <v>0.32459883301527243</v>
      </c>
    </row>
    <row r="813" spans="1:11" x14ac:dyDescent="0.35">
      <c r="A813">
        <v>0.12116200409174656</v>
      </c>
      <c r="B813">
        <v>-9.0126623656394372E-2</v>
      </c>
      <c r="C813">
        <v>0.33245063183988749</v>
      </c>
      <c r="I813">
        <v>0.1211620040917466</v>
      </c>
      <c r="J813">
        <v>-9.0126623656394372E-2</v>
      </c>
      <c r="K813">
        <v>0.33245063183988749</v>
      </c>
    </row>
    <row r="814" spans="1:11" x14ac:dyDescent="0.35">
      <c r="A814">
        <v>0.13370506067684729</v>
      </c>
      <c r="B814">
        <v>-9.2802094363868604E-2</v>
      </c>
      <c r="C814">
        <v>0.36021221571756318</v>
      </c>
      <c r="I814">
        <v>0.13370506067684729</v>
      </c>
      <c r="J814">
        <v>-9.2802094363868604E-2</v>
      </c>
      <c r="K814">
        <v>0.36021221571756318</v>
      </c>
    </row>
    <row r="815" spans="1:11" x14ac:dyDescent="0.35">
      <c r="A815">
        <v>0.14185647918233471</v>
      </c>
      <c r="B815">
        <v>-9.1156629834110756E-2</v>
      </c>
      <c r="C815">
        <v>0.37486958819878019</v>
      </c>
      <c r="I815">
        <v>0.14185647918233479</v>
      </c>
      <c r="J815">
        <v>-9.1156629834110756E-2</v>
      </c>
      <c r="K815">
        <v>0.37486958819878019</v>
      </c>
    </row>
    <row r="816" spans="1:11" x14ac:dyDescent="0.35">
      <c r="A816">
        <v>0.15153270737237604</v>
      </c>
      <c r="B816">
        <v>-8.0351711729328826E-2</v>
      </c>
      <c r="C816">
        <v>0.38341712647408088</v>
      </c>
      <c r="I816">
        <v>0.15153270737237609</v>
      </c>
      <c r="J816">
        <v>-8.0351711729328826E-2</v>
      </c>
      <c r="K816">
        <v>0.38341712647408088</v>
      </c>
    </row>
    <row r="817" spans="1:11" x14ac:dyDescent="0.35">
      <c r="A817">
        <v>0.13815826696071254</v>
      </c>
      <c r="B817">
        <v>-9.4442394933343471E-2</v>
      </c>
      <c r="C817">
        <v>0.37075892885476858</v>
      </c>
      <c r="I817">
        <v>0.13815826696071259</v>
      </c>
      <c r="J817">
        <v>-9.4442394933343471E-2</v>
      </c>
      <c r="K817">
        <v>0.37075892885476858</v>
      </c>
    </row>
    <row r="818" spans="1:11" x14ac:dyDescent="0.35">
      <c r="A818">
        <v>0.16102975119213264</v>
      </c>
      <c r="B818">
        <v>-8.2104381833526169E-2</v>
      </c>
      <c r="C818">
        <v>0.40416388421779148</v>
      </c>
      <c r="I818">
        <v>0.1610297511921327</v>
      </c>
      <c r="J818">
        <v>-8.2104381833526169E-2</v>
      </c>
      <c r="K818">
        <v>0.40416388421779148</v>
      </c>
    </row>
    <row r="819" spans="1:11" x14ac:dyDescent="0.35">
      <c r="A819">
        <v>0.15694009830327774</v>
      </c>
      <c r="B819">
        <v>-8.2943682410509437E-2</v>
      </c>
      <c r="C819">
        <v>0.3968238790170649</v>
      </c>
      <c r="I819">
        <v>0.15694009830327779</v>
      </c>
      <c r="J819">
        <v>-8.2943682410509437E-2</v>
      </c>
      <c r="K819">
        <v>0.3968238790170649</v>
      </c>
    </row>
    <row r="820" spans="1:11" x14ac:dyDescent="0.35">
      <c r="A820">
        <v>0.1513247710880265</v>
      </c>
      <c r="B820">
        <v>-7.3206660087067291E-2</v>
      </c>
      <c r="C820">
        <v>0.37585620226312028</v>
      </c>
      <c r="I820">
        <v>0.1513247710880265</v>
      </c>
      <c r="J820">
        <v>-7.3206660087067291E-2</v>
      </c>
      <c r="K820">
        <v>0.37585620226312028</v>
      </c>
    </row>
    <row r="821" spans="1:11" x14ac:dyDescent="0.35">
      <c r="A821">
        <v>0.15193356487695303</v>
      </c>
      <c r="B821">
        <v>-7.8815523664526529E-2</v>
      </c>
      <c r="C821">
        <v>0.38268265341843261</v>
      </c>
      <c r="I821">
        <v>0.151933564876953</v>
      </c>
      <c r="J821">
        <v>-7.8815523664526529E-2</v>
      </c>
      <c r="K821">
        <v>0.38268265341843261</v>
      </c>
    </row>
    <row r="822" spans="1:11" x14ac:dyDescent="0.35">
      <c r="A822">
        <v>0.14216898382251178</v>
      </c>
      <c r="B822">
        <v>-8.7464672843219834E-2</v>
      </c>
      <c r="C822">
        <v>0.37180264048824341</v>
      </c>
      <c r="I822">
        <v>0.1421689838225117</v>
      </c>
      <c r="J822">
        <v>-8.7464672843219834E-2</v>
      </c>
      <c r="K822">
        <v>0.37180264048824341</v>
      </c>
    </row>
    <row r="823" spans="1:11" x14ac:dyDescent="0.35">
      <c r="A823">
        <v>0.16251783217833632</v>
      </c>
      <c r="B823">
        <v>-7.8304374199740859E-2</v>
      </c>
      <c r="C823">
        <v>0.40334003855641348</v>
      </c>
      <c r="I823">
        <v>0.16251783217833629</v>
      </c>
      <c r="J823">
        <v>-7.8304374199740859E-2</v>
      </c>
      <c r="K823">
        <v>0.40334003855641348</v>
      </c>
    </row>
    <row r="824" spans="1:11" x14ac:dyDescent="0.35">
      <c r="A824">
        <v>0.15027342381725231</v>
      </c>
      <c r="B824">
        <v>-8.45337716673073E-2</v>
      </c>
      <c r="C824">
        <v>0.38508061930181192</v>
      </c>
      <c r="I824">
        <v>0.15027342381725231</v>
      </c>
      <c r="J824">
        <v>-8.45337716673073E-2</v>
      </c>
      <c r="K824">
        <v>0.38508061930181192</v>
      </c>
    </row>
    <row r="825" spans="1:11" x14ac:dyDescent="0.35">
      <c r="A825">
        <v>0.1637859395885724</v>
      </c>
      <c r="B825">
        <v>-7.6716658930229761E-2</v>
      </c>
      <c r="C825">
        <v>0.40428853810737458</v>
      </c>
      <c r="I825">
        <v>0.1637859395885724</v>
      </c>
      <c r="J825">
        <v>-7.6716658930229761E-2</v>
      </c>
      <c r="K825">
        <v>0.40428853810737458</v>
      </c>
    </row>
    <row r="826" spans="1:11" x14ac:dyDescent="0.35">
      <c r="A826">
        <v>0.16138537969550448</v>
      </c>
      <c r="B826">
        <v>-7.8617930916683856E-2</v>
      </c>
      <c r="C826">
        <v>0.40138869030769281</v>
      </c>
      <c r="I826">
        <v>0.16138537969550451</v>
      </c>
      <c r="J826">
        <v>-7.8617930916683856E-2</v>
      </c>
      <c r="K826">
        <v>0.40138869030769281</v>
      </c>
    </row>
    <row r="827" spans="1:11" x14ac:dyDescent="0.35">
      <c r="A827">
        <v>0.14615004707675566</v>
      </c>
      <c r="B827">
        <v>-8.3328237392066989E-2</v>
      </c>
      <c r="C827">
        <v>0.37562833154557829</v>
      </c>
      <c r="I827">
        <v>0.14615004707675569</v>
      </c>
      <c r="J827">
        <v>-8.3328237392066989E-2</v>
      </c>
      <c r="K827">
        <v>0.37562833154557829</v>
      </c>
    </row>
    <row r="828" spans="1:11" x14ac:dyDescent="0.35">
      <c r="A828">
        <v>0.13910762132552443</v>
      </c>
      <c r="B828">
        <v>-8.9686409378136933E-2</v>
      </c>
      <c r="C828">
        <v>0.36790165202918579</v>
      </c>
      <c r="I828">
        <v>0.13910762132552451</v>
      </c>
      <c r="J828">
        <v>-8.9686409378136933E-2</v>
      </c>
      <c r="K828">
        <v>0.36790165202918579</v>
      </c>
    </row>
    <row r="829" spans="1:11" x14ac:dyDescent="0.35">
      <c r="A829">
        <v>0.16115561056874311</v>
      </c>
      <c r="B829">
        <v>-7.4274830736546282E-2</v>
      </c>
      <c r="C829">
        <v>0.39658605187403251</v>
      </c>
      <c r="I829">
        <v>0.16115561056874311</v>
      </c>
      <c r="J829">
        <v>-7.4274830736546282E-2</v>
      </c>
      <c r="K829">
        <v>0.39658605187403251</v>
      </c>
    </row>
    <row r="830" spans="1:11" x14ac:dyDescent="0.35">
      <c r="A830">
        <v>0.16312080710347709</v>
      </c>
      <c r="B830">
        <v>-7.6397486585698823E-2</v>
      </c>
      <c r="C830">
        <v>0.40263910079265303</v>
      </c>
      <c r="I830">
        <v>0.16312080710347709</v>
      </c>
      <c r="J830">
        <v>-7.6397486585698823E-2</v>
      </c>
      <c r="K830">
        <v>0.40263910079265303</v>
      </c>
    </row>
    <row r="831" spans="1:11" x14ac:dyDescent="0.35">
      <c r="A831">
        <v>0.15745153857791272</v>
      </c>
      <c r="B831">
        <v>-8.4037861963507876E-2</v>
      </c>
      <c r="C831">
        <v>0.39894093911933332</v>
      </c>
      <c r="I831">
        <v>0.15745153857791269</v>
      </c>
      <c r="J831">
        <v>-8.4037861963507876E-2</v>
      </c>
      <c r="K831">
        <v>0.39894093911933332</v>
      </c>
    </row>
    <row r="832" spans="1:11" x14ac:dyDescent="0.35">
      <c r="A832">
        <v>0.15968921135183481</v>
      </c>
      <c r="B832">
        <v>-7.6262926457471181E-2</v>
      </c>
      <c r="C832">
        <v>0.3956413491611408</v>
      </c>
      <c r="I832">
        <v>0.15968921135183481</v>
      </c>
      <c r="J832">
        <v>-7.6262926457471181E-2</v>
      </c>
      <c r="K832">
        <v>0.3956413491611408</v>
      </c>
    </row>
    <row r="833" spans="1:11" x14ac:dyDescent="0.35">
      <c r="A833">
        <v>0.16596376458056114</v>
      </c>
      <c r="B833">
        <v>-7.2636882712800818E-2</v>
      </c>
      <c r="C833">
        <v>0.40456441187392311</v>
      </c>
      <c r="I833">
        <v>0.1659637645805612</v>
      </c>
      <c r="J833">
        <v>-7.2636882712800818E-2</v>
      </c>
      <c r="K833">
        <v>0.40456441187392311</v>
      </c>
    </row>
    <row r="834" spans="1:11" x14ac:dyDescent="0.35">
      <c r="A834">
        <v>0.13621959637456557</v>
      </c>
      <c r="B834">
        <v>-8.1529399997951266E-2</v>
      </c>
      <c r="C834">
        <v>0.35396859274708242</v>
      </c>
      <c r="I834">
        <v>0.13621959637456549</v>
      </c>
      <c r="J834">
        <v>-8.1529399997951266E-2</v>
      </c>
      <c r="K834">
        <v>0.35396859274708242</v>
      </c>
    </row>
    <row r="835" spans="1:11" x14ac:dyDescent="0.35">
      <c r="A835">
        <v>0.13248459577767951</v>
      </c>
      <c r="B835">
        <v>-8.6171230475694735E-2</v>
      </c>
      <c r="C835">
        <v>0.35114042203105378</v>
      </c>
      <c r="I835">
        <v>0.1324845957776796</v>
      </c>
      <c r="J835">
        <v>-8.6171230475694735E-2</v>
      </c>
      <c r="K835">
        <v>0.35114042203105378</v>
      </c>
    </row>
    <row r="836" spans="1:11" x14ac:dyDescent="0.35">
      <c r="A836">
        <v>0.12656766362153191</v>
      </c>
      <c r="B836">
        <v>-9.785519175581299E-2</v>
      </c>
      <c r="C836">
        <v>0.35099051899887679</v>
      </c>
      <c r="I836">
        <v>0.12656766362153191</v>
      </c>
      <c r="J836">
        <v>-9.785519175581299E-2</v>
      </c>
      <c r="K836">
        <v>0.35099051899887679</v>
      </c>
    </row>
    <row r="837" spans="1:11" x14ac:dyDescent="0.35">
      <c r="A837">
        <v>0.12685657508935463</v>
      </c>
      <c r="B837">
        <v>-8.735615422376225E-2</v>
      </c>
      <c r="C837">
        <v>0.34106930440247152</v>
      </c>
      <c r="I837">
        <v>0.12685657508935461</v>
      </c>
      <c r="J837">
        <v>-8.735615422376225E-2</v>
      </c>
      <c r="K837">
        <v>0.34106930440247152</v>
      </c>
    </row>
    <row r="838" spans="1:11" x14ac:dyDescent="0.35">
      <c r="A838">
        <v>0.13795716548895373</v>
      </c>
      <c r="B838">
        <v>-8.6576113435072641E-2</v>
      </c>
      <c r="C838">
        <v>0.36249044441298012</v>
      </c>
      <c r="I838">
        <v>0.13795716548895379</v>
      </c>
      <c r="J838">
        <v>-8.6576113435072641E-2</v>
      </c>
      <c r="K838">
        <v>0.36249044441298012</v>
      </c>
    </row>
    <row r="839" spans="1:11" x14ac:dyDescent="0.35">
      <c r="A839">
        <v>0.12153089670773237</v>
      </c>
      <c r="B839">
        <v>-8.7213500033241367E-2</v>
      </c>
      <c r="C839">
        <v>0.3302752934487061</v>
      </c>
      <c r="I839">
        <v>0.1215308967077324</v>
      </c>
      <c r="J839">
        <v>-8.7213500033241367E-2</v>
      </c>
      <c r="K839">
        <v>0.3302752934487061</v>
      </c>
    </row>
    <row r="840" spans="1:11" x14ac:dyDescent="0.35">
      <c r="A840">
        <v>0.12605646382489749</v>
      </c>
      <c r="B840">
        <v>-8.936169275638299E-2</v>
      </c>
      <c r="C840">
        <v>0.34147462040617799</v>
      </c>
      <c r="I840">
        <v>0.12605646382489749</v>
      </c>
      <c r="J840">
        <v>-8.936169275638299E-2</v>
      </c>
      <c r="K840">
        <v>0.34147462040617799</v>
      </c>
    </row>
    <row r="841" spans="1:11" x14ac:dyDescent="0.35">
      <c r="A841">
        <v>0.11826948964188505</v>
      </c>
      <c r="B841">
        <v>-9.6535447512574576E-2</v>
      </c>
      <c r="C841">
        <v>0.33307442679634469</v>
      </c>
      <c r="I841">
        <v>0.11826948964188511</v>
      </c>
      <c r="J841">
        <v>-9.6535447512574576E-2</v>
      </c>
      <c r="K841">
        <v>0.33307442679634469</v>
      </c>
    </row>
    <row r="842" spans="1:11" x14ac:dyDescent="0.35">
      <c r="A842">
        <v>0.12715684101787936</v>
      </c>
      <c r="B842">
        <v>-9.9065558431871981E-2</v>
      </c>
      <c r="C842">
        <v>0.3533792404676307</v>
      </c>
      <c r="I842">
        <v>0.12715684101787941</v>
      </c>
      <c r="J842">
        <v>-9.9065558431871981E-2</v>
      </c>
      <c r="K842">
        <v>0.3533792404676307</v>
      </c>
    </row>
    <row r="843" spans="1:11" x14ac:dyDescent="0.35">
      <c r="A843">
        <v>0.12865963788275578</v>
      </c>
      <c r="B843">
        <v>-9.668226014548216E-2</v>
      </c>
      <c r="C843">
        <v>0.3540015359109937</v>
      </c>
      <c r="I843">
        <v>0.12865963788275581</v>
      </c>
      <c r="J843">
        <v>-9.668226014548216E-2</v>
      </c>
      <c r="K843">
        <v>0.3540015359109937</v>
      </c>
    </row>
    <row r="844" spans="1:11" x14ac:dyDescent="0.35">
      <c r="A844">
        <v>0.13446548380358597</v>
      </c>
      <c r="B844">
        <v>-8.8919279274444887E-2</v>
      </c>
      <c r="C844">
        <v>0.35785024688161682</v>
      </c>
      <c r="I844">
        <v>0.13446548380358589</v>
      </c>
      <c r="J844">
        <v>-8.8919279274444887E-2</v>
      </c>
      <c r="K844">
        <v>0.35785024688161682</v>
      </c>
    </row>
    <row r="845" spans="1:11" x14ac:dyDescent="0.35">
      <c r="A845">
        <v>0.1125430919692067</v>
      </c>
      <c r="B845">
        <v>-0.10255025855946549</v>
      </c>
      <c r="C845">
        <v>0.32763644249787888</v>
      </c>
      <c r="I845">
        <v>0.1125430919692067</v>
      </c>
      <c r="J845">
        <v>-0.10255025855946549</v>
      </c>
      <c r="K845">
        <v>0.32763644249787888</v>
      </c>
    </row>
    <row r="846" spans="1:11" x14ac:dyDescent="0.35">
      <c r="A846">
        <v>0.12312309812940755</v>
      </c>
      <c r="B846">
        <v>-0.1011174885795343</v>
      </c>
      <c r="C846">
        <v>0.3473636848383494</v>
      </c>
      <c r="I846">
        <v>0.1231230981294075</v>
      </c>
      <c r="J846">
        <v>-0.1011174885795343</v>
      </c>
      <c r="K846">
        <v>0.3473636848383494</v>
      </c>
    </row>
    <row r="847" spans="1:11" x14ac:dyDescent="0.35">
      <c r="A847">
        <v>0.15691436345640503</v>
      </c>
      <c r="B847">
        <v>-8.2760525802210286E-2</v>
      </c>
      <c r="C847">
        <v>0.39658925271502032</v>
      </c>
      <c r="I847">
        <v>0.156914363456405</v>
      </c>
      <c r="J847">
        <v>-8.2760525802210286E-2</v>
      </c>
      <c r="K847">
        <v>0.39658925271502032</v>
      </c>
    </row>
    <row r="848" spans="1:11" x14ac:dyDescent="0.35">
      <c r="A848">
        <v>0.15925030112520161</v>
      </c>
      <c r="B848">
        <v>-7.2226707635580076E-2</v>
      </c>
      <c r="C848">
        <v>0.39072730988598331</v>
      </c>
      <c r="I848">
        <v>0.15925030112520161</v>
      </c>
      <c r="J848">
        <v>-7.2226707635580076E-2</v>
      </c>
      <c r="K848">
        <v>0.39072730988598331</v>
      </c>
    </row>
    <row r="849" spans="1:11" x14ac:dyDescent="0.35">
      <c r="A849">
        <v>0.14359662958062414</v>
      </c>
      <c r="B849">
        <v>-8.8869068953235292E-2</v>
      </c>
      <c r="C849">
        <v>0.37606232811448359</v>
      </c>
      <c r="I849">
        <v>0.14359662958062419</v>
      </c>
      <c r="J849">
        <v>-8.8869068953235292E-2</v>
      </c>
      <c r="K849">
        <v>0.37606232811448359</v>
      </c>
    </row>
    <row r="850" spans="1:11" x14ac:dyDescent="0.35">
      <c r="A850">
        <v>0.15824339602701643</v>
      </c>
      <c r="B850">
        <v>-8.4426922242386127E-2</v>
      </c>
      <c r="C850">
        <v>0.40091371429641898</v>
      </c>
      <c r="I850">
        <v>0.1582433960270164</v>
      </c>
      <c r="J850">
        <v>-8.4426922242386127E-2</v>
      </c>
      <c r="K850">
        <v>0.40091371429641898</v>
      </c>
    </row>
    <row r="851" spans="1:11" x14ac:dyDescent="0.35">
      <c r="A851">
        <v>0.13882298415674862</v>
      </c>
      <c r="B851">
        <v>-8.9634246493141154E-2</v>
      </c>
      <c r="C851">
        <v>0.36728021480663842</v>
      </c>
      <c r="I851">
        <v>0.13882298415674871</v>
      </c>
      <c r="J851">
        <v>-8.9634246493141154E-2</v>
      </c>
      <c r="K851">
        <v>0.36728021480663842</v>
      </c>
    </row>
    <row r="852" spans="1:11" x14ac:dyDescent="0.35">
      <c r="A852">
        <v>0.14370252064020403</v>
      </c>
      <c r="B852">
        <v>-8.5530813918309856E-2</v>
      </c>
      <c r="C852">
        <v>0.37293585519871791</v>
      </c>
      <c r="I852">
        <v>0.143702520640204</v>
      </c>
      <c r="J852">
        <v>-8.5530813918309856E-2</v>
      </c>
      <c r="K852">
        <v>0.37293585519871791</v>
      </c>
    </row>
    <row r="853" spans="1:11" x14ac:dyDescent="0.35">
      <c r="A853">
        <v>0.16423541098444056</v>
      </c>
      <c r="B853">
        <v>-6.8333822370355513E-2</v>
      </c>
      <c r="C853">
        <v>0.39680464433923662</v>
      </c>
      <c r="I853">
        <v>0.16423541098444061</v>
      </c>
      <c r="J853">
        <v>-6.8333822370355513E-2</v>
      </c>
      <c r="K853">
        <v>0.39680464433923662</v>
      </c>
    </row>
    <row r="854" spans="1:11" x14ac:dyDescent="0.35">
      <c r="A854">
        <v>0.1628987210223502</v>
      </c>
      <c r="B854">
        <v>-6.4660075989500659E-2</v>
      </c>
      <c r="C854">
        <v>0.39045751803420109</v>
      </c>
      <c r="I854">
        <v>0.1628987210223502</v>
      </c>
      <c r="J854">
        <v>-6.4660075989500659E-2</v>
      </c>
      <c r="K854">
        <v>0.39045751803420109</v>
      </c>
    </row>
    <row r="855" spans="1:11" x14ac:dyDescent="0.35">
      <c r="A855">
        <v>0.1412541797058918</v>
      </c>
      <c r="B855">
        <v>-8.046196567342738E-2</v>
      </c>
      <c r="C855">
        <v>0.36297032508521099</v>
      </c>
      <c r="I855">
        <v>0.1412541797058918</v>
      </c>
      <c r="J855">
        <v>-8.046196567342738E-2</v>
      </c>
      <c r="K855">
        <v>0.36297032508521099</v>
      </c>
    </row>
    <row r="856" spans="1:11" x14ac:dyDescent="0.35">
      <c r="A856">
        <v>0.14031681418603872</v>
      </c>
      <c r="B856">
        <v>-9.0681276198775973E-2</v>
      </c>
      <c r="C856">
        <v>0.37131490457085342</v>
      </c>
      <c r="I856">
        <v>0.1403168141860387</v>
      </c>
      <c r="J856">
        <v>-9.0681276198775973E-2</v>
      </c>
      <c r="K856">
        <v>0.37131490457085342</v>
      </c>
    </row>
    <row r="857" spans="1:11" x14ac:dyDescent="0.35">
      <c r="A857">
        <v>0.13023628942161133</v>
      </c>
      <c r="B857">
        <v>-9.0761499756233432E-2</v>
      </c>
      <c r="C857">
        <v>0.3512340785994561</v>
      </c>
      <c r="I857">
        <v>0.13023628942161131</v>
      </c>
      <c r="J857">
        <v>-9.0761499756233432E-2</v>
      </c>
      <c r="K857">
        <v>0.3512340785994561</v>
      </c>
    </row>
    <row r="858" spans="1:11" x14ac:dyDescent="0.35">
      <c r="A858">
        <v>0.15171094483869946</v>
      </c>
      <c r="B858">
        <v>-7.8327230384769561E-2</v>
      </c>
      <c r="C858">
        <v>0.38174912006216849</v>
      </c>
      <c r="I858">
        <v>0.15171094483869951</v>
      </c>
      <c r="J858">
        <v>-7.8327230384769561E-2</v>
      </c>
      <c r="K858">
        <v>0.38174912006216849</v>
      </c>
    </row>
    <row r="859" spans="1:11" x14ac:dyDescent="0.35">
      <c r="A859">
        <v>0.13993081630257254</v>
      </c>
      <c r="B859">
        <v>-9.4468997960560006E-2</v>
      </c>
      <c r="C859">
        <v>0.37433063056570509</v>
      </c>
      <c r="I859">
        <v>0.13993081630257259</v>
      </c>
      <c r="J859">
        <v>-9.4468997960560006E-2</v>
      </c>
      <c r="K859">
        <v>0.37433063056570509</v>
      </c>
    </row>
    <row r="860" spans="1:11" x14ac:dyDescent="0.35">
      <c r="A860">
        <v>0.15277456598489206</v>
      </c>
      <c r="B860">
        <v>-7.7335990797787343E-2</v>
      </c>
      <c r="C860">
        <v>0.38288512276757147</v>
      </c>
      <c r="I860">
        <v>0.15277456598489211</v>
      </c>
      <c r="J860">
        <v>-7.7335990797787343E-2</v>
      </c>
      <c r="K860">
        <v>0.38288512276757147</v>
      </c>
    </row>
    <row r="861" spans="1:11" x14ac:dyDescent="0.35">
      <c r="A861">
        <v>0.1540816187873385</v>
      </c>
      <c r="B861">
        <v>-8.2851520253505909E-2</v>
      </c>
      <c r="C861">
        <v>0.3910147578281829</v>
      </c>
      <c r="I861">
        <v>0.1540816187873385</v>
      </c>
      <c r="J861">
        <v>-8.2851520253505909E-2</v>
      </c>
      <c r="K861">
        <v>0.3910147578281829</v>
      </c>
    </row>
    <row r="862" spans="1:11" x14ac:dyDescent="0.35">
      <c r="A862">
        <v>0.15792967144153836</v>
      </c>
      <c r="B862">
        <v>-8.5775920289170443E-2</v>
      </c>
      <c r="C862">
        <v>0.40163526317224718</v>
      </c>
      <c r="I862">
        <v>0.15792967144153841</v>
      </c>
      <c r="J862">
        <v>-8.5775920289170443E-2</v>
      </c>
      <c r="K862">
        <v>0.40163526317224718</v>
      </c>
    </row>
    <row r="863" spans="1:11" x14ac:dyDescent="0.35">
      <c r="A863">
        <v>0.1637851416014432</v>
      </c>
      <c r="B863">
        <v>-7.800614774469436E-2</v>
      </c>
      <c r="C863">
        <v>0.40557643094758078</v>
      </c>
      <c r="I863">
        <v>0.1637851416014432</v>
      </c>
      <c r="J863">
        <v>-7.800614774469436E-2</v>
      </c>
      <c r="K863">
        <v>0.40557643094758078</v>
      </c>
    </row>
    <row r="864" spans="1:11" x14ac:dyDescent="0.35">
      <c r="A864">
        <v>0.1494732677007409</v>
      </c>
      <c r="B864">
        <v>-7.3702697297006181E-2</v>
      </c>
      <c r="C864">
        <v>0.37264923269848799</v>
      </c>
      <c r="I864">
        <v>0.1494732677007409</v>
      </c>
      <c r="J864">
        <v>-7.3702697297006181E-2</v>
      </c>
      <c r="K864">
        <v>0.37264923269848799</v>
      </c>
    </row>
    <row r="865" spans="1:11" x14ac:dyDescent="0.35">
      <c r="A865">
        <v>0.1466047015243391</v>
      </c>
      <c r="B865">
        <v>-9.2519249604297582E-2</v>
      </c>
      <c r="C865">
        <v>0.38572865265297579</v>
      </c>
      <c r="I865">
        <v>0.1466047015243391</v>
      </c>
      <c r="J865">
        <v>-9.2519249604297582E-2</v>
      </c>
      <c r="K865">
        <v>0.38572865265297579</v>
      </c>
    </row>
    <row r="866" spans="1:11" x14ac:dyDescent="0.35">
      <c r="A866">
        <v>0.16105716775276052</v>
      </c>
      <c r="B866">
        <v>-7.0196915574797569E-2</v>
      </c>
      <c r="C866">
        <v>0.39231125108031861</v>
      </c>
      <c r="I866">
        <v>0.16105716775276041</v>
      </c>
      <c r="J866">
        <v>-7.0196915574797569E-2</v>
      </c>
      <c r="K866">
        <v>0.39231125108031861</v>
      </c>
    </row>
    <row r="867" spans="1:11" x14ac:dyDescent="0.35">
      <c r="A867">
        <v>0.15080933128590016</v>
      </c>
      <c r="B867">
        <v>-8.4930879889323463E-2</v>
      </c>
      <c r="C867">
        <v>0.38654954246112377</v>
      </c>
      <c r="I867">
        <v>0.15080933128590021</v>
      </c>
      <c r="J867">
        <v>-8.4930879889323463E-2</v>
      </c>
      <c r="K867">
        <v>0.38654954246112377</v>
      </c>
    </row>
    <row r="868" spans="1:11" x14ac:dyDescent="0.35">
      <c r="A868">
        <v>0.15138033744396706</v>
      </c>
      <c r="B868">
        <v>-8.0624806593370069E-2</v>
      </c>
      <c r="C868">
        <v>0.38338548148130419</v>
      </c>
      <c r="I868">
        <v>0.15138033744396709</v>
      </c>
      <c r="J868">
        <v>-8.0624806593370069E-2</v>
      </c>
      <c r="K868">
        <v>0.38338548148130419</v>
      </c>
    </row>
    <row r="869" spans="1:11" x14ac:dyDescent="0.35">
      <c r="A869">
        <v>0.1602016846109752</v>
      </c>
      <c r="B869">
        <v>-7.2580390551556614E-2</v>
      </c>
      <c r="C869">
        <v>0.39298375977350702</v>
      </c>
      <c r="I869">
        <v>0.1602016846109752</v>
      </c>
      <c r="J869">
        <v>-7.2580390551556614E-2</v>
      </c>
      <c r="K869">
        <v>0.39298375977350702</v>
      </c>
    </row>
    <row r="870" spans="1:11" x14ac:dyDescent="0.35">
      <c r="A870">
        <v>0.14013808856199281</v>
      </c>
      <c r="B870">
        <v>-8.2046035392612071E-2</v>
      </c>
      <c r="C870">
        <v>0.36232221251659769</v>
      </c>
      <c r="I870">
        <v>0.14013808856199281</v>
      </c>
      <c r="J870">
        <v>-8.2046035392612071E-2</v>
      </c>
      <c r="K870">
        <v>0.36232221251659769</v>
      </c>
    </row>
    <row r="871" spans="1:11" x14ac:dyDescent="0.35">
      <c r="A871">
        <v>0.14873983695445353</v>
      </c>
      <c r="B871">
        <v>-8.6433632070913632E-2</v>
      </c>
      <c r="C871">
        <v>0.38391330597982071</v>
      </c>
      <c r="I871">
        <v>0.1487398369544535</v>
      </c>
      <c r="J871">
        <v>-8.6433632070913632E-2</v>
      </c>
      <c r="K871">
        <v>0.38391330597982071</v>
      </c>
    </row>
    <row r="872" spans="1:11" x14ac:dyDescent="0.35">
      <c r="A872">
        <v>0.14775099978389944</v>
      </c>
      <c r="B872">
        <v>-8.5994482308312303E-2</v>
      </c>
      <c r="C872">
        <v>0.38149648187611118</v>
      </c>
      <c r="I872">
        <v>0.14775099978389949</v>
      </c>
      <c r="J872">
        <v>-8.5994482308312303E-2</v>
      </c>
      <c r="K872">
        <v>0.38149648187611118</v>
      </c>
    </row>
    <row r="873" spans="1:11" x14ac:dyDescent="0.35">
      <c r="A873">
        <v>0.13637242147606427</v>
      </c>
      <c r="B873">
        <v>-9.1077719556670503E-2</v>
      </c>
      <c r="C873">
        <v>0.36382256250879902</v>
      </c>
      <c r="I873">
        <v>0.13637242147606421</v>
      </c>
      <c r="J873">
        <v>-9.1077719556670503E-2</v>
      </c>
      <c r="K873">
        <v>0.36382256250879902</v>
      </c>
    </row>
    <row r="874" spans="1:11" x14ac:dyDescent="0.35">
      <c r="A874">
        <v>0.13604395239614969</v>
      </c>
      <c r="B874">
        <v>-8.0224798604701011E-2</v>
      </c>
      <c r="C874">
        <v>0.35231270339700038</v>
      </c>
      <c r="I874">
        <v>0.13604395239614969</v>
      </c>
      <c r="J874">
        <v>-8.0224798604701011E-2</v>
      </c>
      <c r="K874">
        <v>0.35231270339700038</v>
      </c>
    </row>
    <row r="875" spans="1:11" x14ac:dyDescent="0.35">
      <c r="A875">
        <v>0.143253646196527</v>
      </c>
      <c r="B875">
        <v>-7.7760176086092092E-2</v>
      </c>
      <c r="C875">
        <v>0.36426746847914609</v>
      </c>
      <c r="I875">
        <v>0.143253646196527</v>
      </c>
      <c r="J875">
        <v>-7.7760176086092092E-2</v>
      </c>
      <c r="K875">
        <v>0.36426746847914609</v>
      </c>
    </row>
    <row r="876" spans="1:11" x14ac:dyDescent="0.35">
      <c r="A876">
        <v>0.1251787590534835</v>
      </c>
      <c r="B876">
        <v>-9.5132242785344975E-2</v>
      </c>
      <c r="C876">
        <v>0.34548976089231198</v>
      </c>
      <c r="I876">
        <v>0.1251787590534835</v>
      </c>
      <c r="J876">
        <v>-9.5132242785344975E-2</v>
      </c>
      <c r="K876">
        <v>0.34548976089231198</v>
      </c>
    </row>
    <row r="877" spans="1:11" x14ac:dyDescent="0.35">
      <c r="A877">
        <v>0.13457271465754933</v>
      </c>
      <c r="B877">
        <v>-9.3545812009193041E-2</v>
      </c>
      <c r="C877">
        <v>0.3626912413242917</v>
      </c>
      <c r="I877">
        <v>0.1345727146575493</v>
      </c>
      <c r="J877">
        <v>-9.3545812009193041E-2</v>
      </c>
      <c r="K877">
        <v>0.3626912413242917</v>
      </c>
    </row>
    <row r="878" spans="1:11" x14ac:dyDescent="0.35">
      <c r="A878">
        <v>0.14699760339338355</v>
      </c>
      <c r="B878">
        <v>-8.7701147113970798E-2</v>
      </c>
      <c r="C878">
        <v>0.38169635390073792</v>
      </c>
      <c r="I878">
        <v>0.1469976033933835</v>
      </c>
      <c r="J878">
        <v>-8.7701147113970798E-2</v>
      </c>
      <c r="K878">
        <v>0.38169635390073792</v>
      </c>
    </row>
    <row r="879" spans="1:11" x14ac:dyDescent="0.35">
      <c r="A879">
        <v>0.1522313381096039</v>
      </c>
      <c r="B879">
        <v>-8.764404728223979E-2</v>
      </c>
      <c r="C879">
        <v>0.3921067235014476</v>
      </c>
      <c r="I879">
        <v>0.1522313381096039</v>
      </c>
      <c r="J879">
        <v>-8.764404728223979E-2</v>
      </c>
      <c r="K879">
        <v>0.3921067235014476</v>
      </c>
    </row>
    <row r="880" spans="1:11" x14ac:dyDescent="0.35">
      <c r="A880">
        <v>0.14088326442233276</v>
      </c>
      <c r="B880">
        <v>-7.9073002534094661E-2</v>
      </c>
      <c r="C880">
        <v>0.36083953137876018</v>
      </c>
      <c r="I880">
        <v>0.1408832644223327</v>
      </c>
      <c r="J880">
        <v>-7.9073002534094661E-2</v>
      </c>
      <c r="K880">
        <v>0.36083953137876018</v>
      </c>
    </row>
    <row r="881" spans="1:11" x14ac:dyDescent="0.35">
      <c r="A881">
        <v>0.14314164857575004</v>
      </c>
      <c r="B881">
        <v>-7.8256123624688548E-2</v>
      </c>
      <c r="C881">
        <v>0.36453942077618862</v>
      </c>
      <c r="I881">
        <v>0.14314164857575001</v>
      </c>
      <c r="J881">
        <v>-7.8256123624688548E-2</v>
      </c>
      <c r="K881">
        <v>0.36453942077618862</v>
      </c>
    </row>
    <row r="882" spans="1:11" x14ac:dyDescent="0.35">
      <c r="A882">
        <v>0.13619676810817413</v>
      </c>
      <c r="B882">
        <v>-9.3344038059527609E-2</v>
      </c>
      <c r="C882">
        <v>0.36573757427587589</v>
      </c>
      <c r="I882">
        <v>0.1361967681081741</v>
      </c>
      <c r="J882">
        <v>-9.3344038059527609E-2</v>
      </c>
      <c r="K882">
        <v>0.36573757427587589</v>
      </c>
    </row>
    <row r="883" spans="1:11" x14ac:dyDescent="0.35">
      <c r="A883">
        <v>0.12945690492255282</v>
      </c>
      <c r="B883">
        <v>-9.0182748571309035E-2</v>
      </c>
      <c r="C883">
        <v>0.34909655841641468</v>
      </c>
      <c r="I883">
        <v>0.12945690492255291</v>
      </c>
      <c r="J883">
        <v>-9.0182748571309035E-2</v>
      </c>
      <c r="K883">
        <v>0.34909655841641468</v>
      </c>
    </row>
    <row r="884" spans="1:11" x14ac:dyDescent="0.35">
      <c r="A884">
        <v>0.12342377387288855</v>
      </c>
      <c r="B884">
        <v>-0.1045555567664823</v>
      </c>
      <c r="C884">
        <v>0.35140310451225942</v>
      </c>
      <c r="I884">
        <v>0.1234237738728885</v>
      </c>
      <c r="J884">
        <v>-0.1045555567664823</v>
      </c>
      <c r="K884">
        <v>0.35140310451225942</v>
      </c>
    </row>
    <row r="885" spans="1:11" x14ac:dyDescent="0.35">
      <c r="A885">
        <v>0.12595977053406029</v>
      </c>
      <c r="B885">
        <v>-0.105309097965405</v>
      </c>
      <c r="C885">
        <v>0.35722863903352559</v>
      </c>
      <c r="I885">
        <v>0.12595977053406029</v>
      </c>
      <c r="J885">
        <v>-0.105309097965405</v>
      </c>
      <c r="K885">
        <v>0.35722863903352559</v>
      </c>
    </row>
    <row r="886" spans="1:11" x14ac:dyDescent="0.35">
      <c r="A886">
        <v>0.14936522040114456</v>
      </c>
      <c r="B886">
        <v>-8.09948558813543E-2</v>
      </c>
      <c r="C886">
        <v>0.37972529668364341</v>
      </c>
      <c r="I886">
        <v>0.1493652204011445</v>
      </c>
      <c r="J886">
        <v>-8.09948558813543E-2</v>
      </c>
      <c r="K886">
        <v>0.37972529668364341</v>
      </c>
    </row>
    <row r="887" spans="1:11" x14ac:dyDescent="0.35">
      <c r="A887">
        <v>0.13550649490267555</v>
      </c>
      <c r="B887">
        <v>-8.2680293438203323E-2</v>
      </c>
      <c r="C887">
        <v>0.35369328324355442</v>
      </c>
      <c r="I887">
        <v>0.1355064949026755</v>
      </c>
      <c r="J887">
        <v>-8.2680293438203323E-2</v>
      </c>
      <c r="K887">
        <v>0.35369328324355442</v>
      </c>
    </row>
    <row r="888" spans="1:11" x14ac:dyDescent="0.35">
      <c r="A888">
        <v>0.15831739425519203</v>
      </c>
      <c r="B888">
        <v>-7.2402986307645759E-2</v>
      </c>
      <c r="C888">
        <v>0.38903777481802981</v>
      </c>
      <c r="I888">
        <v>0.15831739425519201</v>
      </c>
      <c r="J888">
        <v>-7.2402986307645759E-2</v>
      </c>
      <c r="K888">
        <v>0.38903777481802981</v>
      </c>
    </row>
    <row r="889" spans="1:11" x14ac:dyDescent="0.35">
      <c r="A889">
        <v>0.16030147200698397</v>
      </c>
      <c r="B889">
        <v>-7.2970253380981148E-2</v>
      </c>
      <c r="C889">
        <v>0.39357319739494911</v>
      </c>
      <c r="I889">
        <v>0.16030147200698391</v>
      </c>
      <c r="J889">
        <v>-7.2970253380981148E-2</v>
      </c>
      <c r="K889">
        <v>0.39357319739494911</v>
      </c>
    </row>
    <row r="890" spans="1:11" x14ac:dyDescent="0.35">
      <c r="A890">
        <v>0.13980467611011627</v>
      </c>
      <c r="B890">
        <v>-9.3851563049507106E-2</v>
      </c>
      <c r="C890">
        <v>0.37346091526973962</v>
      </c>
      <c r="I890">
        <v>0.13980467611011629</v>
      </c>
      <c r="J890">
        <v>-9.3851563049507106E-2</v>
      </c>
      <c r="K890">
        <v>0.37346091526973962</v>
      </c>
    </row>
    <row r="891" spans="1:11" x14ac:dyDescent="0.35">
      <c r="A891">
        <v>0.13840807131740424</v>
      </c>
      <c r="B891">
        <v>-9.4244309334092141E-2</v>
      </c>
      <c r="C891">
        <v>0.37106045196890058</v>
      </c>
      <c r="I891">
        <v>0.13840807131740421</v>
      </c>
      <c r="J891">
        <v>-9.4244309334092141E-2</v>
      </c>
      <c r="K891">
        <v>0.37106045196890058</v>
      </c>
    </row>
    <row r="892" spans="1:11" x14ac:dyDescent="0.35">
      <c r="A892">
        <v>0.13980530539415012</v>
      </c>
      <c r="B892">
        <v>-9.7943447949369433E-2</v>
      </c>
      <c r="C892">
        <v>0.37755405873766967</v>
      </c>
      <c r="I892">
        <v>0.13980530539415009</v>
      </c>
      <c r="J892">
        <v>-9.7943447949369433E-2</v>
      </c>
      <c r="K892">
        <v>0.37755405873766967</v>
      </c>
    </row>
    <row r="893" spans="1:11" x14ac:dyDescent="0.35">
      <c r="A893">
        <v>0.1403630732184479</v>
      </c>
      <c r="B893">
        <v>-9.176433349887643E-2</v>
      </c>
      <c r="C893">
        <v>0.37249047993577222</v>
      </c>
      <c r="I893">
        <v>0.1403630732184479</v>
      </c>
      <c r="J893">
        <v>-9.176433349887643E-2</v>
      </c>
      <c r="K893">
        <v>0.37249047993577222</v>
      </c>
    </row>
    <row r="894" spans="1:11" x14ac:dyDescent="0.35">
      <c r="A894">
        <v>0.14855652076928608</v>
      </c>
      <c r="B894">
        <v>-8.9339987391005612E-2</v>
      </c>
      <c r="C894">
        <v>0.38645302892957778</v>
      </c>
      <c r="I894">
        <v>0.1485565207692861</v>
      </c>
      <c r="J894">
        <v>-8.9339987391005612E-2</v>
      </c>
      <c r="K894">
        <v>0.38645302892957778</v>
      </c>
    </row>
    <row r="895" spans="1:11" x14ac:dyDescent="0.35">
      <c r="A895">
        <v>0.15262417442063025</v>
      </c>
      <c r="B895">
        <v>-8.5816391294144867E-2</v>
      </c>
      <c r="C895">
        <v>0.39106474013540538</v>
      </c>
      <c r="I895">
        <v>0.15262417442063031</v>
      </c>
      <c r="J895">
        <v>-8.5816391294144867E-2</v>
      </c>
      <c r="K895">
        <v>0.39106474013540538</v>
      </c>
    </row>
    <row r="896" spans="1:11" x14ac:dyDescent="0.35">
      <c r="A896">
        <v>0.13884011345983244</v>
      </c>
      <c r="B896">
        <v>-9.1746082097979936E-2</v>
      </c>
      <c r="C896">
        <v>0.36942630901764478</v>
      </c>
      <c r="I896">
        <v>0.13884011345983249</v>
      </c>
      <c r="J896">
        <v>-9.1746082097979936E-2</v>
      </c>
      <c r="K896">
        <v>0.36942630901764478</v>
      </c>
    </row>
    <row r="897" spans="1:11" x14ac:dyDescent="0.35">
      <c r="A897">
        <v>0.16481560864009234</v>
      </c>
      <c r="B897">
        <v>-7.7708990426320915E-2</v>
      </c>
      <c r="C897">
        <v>0.40734020770650559</v>
      </c>
      <c r="I897">
        <v>0.1648156086400924</v>
      </c>
      <c r="J897">
        <v>-7.7708990426320915E-2</v>
      </c>
      <c r="K897">
        <v>0.40734020770650559</v>
      </c>
    </row>
    <row r="898" spans="1:11" x14ac:dyDescent="0.35">
      <c r="A898">
        <v>0.16154721101391664</v>
      </c>
      <c r="B898">
        <v>-7.9543747293865597E-2</v>
      </c>
      <c r="C898">
        <v>0.40263816932169888</v>
      </c>
      <c r="I898">
        <v>0.16154721101391659</v>
      </c>
      <c r="J898">
        <v>-7.9543747293865597E-2</v>
      </c>
      <c r="K898">
        <v>0.40263816932169888</v>
      </c>
    </row>
    <row r="899" spans="1:11" x14ac:dyDescent="0.35">
      <c r="A899">
        <v>0.13686985280089842</v>
      </c>
      <c r="B899">
        <v>-8.8573210722088278E-2</v>
      </c>
      <c r="C899">
        <v>0.36231291632388513</v>
      </c>
      <c r="I899">
        <v>0.13686985280089839</v>
      </c>
      <c r="J899">
        <v>-8.8573210722088278E-2</v>
      </c>
      <c r="K899">
        <v>0.36231291632388513</v>
      </c>
    </row>
    <row r="900" spans="1:11" x14ac:dyDescent="0.35">
      <c r="A900">
        <v>0.15010275229517916</v>
      </c>
      <c r="B900">
        <v>-7.3720499545182769E-2</v>
      </c>
      <c r="C900">
        <v>0.37392600413554111</v>
      </c>
      <c r="I900">
        <v>0.15010275229517919</v>
      </c>
      <c r="J900">
        <v>-7.3720499545182769E-2</v>
      </c>
      <c r="K900">
        <v>0.37392600413554111</v>
      </c>
    </row>
    <row r="901" spans="1:11" x14ac:dyDescent="0.35">
      <c r="A901">
        <v>0.15719804167639706</v>
      </c>
      <c r="B901">
        <v>-7.1355212258641249E-2</v>
      </c>
      <c r="C901">
        <v>0.3857512956114354</v>
      </c>
      <c r="I901">
        <v>0.15719804167639709</v>
      </c>
      <c r="J901">
        <v>-7.1355212258641249E-2</v>
      </c>
      <c r="K901">
        <v>0.3857512956114354</v>
      </c>
    </row>
    <row r="902" spans="1:11" x14ac:dyDescent="0.35">
      <c r="A902">
        <v>0.16887042535188257</v>
      </c>
      <c r="B902">
        <v>-6.4887323321860479E-2</v>
      </c>
      <c r="C902">
        <v>0.40262817402562562</v>
      </c>
      <c r="I902">
        <v>0.1688704253518826</v>
      </c>
      <c r="J902">
        <v>-6.4887323321860479E-2</v>
      </c>
      <c r="K902">
        <v>0.40262817402562562</v>
      </c>
    </row>
    <row r="903" spans="1:11" x14ac:dyDescent="0.35">
      <c r="A903">
        <v>0.17083628993877195</v>
      </c>
      <c r="B903">
        <v>-6.4886538091585788E-2</v>
      </c>
      <c r="C903">
        <v>0.40655911796912969</v>
      </c>
      <c r="I903">
        <v>0.17083628993877201</v>
      </c>
      <c r="J903">
        <v>-6.4886538091585788E-2</v>
      </c>
      <c r="K903">
        <v>0.40655911796912969</v>
      </c>
    </row>
    <row r="904" spans="1:11" x14ac:dyDescent="0.35">
      <c r="A904">
        <v>0.17044459707209658</v>
      </c>
      <c r="B904">
        <v>-5.8849354755149831E-2</v>
      </c>
      <c r="C904">
        <v>0.39973854889934302</v>
      </c>
      <c r="I904">
        <v>0.17044459707209661</v>
      </c>
      <c r="J904">
        <v>-5.8849354755149831E-2</v>
      </c>
      <c r="K904">
        <v>0.39973854889934302</v>
      </c>
    </row>
    <row r="905" spans="1:11" x14ac:dyDescent="0.35">
      <c r="A905">
        <v>0.16368708949373675</v>
      </c>
      <c r="B905">
        <v>-6.1237118041902412E-2</v>
      </c>
      <c r="C905">
        <v>0.38861129702937591</v>
      </c>
      <c r="I905">
        <v>0.1636870894937367</v>
      </c>
      <c r="J905">
        <v>-6.1237118041902412E-2</v>
      </c>
      <c r="K905">
        <v>0.38861129702937591</v>
      </c>
    </row>
    <row r="906" spans="1:11" x14ac:dyDescent="0.35">
      <c r="A906">
        <v>0.15843705801537508</v>
      </c>
      <c r="B906">
        <v>-7.0723376766471557E-2</v>
      </c>
      <c r="C906">
        <v>0.38759749279722172</v>
      </c>
      <c r="I906">
        <v>0.15843705801537511</v>
      </c>
      <c r="J906">
        <v>-7.0723376766471557E-2</v>
      </c>
      <c r="K906">
        <v>0.38759749279722172</v>
      </c>
    </row>
    <row r="907" spans="1:11" x14ac:dyDescent="0.35">
      <c r="A907">
        <v>0.15973390120366682</v>
      </c>
      <c r="B907">
        <v>-6.9659355143380453E-2</v>
      </c>
      <c r="C907">
        <v>0.38912715755071409</v>
      </c>
      <c r="I907">
        <v>0.15973390120366679</v>
      </c>
      <c r="J907">
        <v>-6.9659355143380453E-2</v>
      </c>
      <c r="K907">
        <v>0.38912715755071409</v>
      </c>
    </row>
    <row r="908" spans="1:11" x14ac:dyDescent="0.35">
      <c r="A908">
        <v>0.1524296596032742</v>
      </c>
      <c r="B908">
        <v>-7.6956297687844705E-2</v>
      </c>
      <c r="C908">
        <v>0.38181561689439308</v>
      </c>
      <c r="I908">
        <v>0.1524296596032742</v>
      </c>
      <c r="J908">
        <v>-7.6956297687844705E-2</v>
      </c>
      <c r="K908">
        <v>0.38181561689439308</v>
      </c>
    </row>
    <row r="909" spans="1:11" x14ac:dyDescent="0.35">
      <c r="A909">
        <v>0.15887240298204527</v>
      </c>
      <c r="B909">
        <v>-6.0564727738572487E-2</v>
      </c>
      <c r="C909">
        <v>0.37830953370266301</v>
      </c>
      <c r="I909">
        <v>0.15887240298204519</v>
      </c>
      <c r="J909">
        <v>-6.0564727738572487E-2</v>
      </c>
      <c r="K909">
        <v>0.37830953370266301</v>
      </c>
    </row>
    <row r="910" spans="1:11" x14ac:dyDescent="0.35">
      <c r="A910">
        <v>0.16152484653136739</v>
      </c>
      <c r="B910">
        <v>-5.8141525539108792E-2</v>
      </c>
      <c r="C910">
        <v>0.38119121860184357</v>
      </c>
      <c r="I910">
        <v>0.16152484653136739</v>
      </c>
      <c r="J910">
        <v>-5.8141525539108792E-2</v>
      </c>
      <c r="K910">
        <v>0.38119121860184357</v>
      </c>
    </row>
    <row r="911" spans="1:11" x14ac:dyDescent="0.35">
      <c r="A911">
        <v>0.15505945895421794</v>
      </c>
      <c r="B911">
        <v>-5.5703734729436898E-2</v>
      </c>
      <c r="C911">
        <v>0.36582265263787278</v>
      </c>
      <c r="I911">
        <v>0.15505945895421799</v>
      </c>
      <c r="J911">
        <v>-5.5703734729436898E-2</v>
      </c>
      <c r="K911">
        <v>0.36582265263787278</v>
      </c>
    </row>
    <row r="912" spans="1:11" x14ac:dyDescent="0.35">
      <c r="A912">
        <v>0.15141470577833191</v>
      </c>
      <c r="B912">
        <v>-5.8417719779396693E-2</v>
      </c>
      <c r="C912">
        <v>0.36124713133606051</v>
      </c>
      <c r="I912">
        <v>0.15141470577833191</v>
      </c>
      <c r="J912">
        <v>-5.8417719779396693E-2</v>
      </c>
      <c r="K912">
        <v>0.36124713133606051</v>
      </c>
    </row>
    <row r="913" spans="1:11" x14ac:dyDescent="0.35">
      <c r="A913">
        <v>0.14772600789555629</v>
      </c>
      <c r="B913">
        <v>-6.2048182166632188E-2</v>
      </c>
      <c r="C913">
        <v>0.35750019795774479</v>
      </c>
      <c r="I913">
        <v>0.14772600789555629</v>
      </c>
      <c r="J913">
        <v>-6.2048182166632188E-2</v>
      </c>
      <c r="K913">
        <v>0.35750019795774479</v>
      </c>
    </row>
    <row r="914" spans="1:11" x14ac:dyDescent="0.35">
      <c r="A914">
        <v>0.15758932433188166</v>
      </c>
      <c r="B914">
        <v>-5.2465381485532397E-2</v>
      </c>
      <c r="C914">
        <v>0.3676440301492957</v>
      </c>
      <c r="I914">
        <v>0.15758932433188161</v>
      </c>
      <c r="J914">
        <v>-5.2465381485532397E-2</v>
      </c>
      <c r="K914">
        <v>0.3676440301492957</v>
      </c>
    </row>
    <row r="915" spans="1:11" x14ac:dyDescent="0.35">
      <c r="A915">
        <v>0.14194857132857211</v>
      </c>
      <c r="B915">
        <v>-6.6967522142186361E-2</v>
      </c>
      <c r="C915">
        <v>0.35086466479933059</v>
      </c>
      <c r="I915">
        <v>0.14194857132857219</v>
      </c>
      <c r="J915">
        <v>-6.6967522142186361E-2</v>
      </c>
      <c r="K915">
        <v>0.35086466479933059</v>
      </c>
    </row>
    <row r="916" spans="1:11" x14ac:dyDescent="0.35">
      <c r="A916">
        <v>0.14157429159994445</v>
      </c>
      <c r="B916">
        <v>-6.5840340809149273E-2</v>
      </c>
      <c r="C916">
        <v>0.34898892400903819</v>
      </c>
      <c r="I916">
        <v>0.14157429159994439</v>
      </c>
      <c r="J916">
        <v>-6.5840340809149273E-2</v>
      </c>
      <c r="K916">
        <v>0.34898892400903819</v>
      </c>
    </row>
    <row r="917" spans="1:11" x14ac:dyDescent="0.35">
      <c r="A917">
        <v>0.15608764504193215</v>
      </c>
      <c r="B917">
        <v>-6.0555181998819103E-2</v>
      </c>
      <c r="C917">
        <v>0.3727304720826834</v>
      </c>
      <c r="I917">
        <v>0.15608764504193209</v>
      </c>
      <c r="J917">
        <v>-6.0555181998819103E-2</v>
      </c>
      <c r="K917">
        <v>0.3727304720826834</v>
      </c>
    </row>
    <row r="918" spans="1:11" x14ac:dyDescent="0.35">
      <c r="A918">
        <v>0.13619045312595718</v>
      </c>
      <c r="B918">
        <v>-7.5931840213066343E-2</v>
      </c>
      <c r="C918">
        <v>0.34831274646498073</v>
      </c>
      <c r="I918">
        <v>0.13619045312595721</v>
      </c>
      <c r="J918">
        <v>-7.5931840213066343E-2</v>
      </c>
      <c r="K918">
        <v>0.34831274646498073</v>
      </c>
    </row>
    <row r="919" spans="1:11" x14ac:dyDescent="0.35">
      <c r="A919">
        <v>0.1428621176012653</v>
      </c>
      <c r="B919">
        <v>-7.502003261300437E-2</v>
      </c>
      <c r="C919">
        <v>0.36074426781553498</v>
      </c>
      <c r="I919">
        <v>0.1428621176012653</v>
      </c>
      <c r="J919">
        <v>-7.502003261300437E-2</v>
      </c>
      <c r="K919">
        <v>0.36074426781553498</v>
      </c>
    </row>
    <row r="920" spans="1:11" x14ac:dyDescent="0.35">
      <c r="A920">
        <v>0.13267102342317139</v>
      </c>
      <c r="B920">
        <v>-7.6271969688406632E-2</v>
      </c>
      <c r="C920">
        <v>0.34161401653474938</v>
      </c>
      <c r="I920">
        <v>0.13267102342317141</v>
      </c>
      <c r="J920">
        <v>-7.6271969688406632E-2</v>
      </c>
      <c r="K920">
        <v>0.34161401653474938</v>
      </c>
    </row>
    <row r="921" spans="1:11" x14ac:dyDescent="0.35">
      <c r="A921">
        <v>0.13970850106746288</v>
      </c>
      <c r="B921">
        <v>-7.0545630715147259E-2</v>
      </c>
      <c r="C921">
        <v>0.34996263285007301</v>
      </c>
      <c r="I921">
        <v>0.13970850106746291</v>
      </c>
      <c r="J921">
        <v>-7.0545630715147259E-2</v>
      </c>
      <c r="K921">
        <v>0.34996263285007301</v>
      </c>
    </row>
    <row r="922" spans="1:11" x14ac:dyDescent="0.35">
      <c r="A922">
        <v>0.12565322840024867</v>
      </c>
      <c r="B922">
        <v>-7.8031873954588937E-2</v>
      </c>
      <c r="C922">
        <v>0.32933833075508628</v>
      </c>
      <c r="I922">
        <v>0.1256532284002487</v>
      </c>
      <c r="J922">
        <v>-7.8031873954588937E-2</v>
      </c>
      <c r="K922">
        <v>0.32933833075508628</v>
      </c>
    </row>
    <row r="923" spans="1:11" x14ac:dyDescent="0.35">
      <c r="A923">
        <v>0.15153291918337469</v>
      </c>
      <c r="B923">
        <v>-5.694444236195375E-2</v>
      </c>
      <c r="C923">
        <v>0.36001028072870311</v>
      </c>
      <c r="I923">
        <v>0.15153291918337461</v>
      </c>
      <c r="J923">
        <v>-5.694444236195375E-2</v>
      </c>
      <c r="K923">
        <v>0.36001028072870311</v>
      </c>
    </row>
    <row r="924" spans="1:11" x14ac:dyDescent="0.35">
      <c r="A924">
        <v>0.13805812288532204</v>
      </c>
      <c r="B924">
        <v>-7.7539347696600008E-2</v>
      </c>
      <c r="C924">
        <v>0.35365559346724412</v>
      </c>
      <c r="I924">
        <v>0.13805812288532199</v>
      </c>
      <c r="J924">
        <v>-7.7539347696600008E-2</v>
      </c>
      <c r="K924">
        <v>0.35365559346724412</v>
      </c>
    </row>
    <row r="925" spans="1:11" x14ac:dyDescent="0.35">
      <c r="A925">
        <v>0.15718122022250747</v>
      </c>
      <c r="B925">
        <v>-6.983868685111054E-2</v>
      </c>
      <c r="C925">
        <v>0.38420112729612549</v>
      </c>
      <c r="I925">
        <v>0.1571812202225075</v>
      </c>
      <c r="J925">
        <v>-6.983868685111054E-2</v>
      </c>
      <c r="K925">
        <v>0.38420112729612549</v>
      </c>
    </row>
    <row r="926" spans="1:11" x14ac:dyDescent="0.35">
      <c r="A926">
        <v>0.14583169785336544</v>
      </c>
      <c r="B926">
        <v>-6.9575595513955812E-2</v>
      </c>
      <c r="C926">
        <v>0.3612389912206867</v>
      </c>
      <c r="I926">
        <v>0.1458316978533655</v>
      </c>
      <c r="J926">
        <v>-6.9575595513955812E-2</v>
      </c>
      <c r="K926">
        <v>0.3612389912206867</v>
      </c>
    </row>
    <row r="927" spans="1:11" x14ac:dyDescent="0.35">
      <c r="A927">
        <v>0.13938488562449897</v>
      </c>
      <c r="B927">
        <v>-7.1598517840231329E-2</v>
      </c>
      <c r="C927">
        <v>0.35036828908922929</v>
      </c>
      <c r="I927">
        <v>0.13938488562449899</v>
      </c>
      <c r="J927">
        <v>-7.1598517840231329E-2</v>
      </c>
      <c r="K927">
        <v>0.35036828908922929</v>
      </c>
    </row>
    <row r="928" spans="1:11" x14ac:dyDescent="0.35">
      <c r="A928">
        <v>0.14451412688673337</v>
      </c>
      <c r="B928">
        <v>-7.0355342431361365E-2</v>
      </c>
      <c r="C928">
        <v>0.35938359620482813</v>
      </c>
      <c r="I928">
        <v>0.1445141268867334</v>
      </c>
      <c r="J928">
        <v>-7.0355342431361365E-2</v>
      </c>
      <c r="K928">
        <v>0.35938359620482813</v>
      </c>
    </row>
    <row r="929" spans="1:11" x14ac:dyDescent="0.35">
      <c r="A929">
        <v>0.14333080269507162</v>
      </c>
      <c r="B929">
        <v>-7.0836528522875475E-2</v>
      </c>
      <c r="C929">
        <v>0.35749813391301871</v>
      </c>
      <c r="I929">
        <v>0.14333080269507151</v>
      </c>
      <c r="J929">
        <v>-7.0836528522875475E-2</v>
      </c>
      <c r="K929">
        <v>0.35749813391301871</v>
      </c>
    </row>
    <row r="930" spans="1:11" x14ac:dyDescent="0.35">
      <c r="A930">
        <v>0.14266924821638927</v>
      </c>
      <c r="B930">
        <v>-7.4410478769637939E-2</v>
      </c>
      <c r="C930">
        <v>0.3597489752024165</v>
      </c>
      <c r="I930">
        <v>0.14266924821638929</v>
      </c>
      <c r="J930">
        <v>-7.4410478769637939E-2</v>
      </c>
      <c r="K930">
        <v>0.3597489752024165</v>
      </c>
    </row>
    <row r="931" spans="1:11" x14ac:dyDescent="0.35">
      <c r="A931">
        <v>0.1556162008147394</v>
      </c>
      <c r="B931">
        <v>-7.1178969116195437E-2</v>
      </c>
      <c r="C931">
        <v>0.38241137074567422</v>
      </c>
      <c r="I931">
        <v>0.1556162008147394</v>
      </c>
      <c r="J931">
        <v>-7.1178969116195437E-2</v>
      </c>
      <c r="K931">
        <v>0.38241137074567422</v>
      </c>
    </row>
    <row r="932" spans="1:11" x14ac:dyDescent="0.35">
      <c r="A932">
        <v>0.13590643460245458</v>
      </c>
      <c r="B932">
        <v>-7.4914851471581848E-2</v>
      </c>
      <c r="C932">
        <v>0.34672772067649099</v>
      </c>
      <c r="I932">
        <v>0.13590643460245461</v>
      </c>
      <c r="J932">
        <v>-7.4914851471581848E-2</v>
      </c>
      <c r="K932">
        <v>0.34672772067649099</v>
      </c>
    </row>
    <row r="933" spans="1:11" x14ac:dyDescent="0.35">
      <c r="A933">
        <v>0.14872512093822851</v>
      </c>
      <c r="B933">
        <v>-7.0901266791128778E-2</v>
      </c>
      <c r="C933">
        <v>0.36835150866758581</v>
      </c>
      <c r="I933">
        <v>0.1487251209382284</v>
      </c>
      <c r="J933">
        <v>-7.0901266791128778E-2</v>
      </c>
      <c r="K933">
        <v>0.36835150866758581</v>
      </c>
    </row>
    <row r="934" spans="1:11" x14ac:dyDescent="0.35">
      <c r="A934">
        <v>0.14674215728532514</v>
      </c>
      <c r="B934">
        <v>-6.4077904108956515E-2</v>
      </c>
      <c r="C934">
        <v>0.3575622186796068</v>
      </c>
      <c r="I934">
        <v>0.14674215728532511</v>
      </c>
      <c r="J934">
        <v>-6.4077904108956515E-2</v>
      </c>
      <c r="K934">
        <v>0.3575622186796068</v>
      </c>
    </row>
    <row r="935" spans="1:11" x14ac:dyDescent="0.35">
      <c r="A935">
        <v>0.12657301648100955</v>
      </c>
      <c r="B935">
        <v>-8.4844358281263438E-2</v>
      </c>
      <c r="C935">
        <v>0.33799039124328251</v>
      </c>
      <c r="I935">
        <v>0.12657301648100949</v>
      </c>
      <c r="J935">
        <v>-8.4844358281263438E-2</v>
      </c>
      <c r="K935">
        <v>0.33799039124328251</v>
      </c>
    </row>
    <row r="936" spans="1:11" x14ac:dyDescent="0.35">
      <c r="A936">
        <v>0.15108344629976775</v>
      </c>
      <c r="B936">
        <v>-6.7815152387112387E-2</v>
      </c>
      <c r="C936">
        <v>0.36998204498664788</v>
      </c>
      <c r="I936">
        <v>0.1510834462997678</v>
      </c>
      <c r="J936">
        <v>-6.7815152387112387E-2</v>
      </c>
      <c r="K936">
        <v>0.36998204498664788</v>
      </c>
    </row>
    <row r="937" spans="1:11" x14ac:dyDescent="0.35">
      <c r="A937">
        <v>0.14819087854259527</v>
      </c>
      <c r="B937">
        <v>-6.3064704234795779E-2</v>
      </c>
      <c r="C937">
        <v>0.35944646131998631</v>
      </c>
      <c r="I937">
        <v>0.14819087854259519</v>
      </c>
      <c r="J937">
        <v>-6.3064704234795779E-2</v>
      </c>
      <c r="K937">
        <v>0.35944646131998631</v>
      </c>
    </row>
    <row r="938" spans="1:11" x14ac:dyDescent="0.35">
      <c r="A938">
        <v>0.15121346175627903</v>
      </c>
      <c r="B938">
        <v>-6.9976042508259548E-2</v>
      </c>
      <c r="C938">
        <v>0.37240296602081763</v>
      </c>
      <c r="I938">
        <v>0.15121346175627909</v>
      </c>
      <c r="J938">
        <v>-6.9976042508259548E-2</v>
      </c>
      <c r="K938">
        <v>0.37240296602081763</v>
      </c>
    </row>
    <row r="939" spans="1:11" x14ac:dyDescent="0.35">
      <c r="A939">
        <v>0.1494352022160011</v>
      </c>
      <c r="B939">
        <v>-6.0956306430347863E-2</v>
      </c>
      <c r="C939">
        <v>0.35982671086235007</v>
      </c>
      <c r="I939">
        <v>0.1494352022160011</v>
      </c>
      <c r="J939">
        <v>-6.0956306430347863E-2</v>
      </c>
      <c r="K939">
        <v>0.35982671086235007</v>
      </c>
    </row>
    <row r="940" spans="1:11" x14ac:dyDescent="0.35">
      <c r="A940">
        <v>0.1430448787439248</v>
      </c>
      <c r="B940">
        <v>-7.139395802564294E-2</v>
      </c>
      <c r="C940">
        <v>0.35748371551349251</v>
      </c>
      <c r="I940">
        <v>0.1430448787439248</v>
      </c>
      <c r="J940">
        <v>-7.139395802564294E-2</v>
      </c>
      <c r="K940">
        <v>0.35748371551349251</v>
      </c>
    </row>
    <row r="941" spans="1:11" x14ac:dyDescent="0.35">
      <c r="A941">
        <v>0.15496824845137144</v>
      </c>
      <c r="B941">
        <v>-6.636711450102839E-2</v>
      </c>
      <c r="C941">
        <v>0.37630361140377128</v>
      </c>
      <c r="I941">
        <v>0.15496824845137139</v>
      </c>
      <c r="J941">
        <v>-6.636711450102839E-2</v>
      </c>
      <c r="K941">
        <v>0.37630361140377128</v>
      </c>
    </row>
    <row r="942" spans="1:11" x14ac:dyDescent="0.35">
      <c r="A942">
        <v>0.16818318203759108</v>
      </c>
      <c r="B942">
        <v>-5.5257886054552452E-2</v>
      </c>
      <c r="C942">
        <v>0.39162425012973462</v>
      </c>
      <c r="I942">
        <v>0.16818318203759111</v>
      </c>
      <c r="J942">
        <v>-5.5257886054552452E-2</v>
      </c>
      <c r="K942">
        <v>0.39162425012973462</v>
      </c>
    </row>
    <row r="943" spans="1:11" x14ac:dyDescent="0.35">
      <c r="A943">
        <v>0.1543759618427879</v>
      </c>
      <c r="B943">
        <v>-6.7038209576735286E-2</v>
      </c>
      <c r="C943">
        <v>0.37579013326231109</v>
      </c>
      <c r="I943">
        <v>0.1543759618427879</v>
      </c>
      <c r="J943">
        <v>-6.7038209576735286E-2</v>
      </c>
      <c r="K943">
        <v>0.37579013326231109</v>
      </c>
    </row>
    <row r="944" spans="1:11" x14ac:dyDescent="0.35">
      <c r="A944">
        <v>0.15298429751847253</v>
      </c>
      <c r="B944">
        <v>-6.1030538704382832E-2</v>
      </c>
      <c r="C944">
        <v>0.36699913374132792</v>
      </c>
      <c r="I944">
        <v>0.15298429751847259</v>
      </c>
      <c r="J944">
        <v>-6.1030538704382832E-2</v>
      </c>
      <c r="K944">
        <v>0.36699913374132792</v>
      </c>
    </row>
    <row r="945" spans="1:11" x14ac:dyDescent="0.35">
      <c r="A945">
        <v>0.16161167201606072</v>
      </c>
      <c r="B945">
        <v>-5.4711919632595737E-2</v>
      </c>
      <c r="C945">
        <v>0.37793526366471719</v>
      </c>
      <c r="I945">
        <v>0.1616116720160608</v>
      </c>
      <c r="J945">
        <v>-5.4711919632595737E-2</v>
      </c>
      <c r="K945">
        <v>0.37793526366471719</v>
      </c>
    </row>
    <row r="946" spans="1:11" x14ac:dyDescent="0.35">
      <c r="A946">
        <v>0.14920462905632229</v>
      </c>
      <c r="B946">
        <v>-5.024917690314034E-2</v>
      </c>
      <c r="C946">
        <v>0.34865843501578492</v>
      </c>
      <c r="I946">
        <v>0.14920462905632231</v>
      </c>
      <c r="J946">
        <v>-5.024917690314034E-2</v>
      </c>
      <c r="K946">
        <v>0.34865843501578492</v>
      </c>
    </row>
    <row r="947" spans="1:11" x14ac:dyDescent="0.35">
      <c r="A947">
        <v>0.16963800698426584</v>
      </c>
      <c r="B947">
        <v>-5.0817465014169227E-2</v>
      </c>
      <c r="C947">
        <v>0.39009347898270091</v>
      </c>
      <c r="I947">
        <v>0.16963800698426579</v>
      </c>
      <c r="J947">
        <v>-5.0817465014169227E-2</v>
      </c>
      <c r="K947">
        <v>0.39009347898270091</v>
      </c>
    </row>
    <row r="948" spans="1:11" x14ac:dyDescent="0.35">
      <c r="A948">
        <v>0.15488001753548436</v>
      </c>
      <c r="B948">
        <v>-4.4104167597910582E-2</v>
      </c>
      <c r="C948">
        <v>0.3538642026688793</v>
      </c>
      <c r="I948">
        <v>0.15488001753548439</v>
      </c>
      <c r="J948">
        <v>-4.4104167597910582E-2</v>
      </c>
      <c r="K948">
        <v>0.3538642026688793</v>
      </c>
    </row>
    <row r="949" spans="1:11" x14ac:dyDescent="0.35">
      <c r="A949">
        <v>0.15015807657288097</v>
      </c>
      <c r="B949">
        <v>-4.8611331130617393E-2</v>
      </c>
      <c r="C949">
        <v>0.34892748427637932</v>
      </c>
      <c r="I949">
        <v>0.15015807657288091</v>
      </c>
      <c r="J949">
        <v>-4.8611331130617393E-2</v>
      </c>
      <c r="K949">
        <v>0.34892748427637932</v>
      </c>
    </row>
    <row r="950" spans="1:11" x14ac:dyDescent="0.35">
      <c r="A950">
        <v>0.16164523954645671</v>
      </c>
      <c r="B950">
        <v>-4.3499000540333427E-2</v>
      </c>
      <c r="C950">
        <v>0.36678947963324687</v>
      </c>
      <c r="I950">
        <v>0.16164523954645671</v>
      </c>
      <c r="J950">
        <v>-4.3499000540333427E-2</v>
      </c>
      <c r="K950">
        <v>0.36678947963324687</v>
      </c>
    </row>
    <row r="951" spans="1:11" x14ac:dyDescent="0.35">
      <c r="A951">
        <v>0.16045482286553273</v>
      </c>
      <c r="B951">
        <v>-4.8483544136315719E-2</v>
      </c>
      <c r="C951">
        <v>0.36939318986738118</v>
      </c>
      <c r="I951">
        <v>0.1604548228655327</v>
      </c>
      <c r="J951">
        <v>-4.8483544136315719E-2</v>
      </c>
      <c r="K951">
        <v>0.36939318986738118</v>
      </c>
    </row>
    <row r="952" spans="1:11" x14ac:dyDescent="0.35">
      <c r="A952">
        <v>0.13466170214310164</v>
      </c>
      <c r="B952">
        <v>-4.7566907659885888E-2</v>
      </c>
      <c r="C952">
        <v>0.31689031194608919</v>
      </c>
      <c r="I952">
        <v>0.13466170214310169</v>
      </c>
      <c r="J952">
        <v>-4.7566907659885888E-2</v>
      </c>
      <c r="K952">
        <v>0.31689031194608919</v>
      </c>
    </row>
    <row r="953" spans="1:11" x14ac:dyDescent="0.35">
      <c r="A953">
        <v>0.16314997477930882</v>
      </c>
      <c r="B953">
        <v>-4.1844983867345059E-2</v>
      </c>
      <c r="C953">
        <v>0.36814493342596272</v>
      </c>
      <c r="I953">
        <v>0.16314997477930879</v>
      </c>
      <c r="J953">
        <v>-4.1844983867345059E-2</v>
      </c>
      <c r="K953">
        <v>0.36814493342596272</v>
      </c>
    </row>
    <row r="954" spans="1:11" x14ac:dyDescent="0.35">
      <c r="A954">
        <v>0.15887729331070408</v>
      </c>
      <c r="B954">
        <v>-4.6076587654759617E-2</v>
      </c>
      <c r="C954">
        <v>0.36383117427616779</v>
      </c>
      <c r="I954">
        <v>0.1588772933107041</v>
      </c>
      <c r="J954">
        <v>-4.6076587654759617E-2</v>
      </c>
      <c r="K954">
        <v>0.36383117427616779</v>
      </c>
    </row>
    <row r="955" spans="1:11" x14ac:dyDescent="0.35">
      <c r="A955">
        <v>0.13435713960984025</v>
      </c>
      <c r="B955">
        <v>-3.8250810775499168E-2</v>
      </c>
      <c r="C955">
        <v>0.30696508999517969</v>
      </c>
      <c r="I955">
        <v>0.1343571396098403</v>
      </c>
      <c r="J955">
        <v>-3.8250810775499168E-2</v>
      </c>
      <c r="K955">
        <v>0.30696508999517969</v>
      </c>
    </row>
    <row r="956" spans="1:11" x14ac:dyDescent="0.35">
      <c r="A956">
        <v>0.1594116417053047</v>
      </c>
      <c r="B956">
        <v>-4.0612495607801717E-2</v>
      </c>
      <c r="C956">
        <v>0.35943577901841112</v>
      </c>
      <c r="I956">
        <v>0.1594116417053047</v>
      </c>
      <c r="J956">
        <v>-4.0612495607801717E-2</v>
      </c>
      <c r="K956">
        <v>0.35943577901841112</v>
      </c>
    </row>
    <row r="957" spans="1:11" x14ac:dyDescent="0.35">
      <c r="A957">
        <v>0.15862140011082901</v>
      </c>
      <c r="B957">
        <v>-4.2087273813870077E-2</v>
      </c>
      <c r="C957">
        <v>0.35933007403552808</v>
      </c>
      <c r="I957">
        <v>0.15862140011082901</v>
      </c>
      <c r="J957">
        <v>-4.2087273813870077E-2</v>
      </c>
      <c r="K957">
        <v>0.35933007403552808</v>
      </c>
    </row>
    <row r="958" spans="1:11" x14ac:dyDescent="0.35">
      <c r="A958">
        <v>0.1705069073412053</v>
      </c>
      <c r="B958">
        <v>-5.8208009757749583E-2</v>
      </c>
      <c r="C958">
        <v>0.39922182444016019</v>
      </c>
      <c r="I958">
        <v>0.1705069073412053</v>
      </c>
      <c r="J958">
        <v>-5.8208009757749583E-2</v>
      </c>
      <c r="K958">
        <v>0.39922182444016019</v>
      </c>
    </row>
    <row r="959" spans="1:11" x14ac:dyDescent="0.35">
      <c r="A959">
        <v>0.14849034884058501</v>
      </c>
      <c r="B959">
        <v>-5.1901999644643072E-2</v>
      </c>
      <c r="C959">
        <v>0.34888269732581312</v>
      </c>
      <c r="I959">
        <v>0.14849034884058501</v>
      </c>
      <c r="J959">
        <v>-5.1901999644643072E-2</v>
      </c>
      <c r="K959">
        <v>0.34888269732581312</v>
      </c>
    </row>
    <row r="960" spans="1:11" x14ac:dyDescent="0.35">
      <c r="A960">
        <v>0.15738453516378226</v>
      </c>
      <c r="B960">
        <v>-5.3231857809014987E-2</v>
      </c>
      <c r="C960">
        <v>0.36800092813657947</v>
      </c>
      <c r="I960">
        <v>0.1573845351637822</v>
      </c>
      <c r="J960">
        <v>-5.3231857809014987E-2</v>
      </c>
      <c r="K960">
        <v>0.36800092813657947</v>
      </c>
    </row>
    <row r="961" spans="1:11" x14ac:dyDescent="0.35">
      <c r="A961">
        <v>0.13896111597631011</v>
      </c>
      <c r="B961">
        <v>-4.1317711177371652E-2</v>
      </c>
      <c r="C961">
        <v>0.31923994312999188</v>
      </c>
      <c r="I961">
        <v>0.13896111597631011</v>
      </c>
      <c r="J961">
        <v>-4.1317711177371652E-2</v>
      </c>
      <c r="K961">
        <v>0.31923994312999188</v>
      </c>
    </row>
    <row r="962" spans="1:11" x14ac:dyDescent="0.35">
      <c r="A962">
        <v>0.15125999520216721</v>
      </c>
      <c r="B962">
        <v>-3.936925004693119E-2</v>
      </c>
      <c r="C962">
        <v>0.34188924045126562</v>
      </c>
      <c r="I962">
        <v>0.15125999520216721</v>
      </c>
      <c r="J962">
        <v>-3.936925004693119E-2</v>
      </c>
      <c r="K962">
        <v>0.34188924045126562</v>
      </c>
    </row>
    <row r="963" spans="1:11" x14ac:dyDescent="0.35">
      <c r="A963">
        <v>0.13860548753577726</v>
      </c>
      <c r="B963">
        <v>-4.2398972940347023E-2</v>
      </c>
      <c r="C963">
        <v>0.31960994801190151</v>
      </c>
      <c r="I963">
        <v>0.13860548753577731</v>
      </c>
      <c r="J963">
        <v>-4.2398972940347023E-2</v>
      </c>
      <c r="K963">
        <v>0.31960994801190151</v>
      </c>
    </row>
    <row r="964" spans="1:11" x14ac:dyDescent="0.35">
      <c r="A964">
        <v>0.1293121494541889</v>
      </c>
      <c r="B964">
        <v>-4.3356295909829722E-2</v>
      </c>
      <c r="C964">
        <v>0.30198059481820749</v>
      </c>
      <c r="I964">
        <v>0.1293121494541889</v>
      </c>
      <c r="J964">
        <v>-4.3356295909829722E-2</v>
      </c>
      <c r="K964">
        <v>0.30198059481820749</v>
      </c>
    </row>
    <row r="965" spans="1:11" x14ac:dyDescent="0.35">
      <c r="A965">
        <v>0.15778684472173871</v>
      </c>
      <c r="B965">
        <v>-4.5764028305706833E-2</v>
      </c>
      <c r="C965">
        <v>0.36133771774918422</v>
      </c>
      <c r="I965">
        <v>0.15778684472173871</v>
      </c>
      <c r="J965">
        <v>-4.5764028305706833E-2</v>
      </c>
      <c r="K965">
        <v>0.36133771774918422</v>
      </c>
    </row>
    <row r="966" spans="1:11" x14ac:dyDescent="0.35">
      <c r="A966">
        <v>0.15297737113291354</v>
      </c>
      <c r="B966">
        <v>-4.4475753920790229E-2</v>
      </c>
      <c r="C966">
        <v>0.35043049618661731</v>
      </c>
      <c r="I966">
        <v>0.15297737113291349</v>
      </c>
      <c r="J966">
        <v>-4.4475753920790229E-2</v>
      </c>
      <c r="K966">
        <v>0.35043049618661731</v>
      </c>
    </row>
    <row r="967" spans="1:11" x14ac:dyDescent="0.35">
      <c r="A967">
        <v>0.15076994482645947</v>
      </c>
      <c r="B967">
        <v>-3.8220219970027787E-2</v>
      </c>
      <c r="C967">
        <v>0.33976010962294673</v>
      </c>
      <c r="I967">
        <v>0.15076994482645939</v>
      </c>
      <c r="J967">
        <v>-3.8220219970027787E-2</v>
      </c>
      <c r="K967">
        <v>0.33976010962294673</v>
      </c>
    </row>
    <row r="968" spans="1:11" x14ac:dyDescent="0.35">
      <c r="A968">
        <v>0.17375683959588573</v>
      </c>
      <c r="B968">
        <v>-3.657479292816955E-2</v>
      </c>
      <c r="C968">
        <v>0.38408847211994102</v>
      </c>
      <c r="I968">
        <v>0.17375683959588581</v>
      </c>
      <c r="J968">
        <v>-3.657479292816955E-2</v>
      </c>
      <c r="K968">
        <v>0.38408847211994102</v>
      </c>
    </row>
    <row r="969" spans="1:11" x14ac:dyDescent="0.35">
      <c r="A969">
        <v>0.15409301156228289</v>
      </c>
      <c r="B969">
        <v>-3.3402070252549029E-2</v>
      </c>
      <c r="C969">
        <v>0.34158809337711482</v>
      </c>
      <c r="I969">
        <v>0.15409301156228289</v>
      </c>
      <c r="J969">
        <v>-3.3402070252549029E-2</v>
      </c>
      <c r="K969">
        <v>0.34158809337711482</v>
      </c>
    </row>
    <row r="970" spans="1:11" x14ac:dyDescent="0.35">
      <c r="A970">
        <v>0.14177414846162234</v>
      </c>
      <c r="B970">
        <v>-4.3959926026336291E-2</v>
      </c>
      <c r="C970">
        <v>0.32750822294958098</v>
      </c>
      <c r="I970">
        <v>0.1417741484616224</v>
      </c>
      <c r="J970">
        <v>-4.3959926026336291E-2</v>
      </c>
      <c r="K970">
        <v>0.32750822294958098</v>
      </c>
    </row>
    <row r="971" spans="1:11" x14ac:dyDescent="0.35">
      <c r="A971">
        <v>0.14051614267406559</v>
      </c>
      <c r="B971">
        <v>-4.6516798969773628E-2</v>
      </c>
      <c r="C971">
        <v>0.3275490843179048</v>
      </c>
      <c r="I971">
        <v>0.14051614267406559</v>
      </c>
      <c r="J971">
        <v>-4.6516798969773628E-2</v>
      </c>
      <c r="K971">
        <v>0.3275490843179048</v>
      </c>
    </row>
    <row r="972" spans="1:11" x14ac:dyDescent="0.35">
      <c r="A972">
        <v>0.16204530194601652</v>
      </c>
      <c r="B972">
        <v>-3.8009315291838958E-2</v>
      </c>
      <c r="C972">
        <v>0.36209991918387202</v>
      </c>
      <c r="I972">
        <v>0.16204530194601649</v>
      </c>
      <c r="J972">
        <v>-3.8009315291838958E-2</v>
      </c>
      <c r="K972">
        <v>0.36209991918387202</v>
      </c>
    </row>
    <row r="973" spans="1:11" x14ac:dyDescent="0.35">
      <c r="A973">
        <v>0.14997777205631543</v>
      </c>
      <c r="B973">
        <v>-4.1460844686292263E-2</v>
      </c>
      <c r="C973">
        <v>0.34141638879892311</v>
      </c>
      <c r="I973">
        <v>0.14997777205631541</v>
      </c>
      <c r="J973">
        <v>-4.1460844686292263E-2</v>
      </c>
      <c r="K973">
        <v>0.34141638879892311</v>
      </c>
    </row>
    <row r="974" spans="1:11" x14ac:dyDescent="0.35">
      <c r="A974">
        <v>0.1524116039566589</v>
      </c>
      <c r="B974">
        <v>-3.0375356755623219E-2</v>
      </c>
      <c r="C974">
        <v>0.33519856466894099</v>
      </c>
      <c r="I974">
        <v>0.1524116039566589</v>
      </c>
      <c r="J974">
        <v>-3.0375356755623219E-2</v>
      </c>
      <c r="K974">
        <v>0.33519856466894099</v>
      </c>
    </row>
    <row r="975" spans="1:11" x14ac:dyDescent="0.35">
      <c r="A975">
        <v>0.15228137822339632</v>
      </c>
      <c r="B975">
        <v>-3.414180279436458E-2</v>
      </c>
      <c r="C975">
        <v>0.33870455924115722</v>
      </c>
      <c r="I975">
        <v>0.1522813782233963</v>
      </c>
      <c r="J975">
        <v>-3.414180279436458E-2</v>
      </c>
      <c r="K975">
        <v>0.33870455924115722</v>
      </c>
    </row>
    <row r="976" spans="1:11" x14ac:dyDescent="0.35">
      <c r="A976">
        <v>0.14390094979728896</v>
      </c>
      <c r="B976">
        <v>-4.3364581057457018E-2</v>
      </c>
      <c r="C976">
        <v>0.33116648065203491</v>
      </c>
      <c r="I976">
        <v>0.14390094979728901</v>
      </c>
      <c r="J976">
        <v>-4.3364581057457018E-2</v>
      </c>
      <c r="K976">
        <v>0.33116648065203491</v>
      </c>
    </row>
    <row r="977" spans="1:11" x14ac:dyDescent="0.35">
      <c r="A977">
        <v>0.16193134804662696</v>
      </c>
      <c r="B977">
        <v>-3.5813630007516598E-2</v>
      </c>
      <c r="C977">
        <v>0.35967632610077049</v>
      </c>
      <c r="I977">
        <v>0.16193134804662701</v>
      </c>
      <c r="J977">
        <v>-3.5813630007516598E-2</v>
      </c>
      <c r="K977">
        <v>0.35967632610077049</v>
      </c>
    </row>
    <row r="978" spans="1:11" x14ac:dyDescent="0.35">
      <c r="A978">
        <v>0.15949376705293605</v>
      </c>
      <c r="B978">
        <v>-4.5212215641877863E-2</v>
      </c>
      <c r="C978">
        <v>0.36419974974774999</v>
      </c>
      <c r="I978">
        <v>0.15949376705293611</v>
      </c>
      <c r="J978">
        <v>-4.5212215641877863E-2</v>
      </c>
      <c r="K978">
        <v>0.36419974974774999</v>
      </c>
    </row>
    <row r="979" spans="1:11" x14ac:dyDescent="0.35">
      <c r="A979">
        <v>0.16500150763702412</v>
      </c>
      <c r="B979">
        <v>-4.5191056685404261E-2</v>
      </c>
      <c r="C979">
        <v>0.37519407195945248</v>
      </c>
      <c r="I979">
        <v>0.16500150763702409</v>
      </c>
      <c r="J979">
        <v>-4.5191056685404261E-2</v>
      </c>
      <c r="K979">
        <v>0.37519407195945248</v>
      </c>
    </row>
    <row r="980" spans="1:11" x14ac:dyDescent="0.35">
      <c r="A980">
        <v>0.15772099257725258</v>
      </c>
      <c r="B980">
        <v>-3.5354041902454933E-2</v>
      </c>
      <c r="C980">
        <v>0.35079602705696011</v>
      </c>
      <c r="I980">
        <v>0.1577209925772525</v>
      </c>
      <c r="J980">
        <v>-3.5354041902454933E-2</v>
      </c>
      <c r="K980">
        <v>0.35079602705696011</v>
      </c>
    </row>
    <row r="981" spans="1:11" x14ac:dyDescent="0.35">
      <c r="A981">
        <v>0.17073613169487201</v>
      </c>
      <c r="B981">
        <v>-3.6859309984505477E-2</v>
      </c>
      <c r="C981">
        <v>0.3783315733742495</v>
      </c>
      <c r="I981">
        <v>0.17073613169487201</v>
      </c>
      <c r="J981">
        <v>-3.6859309984505477E-2</v>
      </c>
      <c r="K981">
        <v>0.3783315733742495</v>
      </c>
    </row>
    <row r="982" spans="1:11" x14ac:dyDescent="0.35">
      <c r="A982">
        <v>0.16220396682953284</v>
      </c>
      <c r="B982">
        <v>-3.6746016786302529E-2</v>
      </c>
      <c r="C982">
        <v>0.36115395044536819</v>
      </c>
      <c r="I982">
        <v>0.16220396682953289</v>
      </c>
      <c r="J982">
        <v>-3.6746016786302529E-2</v>
      </c>
      <c r="K982">
        <v>0.36115395044536819</v>
      </c>
    </row>
    <row r="983" spans="1:11" x14ac:dyDescent="0.35">
      <c r="A983">
        <v>0.15645030866785145</v>
      </c>
      <c r="B983">
        <v>-3.6274107454392433E-2</v>
      </c>
      <c r="C983">
        <v>0.34917472479009531</v>
      </c>
      <c r="I983">
        <v>0.1564503086678514</v>
      </c>
      <c r="J983">
        <v>-3.6274107454392433E-2</v>
      </c>
      <c r="K983">
        <v>0.34917472479009531</v>
      </c>
    </row>
    <row r="984" spans="1:11" x14ac:dyDescent="0.35">
      <c r="A984">
        <v>0.16193214187091148</v>
      </c>
      <c r="B984">
        <v>-3.4824528083081459E-2</v>
      </c>
      <c r="C984">
        <v>0.35868881182490442</v>
      </c>
      <c r="I984">
        <v>0.16193214187091151</v>
      </c>
      <c r="J984">
        <v>-3.4824528083081459E-2</v>
      </c>
      <c r="K984">
        <v>0.35868881182490442</v>
      </c>
    </row>
    <row r="985" spans="1:11" x14ac:dyDescent="0.35">
      <c r="A985">
        <v>0.16026746681055198</v>
      </c>
      <c r="B985">
        <v>-3.3252122487700798E-2</v>
      </c>
      <c r="C985">
        <v>0.35378705610880479</v>
      </c>
      <c r="I985">
        <v>0.16026746681055201</v>
      </c>
      <c r="J985">
        <v>-3.3252122487700798E-2</v>
      </c>
      <c r="K985">
        <v>0.35378705610880479</v>
      </c>
    </row>
    <row r="986" spans="1:11" x14ac:dyDescent="0.35">
      <c r="A986">
        <v>0.13390121138240757</v>
      </c>
      <c r="B986">
        <v>-3.8322574933075643E-2</v>
      </c>
      <c r="C986">
        <v>0.30612499769789081</v>
      </c>
      <c r="I986">
        <v>0.1339012113824076</v>
      </c>
      <c r="J986">
        <v>-3.8322574933075643E-2</v>
      </c>
      <c r="K986">
        <v>0.30612499769789081</v>
      </c>
    </row>
    <row r="987" spans="1:11" x14ac:dyDescent="0.35">
      <c r="A987">
        <v>0.16583766949212286</v>
      </c>
      <c r="B987">
        <v>-3.5874268514833163E-2</v>
      </c>
      <c r="C987">
        <v>0.36754960749907889</v>
      </c>
      <c r="I987">
        <v>0.16583766949212289</v>
      </c>
      <c r="J987">
        <v>-3.5874268514833163E-2</v>
      </c>
      <c r="K987">
        <v>0.36754960749907889</v>
      </c>
    </row>
    <row r="988" spans="1:11" x14ac:dyDescent="0.35">
      <c r="A988">
        <v>0.17531693049930419</v>
      </c>
      <c r="B988">
        <v>-3.11440413278617E-2</v>
      </c>
      <c r="C988">
        <v>0.38177790232647008</v>
      </c>
      <c r="I988">
        <v>0.17531693049930419</v>
      </c>
      <c r="J988">
        <v>-3.11440413278617E-2</v>
      </c>
      <c r="K988">
        <v>0.38177790232647008</v>
      </c>
    </row>
    <row r="989" spans="1:11" x14ac:dyDescent="0.35">
      <c r="A989">
        <v>0.17714739195086068</v>
      </c>
      <c r="B989">
        <v>-3.5564200146906803E-2</v>
      </c>
      <c r="C989">
        <v>0.38985898404862818</v>
      </c>
      <c r="I989">
        <v>0.17714739195086071</v>
      </c>
      <c r="J989">
        <v>-3.5564200146906803E-2</v>
      </c>
      <c r="K989">
        <v>0.38985898404862818</v>
      </c>
    </row>
    <row r="990" spans="1:11" x14ac:dyDescent="0.35">
      <c r="A990">
        <v>0.17445638468550762</v>
      </c>
      <c r="B990">
        <v>-4.3956760445370467E-2</v>
      </c>
      <c r="C990">
        <v>0.39286952981638568</v>
      </c>
      <c r="I990">
        <v>0.17445638468550759</v>
      </c>
      <c r="J990">
        <v>-4.3956760445370467E-2</v>
      </c>
      <c r="K990">
        <v>0.39286952981638568</v>
      </c>
    </row>
    <row r="991" spans="1:11" x14ac:dyDescent="0.35">
      <c r="A991">
        <v>0.16336815729862408</v>
      </c>
      <c r="B991">
        <v>-3.7456033742451302E-2</v>
      </c>
      <c r="C991">
        <v>0.36419234833969949</v>
      </c>
      <c r="I991">
        <v>0.16336815729862419</v>
      </c>
      <c r="J991">
        <v>-3.7456033742451302E-2</v>
      </c>
      <c r="K991">
        <v>0.36419234833969949</v>
      </c>
    </row>
    <row r="992" spans="1:11" x14ac:dyDescent="0.35">
      <c r="A992">
        <v>0.1520870353442173</v>
      </c>
      <c r="B992">
        <v>-3.9311144440643792E-2</v>
      </c>
      <c r="C992">
        <v>0.34348521512907843</v>
      </c>
      <c r="I992">
        <v>0.1520870353442173</v>
      </c>
      <c r="J992">
        <v>-3.9311144440643792E-2</v>
      </c>
      <c r="K992">
        <v>0.34348521512907843</v>
      </c>
    </row>
    <row r="993" spans="1:11" x14ac:dyDescent="0.35">
      <c r="A993">
        <v>0.17583769175233441</v>
      </c>
      <c r="B993">
        <v>-3.3004871597198372E-2</v>
      </c>
      <c r="C993">
        <v>0.38468025510186721</v>
      </c>
      <c r="I993">
        <v>0.17583769175233441</v>
      </c>
      <c r="J993">
        <v>-3.3004871597198372E-2</v>
      </c>
      <c r="K993">
        <v>0.38468025510186721</v>
      </c>
    </row>
    <row r="994" spans="1:11" x14ac:dyDescent="0.35">
      <c r="A994">
        <v>0.16808926206797475</v>
      </c>
      <c r="B994">
        <v>-3.2959584314394393E-2</v>
      </c>
      <c r="C994">
        <v>0.36913810845034389</v>
      </c>
      <c r="I994">
        <v>0.16808926206797481</v>
      </c>
      <c r="J994">
        <v>-3.2959584314394393E-2</v>
      </c>
      <c r="K994">
        <v>0.36913810845034389</v>
      </c>
    </row>
    <row r="995" spans="1:11" x14ac:dyDescent="0.35">
      <c r="A995">
        <v>0.15993247644060285</v>
      </c>
      <c r="B995">
        <v>-3.088648479185439E-2</v>
      </c>
      <c r="C995">
        <v>0.35075143767306011</v>
      </c>
      <c r="I995">
        <v>0.15993247644060279</v>
      </c>
      <c r="J995">
        <v>-3.088648479185439E-2</v>
      </c>
      <c r="K995">
        <v>0.35075143767306011</v>
      </c>
    </row>
    <row r="996" spans="1:11" x14ac:dyDescent="0.35">
      <c r="A996">
        <v>0.16805605205874988</v>
      </c>
      <c r="B996">
        <v>-3.035659389683304E-2</v>
      </c>
      <c r="C996">
        <v>0.36646869801433279</v>
      </c>
      <c r="I996">
        <v>0.16805605205874991</v>
      </c>
      <c r="J996">
        <v>-3.035659389683304E-2</v>
      </c>
      <c r="K996">
        <v>0.36646869801433279</v>
      </c>
    </row>
    <row r="997" spans="1:11" x14ac:dyDescent="0.35">
      <c r="A997">
        <v>0.16347611398499032</v>
      </c>
      <c r="B997">
        <v>-2.9900887666821599E-2</v>
      </c>
      <c r="C997">
        <v>0.35685311563680222</v>
      </c>
      <c r="I997">
        <v>0.16347611398499029</v>
      </c>
      <c r="J997">
        <v>-2.9900887666821599E-2</v>
      </c>
      <c r="K997">
        <v>0.35685311563680222</v>
      </c>
    </row>
    <row r="998" spans="1:11" x14ac:dyDescent="0.35">
      <c r="A998">
        <v>0.16712392154014727</v>
      </c>
      <c r="B998">
        <v>-3.4181744601305547E-2</v>
      </c>
      <c r="C998">
        <v>0.36842958768160011</v>
      </c>
      <c r="I998">
        <v>0.1671239215401473</v>
      </c>
      <c r="J998">
        <v>-3.4181744601305547E-2</v>
      </c>
      <c r="K998">
        <v>0.36842958768160011</v>
      </c>
    </row>
    <row r="999" spans="1:11" x14ac:dyDescent="0.35">
      <c r="A999">
        <v>0.15675535911301089</v>
      </c>
      <c r="B999">
        <v>-3.3287120434343363E-2</v>
      </c>
      <c r="C999">
        <v>0.34679783866036512</v>
      </c>
      <c r="I999">
        <v>0.15675535911301089</v>
      </c>
      <c r="J999">
        <v>-3.3287120434343363E-2</v>
      </c>
      <c r="K999">
        <v>0.34679783866036512</v>
      </c>
    </row>
    <row r="1000" spans="1:11" x14ac:dyDescent="0.35">
      <c r="A1000">
        <v>0.15306420403383816</v>
      </c>
      <c r="B1000">
        <v>-3.6675073039565777E-2</v>
      </c>
      <c r="C1000">
        <v>0.34280348110724213</v>
      </c>
      <c r="I1000">
        <v>0.15306420403383811</v>
      </c>
      <c r="J1000">
        <v>-3.6675073039565777E-2</v>
      </c>
      <c r="K1000">
        <v>0.34280348110724213</v>
      </c>
    </row>
    <row r="1001" spans="1:11" x14ac:dyDescent="0.35">
      <c r="A1001">
        <v>0.1385888705510564</v>
      </c>
      <c r="B1001">
        <v>-4.7040770849740142E-2</v>
      </c>
      <c r="C1001">
        <v>0.32421851195185292</v>
      </c>
      <c r="I1001">
        <v>0.1385888705510564</v>
      </c>
      <c r="J1001">
        <v>-4.7040770849740142E-2</v>
      </c>
      <c r="K1001">
        <v>0.32421851195185292</v>
      </c>
    </row>
  </sheetData>
  <autoFilter ref="A1:E50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Sothearath</cp:lastModifiedBy>
  <dcterms:created xsi:type="dcterms:W3CDTF">2025-03-15T07:46:09Z</dcterms:created>
  <dcterms:modified xsi:type="dcterms:W3CDTF">2025-07-07T07:14:28Z</dcterms:modified>
</cp:coreProperties>
</file>