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\Downloads\"/>
    </mc:Choice>
  </mc:AlternateContent>
  <xr:revisionPtr revIDLastSave="0" documentId="8_{1AF12DCF-F3B1-4301-A512-65830EF8EE56}" xr6:coauthVersionLast="47" xr6:coauthVersionMax="47" xr10:uidLastSave="{00000000-0000-0000-0000-000000000000}"/>
  <bookViews>
    <workbookView xWindow="18600" yWindow="3330" windowWidth="38700" windowHeight="15435" xr2:uid="{47A36E2A-7847-41FA-8926-259CDED7F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<sst xmlns="http://schemas.openxmlformats.org/spreadsheetml/2006/main" count="7" uniqueCount="7">
  <si>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N</t>
  </si>
  <si>
    <t>Oi</t>
  </si>
  <si>
    <t>Os</t>
  </si>
  <si>
    <t>Op</t>
  </si>
  <si>
    <t>Of</t>
  </si>
  <si>
    <t>T</t>
  </si>
  <si>
    <t>Total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</si>
</sst>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6036745406824145E-2"/>
                  <c:y val="-0.643511227763196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Sheet1!$A$2:$A$101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xVal>
          <c:yVal>
            <c:numRef>
              <c:f>Sheet1!$F$2:$F$101</c:f>
              <c:numCache>
                <c:formatCode>General</c:formatCode>
                <c:ptCount val="100"/>
                <c:pt idx="0">
                  <c:v>191</c:v>
                </c:pt>
                <c:pt idx="1">
                  <c:v>231</c:v>
                </c:pt>
                <c:pt idx="2">
                  <c:v>140</c:v>
                </c:pt>
                <c:pt idx="3">
                  <c:v>160</c:v>
                </c:pt>
                <c:pt idx="4">
                  <c:v>111</c:v>
                </c:pt>
                <c:pt idx="5">
                  <c:v>120</c:v>
                </c:pt>
                <c:pt idx="6">
                  <c:v>151</c:v>
                </c:pt>
                <c:pt idx="7">
                  <c:v>150</c:v>
                </c:pt>
                <c:pt idx="8">
                  <c:v>130</c:v>
                </c:pt>
                <c:pt idx="9">
                  <c:v>150</c:v>
                </c:pt>
                <c:pt idx="10">
                  <c:v>150</c:v>
                </c:pt>
                <c:pt idx="11">
                  <c:v>140</c:v>
                </c:pt>
                <c:pt idx="12">
                  <c:v>130</c:v>
                </c:pt>
                <c:pt idx="13">
                  <c:v>60</c:v>
                </c:pt>
                <c:pt idx="14">
                  <c:v>120</c:v>
                </c:pt>
                <c:pt idx="15">
                  <c:v>170</c:v>
                </c:pt>
                <c:pt idx="16">
                  <c:v>180</c:v>
                </c:pt>
                <c:pt idx="17">
                  <c:v>150</c:v>
                </c:pt>
                <c:pt idx="18">
                  <c:v>120</c:v>
                </c:pt>
                <c:pt idx="19">
                  <c:v>150</c:v>
                </c:pt>
                <c:pt idx="20">
                  <c:v>170</c:v>
                </c:pt>
                <c:pt idx="21">
                  <c:v>140</c:v>
                </c:pt>
                <c:pt idx="22">
                  <c:v>160</c:v>
                </c:pt>
                <c:pt idx="23">
                  <c:v>100</c:v>
                </c:pt>
                <c:pt idx="24">
                  <c:v>160</c:v>
                </c:pt>
                <c:pt idx="25">
                  <c:v>70</c:v>
                </c:pt>
                <c:pt idx="26">
                  <c:v>49</c:v>
                </c:pt>
                <c:pt idx="27">
                  <c:v>260</c:v>
                </c:pt>
                <c:pt idx="28">
                  <c:v>180</c:v>
                </c:pt>
                <c:pt idx="29">
                  <c:v>151</c:v>
                </c:pt>
                <c:pt idx="30">
                  <c:v>170</c:v>
                </c:pt>
                <c:pt idx="31">
                  <c:v>150</c:v>
                </c:pt>
                <c:pt idx="32">
                  <c:v>150</c:v>
                </c:pt>
                <c:pt idx="33">
                  <c:v>150</c:v>
                </c:pt>
                <c:pt idx="34">
                  <c:v>160</c:v>
                </c:pt>
                <c:pt idx="35">
                  <c:v>170</c:v>
                </c:pt>
                <c:pt idx="36">
                  <c:v>150</c:v>
                </c:pt>
                <c:pt idx="37">
                  <c:v>140</c:v>
                </c:pt>
                <c:pt idx="38">
                  <c:v>160</c:v>
                </c:pt>
                <c:pt idx="39">
                  <c:v>110</c:v>
                </c:pt>
                <c:pt idx="40">
                  <c:v>140</c:v>
                </c:pt>
                <c:pt idx="41">
                  <c:v>170</c:v>
                </c:pt>
                <c:pt idx="42">
                  <c:v>110</c:v>
                </c:pt>
                <c:pt idx="43">
                  <c:v>640</c:v>
                </c:pt>
                <c:pt idx="44">
                  <c:v>150</c:v>
                </c:pt>
                <c:pt idx="45">
                  <c:v>160</c:v>
                </c:pt>
                <c:pt idx="46">
                  <c:v>150</c:v>
                </c:pt>
                <c:pt idx="47">
                  <c:v>320</c:v>
                </c:pt>
                <c:pt idx="48">
                  <c:v>80</c:v>
                </c:pt>
                <c:pt idx="49">
                  <c:v>110</c:v>
                </c:pt>
                <c:pt idx="50">
                  <c:v>200</c:v>
                </c:pt>
                <c:pt idx="51">
                  <c:v>210</c:v>
                </c:pt>
                <c:pt idx="52">
                  <c:v>140</c:v>
                </c:pt>
                <c:pt idx="53">
                  <c:v>280</c:v>
                </c:pt>
                <c:pt idx="54">
                  <c:v>180</c:v>
                </c:pt>
                <c:pt idx="55">
                  <c:v>180</c:v>
                </c:pt>
                <c:pt idx="56">
                  <c:v>180</c:v>
                </c:pt>
                <c:pt idx="57">
                  <c:v>160</c:v>
                </c:pt>
                <c:pt idx="58">
                  <c:v>390</c:v>
                </c:pt>
                <c:pt idx="59">
                  <c:v>190</c:v>
                </c:pt>
                <c:pt idx="60">
                  <c:v>110</c:v>
                </c:pt>
                <c:pt idx="61">
                  <c:v>120</c:v>
                </c:pt>
                <c:pt idx="62">
                  <c:v>140</c:v>
                </c:pt>
                <c:pt idx="63">
                  <c:v>240</c:v>
                </c:pt>
                <c:pt idx="64">
                  <c:v>150</c:v>
                </c:pt>
                <c:pt idx="65">
                  <c:v>120</c:v>
                </c:pt>
                <c:pt idx="66">
                  <c:v>169</c:v>
                </c:pt>
                <c:pt idx="67">
                  <c:v>160</c:v>
                </c:pt>
                <c:pt idx="68">
                  <c:v>180</c:v>
                </c:pt>
                <c:pt idx="69">
                  <c:v>210</c:v>
                </c:pt>
                <c:pt idx="70">
                  <c:v>140</c:v>
                </c:pt>
                <c:pt idx="71">
                  <c:v>220</c:v>
                </c:pt>
                <c:pt idx="72">
                  <c:v>140</c:v>
                </c:pt>
                <c:pt idx="73">
                  <c:v>180</c:v>
                </c:pt>
                <c:pt idx="74">
                  <c:v>160</c:v>
                </c:pt>
                <c:pt idx="75">
                  <c:v>100</c:v>
                </c:pt>
                <c:pt idx="76">
                  <c:v>260</c:v>
                </c:pt>
                <c:pt idx="77">
                  <c:v>130</c:v>
                </c:pt>
                <c:pt idx="78">
                  <c:v>120</c:v>
                </c:pt>
                <c:pt idx="79">
                  <c:v>160</c:v>
                </c:pt>
                <c:pt idx="80">
                  <c:v>160</c:v>
                </c:pt>
                <c:pt idx="81">
                  <c:v>240</c:v>
                </c:pt>
                <c:pt idx="82">
                  <c:v>200</c:v>
                </c:pt>
                <c:pt idx="83">
                  <c:v>220</c:v>
                </c:pt>
                <c:pt idx="84">
                  <c:v>160</c:v>
                </c:pt>
                <c:pt idx="85">
                  <c:v>170</c:v>
                </c:pt>
                <c:pt idx="86">
                  <c:v>150</c:v>
                </c:pt>
                <c:pt idx="87">
                  <c:v>130</c:v>
                </c:pt>
                <c:pt idx="88">
                  <c:v>160</c:v>
                </c:pt>
                <c:pt idx="89">
                  <c:v>150</c:v>
                </c:pt>
                <c:pt idx="90">
                  <c:v>130</c:v>
                </c:pt>
                <c:pt idx="91">
                  <c:v>160</c:v>
                </c:pt>
                <c:pt idx="92">
                  <c:v>160</c:v>
                </c:pt>
                <c:pt idx="93">
                  <c:v>230</c:v>
                </c:pt>
                <c:pt idx="94">
                  <c:v>180</c:v>
                </c:pt>
                <c:pt idx="95">
                  <c:v>129</c:v>
                </c:pt>
                <c:pt idx="96">
                  <c:v>770</c:v>
                </c:pt>
                <c:pt idx="97">
                  <c:v>200</c:v>
                </c:pt>
                <c:pt idx="98">
                  <c:v>240</c:v>
                </c:pt>
                <c:pt idx="99">
                  <c:v>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69-4503-8B0E-6FF89F172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1424240"/>
        <c:axId val="791441296"/>
      </c:scatterChart>
      <c:valAx>
        <c:axId val="79142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441296"/>
        <c:crosses val="autoZero"/>
        <c:crossBetween val="midCat"/>
      </c:valAx>
      <c:valAx>
        <c:axId val="79144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42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 vs</a:t>
            </a:r>
            <a:r>
              <a:rPr lang="en-US" baseline="0"/>
              <a:t> Operations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xVal>
          <c:yVal>
            <c:numRef>
              <c:f>Sheet1!$B$2:$B$101</c:f>
              <c:numCache>
                <c:formatCode>General</c:formatCode>
                <c:ptCount val="100"/>
                <c:pt idx="0">
                  <c:v>8</c:v>
                </c:pt>
                <c:pt idx="1">
                  <c:v>28</c:v>
                </c:pt>
                <c:pt idx="2">
                  <c:v>36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124</c:v>
                </c:pt>
                <c:pt idx="7">
                  <c:v>148</c:v>
                </c:pt>
                <c:pt idx="8">
                  <c:v>160</c:v>
                </c:pt>
                <c:pt idx="9">
                  <c:v>176</c:v>
                </c:pt>
                <c:pt idx="10">
                  <c:v>204</c:v>
                </c:pt>
                <c:pt idx="11">
                  <c:v>224</c:v>
                </c:pt>
                <c:pt idx="12">
                  <c:v>244</c:v>
                </c:pt>
                <c:pt idx="13">
                  <c:v>252</c:v>
                </c:pt>
                <c:pt idx="14">
                  <c:v>264</c:v>
                </c:pt>
                <c:pt idx="15">
                  <c:v>292</c:v>
                </c:pt>
                <c:pt idx="16">
                  <c:v>320</c:v>
                </c:pt>
                <c:pt idx="17">
                  <c:v>352</c:v>
                </c:pt>
                <c:pt idx="18">
                  <c:v>356</c:v>
                </c:pt>
                <c:pt idx="19">
                  <c:v>368</c:v>
                </c:pt>
                <c:pt idx="20">
                  <c:v>388</c:v>
                </c:pt>
                <c:pt idx="21">
                  <c:v>412</c:v>
                </c:pt>
                <c:pt idx="22">
                  <c:v>432</c:v>
                </c:pt>
                <c:pt idx="23">
                  <c:v>436</c:v>
                </c:pt>
                <c:pt idx="24">
                  <c:v>456</c:v>
                </c:pt>
                <c:pt idx="25">
                  <c:v>472</c:v>
                </c:pt>
                <c:pt idx="26">
                  <c:v>480</c:v>
                </c:pt>
                <c:pt idx="27">
                  <c:v>492</c:v>
                </c:pt>
                <c:pt idx="28">
                  <c:v>516</c:v>
                </c:pt>
                <c:pt idx="29">
                  <c:v>536</c:v>
                </c:pt>
                <c:pt idx="30">
                  <c:v>560</c:v>
                </c:pt>
                <c:pt idx="31">
                  <c:v>584</c:v>
                </c:pt>
                <c:pt idx="32">
                  <c:v>608</c:v>
                </c:pt>
                <c:pt idx="33">
                  <c:v>636</c:v>
                </c:pt>
                <c:pt idx="34">
                  <c:v>668</c:v>
                </c:pt>
                <c:pt idx="35">
                  <c:v>692</c:v>
                </c:pt>
                <c:pt idx="36">
                  <c:v>708</c:v>
                </c:pt>
                <c:pt idx="37">
                  <c:v>732</c:v>
                </c:pt>
                <c:pt idx="38">
                  <c:v>752</c:v>
                </c:pt>
                <c:pt idx="39">
                  <c:v>772</c:v>
                </c:pt>
                <c:pt idx="40">
                  <c:v>780</c:v>
                </c:pt>
                <c:pt idx="41">
                  <c:v>804</c:v>
                </c:pt>
                <c:pt idx="42">
                  <c:v>812</c:v>
                </c:pt>
                <c:pt idx="43">
                  <c:v>836</c:v>
                </c:pt>
                <c:pt idx="44">
                  <c:v>848</c:v>
                </c:pt>
                <c:pt idx="45">
                  <c:v>868</c:v>
                </c:pt>
                <c:pt idx="46">
                  <c:v>884</c:v>
                </c:pt>
                <c:pt idx="47">
                  <c:v>908</c:v>
                </c:pt>
                <c:pt idx="48">
                  <c:v>908</c:v>
                </c:pt>
                <c:pt idx="49">
                  <c:v>932</c:v>
                </c:pt>
                <c:pt idx="50">
                  <c:v>948</c:v>
                </c:pt>
                <c:pt idx="51">
                  <c:v>976</c:v>
                </c:pt>
                <c:pt idx="52">
                  <c:v>1000</c:v>
                </c:pt>
                <c:pt idx="53">
                  <c:v>1016</c:v>
                </c:pt>
                <c:pt idx="54">
                  <c:v>1036</c:v>
                </c:pt>
                <c:pt idx="55">
                  <c:v>1060</c:v>
                </c:pt>
                <c:pt idx="56">
                  <c:v>1088</c:v>
                </c:pt>
                <c:pt idx="57">
                  <c:v>1112</c:v>
                </c:pt>
                <c:pt idx="58">
                  <c:v>1136</c:v>
                </c:pt>
                <c:pt idx="59">
                  <c:v>1160</c:v>
                </c:pt>
                <c:pt idx="60">
                  <c:v>1172</c:v>
                </c:pt>
                <c:pt idx="61">
                  <c:v>1192</c:v>
                </c:pt>
                <c:pt idx="62">
                  <c:v>1208</c:v>
                </c:pt>
                <c:pt idx="63">
                  <c:v>1232</c:v>
                </c:pt>
                <c:pt idx="64">
                  <c:v>1256</c:v>
                </c:pt>
                <c:pt idx="65">
                  <c:v>1272</c:v>
                </c:pt>
                <c:pt idx="66">
                  <c:v>1292</c:v>
                </c:pt>
                <c:pt idx="67">
                  <c:v>1312</c:v>
                </c:pt>
                <c:pt idx="68">
                  <c:v>1340</c:v>
                </c:pt>
                <c:pt idx="69">
                  <c:v>1360</c:v>
                </c:pt>
                <c:pt idx="70">
                  <c:v>1384</c:v>
                </c:pt>
                <c:pt idx="71">
                  <c:v>1412</c:v>
                </c:pt>
                <c:pt idx="72">
                  <c:v>1432</c:v>
                </c:pt>
                <c:pt idx="73">
                  <c:v>1448</c:v>
                </c:pt>
                <c:pt idx="74">
                  <c:v>1472</c:v>
                </c:pt>
                <c:pt idx="75">
                  <c:v>1472</c:v>
                </c:pt>
                <c:pt idx="76">
                  <c:v>1496</c:v>
                </c:pt>
                <c:pt idx="77">
                  <c:v>1520</c:v>
                </c:pt>
                <c:pt idx="78">
                  <c:v>1536</c:v>
                </c:pt>
                <c:pt idx="79">
                  <c:v>1552</c:v>
                </c:pt>
                <c:pt idx="80">
                  <c:v>1576</c:v>
                </c:pt>
                <c:pt idx="81">
                  <c:v>1596</c:v>
                </c:pt>
                <c:pt idx="82">
                  <c:v>1616</c:v>
                </c:pt>
                <c:pt idx="83">
                  <c:v>1636</c:v>
                </c:pt>
                <c:pt idx="84">
                  <c:v>1664</c:v>
                </c:pt>
                <c:pt idx="85">
                  <c:v>1692</c:v>
                </c:pt>
                <c:pt idx="86">
                  <c:v>1708</c:v>
                </c:pt>
                <c:pt idx="87">
                  <c:v>1708</c:v>
                </c:pt>
                <c:pt idx="88">
                  <c:v>1716</c:v>
                </c:pt>
                <c:pt idx="89">
                  <c:v>1736</c:v>
                </c:pt>
                <c:pt idx="90">
                  <c:v>1760</c:v>
                </c:pt>
                <c:pt idx="91">
                  <c:v>1780</c:v>
                </c:pt>
                <c:pt idx="92">
                  <c:v>1800</c:v>
                </c:pt>
                <c:pt idx="93">
                  <c:v>1824</c:v>
                </c:pt>
                <c:pt idx="94">
                  <c:v>1848</c:v>
                </c:pt>
                <c:pt idx="95">
                  <c:v>1868</c:v>
                </c:pt>
                <c:pt idx="96">
                  <c:v>1888</c:v>
                </c:pt>
                <c:pt idx="97">
                  <c:v>1892</c:v>
                </c:pt>
                <c:pt idx="98">
                  <c:v>1916</c:v>
                </c:pt>
                <c:pt idx="99">
                  <c:v>1932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7A-452B-A24C-F98612D940A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Os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xVal>
          <c:yVal>
            <c:numRef>
              <c:f>Sheet1!$C$2:$C$101</c:f>
              <c:numCache>
                <c:formatCode>General</c:formatCode>
                <c:ptCount val="100"/>
                <c:pt idx="0">
                  <c:v>4</c:v>
                </c:pt>
                <c:pt idx="1">
                  <c:v>16</c:v>
                </c:pt>
                <c:pt idx="2">
                  <c:v>20</c:v>
                </c:pt>
                <c:pt idx="3">
                  <c:v>28</c:v>
                </c:pt>
                <c:pt idx="4">
                  <c:v>28</c:v>
                </c:pt>
                <c:pt idx="5">
                  <c:v>48</c:v>
                </c:pt>
                <c:pt idx="6">
                  <c:v>60</c:v>
                </c:pt>
                <c:pt idx="7">
                  <c:v>76</c:v>
                </c:pt>
                <c:pt idx="8">
                  <c:v>80</c:v>
                </c:pt>
                <c:pt idx="9">
                  <c:v>92</c:v>
                </c:pt>
                <c:pt idx="10">
                  <c:v>112</c:v>
                </c:pt>
                <c:pt idx="11">
                  <c:v>120</c:v>
                </c:pt>
                <c:pt idx="12">
                  <c:v>132</c:v>
                </c:pt>
                <c:pt idx="13">
                  <c:v>136</c:v>
                </c:pt>
                <c:pt idx="14">
                  <c:v>148</c:v>
                </c:pt>
                <c:pt idx="15">
                  <c:v>156</c:v>
                </c:pt>
                <c:pt idx="16">
                  <c:v>172</c:v>
                </c:pt>
                <c:pt idx="17">
                  <c:v>184</c:v>
                </c:pt>
                <c:pt idx="18">
                  <c:v>188</c:v>
                </c:pt>
                <c:pt idx="19">
                  <c:v>196</c:v>
                </c:pt>
                <c:pt idx="20">
                  <c:v>204</c:v>
                </c:pt>
                <c:pt idx="21">
                  <c:v>224</c:v>
                </c:pt>
                <c:pt idx="22">
                  <c:v>232</c:v>
                </c:pt>
                <c:pt idx="23">
                  <c:v>236</c:v>
                </c:pt>
                <c:pt idx="24">
                  <c:v>244</c:v>
                </c:pt>
                <c:pt idx="25">
                  <c:v>256</c:v>
                </c:pt>
                <c:pt idx="26">
                  <c:v>260</c:v>
                </c:pt>
                <c:pt idx="27">
                  <c:v>264</c:v>
                </c:pt>
                <c:pt idx="28">
                  <c:v>268</c:v>
                </c:pt>
                <c:pt idx="29">
                  <c:v>284</c:v>
                </c:pt>
                <c:pt idx="30">
                  <c:v>296</c:v>
                </c:pt>
                <c:pt idx="31">
                  <c:v>312</c:v>
                </c:pt>
                <c:pt idx="32">
                  <c:v>332</c:v>
                </c:pt>
                <c:pt idx="33">
                  <c:v>344</c:v>
                </c:pt>
                <c:pt idx="34">
                  <c:v>356</c:v>
                </c:pt>
                <c:pt idx="35">
                  <c:v>364</c:v>
                </c:pt>
                <c:pt idx="36">
                  <c:v>368</c:v>
                </c:pt>
                <c:pt idx="37">
                  <c:v>384</c:v>
                </c:pt>
                <c:pt idx="38">
                  <c:v>388</c:v>
                </c:pt>
                <c:pt idx="39">
                  <c:v>392</c:v>
                </c:pt>
                <c:pt idx="40">
                  <c:v>396</c:v>
                </c:pt>
                <c:pt idx="41">
                  <c:v>408</c:v>
                </c:pt>
                <c:pt idx="42">
                  <c:v>416</c:v>
                </c:pt>
                <c:pt idx="43">
                  <c:v>424</c:v>
                </c:pt>
                <c:pt idx="44">
                  <c:v>428</c:v>
                </c:pt>
                <c:pt idx="45">
                  <c:v>432</c:v>
                </c:pt>
                <c:pt idx="46">
                  <c:v>436</c:v>
                </c:pt>
                <c:pt idx="47">
                  <c:v>444</c:v>
                </c:pt>
                <c:pt idx="48">
                  <c:v>444</c:v>
                </c:pt>
                <c:pt idx="49">
                  <c:v>448</c:v>
                </c:pt>
                <c:pt idx="50">
                  <c:v>456</c:v>
                </c:pt>
                <c:pt idx="51">
                  <c:v>468</c:v>
                </c:pt>
                <c:pt idx="52">
                  <c:v>476</c:v>
                </c:pt>
                <c:pt idx="53">
                  <c:v>480</c:v>
                </c:pt>
                <c:pt idx="54">
                  <c:v>492</c:v>
                </c:pt>
                <c:pt idx="55">
                  <c:v>500</c:v>
                </c:pt>
                <c:pt idx="56">
                  <c:v>504</c:v>
                </c:pt>
                <c:pt idx="57">
                  <c:v>512</c:v>
                </c:pt>
                <c:pt idx="58">
                  <c:v>524</c:v>
                </c:pt>
                <c:pt idx="59">
                  <c:v>528</c:v>
                </c:pt>
                <c:pt idx="60">
                  <c:v>536</c:v>
                </c:pt>
                <c:pt idx="61">
                  <c:v>552</c:v>
                </c:pt>
                <c:pt idx="62">
                  <c:v>564</c:v>
                </c:pt>
                <c:pt idx="63">
                  <c:v>576</c:v>
                </c:pt>
                <c:pt idx="64">
                  <c:v>588</c:v>
                </c:pt>
                <c:pt idx="65">
                  <c:v>596</c:v>
                </c:pt>
                <c:pt idx="66">
                  <c:v>608</c:v>
                </c:pt>
                <c:pt idx="67">
                  <c:v>620</c:v>
                </c:pt>
                <c:pt idx="68">
                  <c:v>632</c:v>
                </c:pt>
                <c:pt idx="69">
                  <c:v>644</c:v>
                </c:pt>
                <c:pt idx="70">
                  <c:v>668</c:v>
                </c:pt>
                <c:pt idx="71">
                  <c:v>684</c:v>
                </c:pt>
                <c:pt idx="72">
                  <c:v>696</c:v>
                </c:pt>
                <c:pt idx="73">
                  <c:v>696</c:v>
                </c:pt>
                <c:pt idx="74">
                  <c:v>708</c:v>
                </c:pt>
                <c:pt idx="75">
                  <c:v>708</c:v>
                </c:pt>
                <c:pt idx="76">
                  <c:v>724</c:v>
                </c:pt>
                <c:pt idx="77">
                  <c:v>736</c:v>
                </c:pt>
                <c:pt idx="78">
                  <c:v>752</c:v>
                </c:pt>
                <c:pt idx="79">
                  <c:v>760</c:v>
                </c:pt>
                <c:pt idx="80">
                  <c:v>764</c:v>
                </c:pt>
                <c:pt idx="81">
                  <c:v>776</c:v>
                </c:pt>
                <c:pt idx="82">
                  <c:v>784</c:v>
                </c:pt>
                <c:pt idx="83">
                  <c:v>792</c:v>
                </c:pt>
                <c:pt idx="84">
                  <c:v>808</c:v>
                </c:pt>
                <c:pt idx="85">
                  <c:v>824</c:v>
                </c:pt>
                <c:pt idx="86">
                  <c:v>828</c:v>
                </c:pt>
                <c:pt idx="87">
                  <c:v>828</c:v>
                </c:pt>
                <c:pt idx="88">
                  <c:v>828</c:v>
                </c:pt>
                <c:pt idx="89">
                  <c:v>840</c:v>
                </c:pt>
                <c:pt idx="90">
                  <c:v>852</c:v>
                </c:pt>
                <c:pt idx="91">
                  <c:v>864</c:v>
                </c:pt>
                <c:pt idx="92">
                  <c:v>876</c:v>
                </c:pt>
                <c:pt idx="93">
                  <c:v>884</c:v>
                </c:pt>
                <c:pt idx="94">
                  <c:v>892</c:v>
                </c:pt>
                <c:pt idx="95">
                  <c:v>904</c:v>
                </c:pt>
                <c:pt idx="96">
                  <c:v>916</c:v>
                </c:pt>
                <c:pt idx="97">
                  <c:v>916</c:v>
                </c:pt>
                <c:pt idx="98">
                  <c:v>928</c:v>
                </c:pt>
                <c:pt idx="99">
                  <c:v>936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7A-452B-A24C-F98612D940AB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Op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xVal>
          <c:yVal>
            <c:numRef>
              <c:f>Sheet1!$D$2:$D$101</c:f>
              <c:numCache>
                <c:formatCode>General</c:formatCode>
                <c:ptCount val="100"/>
                <c:pt idx="0">
                  <c:v>3</c:v>
                </c:pt>
                <c:pt idx="1">
                  <c:v>3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9</c:v>
                </c:pt>
                <c:pt idx="6">
                  <c:v>9</c:v>
                </c:pt>
                <c:pt idx="7">
                  <c:v>12</c:v>
                </c:pt>
                <c:pt idx="8">
                  <c:v>15</c:v>
                </c:pt>
                <c:pt idx="9">
                  <c:v>18</c:v>
                </c:pt>
                <c:pt idx="10">
                  <c:v>18</c:v>
                </c:pt>
                <c:pt idx="11">
                  <c:v>21</c:v>
                </c:pt>
                <c:pt idx="12">
                  <c:v>24</c:v>
                </c:pt>
                <c:pt idx="13">
                  <c:v>27</c:v>
                </c:pt>
                <c:pt idx="14">
                  <c:v>30</c:v>
                </c:pt>
                <c:pt idx="15">
                  <c:v>30</c:v>
                </c:pt>
                <c:pt idx="16">
                  <c:v>33</c:v>
                </c:pt>
                <c:pt idx="17">
                  <c:v>33</c:v>
                </c:pt>
                <c:pt idx="18">
                  <c:v>36</c:v>
                </c:pt>
                <c:pt idx="19">
                  <c:v>39</c:v>
                </c:pt>
                <c:pt idx="20">
                  <c:v>42</c:v>
                </c:pt>
                <c:pt idx="21">
                  <c:v>45</c:v>
                </c:pt>
                <c:pt idx="22">
                  <c:v>48</c:v>
                </c:pt>
                <c:pt idx="23">
                  <c:v>51</c:v>
                </c:pt>
                <c:pt idx="24">
                  <c:v>54</c:v>
                </c:pt>
                <c:pt idx="25">
                  <c:v>57</c:v>
                </c:pt>
                <c:pt idx="26">
                  <c:v>60</c:v>
                </c:pt>
                <c:pt idx="27">
                  <c:v>63</c:v>
                </c:pt>
                <c:pt idx="28">
                  <c:v>66</c:v>
                </c:pt>
                <c:pt idx="29">
                  <c:v>69</c:v>
                </c:pt>
                <c:pt idx="30">
                  <c:v>72</c:v>
                </c:pt>
                <c:pt idx="31">
                  <c:v>75</c:v>
                </c:pt>
                <c:pt idx="32">
                  <c:v>78</c:v>
                </c:pt>
                <c:pt idx="33">
                  <c:v>81</c:v>
                </c:pt>
                <c:pt idx="34">
                  <c:v>81</c:v>
                </c:pt>
                <c:pt idx="35">
                  <c:v>84</c:v>
                </c:pt>
                <c:pt idx="36">
                  <c:v>87</c:v>
                </c:pt>
                <c:pt idx="37">
                  <c:v>90</c:v>
                </c:pt>
                <c:pt idx="38">
                  <c:v>93</c:v>
                </c:pt>
                <c:pt idx="39">
                  <c:v>96</c:v>
                </c:pt>
                <c:pt idx="40">
                  <c:v>99</c:v>
                </c:pt>
                <c:pt idx="41">
                  <c:v>102</c:v>
                </c:pt>
                <c:pt idx="42">
                  <c:v>105</c:v>
                </c:pt>
                <c:pt idx="43">
                  <c:v>108</c:v>
                </c:pt>
                <c:pt idx="44">
                  <c:v>111</c:v>
                </c:pt>
                <c:pt idx="45">
                  <c:v>114</c:v>
                </c:pt>
                <c:pt idx="46">
                  <c:v>117</c:v>
                </c:pt>
                <c:pt idx="47">
                  <c:v>120</c:v>
                </c:pt>
                <c:pt idx="48">
                  <c:v>123</c:v>
                </c:pt>
                <c:pt idx="49">
                  <c:v>126</c:v>
                </c:pt>
                <c:pt idx="50">
                  <c:v>129</c:v>
                </c:pt>
                <c:pt idx="51">
                  <c:v>132</c:v>
                </c:pt>
                <c:pt idx="52">
                  <c:v>135</c:v>
                </c:pt>
                <c:pt idx="53">
                  <c:v>138</c:v>
                </c:pt>
                <c:pt idx="54">
                  <c:v>141</c:v>
                </c:pt>
                <c:pt idx="55">
                  <c:v>144</c:v>
                </c:pt>
                <c:pt idx="56">
                  <c:v>147</c:v>
                </c:pt>
                <c:pt idx="57">
                  <c:v>150</c:v>
                </c:pt>
                <c:pt idx="58">
                  <c:v>153</c:v>
                </c:pt>
                <c:pt idx="59">
                  <c:v>156</c:v>
                </c:pt>
                <c:pt idx="60">
                  <c:v>159</c:v>
                </c:pt>
                <c:pt idx="61">
                  <c:v>162</c:v>
                </c:pt>
                <c:pt idx="62">
                  <c:v>165</c:v>
                </c:pt>
                <c:pt idx="63">
                  <c:v>168</c:v>
                </c:pt>
                <c:pt idx="64">
                  <c:v>171</c:v>
                </c:pt>
                <c:pt idx="65">
                  <c:v>174</c:v>
                </c:pt>
                <c:pt idx="66">
                  <c:v>177</c:v>
                </c:pt>
                <c:pt idx="67">
                  <c:v>180</c:v>
                </c:pt>
                <c:pt idx="68">
                  <c:v>183</c:v>
                </c:pt>
                <c:pt idx="69">
                  <c:v>186</c:v>
                </c:pt>
                <c:pt idx="70">
                  <c:v>189</c:v>
                </c:pt>
                <c:pt idx="71">
                  <c:v>192</c:v>
                </c:pt>
                <c:pt idx="72">
                  <c:v>195</c:v>
                </c:pt>
                <c:pt idx="73">
                  <c:v>198</c:v>
                </c:pt>
                <c:pt idx="74">
                  <c:v>201</c:v>
                </c:pt>
                <c:pt idx="75">
                  <c:v>204</c:v>
                </c:pt>
                <c:pt idx="76">
                  <c:v>207</c:v>
                </c:pt>
                <c:pt idx="77">
                  <c:v>210</c:v>
                </c:pt>
                <c:pt idx="78">
                  <c:v>213</c:v>
                </c:pt>
                <c:pt idx="79">
                  <c:v>216</c:v>
                </c:pt>
                <c:pt idx="80">
                  <c:v>219</c:v>
                </c:pt>
                <c:pt idx="81">
                  <c:v>222</c:v>
                </c:pt>
                <c:pt idx="82">
                  <c:v>225</c:v>
                </c:pt>
                <c:pt idx="83">
                  <c:v>228</c:v>
                </c:pt>
                <c:pt idx="84">
                  <c:v>231</c:v>
                </c:pt>
                <c:pt idx="85">
                  <c:v>234</c:v>
                </c:pt>
                <c:pt idx="86">
                  <c:v>237</c:v>
                </c:pt>
                <c:pt idx="87">
                  <c:v>240</c:v>
                </c:pt>
                <c:pt idx="88">
                  <c:v>243</c:v>
                </c:pt>
                <c:pt idx="89">
                  <c:v>246</c:v>
                </c:pt>
                <c:pt idx="90">
                  <c:v>249</c:v>
                </c:pt>
                <c:pt idx="91">
                  <c:v>252</c:v>
                </c:pt>
                <c:pt idx="92">
                  <c:v>255</c:v>
                </c:pt>
                <c:pt idx="93">
                  <c:v>258</c:v>
                </c:pt>
                <c:pt idx="94">
                  <c:v>261</c:v>
                </c:pt>
                <c:pt idx="95">
                  <c:v>264</c:v>
                </c:pt>
                <c:pt idx="96">
                  <c:v>267</c:v>
                </c:pt>
                <c:pt idx="97">
                  <c:v>270</c:v>
                </c:pt>
                <c:pt idx="98">
                  <c:v>273</c:v>
                </c:pt>
                <c:pt idx="99">
                  <c:v>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E7A-452B-A24C-F98612D940AB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Of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xVal>
          <c:yVal>
            <c:numRef>
              <c:f>Sheet1!$E$2:$E$101</c:f>
              <c:numCache>
                <c:formatCode>General</c:formatCode>
                <c:ptCount val="100"/>
                <c:pt idx="0">
                  <c:v>2</c:v>
                </c:pt>
                <c:pt idx="1">
                  <c:v>6</c:v>
                </c:pt>
                <c:pt idx="2">
                  <c:v>8</c:v>
                </c:pt>
                <c:pt idx="3">
                  <c:v>16</c:v>
                </c:pt>
                <c:pt idx="4">
                  <c:v>26</c:v>
                </c:pt>
                <c:pt idx="5">
                  <c:v>26</c:v>
                </c:pt>
                <c:pt idx="6">
                  <c:v>32</c:v>
                </c:pt>
                <c:pt idx="7">
                  <c:v>36</c:v>
                </c:pt>
                <c:pt idx="8">
                  <c:v>40</c:v>
                </c:pt>
                <c:pt idx="9">
                  <c:v>42</c:v>
                </c:pt>
                <c:pt idx="10">
                  <c:v>46</c:v>
                </c:pt>
                <c:pt idx="11">
                  <c:v>52</c:v>
                </c:pt>
                <c:pt idx="12">
                  <c:v>56</c:v>
                </c:pt>
                <c:pt idx="13">
                  <c:v>58</c:v>
                </c:pt>
                <c:pt idx="14">
                  <c:v>58</c:v>
                </c:pt>
                <c:pt idx="15">
                  <c:v>68</c:v>
                </c:pt>
                <c:pt idx="16">
                  <c:v>74</c:v>
                </c:pt>
                <c:pt idx="17">
                  <c:v>84</c:v>
                </c:pt>
                <c:pt idx="18">
                  <c:v>84</c:v>
                </c:pt>
                <c:pt idx="19">
                  <c:v>86</c:v>
                </c:pt>
                <c:pt idx="20">
                  <c:v>92</c:v>
                </c:pt>
                <c:pt idx="21">
                  <c:v>94</c:v>
                </c:pt>
                <c:pt idx="22">
                  <c:v>100</c:v>
                </c:pt>
                <c:pt idx="23">
                  <c:v>100</c:v>
                </c:pt>
                <c:pt idx="24">
                  <c:v>106</c:v>
                </c:pt>
                <c:pt idx="25">
                  <c:v>108</c:v>
                </c:pt>
                <c:pt idx="26">
                  <c:v>110</c:v>
                </c:pt>
                <c:pt idx="27">
                  <c:v>114</c:v>
                </c:pt>
                <c:pt idx="28">
                  <c:v>124</c:v>
                </c:pt>
                <c:pt idx="29">
                  <c:v>126</c:v>
                </c:pt>
                <c:pt idx="30">
                  <c:v>132</c:v>
                </c:pt>
                <c:pt idx="31">
                  <c:v>136</c:v>
                </c:pt>
                <c:pt idx="32">
                  <c:v>138</c:v>
                </c:pt>
                <c:pt idx="33">
                  <c:v>146</c:v>
                </c:pt>
                <c:pt idx="34">
                  <c:v>156</c:v>
                </c:pt>
                <c:pt idx="35">
                  <c:v>164</c:v>
                </c:pt>
                <c:pt idx="36">
                  <c:v>170</c:v>
                </c:pt>
                <c:pt idx="37">
                  <c:v>174</c:v>
                </c:pt>
                <c:pt idx="38">
                  <c:v>182</c:v>
                </c:pt>
                <c:pt idx="39">
                  <c:v>190</c:v>
                </c:pt>
                <c:pt idx="40">
                  <c:v>192</c:v>
                </c:pt>
                <c:pt idx="41">
                  <c:v>198</c:v>
                </c:pt>
                <c:pt idx="42">
                  <c:v>198</c:v>
                </c:pt>
                <c:pt idx="43">
                  <c:v>206</c:v>
                </c:pt>
                <c:pt idx="44">
                  <c:v>210</c:v>
                </c:pt>
                <c:pt idx="45">
                  <c:v>218</c:v>
                </c:pt>
                <c:pt idx="46">
                  <c:v>224</c:v>
                </c:pt>
                <c:pt idx="47">
                  <c:v>232</c:v>
                </c:pt>
                <c:pt idx="48">
                  <c:v>232</c:v>
                </c:pt>
                <c:pt idx="49">
                  <c:v>242</c:v>
                </c:pt>
                <c:pt idx="50">
                  <c:v>246</c:v>
                </c:pt>
                <c:pt idx="51">
                  <c:v>254</c:v>
                </c:pt>
                <c:pt idx="52">
                  <c:v>262</c:v>
                </c:pt>
                <c:pt idx="53">
                  <c:v>268</c:v>
                </c:pt>
                <c:pt idx="54">
                  <c:v>272</c:v>
                </c:pt>
                <c:pt idx="55">
                  <c:v>280</c:v>
                </c:pt>
                <c:pt idx="56">
                  <c:v>292</c:v>
                </c:pt>
                <c:pt idx="57">
                  <c:v>300</c:v>
                </c:pt>
                <c:pt idx="58">
                  <c:v>306</c:v>
                </c:pt>
                <c:pt idx="59">
                  <c:v>316</c:v>
                </c:pt>
                <c:pt idx="60">
                  <c:v>318</c:v>
                </c:pt>
                <c:pt idx="61">
                  <c:v>320</c:v>
                </c:pt>
                <c:pt idx="62">
                  <c:v>322</c:v>
                </c:pt>
                <c:pt idx="63">
                  <c:v>328</c:v>
                </c:pt>
                <c:pt idx="64">
                  <c:v>334</c:v>
                </c:pt>
                <c:pt idx="65">
                  <c:v>338</c:v>
                </c:pt>
                <c:pt idx="66">
                  <c:v>342</c:v>
                </c:pt>
                <c:pt idx="67">
                  <c:v>346</c:v>
                </c:pt>
                <c:pt idx="68">
                  <c:v>354</c:v>
                </c:pt>
                <c:pt idx="69">
                  <c:v>358</c:v>
                </c:pt>
                <c:pt idx="70">
                  <c:v>358</c:v>
                </c:pt>
                <c:pt idx="71">
                  <c:v>364</c:v>
                </c:pt>
                <c:pt idx="72">
                  <c:v>368</c:v>
                </c:pt>
                <c:pt idx="73">
                  <c:v>376</c:v>
                </c:pt>
                <c:pt idx="74">
                  <c:v>382</c:v>
                </c:pt>
                <c:pt idx="75">
                  <c:v>382</c:v>
                </c:pt>
                <c:pt idx="76">
                  <c:v>386</c:v>
                </c:pt>
                <c:pt idx="77">
                  <c:v>392</c:v>
                </c:pt>
                <c:pt idx="78">
                  <c:v>392</c:v>
                </c:pt>
                <c:pt idx="79">
                  <c:v>396</c:v>
                </c:pt>
                <c:pt idx="80">
                  <c:v>406</c:v>
                </c:pt>
                <c:pt idx="81">
                  <c:v>410</c:v>
                </c:pt>
                <c:pt idx="82">
                  <c:v>416</c:v>
                </c:pt>
                <c:pt idx="83">
                  <c:v>422</c:v>
                </c:pt>
                <c:pt idx="84">
                  <c:v>428</c:v>
                </c:pt>
                <c:pt idx="85">
                  <c:v>434</c:v>
                </c:pt>
                <c:pt idx="86">
                  <c:v>440</c:v>
                </c:pt>
                <c:pt idx="87">
                  <c:v>440</c:v>
                </c:pt>
                <c:pt idx="88">
                  <c:v>444</c:v>
                </c:pt>
                <c:pt idx="89">
                  <c:v>448</c:v>
                </c:pt>
                <c:pt idx="90">
                  <c:v>454</c:v>
                </c:pt>
                <c:pt idx="91">
                  <c:v>458</c:v>
                </c:pt>
                <c:pt idx="92">
                  <c:v>462</c:v>
                </c:pt>
                <c:pt idx="93">
                  <c:v>470</c:v>
                </c:pt>
                <c:pt idx="94">
                  <c:v>478</c:v>
                </c:pt>
                <c:pt idx="95">
                  <c:v>482</c:v>
                </c:pt>
                <c:pt idx="96">
                  <c:v>486</c:v>
                </c:pt>
                <c:pt idx="97">
                  <c:v>488</c:v>
                </c:pt>
                <c:pt idx="98">
                  <c:v>494</c:v>
                </c:pt>
                <c:pt idx="99">
                  <c:v>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E7A-452B-A24C-F98612D94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1460432"/>
        <c:axId val="791461264"/>
      </c:scatterChart>
      <c:valAx>
        <c:axId val="791460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461264"/>
        <c:crosses val="autoZero"/>
        <c:crossBetween val="midCat"/>
      </c:valAx>
      <c:valAx>
        <c:axId val="79146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460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Total 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xVal>
          <c:yVal>
            <c:numRef>
              <c:f>Sheet1!$G$2:$G$101</c:f>
              <c:numCache>
                <c:formatCode>General</c:formatCode>
                <c:ptCount val="100"/>
                <c:pt idx="0">
                  <c:v>17</c:v>
                </c:pt>
                <c:pt idx="1">
                  <c:v>53</c:v>
                </c:pt>
                <c:pt idx="2">
                  <c:v>70</c:v>
                </c:pt>
                <c:pt idx="3">
                  <c:v>110</c:v>
                </c:pt>
                <c:pt idx="4">
                  <c:v>140</c:v>
                </c:pt>
                <c:pt idx="5">
                  <c:v>183</c:v>
                </c:pt>
                <c:pt idx="6">
                  <c:v>225</c:v>
                </c:pt>
                <c:pt idx="7">
                  <c:v>272</c:v>
                </c:pt>
                <c:pt idx="8">
                  <c:v>295</c:v>
                </c:pt>
                <c:pt idx="9">
                  <c:v>328</c:v>
                </c:pt>
                <c:pt idx="10">
                  <c:v>380</c:v>
                </c:pt>
                <c:pt idx="11">
                  <c:v>417</c:v>
                </c:pt>
                <c:pt idx="12">
                  <c:v>456</c:v>
                </c:pt>
                <c:pt idx="13">
                  <c:v>473</c:v>
                </c:pt>
                <c:pt idx="14">
                  <c:v>500</c:v>
                </c:pt>
                <c:pt idx="15">
                  <c:v>546</c:v>
                </c:pt>
                <c:pt idx="16">
                  <c:v>599</c:v>
                </c:pt>
                <c:pt idx="17">
                  <c:v>653</c:v>
                </c:pt>
                <c:pt idx="18">
                  <c:v>664</c:v>
                </c:pt>
                <c:pt idx="19">
                  <c:v>689</c:v>
                </c:pt>
                <c:pt idx="20">
                  <c:v>726</c:v>
                </c:pt>
                <c:pt idx="21">
                  <c:v>775</c:v>
                </c:pt>
                <c:pt idx="22">
                  <c:v>812</c:v>
                </c:pt>
                <c:pt idx="23">
                  <c:v>823</c:v>
                </c:pt>
                <c:pt idx="24">
                  <c:v>860</c:v>
                </c:pt>
                <c:pt idx="25">
                  <c:v>893</c:v>
                </c:pt>
                <c:pt idx="26">
                  <c:v>910</c:v>
                </c:pt>
                <c:pt idx="27">
                  <c:v>933</c:v>
                </c:pt>
                <c:pt idx="28">
                  <c:v>974</c:v>
                </c:pt>
                <c:pt idx="29">
                  <c:v>1015</c:v>
                </c:pt>
                <c:pt idx="30">
                  <c:v>1060</c:v>
                </c:pt>
                <c:pt idx="31">
                  <c:v>1107</c:v>
                </c:pt>
                <c:pt idx="32">
                  <c:v>1156</c:v>
                </c:pt>
                <c:pt idx="33">
                  <c:v>1207</c:v>
                </c:pt>
                <c:pt idx="34">
                  <c:v>1261</c:v>
                </c:pt>
                <c:pt idx="35">
                  <c:v>1304</c:v>
                </c:pt>
                <c:pt idx="36">
                  <c:v>1333</c:v>
                </c:pt>
                <c:pt idx="37">
                  <c:v>1380</c:v>
                </c:pt>
                <c:pt idx="38">
                  <c:v>1415</c:v>
                </c:pt>
                <c:pt idx="39">
                  <c:v>1450</c:v>
                </c:pt>
                <c:pt idx="40">
                  <c:v>1467</c:v>
                </c:pt>
                <c:pt idx="41">
                  <c:v>1512</c:v>
                </c:pt>
                <c:pt idx="42">
                  <c:v>1531</c:v>
                </c:pt>
                <c:pt idx="43">
                  <c:v>1574</c:v>
                </c:pt>
                <c:pt idx="44">
                  <c:v>1597</c:v>
                </c:pt>
                <c:pt idx="45">
                  <c:v>1632</c:v>
                </c:pt>
                <c:pt idx="46">
                  <c:v>1661</c:v>
                </c:pt>
                <c:pt idx="47">
                  <c:v>1704</c:v>
                </c:pt>
                <c:pt idx="48">
                  <c:v>1707</c:v>
                </c:pt>
                <c:pt idx="49">
                  <c:v>1748</c:v>
                </c:pt>
                <c:pt idx="50">
                  <c:v>1779</c:v>
                </c:pt>
                <c:pt idx="51">
                  <c:v>1830</c:v>
                </c:pt>
                <c:pt idx="52">
                  <c:v>1873</c:v>
                </c:pt>
                <c:pt idx="53">
                  <c:v>1902</c:v>
                </c:pt>
                <c:pt idx="54">
                  <c:v>1941</c:v>
                </c:pt>
                <c:pt idx="55">
                  <c:v>1984</c:v>
                </c:pt>
                <c:pt idx="56">
                  <c:v>2031</c:v>
                </c:pt>
                <c:pt idx="57">
                  <c:v>2074</c:v>
                </c:pt>
                <c:pt idx="58">
                  <c:v>2119</c:v>
                </c:pt>
                <c:pt idx="59">
                  <c:v>2160</c:v>
                </c:pt>
                <c:pt idx="60">
                  <c:v>2185</c:v>
                </c:pt>
                <c:pt idx="61">
                  <c:v>2226</c:v>
                </c:pt>
                <c:pt idx="62">
                  <c:v>2259</c:v>
                </c:pt>
                <c:pt idx="63">
                  <c:v>2304</c:v>
                </c:pt>
                <c:pt idx="64">
                  <c:v>2349</c:v>
                </c:pt>
                <c:pt idx="65">
                  <c:v>2380</c:v>
                </c:pt>
                <c:pt idx="66">
                  <c:v>2419</c:v>
                </c:pt>
                <c:pt idx="67">
                  <c:v>2458</c:v>
                </c:pt>
                <c:pt idx="68">
                  <c:v>2509</c:v>
                </c:pt>
                <c:pt idx="69">
                  <c:v>2548</c:v>
                </c:pt>
                <c:pt idx="70">
                  <c:v>2599</c:v>
                </c:pt>
                <c:pt idx="71">
                  <c:v>2652</c:v>
                </c:pt>
                <c:pt idx="72">
                  <c:v>2691</c:v>
                </c:pt>
                <c:pt idx="73">
                  <c:v>2718</c:v>
                </c:pt>
                <c:pt idx="74">
                  <c:v>2763</c:v>
                </c:pt>
                <c:pt idx="75">
                  <c:v>2766</c:v>
                </c:pt>
                <c:pt idx="76">
                  <c:v>2813</c:v>
                </c:pt>
                <c:pt idx="77">
                  <c:v>2858</c:v>
                </c:pt>
                <c:pt idx="78">
                  <c:v>2893</c:v>
                </c:pt>
                <c:pt idx="79">
                  <c:v>2924</c:v>
                </c:pt>
                <c:pt idx="80">
                  <c:v>2965</c:v>
                </c:pt>
                <c:pt idx="81">
                  <c:v>3004</c:v>
                </c:pt>
                <c:pt idx="82">
                  <c:v>3041</c:v>
                </c:pt>
                <c:pt idx="83">
                  <c:v>3078</c:v>
                </c:pt>
                <c:pt idx="84">
                  <c:v>3131</c:v>
                </c:pt>
                <c:pt idx="85">
                  <c:v>3184</c:v>
                </c:pt>
                <c:pt idx="86">
                  <c:v>3213</c:v>
                </c:pt>
                <c:pt idx="87">
                  <c:v>3216</c:v>
                </c:pt>
                <c:pt idx="88">
                  <c:v>3231</c:v>
                </c:pt>
                <c:pt idx="89">
                  <c:v>3270</c:v>
                </c:pt>
                <c:pt idx="90">
                  <c:v>3315</c:v>
                </c:pt>
                <c:pt idx="91">
                  <c:v>3354</c:v>
                </c:pt>
                <c:pt idx="92">
                  <c:v>3393</c:v>
                </c:pt>
                <c:pt idx="93">
                  <c:v>3436</c:v>
                </c:pt>
                <c:pt idx="94">
                  <c:v>3479</c:v>
                </c:pt>
                <c:pt idx="95">
                  <c:v>3518</c:v>
                </c:pt>
                <c:pt idx="96">
                  <c:v>3557</c:v>
                </c:pt>
                <c:pt idx="97">
                  <c:v>3566</c:v>
                </c:pt>
                <c:pt idx="98">
                  <c:v>3611</c:v>
                </c:pt>
                <c:pt idx="99">
                  <c:v>3642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48-4289-863E-DD1FC09B9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1464176"/>
        <c:axId val="791454192"/>
      </c:scatterChart>
      <c:valAx>
        <c:axId val="79146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454192"/>
        <c:crosses val="autoZero"/>
        <c:crossBetween val="midCat"/>
      </c:valAx>
      <c:valAx>
        <c:axId val="79145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464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14</xdr:row>
      <xdr:rowOff>100012</xdr:rowOff>
    </xdr:from>
    <xdr:to>
      <xdr:col>14</xdr:col>
      <xdr:colOff>323850</xdr:colOff>
      <xdr:row>28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0B141A-CFF6-9BC9-3340-76F6D51B6A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23812</xdr:colOff>
      <xdr:row>28</xdr:row>
      <xdr:rowOff>171450</xdr:rowOff>
    </xdr:from>
    <xdr:to>
      <xdr:col>14</xdr:col>
      <xdr:colOff>328612</xdr:colOff>
      <xdr:row>43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5ADD05-02A6-560F-1AB2-8C912027FD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28575</xdr:colOff>
      <xdr:row>0</xdr:row>
      <xdr:rowOff>9525</xdr:rowOff>
    </xdr:from>
    <xdr:to>
      <xdr:col>14</xdr:col>
      <xdr:colOff>333375</xdr:colOff>
      <xdr:row>14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8197FD9-5949-117A-C72A-ECC4DA5494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3C1E2-1C61-4EE0-A400-4C2763CD3DB1}">
  <dimension ref="A1:G101"/>
  <sheetViews>
    <sheetView tabSelected="1" workbookViewId="0">
      <selection activeCell="R15" sqref="R1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10</v>
      </c>
      <c r="B2" s="1">
        <v>8</v>
      </c>
      <c r="C2" s="1">
        <v>4</v>
      </c>
      <c r="D2" s="1">
        <v>3</v>
      </c>
      <c r="E2" s="1">
        <v>2</v>
      </c>
      <c r="F2" s="1">
        <v>191</v>
      </c>
      <c r="G2" s="1" cm="1">
        <f t="array" ref="G2:G101">B2:B101+C2:C101+D2:D101+E2:E101</f>
        <v>17</v>
      </c>
    </row>
    <row r="3" spans="1:7" x14ac:dyDescent="0.25">
      <c r="A3" s="1">
        <v>20</v>
      </c>
      <c r="B3" s="1">
        <v>28</v>
      </c>
      <c r="C3" s="1">
        <v>16</v>
      </c>
      <c r="D3" s="1">
        <v>3</v>
      </c>
      <c r="E3" s="1">
        <v>6</v>
      </c>
      <c r="F3" s="1">
        <v>231</v>
      </c>
      <c r="G3" s="1">
        <v>53</v>
      </c>
    </row>
    <row r="4" spans="1:7" x14ac:dyDescent="0.25">
      <c r="A4" s="1">
        <v>30</v>
      </c>
      <c r="B4" s="1">
        <v>36</v>
      </c>
      <c r="C4" s="1">
        <v>20</v>
      </c>
      <c r="D4" s="1">
        <v>6</v>
      </c>
      <c r="E4" s="1">
        <v>8</v>
      </c>
      <c r="F4" s="1">
        <v>140</v>
      </c>
      <c r="G4" s="1">
        <v>70</v>
      </c>
    </row>
    <row r="5" spans="1:7" x14ac:dyDescent="0.25">
      <c r="A5" s="1">
        <v>40</v>
      </c>
      <c r="B5" s="1">
        <v>60</v>
      </c>
      <c r="C5" s="1">
        <v>28</v>
      </c>
      <c r="D5" s="1">
        <v>6</v>
      </c>
      <c r="E5" s="1">
        <v>16</v>
      </c>
      <c r="F5" s="1">
        <v>160</v>
      </c>
      <c r="G5" s="1">
        <v>110</v>
      </c>
    </row>
    <row r="6" spans="1:7" x14ac:dyDescent="0.25">
      <c r="A6" s="1">
        <v>50</v>
      </c>
      <c r="B6" s="1">
        <v>80</v>
      </c>
      <c r="C6" s="1">
        <v>28</v>
      </c>
      <c r="D6" s="1">
        <v>6</v>
      </c>
      <c r="E6" s="1">
        <v>26</v>
      </c>
      <c r="F6" s="1">
        <v>111</v>
      </c>
      <c r="G6" s="1">
        <v>140</v>
      </c>
    </row>
    <row r="7" spans="1:7" x14ac:dyDescent="0.25">
      <c r="A7" s="1">
        <v>60</v>
      </c>
      <c r="B7" s="1">
        <v>100</v>
      </c>
      <c r="C7" s="1">
        <v>48</v>
      </c>
      <c r="D7" s="1">
        <v>9</v>
      </c>
      <c r="E7" s="1">
        <v>26</v>
      </c>
      <c r="F7" s="1">
        <v>120</v>
      </c>
      <c r="G7" s="1">
        <v>183</v>
      </c>
    </row>
    <row r="8" spans="1:7" x14ac:dyDescent="0.25">
      <c r="A8" s="1">
        <v>70</v>
      </c>
      <c r="B8" s="1">
        <v>124</v>
      </c>
      <c r="C8" s="1">
        <v>60</v>
      </c>
      <c r="D8" s="1">
        <v>9</v>
      </c>
      <c r="E8" s="1">
        <v>32</v>
      </c>
      <c r="F8" s="1">
        <v>151</v>
      </c>
      <c r="G8" s="1">
        <v>225</v>
      </c>
    </row>
    <row r="9" spans="1:7" x14ac:dyDescent="0.25">
      <c r="A9" s="1">
        <v>80</v>
      </c>
      <c r="B9" s="1">
        <v>148</v>
      </c>
      <c r="C9" s="1">
        <v>76</v>
      </c>
      <c r="D9" s="1">
        <v>12</v>
      </c>
      <c r="E9" s="1">
        <v>36</v>
      </c>
      <c r="F9" s="1">
        <v>150</v>
      </c>
      <c r="G9" s="1">
        <v>272</v>
      </c>
    </row>
    <row r="10" spans="1:7" x14ac:dyDescent="0.25">
      <c r="A10" s="1">
        <v>90</v>
      </c>
      <c r="B10" s="1">
        <v>160</v>
      </c>
      <c r="C10" s="1">
        <v>80</v>
      </c>
      <c r="D10" s="1">
        <v>15</v>
      </c>
      <c r="E10" s="1">
        <v>40</v>
      </c>
      <c r="F10" s="1">
        <v>130</v>
      </c>
      <c r="G10" s="1">
        <v>295</v>
      </c>
    </row>
    <row r="11" spans="1:7" x14ac:dyDescent="0.25">
      <c r="A11" s="1">
        <v>100</v>
      </c>
      <c r="B11" s="1">
        <v>176</v>
      </c>
      <c r="C11" s="1">
        <v>92</v>
      </c>
      <c r="D11" s="1">
        <v>18</v>
      </c>
      <c r="E11" s="1">
        <v>42</v>
      </c>
      <c r="F11" s="1">
        <v>150</v>
      </c>
      <c r="G11" s="1">
        <v>328</v>
      </c>
    </row>
    <row r="12" spans="1:7" x14ac:dyDescent="0.25">
      <c r="A12" s="1">
        <v>110</v>
      </c>
      <c r="B12" s="1">
        <v>204</v>
      </c>
      <c r="C12" s="1">
        <v>112</v>
      </c>
      <c r="D12" s="1">
        <v>18</v>
      </c>
      <c r="E12" s="1">
        <v>46</v>
      </c>
      <c r="F12" s="1">
        <v>150</v>
      </c>
      <c r="G12" s="1">
        <v>380</v>
      </c>
    </row>
    <row r="13" spans="1:7" x14ac:dyDescent="0.25">
      <c r="A13" s="1">
        <v>120</v>
      </c>
      <c r="B13" s="1">
        <v>224</v>
      </c>
      <c r="C13" s="1">
        <v>120</v>
      </c>
      <c r="D13" s="1">
        <v>21</v>
      </c>
      <c r="E13" s="1">
        <v>52</v>
      </c>
      <c r="F13" s="1">
        <v>140</v>
      </c>
      <c r="G13" s="1">
        <v>417</v>
      </c>
    </row>
    <row r="14" spans="1:7" x14ac:dyDescent="0.25">
      <c r="A14" s="1">
        <v>130</v>
      </c>
      <c r="B14" s="1">
        <v>244</v>
      </c>
      <c r="C14" s="1">
        <v>132</v>
      </c>
      <c r="D14" s="1">
        <v>24</v>
      </c>
      <c r="E14" s="1">
        <v>56</v>
      </c>
      <c r="F14" s="1">
        <v>130</v>
      </c>
      <c r="G14" s="1">
        <v>456</v>
      </c>
    </row>
    <row r="15" spans="1:7" x14ac:dyDescent="0.25">
      <c r="A15" s="1">
        <v>140</v>
      </c>
      <c r="B15" s="1">
        <v>252</v>
      </c>
      <c r="C15" s="1">
        <v>136</v>
      </c>
      <c r="D15" s="1">
        <v>27</v>
      </c>
      <c r="E15" s="1">
        <v>58</v>
      </c>
      <c r="F15" s="1">
        <v>60</v>
      </c>
      <c r="G15" s="1">
        <v>473</v>
      </c>
    </row>
    <row r="16" spans="1:7" x14ac:dyDescent="0.25">
      <c r="A16" s="1">
        <v>150</v>
      </c>
      <c r="B16" s="1">
        <v>264</v>
      </c>
      <c r="C16" s="1">
        <v>148</v>
      </c>
      <c r="D16" s="1">
        <v>30</v>
      </c>
      <c r="E16" s="1">
        <v>58</v>
      </c>
      <c r="F16" s="1">
        <v>120</v>
      </c>
      <c r="G16" s="1">
        <v>500</v>
      </c>
    </row>
    <row r="17" spans="1:7" x14ac:dyDescent="0.25">
      <c r="A17" s="1">
        <v>160</v>
      </c>
      <c r="B17" s="1">
        <v>292</v>
      </c>
      <c r="C17" s="1">
        <v>156</v>
      </c>
      <c r="D17" s="1">
        <v>30</v>
      </c>
      <c r="E17" s="1">
        <v>68</v>
      </c>
      <c r="F17" s="1">
        <v>170</v>
      </c>
      <c r="G17" s="1">
        <v>546</v>
      </c>
    </row>
    <row r="18" spans="1:7" x14ac:dyDescent="0.25">
      <c r="A18" s="1">
        <v>170</v>
      </c>
      <c r="B18" s="1">
        <v>320</v>
      </c>
      <c r="C18" s="1">
        <v>172</v>
      </c>
      <c r="D18" s="1">
        <v>33</v>
      </c>
      <c r="E18" s="1">
        <v>74</v>
      </c>
      <c r="F18" s="1">
        <v>180</v>
      </c>
      <c r="G18" s="1">
        <v>599</v>
      </c>
    </row>
    <row r="19" spans="1:7" x14ac:dyDescent="0.25">
      <c r="A19" s="1">
        <v>180</v>
      </c>
      <c r="B19" s="1">
        <v>352</v>
      </c>
      <c r="C19" s="1">
        <v>184</v>
      </c>
      <c r="D19" s="1">
        <v>33</v>
      </c>
      <c r="E19" s="1">
        <v>84</v>
      </c>
      <c r="F19" s="1">
        <v>150</v>
      </c>
      <c r="G19" s="1">
        <v>653</v>
      </c>
    </row>
    <row r="20" spans="1:7" x14ac:dyDescent="0.25">
      <c r="A20" s="1">
        <v>190</v>
      </c>
      <c r="B20" s="1">
        <v>356</v>
      </c>
      <c r="C20" s="1">
        <v>188</v>
      </c>
      <c r="D20" s="1">
        <v>36</v>
      </c>
      <c r="E20" s="1">
        <v>84</v>
      </c>
      <c r="F20" s="1">
        <v>120</v>
      </c>
      <c r="G20" s="1">
        <v>664</v>
      </c>
    </row>
    <row r="21" spans="1:7" x14ac:dyDescent="0.25">
      <c r="A21" s="1">
        <v>200</v>
      </c>
      <c r="B21" s="1">
        <v>368</v>
      </c>
      <c r="C21" s="1">
        <v>196</v>
      </c>
      <c r="D21" s="1">
        <v>39</v>
      </c>
      <c r="E21" s="1">
        <v>86</v>
      </c>
      <c r="F21" s="1">
        <v>150</v>
      </c>
      <c r="G21" s="1">
        <v>689</v>
      </c>
    </row>
    <row r="22" spans="1:7" x14ac:dyDescent="0.25">
      <c r="A22" s="1">
        <v>210</v>
      </c>
      <c r="B22" s="1">
        <v>388</v>
      </c>
      <c r="C22" s="1">
        <v>204</v>
      </c>
      <c r="D22" s="1">
        <v>42</v>
      </c>
      <c r="E22" s="1">
        <v>92</v>
      </c>
      <c r="F22" s="1">
        <v>170</v>
      </c>
      <c r="G22" s="1">
        <v>726</v>
      </c>
    </row>
    <row r="23" spans="1:7" x14ac:dyDescent="0.25">
      <c r="A23" s="1">
        <v>220</v>
      </c>
      <c r="B23" s="1">
        <v>412</v>
      </c>
      <c r="C23" s="1">
        <v>224</v>
      </c>
      <c r="D23" s="1">
        <v>45</v>
      </c>
      <c r="E23" s="1">
        <v>94</v>
      </c>
      <c r="F23" s="1">
        <v>140</v>
      </c>
      <c r="G23" s="1">
        <v>775</v>
      </c>
    </row>
    <row r="24" spans="1:7" x14ac:dyDescent="0.25">
      <c r="A24" s="1">
        <v>230</v>
      </c>
      <c r="B24" s="1">
        <v>432</v>
      </c>
      <c r="C24" s="1">
        <v>232</v>
      </c>
      <c r="D24" s="1">
        <v>48</v>
      </c>
      <c r="E24" s="1">
        <v>100</v>
      </c>
      <c r="F24" s="1">
        <v>160</v>
      </c>
      <c r="G24" s="1">
        <v>812</v>
      </c>
    </row>
    <row r="25" spans="1:7" x14ac:dyDescent="0.25">
      <c r="A25" s="1">
        <v>240</v>
      </c>
      <c r="B25" s="1">
        <v>436</v>
      </c>
      <c r="C25" s="1">
        <v>236</v>
      </c>
      <c r="D25" s="1">
        <v>51</v>
      </c>
      <c r="E25" s="1">
        <v>100</v>
      </c>
      <c r="F25" s="1">
        <v>100</v>
      </c>
      <c r="G25" s="1">
        <v>823</v>
      </c>
    </row>
    <row r="26" spans="1:7" x14ac:dyDescent="0.25">
      <c r="A26" s="1">
        <v>250</v>
      </c>
      <c r="B26" s="1">
        <v>456</v>
      </c>
      <c r="C26" s="1">
        <v>244</v>
      </c>
      <c r="D26" s="1">
        <v>54</v>
      </c>
      <c r="E26" s="1">
        <v>106</v>
      </c>
      <c r="F26" s="1">
        <v>160</v>
      </c>
      <c r="G26" s="1">
        <v>860</v>
      </c>
    </row>
    <row r="27" spans="1:7" x14ac:dyDescent="0.25">
      <c r="A27" s="1">
        <v>260</v>
      </c>
      <c r="B27" s="1">
        <v>472</v>
      </c>
      <c r="C27" s="1">
        <v>256</v>
      </c>
      <c r="D27" s="1">
        <v>57</v>
      </c>
      <c r="E27" s="1">
        <v>108</v>
      </c>
      <c r="F27" s="1">
        <v>70</v>
      </c>
      <c r="G27" s="1">
        <v>893</v>
      </c>
    </row>
    <row r="28" spans="1:7" x14ac:dyDescent="0.25">
      <c r="A28" s="1">
        <v>270</v>
      </c>
      <c r="B28" s="1">
        <v>480</v>
      </c>
      <c r="C28" s="1">
        <v>260</v>
      </c>
      <c r="D28" s="1">
        <v>60</v>
      </c>
      <c r="E28" s="1">
        <v>110</v>
      </c>
      <c r="F28" s="1">
        <v>49</v>
      </c>
      <c r="G28" s="1">
        <v>910</v>
      </c>
    </row>
    <row r="29" spans="1:7" x14ac:dyDescent="0.25">
      <c r="A29" s="1">
        <v>280</v>
      </c>
      <c r="B29" s="1">
        <v>492</v>
      </c>
      <c r="C29" s="1">
        <v>264</v>
      </c>
      <c r="D29" s="1">
        <v>63</v>
      </c>
      <c r="E29" s="1">
        <v>114</v>
      </c>
      <c r="F29" s="1">
        <v>260</v>
      </c>
      <c r="G29" s="1">
        <v>933</v>
      </c>
    </row>
    <row r="30" spans="1:7" x14ac:dyDescent="0.25">
      <c r="A30" s="1">
        <v>290</v>
      </c>
      <c r="B30" s="1">
        <v>516</v>
      </c>
      <c r="C30" s="1">
        <v>268</v>
      </c>
      <c r="D30" s="1">
        <v>66</v>
      </c>
      <c r="E30" s="1">
        <v>124</v>
      </c>
      <c r="F30" s="1">
        <v>180</v>
      </c>
      <c r="G30" s="1">
        <v>974</v>
      </c>
    </row>
    <row r="31" spans="1:7" x14ac:dyDescent="0.25">
      <c r="A31" s="1">
        <v>300</v>
      </c>
      <c r="B31" s="1">
        <v>536</v>
      </c>
      <c r="C31" s="1">
        <v>284</v>
      </c>
      <c r="D31" s="1">
        <v>69</v>
      </c>
      <c r="E31" s="1">
        <v>126</v>
      </c>
      <c r="F31" s="1">
        <v>151</v>
      </c>
      <c r="G31" s="1">
        <v>1015</v>
      </c>
    </row>
    <row r="32" spans="1:7" x14ac:dyDescent="0.25">
      <c r="A32" s="1">
        <v>310</v>
      </c>
      <c r="B32" s="1">
        <v>560</v>
      </c>
      <c r="C32" s="1">
        <v>296</v>
      </c>
      <c r="D32" s="1">
        <v>72</v>
      </c>
      <c r="E32" s="1">
        <v>132</v>
      </c>
      <c r="F32" s="1">
        <v>170</v>
      </c>
      <c r="G32" s="1">
        <v>1060</v>
      </c>
    </row>
    <row r="33" spans="1:7" x14ac:dyDescent="0.25">
      <c r="A33" s="1">
        <v>320</v>
      </c>
      <c r="B33" s="1">
        <v>584</v>
      </c>
      <c r="C33" s="1">
        <v>312</v>
      </c>
      <c r="D33" s="1">
        <v>75</v>
      </c>
      <c r="E33" s="1">
        <v>136</v>
      </c>
      <c r="F33" s="1">
        <v>150</v>
      </c>
      <c r="G33" s="1">
        <v>1107</v>
      </c>
    </row>
    <row r="34" spans="1:7" x14ac:dyDescent="0.25">
      <c r="A34" s="1">
        <v>330</v>
      </c>
      <c r="B34" s="1">
        <v>608</v>
      </c>
      <c r="C34" s="1">
        <v>332</v>
      </c>
      <c r="D34" s="1">
        <v>78</v>
      </c>
      <c r="E34" s="1">
        <v>138</v>
      </c>
      <c r="F34" s="1">
        <v>150</v>
      </c>
      <c r="G34" s="1">
        <v>1156</v>
      </c>
    </row>
    <row r="35" spans="1:7" x14ac:dyDescent="0.25">
      <c r="A35" s="1">
        <v>340</v>
      </c>
      <c r="B35" s="1">
        <v>636</v>
      </c>
      <c r="C35" s="1">
        <v>344</v>
      </c>
      <c r="D35" s="1">
        <v>81</v>
      </c>
      <c r="E35" s="1">
        <v>146</v>
      </c>
      <c r="F35" s="1">
        <v>150</v>
      </c>
      <c r="G35" s="1">
        <v>1207</v>
      </c>
    </row>
    <row r="36" spans="1:7" x14ac:dyDescent="0.25">
      <c r="A36" s="1">
        <v>350</v>
      </c>
      <c r="B36" s="1">
        <v>668</v>
      </c>
      <c r="C36" s="1">
        <v>356</v>
      </c>
      <c r="D36" s="1">
        <v>81</v>
      </c>
      <c r="E36" s="1">
        <v>156</v>
      </c>
      <c r="F36" s="1">
        <v>160</v>
      </c>
      <c r="G36" s="1">
        <v>1261</v>
      </c>
    </row>
    <row r="37" spans="1:7" x14ac:dyDescent="0.25">
      <c r="A37" s="1">
        <v>360</v>
      </c>
      <c r="B37" s="1">
        <v>692</v>
      </c>
      <c r="C37" s="1">
        <v>364</v>
      </c>
      <c r="D37" s="1">
        <v>84</v>
      </c>
      <c r="E37" s="1">
        <v>164</v>
      </c>
      <c r="F37" s="1">
        <v>170</v>
      </c>
      <c r="G37" s="1">
        <v>1304</v>
      </c>
    </row>
    <row r="38" spans="1:7" x14ac:dyDescent="0.25">
      <c r="A38" s="1">
        <v>370</v>
      </c>
      <c r="B38" s="1">
        <v>708</v>
      </c>
      <c r="C38" s="1">
        <v>368</v>
      </c>
      <c r="D38" s="1">
        <v>87</v>
      </c>
      <c r="E38" s="1">
        <v>170</v>
      </c>
      <c r="F38" s="1">
        <v>150</v>
      </c>
      <c r="G38" s="1">
        <v>1333</v>
      </c>
    </row>
    <row r="39" spans="1:7" x14ac:dyDescent="0.25">
      <c r="A39" s="1">
        <v>380</v>
      </c>
      <c r="B39" s="1">
        <v>732</v>
      </c>
      <c r="C39" s="1">
        <v>384</v>
      </c>
      <c r="D39" s="1">
        <v>90</v>
      </c>
      <c r="E39" s="1">
        <v>174</v>
      </c>
      <c r="F39" s="1">
        <v>140</v>
      </c>
      <c r="G39" s="1">
        <v>1380</v>
      </c>
    </row>
    <row r="40" spans="1:7" x14ac:dyDescent="0.25">
      <c r="A40" s="1">
        <v>390</v>
      </c>
      <c r="B40" s="1">
        <v>752</v>
      </c>
      <c r="C40" s="1">
        <v>388</v>
      </c>
      <c r="D40" s="1">
        <v>93</v>
      </c>
      <c r="E40" s="1">
        <v>182</v>
      </c>
      <c r="F40" s="1">
        <v>160</v>
      </c>
      <c r="G40" s="1">
        <v>1415</v>
      </c>
    </row>
    <row r="41" spans="1:7" x14ac:dyDescent="0.25">
      <c r="A41" s="1">
        <v>400</v>
      </c>
      <c r="B41" s="1">
        <v>772</v>
      </c>
      <c r="C41" s="1">
        <v>392</v>
      </c>
      <c r="D41" s="1">
        <v>96</v>
      </c>
      <c r="E41" s="1">
        <v>190</v>
      </c>
      <c r="F41" s="1">
        <v>110</v>
      </c>
      <c r="G41" s="1">
        <v>1450</v>
      </c>
    </row>
    <row r="42" spans="1:7" x14ac:dyDescent="0.25">
      <c r="A42" s="1">
        <v>410</v>
      </c>
      <c r="B42" s="1">
        <v>780</v>
      </c>
      <c r="C42" s="1">
        <v>396</v>
      </c>
      <c r="D42" s="1">
        <v>99</v>
      </c>
      <c r="E42" s="1">
        <v>192</v>
      </c>
      <c r="F42" s="1">
        <v>140</v>
      </c>
      <c r="G42" s="1">
        <v>1467</v>
      </c>
    </row>
    <row r="43" spans="1:7" x14ac:dyDescent="0.25">
      <c r="A43" s="1">
        <v>420</v>
      </c>
      <c r="B43" s="1">
        <v>804</v>
      </c>
      <c r="C43" s="1">
        <v>408</v>
      </c>
      <c r="D43" s="1">
        <v>102</v>
      </c>
      <c r="E43" s="1">
        <v>198</v>
      </c>
      <c r="F43" s="1">
        <v>170</v>
      </c>
      <c r="G43" s="1">
        <v>1512</v>
      </c>
    </row>
    <row r="44" spans="1:7" x14ac:dyDescent="0.25">
      <c r="A44" s="1">
        <v>430</v>
      </c>
      <c r="B44" s="1">
        <v>812</v>
      </c>
      <c r="C44" s="1">
        <v>416</v>
      </c>
      <c r="D44" s="1">
        <v>105</v>
      </c>
      <c r="E44" s="1">
        <v>198</v>
      </c>
      <c r="F44" s="1">
        <v>110</v>
      </c>
      <c r="G44" s="1">
        <v>1531</v>
      </c>
    </row>
    <row r="45" spans="1:7" x14ac:dyDescent="0.25">
      <c r="A45" s="1">
        <v>440</v>
      </c>
      <c r="B45" s="1">
        <v>836</v>
      </c>
      <c r="C45" s="1">
        <v>424</v>
      </c>
      <c r="D45" s="1">
        <v>108</v>
      </c>
      <c r="E45" s="1">
        <v>206</v>
      </c>
      <c r="F45" s="1">
        <v>640</v>
      </c>
      <c r="G45" s="1">
        <v>1574</v>
      </c>
    </row>
    <row r="46" spans="1:7" x14ac:dyDescent="0.25">
      <c r="A46" s="1">
        <v>450</v>
      </c>
      <c r="B46" s="1">
        <v>848</v>
      </c>
      <c r="C46" s="1">
        <v>428</v>
      </c>
      <c r="D46" s="1">
        <v>111</v>
      </c>
      <c r="E46" s="1">
        <v>210</v>
      </c>
      <c r="F46" s="1">
        <v>150</v>
      </c>
      <c r="G46" s="1">
        <v>1597</v>
      </c>
    </row>
    <row r="47" spans="1:7" x14ac:dyDescent="0.25">
      <c r="A47" s="1">
        <v>460</v>
      </c>
      <c r="B47" s="1">
        <v>868</v>
      </c>
      <c r="C47" s="1">
        <v>432</v>
      </c>
      <c r="D47" s="1">
        <v>114</v>
      </c>
      <c r="E47" s="1">
        <v>218</v>
      </c>
      <c r="F47" s="1">
        <v>160</v>
      </c>
      <c r="G47" s="1">
        <v>1632</v>
      </c>
    </row>
    <row r="48" spans="1:7" x14ac:dyDescent="0.25">
      <c r="A48" s="1">
        <v>470</v>
      </c>
      <c r="B48" s="1">
        <v>884</v>
      </c>
      <c r="C48" s="1">
        <v>436</v>
      </c>
      <c r="D48" s="1">
        <v>117</v>
      </c>
      <c r="E48" s="1">
        <v>224</v>
      </c>
      <c r="F48" s="1">
        <v>150</v>
      </c>
      <c r="G48" s="1">
        <v>1661</v>
      </c>
    </row>
    <row r="49" spans="1:7" x14ac:dyDescent="0.25">
      <c r="A49" s="1">
        <v>480</v>
      </c>
      <c r="B49" s="1">
        <v>908</v>
      </c>
      <c r="C49" s="1">
        <v>444</v>
      </c>
      <c r="D49" s="1">
        <v>120</v>
      </c>
      <c r="E49" s="1">
        <v>232</v>
      </c>
      <c r="F49" s="1">
        <v>320</v>
      </c>
      <c r="G49" s="1">
        <v>1704</v>
      </c>
    </row>
    <row r="50" spans="1:7" x14ac:dyDescent="0.25">
      <c r="A50" s="1">
        <v>490</v>
      </c>
      <c r="B50" s="1">
        <v>908</v>
      </c>
      <c r="C50" s="1">
        <v>444</v>
      </c>
      <c r="D50" s="1">
        <v>123</v>
      </c>
      <c r="E50" s="1">
        <v>232</v>
      </c>
      <c r="F50" s="1">
        <v>80</v>
      </c>
      <c r="G50" s="1">
        <v>1707</v>
      </c>
    </row>
    <row r="51" spans="1:7" x14ac:dyDescent="0.25">
      <c r="A51" s="1">
        <v>500</v>
      </c>
      <c r="B51" s="1">
        <v>932</v>
      </c>
      <c r="C51" s="1">
        <v>448</v>
      </c>
      <c r="D51" s="1">
        <v>126</v>
      </c>
      <c r="E51" s="1">
        <v>242</v>
      </c>
      <c r="F51" s="1">
        <v>110</v>
      </c>
      <c r="G51" s="1">
        <v>1748</v>
      </c>
    </row>
    <row r="52" spans="1:7" x14ac:dyDescent="0.25">
      <c r="A52" s="1">
        <v>510</v>
      </c>
      <c r="B52" s="1">
        <v>948</v>
      </c>
      <c r="C52" s="1">
        <v>456</v>
      </c>
      <c r="D52" s="1">
        <v>129</v>
      </c>
      <c r="E52" s="1">
        <v>246</v>
      </c>
      <c r="F52" s="1">
        <v>200</v>
      </c>
      <c r="G52" s="1">
        <v>1779</v>
      </c>
    </row>
    <row r="53" spans="1:7" x14ac:dyDescent="0.25">
      <c r="A53" s="1">
        <v>520</v>
      </c>
      <c r="B53" s="1">
        <v>976</v>
      </c>
      <c r="C53" s="1">
        <v>468</v>
      </c>
      <c r="D53" s="1">
        <v>132</v>
      </c>
      <c r="E53" s="1">
        <v>254</v>
      </c>
      <c r="F53" s="1">
        <v>210</v>
      </c>
      <c r="G53" s="1">
        <v>1830</v>
      </c>
    </row>
    <row r="54" spans="1:7" x14ac:dyDescent="0.25">
      <c r="A54" s="1">
        <v>530</v>
      </c>
      <c r="B54" s="1">
        <v>1000</v>
      </c>
      <c r="C54" s="1">
        <v>476</v>
      </c>
      <c r="D54" s="1">
        <v>135</v>
      </c>
      <c r="E54" s="1">
        <v>262</v>
      </c>
      <c r="F54" s="1">
        <v>140</v>
      </c>
      <c r="G54" s="1">
        <v>1873</v>
      </c>
    </row>
    <row r="55" spans="1:7" x14ac:dyDescent="0.25">
      <c r="A55" s="1">
        <v>540</v>
      </c>
      <c r="B55" s="1">
        <v>1016</v>
      </c>
      <c r="C55" s="1">
        <v>480</v>
      </c>
      <c r="D55" s="1">
        <v>138</v>
      </c>
      <c r="E55" s="1">
        <v>268</v>
      </c>
      <c r="F55" s="1">
        <v>280</v>
      </c>
      <c r="G55" s="1">
        <v>1902</v>
      </c>
    </row>
    <row r="56" spans="1:7" x14ac:dyDescent="0.25">
      <c r="A56" s="1">
        <v>550</v>
      </c>
      <c r="B56" s="1">
        <v>1036</v>
      </c>
      <c r="C56" s="1">
        <v>492</v>
      </c>
      <c r="D56" s="1">
        <v>141</v>
      </c>
      <c r="E56" s="1">
        <v>272</v>
      </c>
      <c r="F56" s="1">
        <v>180</v>
      </c>
      <c r="G56" s="1">
        <v>1941</v>
      </c>
    </row>
    <row r="57" spans="1:7" x14ac:dyDescent="0.25">
      <c r="A57" s="1">
        <v>560</v>
      </c>
      <c r="B57" s="1">
        <v>1060</v>
      </c>
      <c r="C57" s="1">
        <v>500</v>
      </c>
      <c r="D57" s="1">
        <v>144</v>
      </c>
      <c r="E57" s="1">
        <v>280</v>
      </c>
      <c r="F57" s="1">
        <v>180</v>
      </c>
      <c r="G57" s="1">
        <v>1984</v>
      </c>
    </row>
    <row r="58" spans="1:7" x14ac:dyDescent="0.25">
      <c r="A58" s="1">
        <v>570</v>
      </c>
      <c r="B58" s="1">
        <v>1088</v>
      </c>
      <c r="C58" s="1">
        <v>504</v>
      </c>
      <c r="D58" s="1">
        <v>147</v>
      </c>
      <c r="E58" s="1">
        <v>292</v>
      </c>
      <c r="F58" s="1">
        <v>180</v>
      </c>
      <c r="G58" s="1">
        <v>2031</v>
      </c>
    </row>
    <row r="59" spans="1:7" x14ac:dyDescent="0.25">
      <c r="A59" s="1">
        <v>580</v>
      </c>
      <c r="B59" s="1">
        <v>1112</v>
      </c>
      <c r="C59" s="1">
        <v>512</v>
      </c>
      <c r="D59" s="1">
        <v>150</v>
      </c>
      <c r="E59" s="1">
        <v>300</v>
      </c>
      <c r="F59" s="1">
        <v>160</v>
      </c>
      <c r="G59" s="1">
        <v>2074</v>
      </c>
    </row>
    <row r="60" spans="1:7" x14ac:dyDescent="0.25">
      <c r="A60" s="1">
        <v>590</v>
      </c>
      <c r="B60" s="1">
        <v>1136</v>
      </c>
      <c r="C60" s="1">
        <v>524</v>
      </c>
      <c r="D60" s="1">
        <v>153</v>
      </c>
      <c r="E60" s="1">
        <v>306</v>
      </c>
      <c r="F60" s="1">
        <v>390</v>
      </c>
      <c r="G60" s="1">
        <v>2119</v>
      </c>
    </row>
    <row r="61" spans="1:7" x14ac:dyDescent="0.25">
      <c r="A61" s="1">
        <v>600</v>
      </c>
      <c r="B61" s="1">
        <v>1160</v>
      </c>
      <c r="C61" s="1">
        <v>528</v>
      </c>
      <c r="D61" s="1">
        <v>156</v>
      </c>
      <c r="E61" s="1">
        <v>316</v>
      </c>
      <c r="F61" s="1">
        <v>190</v>
      </c>
      <c r="G61" s="1">
        <v>2160</v>
      </c>
    </row>
    <row r="62" spans="1:7" x14ac:dyDescent="0.25">
      <c r="A62" s="1">
        <v>610</v>
      </c>
      <c r="B62" s="1">
        <v>1172</v>
      </c>
      <c r="C62" s="1">
        <v>536</v>
      </c>
      <c r="D62" s="1">
        <v>159</v>
      </c>
      <c r="E62" s="1">
        <v>318</v>
      </c>
      <c r="F62" s="1">
        <v>110</v>
      </c>
      <c r="G62" s="1">
        <v>2185</v>
      </c>
    </row>
    <row r="63" spans="1:7" x14ac:dyDescent="0.25">
      <c r="A63" s="1">
        <v>620</v>
      </c>
      <c r="B63" s="1">
        <v>1192</v>
      </c>
      <c r="C63" s="1">
        <v>552</v>
      </c>
      <c r="D63" s="1">
        <v>162</v>
      </c>
      <c r="E63" s="1">
        <v>320</v>
      </c>
      <c r="F63" s="1">
        <v>120</v>
      </c>
      <c r="G63" s="1">
        <v>2226</v>
      </c>
    </row>
    <row r="64" spans="1:7" x14ac:dyDescent="0.25">
      <c r="A64" s="1">
        <v>630</v>
      </c>
      <c r="B64" s="1">
        <v>1208</v>
      </c>
      <c r="C64" s="1">
        <v>564</v>
      </c>
      <c r="D64" s="1">
        <v>165</v>
      </c>
      <c r="E64" s="1">
        <v>322</v>
      </c>
      <c r="F64" s="1">
        <v>140</v>
      </c>
      <c r="G64" s="1">
        <v>2259</v>
      </c>
    </row>
    <row r="65" spans="1:7" x14ac:dyDescent="0.25">
      <c r="A65" s="1">
        <v>640</v>
      </c>
      <c r="B65" s="1">
        <v>1232</v>
      </c>
      <c r="C65" s="1">
        <v>576</v>
      </c>
      <c r="D65" s="1">
        <v>168</v>
      </c>
      <c r="E65" s="1">
        <v>328</v>
      </c>
      <c r="F65" s="1">
        <v>240</v>
      </c>
      <c r="G65" s="1">
        <v>2304</v>
      </c>
    </row>
    <row r="66" spans="1:7" x14ac:dyDescent="0.25">
      <c r="A66" s="1">
        <v>650</v>
      </c>
      <c r="B66" s="1">
        <v>1256</v>
      </c>
      <c r="C66" s="1">
        <v>588</v>
      </c>
      <c r="D66" s="1">
        <v>171</v>
      </c>
      <c r="E66" s="1">
        <v>334</v>
      </c>
      <c r="F66" s="1">
        <v>150</v>
      </c>
      <c r="G66" s="1">
        <v>2349</v>
      </c>
    </row>
    <row r="67" spans="1:7" x14ac:dyDescent="0.25">
      <c r="A67" s="1">
        <v>660</v>
      </c>
      <c r="B67" s="1">
        <v>1272</v>
      </c>
      <c r="C67" s="1">
        <v>596</v>
      </c>
      <c r="D67" s="1">
        <v>174</v>
      </c>
      <c r="E67" s="1">
        <v>338</v>
      </c>
      <c r="F67" s="1">
        <v>120</v>
      </c>
      <c r="G67" s="1">
        <v>2380</v>
      </c>
    </row>
    <row r="68" spans="1:7" x14ac:dyDescent="0.25">
      <c r="A68" s="1">
        <v>670</v>
      </c>
      <c r="B68" s="1">
        <v>1292</v>
      </c>
      <c r="C68" s="1">
        <v>608</v>
      </c>
      <c r="D68" s="1">
        <v>177</v>
      </c>
      <c r="E68" s="1">
        <v>342</v>
      </c>
      <c r="F68" s="1">
        <v>169</v>
      </c>
      <c r="G68" s="1">
        <v>2419</v>
      </c>
    </row>
    <row r="69" spans="1:7" x14ac:dyDescent="0.25">
      <c r="A69" s="1">
        <v>680</v>
      </c>
      <c r="B69" s="1">
        <v>1312</v>
      </c>
      <c r="C69" s="1">
        <v>620</v>
      </c>
      <c r="D69" s="1">
        <v>180</v>
      </c>
      <c r="E69" s="1">
        <v>346</v>
      </c>
      <c r="F69" s="1">
        <v>160</v>
      </c>
      <c r="G69" s="1">
        <v>2458</v>
      </c>
    </row>
    <row r="70" spans="1:7" x14ac:dyDescent="0.25">
      <c r="A70" s="1">
        <v>690</v>
      </c>
      <c r="B70" s="1">
        <v>1340</v>
      </c>
      <c r="C70" s="1">
        <v>632</v>
      </c>
      <c r="D70" s="1">
        <v>183</v>
      </c>
      <c r="E70" s="1">
        <v>354</v>
      </c>
      <c r="F70" s="1">
        <v>180</v>
      </c>
      <c r="G70" s="1">
        <v>2509</v>
      </c>
    </row>
    <row r="71" spans="1:7" x14ac:dyDescent="0.25">
      <c r="A71" s="1">
        <v>700</v>
      </c>
      <c r="B71" s="1">
        <v>1360</v>
      </c>
      <c r="C71" s="1">
        <v>644</v>
      </c>
      <c r="D71" s="1">
        <v>186</v>
      </c>
      <c r="E71" s="1">
        <v>358</v>
      </c>
      <c r="F71" s="1">
        <v>210</v>
      </c>
      <c r="G71" s="1">
        <v>2548</v>
      </c>
    </row>
    <row r="72" spans="1:7" x14ac:dyDescent="0.25">
      <c r="A72" s="1">
        <v>710</v>
      </c>
      <c r="B72" s="1">
        <v>1384</v>
      </c>
      <c r="C72" s="1">
        <v>668</v>
      </c>
      <c r="D72" s="1">
        <v>189</v>
      </c>
      <c r="E72" s="1">
        <v>358</v>
      </c>
      <c r="F72" s="1">
        <v>140</v>
      </c>
      <c r="G72" s="1">
        <v>2599</v>
      </c>
    </row>
    <row r="73" spans="1:7" x14ac:dyDescent="0.25">
      <c r="A73" s="1">
        <v>720</v>
      </c>
      <c r="B73" s="1">
        <v>1412</v>
      </c>
      <c r="C73" s="1">
        <v>684</v>
      </c>
      <c r="D73" s="1">
        <v>192</v>
      </c>
      <c r="E73" s="1">
        <v>364</v>
      </c>
      <c r="F73" s="1">
        <v>220</v>
      </c>
      <c r="G73" s="1">
        <v>2652</v>
      </c>
    </row>
    <row r="74" spans="1:7" x14ac:dyDescent="0.25">
      <c r="A74" s="1">
        <v>730</v>
      </c>
      <c r="B74" s="1">
        <v>1432</v>
      </c>
      <c r="C74" s="1">
        <v>696</v>
      </c>
      <c r="D74" s="1">
        <v>195</v>
      </c>
      <c r="E74" s="1">
        <v>368</v>
      </c>
      <c r="F74" s="1">
        <v>140</v>
      </c>
      <c r="G74" s="1">
        <v>2691</v>
      </c>
    </row>
    <row r="75" spans="1:7" x14ac:dyDescent="0.25">
      <c r="A75" s="1">
        <v>740</v>
      </c>
      <c r="B75" s="1">
        <v>1448</v>
      </c>
      <c r="C75" s="1">
        <v>696</v>
      </c>
      <c r="D75" s="1">
        <v>198</v>
      </c>
      <c r="E75" s="1">
        <v>376</v>
      </c>
      <c r="F75" s="1">
        <v>180</v>
      </c>
      <c r="G75" s="1">
        <v>2718</v>
      </c>
    </row>
    <row r="76" spans="1:7" x14ac:dyDescent="0.25">
      <c r="A76" s="1">
        <v>750</v>
      </c>
      <c r="B76" s="1">
        <v>1472</v>
      </c>
      <c r="C76" s="1">
        <v>708</v>
      </c>
      <c r="D76" s="1">
        <v>201</v>
      </c>
      <c r="E76" s="1">
        <v>382</v>
      </c>
      <c r="F76" s="1">
        <v>160</v>
      </c>
      <c r="G76" s="1">
        <v>2763</v>
      </c>
    </row>
    <row r="77" spans="1:7" x14ac:dyDescent="0.25">
      <c r="A77" s="1">
        <v>760</v>
      </c>
      <c r="B77" s="1">
        <v>1472</v>
      </c>
      <c r="C77" s="1">
        <v>708</v>
      </c>
      <c r="D77" s="1">
        <v>204</v>
      </c>
      <c r="E77" s="1">
        <v>382</v>
      </c>
      <c r="F77" s="1">
        <v>100</v>
      </c>
      <c r="G77" s="1">
        <v>2766</v>
      </c>
    </row>
    <row r="78" spans="1:7" x14ac:dyDescent="0.25">
      <c r="A78" s="1">
        <v>770</v>
      </c>
      <c r="B78" s="1">
        <v>1496</v>
      </c>
      <c r="C78" s="1">
        <v>724</v>
      </c>
      <c r="D78" s="1">
        <v>207</v>
      </c>
      <c r="E78" s="1">
        <v>386</v>
      </c>
      <c r="F78" s="1">
        <v>260</v>
      </c>
      <c r="G78" s="1">
        <v>2813</v>
      </c>
    </row>
    <row r="79" spans="1:7" x14ac:dyDescent="0.25">
      <c r="A79" s="1">
        <v>780</v>
      </c>
      <c r="B79" s="1">
        <v>1520</v>
      </c>
      <c r="C79" s="1">
        <v>736</v>
      </c>
      <c r="D79" s="1">
        <v>210</v>
      </c>
      <c r="E79" s="1">
        <v>392</v>
      </c>
      <c r="F79" s="1">
        <v>130</v>
      </c>
      <c r="G79" s="1">
        <v>2858</v>
      </c>
    </row>
    <row r="80" spans="1:7" x14ac:dyDescent="0.25">
      <c r="A80" s="1">
        <v>790</v>
      </c>
      <c r="B80" s="1">
        <v>1536</v>
      </c>
      <c r="C80" s="1">
        <v>752</v>
      </c>
      <c r="D80" s="1">
        <v>213</v>
      </c>
      <c r="E80" s="1">
        <v>392</v>
      </c>
      <c r="F80" s="1">
        <v>120</v>
      </c>
      <c r="G80" s="1">
        <v>2893</v>
      </c>
    </row>
    <row r="81" spans="1:7" x14ac:dyDescent="0.25">
      <c r="A81" s="1">
        <v>800</v>
      </c>
      <c r="B81" s="1">
        <v>1552</v>
      </c>
      <c r="C81" s="1">
        <v>760</v>
      </c>
      <c r="D81" s="1">
        <v>216</v>
      </c>
      <c r="E81" s="1">
        <v>396</v>
      </c>
      <c r="F81" s="1">
        <v>160</v>
      </c>
      <c r="G81" s="1">
        <v>2924</v>
      </c>
    </row>
    <row r="82" spans="1:7" x14ac:dyDescent="0.25">
      <c r="A82" s="1">
        <v>810</v>
      </c>
      <c r="B82" s="1">
        <v>1576</v>
      </c>
      <c r="C82" s="1">
        <v>764</v>
      </c>
      <c r="D82" s="1">
        <v>219</v>
      </c>
      <c r="E82" s="1">
        <v>406</v>
      </c>
      <c r="F82" s="1">
        <v>160</v>
      </c>
      <c r="G82" s="1">
        <v>2965</v>
      </c>
    </row>
    <row r="83" spans="1:7" x14ac:dyDescent="0.25">
      <c r="A83" s="1">
        <v>820</v>
      </c>
      <c r="B83" s="1">
        <v>1596</v>
      </c>
      <c r="C83" s="1">
        <v>776</v>
      </c>
      <c r="D83" s="1">
        <v>222</v>
      </c>
      <c r="E83" s="1">
        <v>410</v>
      </c>
      <c r="F83" s="1">
        <v>240</v>
      </c>
      <c r="G83" s="1">
        <v>3004</v>
      </c>
    </row>
    <row r="84" spans="1:7" x14ac:dyDescent="0.25">
      <c r="A84" s="1">
        <v>830</v>
      </c>
      <c r="B84" s="1">
        <v>1616</v>
      </c>
      <c r="C84" s="1">
        <v>784</v>
      </c>
      <c r="D84" s="1">
        <v>225</v>
      </c>
      <c r="E84" s="1">
        <v>416</v>
      </c>
      <c r="F84" s="1">
        <v>200</v>
      </c>
      <c r="G84" s="1">
        <v>3041</v>
      </c>
    </row>
    <row r="85" spans="1:7" x14ac:dyDescent="0.25">
      <c r="A85" s="1">
        <v>840</v>
      </c>
      <c r="B85" s="1">
        <v>1636</v>
      </c>
      <c r="C85" s="1">
        <v>792</v>
      </c>
      <c r="D85" s="1">
        <v>228</v>
      </c>
      <c r="E85" s="1">
        <v>422</v>
      </c>
      <c r="F85" s="1">
        <v>220</v>
      </c>
      <c r="G85" s="1">
        <v>3078</v>
      </c>
    </row>
    <row r="86" spans="1:7" x14ac:dyDescent="0.25">
      <c r="A86" s="1">
        <v>850</v>
      </c>
      <c r="B86" s="1">
        <v>1664</v>
      </c>
      <c r="C86" s="1">
        <v>808</v>
      </c>
      <c r="D86" s="1">
        <v>231</v>
      </c>
      <c r="E86" s="1">
        <v>428</v>
      </c>
      <c r="F86" s="1">
        <v>160</v>
      </c>
      <c r="G86" s="1">
        <v>3131</v>
      </c>
    </row>
    <row r="87" spans="1:7" x14ac:dyDescent="0.25">
      <c r="A87" s="1">
        <v>860</v>
      </c>
      <c r="B87" s="1">
        <v>1692</v>
      </c>
      <c r="C87" s="1">
        <v>824</v>
      </c>
      <c r="D87" s="1">
        <v>234</v>
      </c>
      <c r="E87" s="1">
        <v>434</v>
      </c>
      <c r="F87" s="1">
        <v>170</v>
      </c>
      <c r="G87" s="1">
        <v>3184</v>
      </c>
    </row>
    <row r="88" spans="1:7" x14ac:dyDescent="0.25">
      <c r="A88" s="1">
        <v>870</v>
      </c>
      <c r="B88" s="1">
        <v>1708</v>
      </c>
      <c r="C88" s="1">
        <v>828</v>
      </c>
      <c r="D88" s="1">
        <v>237</v>
      </c>
      <c r="E88" s="1">
        <v>440</v>
      </c>
      <c r="F88" s="1">
        <v>150</v>
      </c>
      <c r="G88" s="1">
        <v>3213</v>
      </c>
    </row>
    <row r="89" spans="1:7" x14ac:dyDescent="0.25">
      <c r="A89" s="1">
        <v>880</v>
      </c>
      <c r="B89" s="1">
        <v>1708</v>
      </c>
      <c r="C89" s="1">
        <v>828</v>
      </c>
      <c r="D89" s="1">
        <v>240</v>
      </c>
      <c r="E89" s="1">
        <v>440</v>
      </c>
      <c r="F89" s="1">
        <v>130</v>
      </c>
      <c r="G89" s="1">
        <v>3216</v>
      </c>
    </row>
    <row r="90" spans="1:7" x14ac:dyDescent="0.25">
      <c r="A90" s="1">
        <v>890</v>
      </c>
      <c r="B90" s="1">
        <v>1716</v>
      </c>
      <c r="C90" s="1">
        <v>828</v>
      </c>
      <c r="D90" s="1">
        <v>243</v>
      </c>
      <c r="E90" s="1">
        <v>444</v>
      </c>
      <c r="F90" s="1">
        <v>160</v>
      </c>
      <c r="G90" s="1">
        <v>3231</v>
      </c>
    </row>
    <row r="91" spans="1:7" x14ac:dyDescent="0.25">
      <c r="A91" s="1">
        <v>900</v>
      </c>
      <c r="B91" s="1">
        <v>1736</v>
      </c>
      <c r="C91" s="1">
        <v>840</v>
      </c>
      <c r="D91" s="1">
        <v>246</v>
      </c>
      <c r="E91" s="1">
        <v>448</v>
      </c>
      <c r="F91" s="1">
        <v>150</v>
      </c>
      <c r="G91" s="1">
        <v>3270</v>
      </c>
    </row>
    <row r="92" spans="1:7" x14ac:dyDescent="0.25">
      <c r="A92" s="1">
        <v>910</v>
      </c>
      <c r="B92" s="1">
        <v>1760</v>
      </c>
      <c r="C92" s="1">
        <v>852</v>
      </c>
      <c r="D92" s="1">
        <v>249</v>
      </c>
      <c r="E92" s="1">
        <v>454</v>
      </c>
      <c r="F92" s="1">
        <v>130</v>
      </c>
      <c r="G92" s="1">
        <v>3315</v>
      </c>
    </row>
    <row r="93" spans="1:7" x14ac:dyDescent="0.25">
      <c r="A93" s="1">
        <v>920</v>
      </c>
      <c r="B93" s="1">
        <v>1780</v>
      </c>
      <c r="C93" s="1">
        <v>864</v>
      </c>
      <c r="D93" s="1">
        <v>252</v>
      </c>
      <c r="E93" s="1">
        <v>458</v>
      </c>
      <c r="F93" s="1">
        <v>160</v>
      </c>
      <c r="G93" s="1">
        <v>3354</v>
      </c>
    </row>
    <row r="94" spans="1:7" x14ac:dyDescent="0.25">
      <c r="A94" s="1">
        <v>930</v>
      </c>
      <c r="B94" s="1">
        <v>1800</v>
      </c>
      <c r="C94" s="1">
        <v>876</v>
      </c>
      <c r="D94" s="1">
        <v>255</v>
      </c>
      <c r="E94" s="1">
        <v>462</v>
      </c>
      <c r="F94" s="1">
        <v>160</v>
      </c>
      <c r="G94" s="1">
        <v>3393</v>
      </c>
    </row>
    <row r="95" spans="1:7" x14ac:dyDescent="0.25">
      <c r="A95" s="1">
        <v>940</v>
      </c>
      <c r="B95" s="1">
        <v>1824</v>
      </c>
      <c r="C95" s="1">
        <v>884</v>
      </c>
      <c r="D95" s="1">
        <v>258</v>
      </c>
      <c r="E95" s="1">
        <v>470</v>
      </c>
      <c r="F95" s="1">
        <v>230</v>
      </c>
      <c r="G95" s="1">
        <v>3436</v>
      </c>
    </row>
    <row r="96" spans="1:7" x14ac:dyDescent="0.25">
      <c r="A96" s="1">
        <v>950</v>
      </c>
      <c r="B96" s="1">
        <v>1848</v>
      </c>
      <c r="C96" s="1">
        <v>892</v>
      </c>
      <c r="D96" s="1">
        <v>261</v>
      </c>
      <c r="E96" s="1">
        <v>478</v>
      </c>
      <c r="F96" s="1">
        <v>180</v>
      </c>
      <c r="G96" s="1">
        <v>3479</v>
      </c>
    </row>
    <row r="97" spans="1:7" x14ac:dyDescent="0.25">
      <c r="A97" s="1">
        <v>960</v>
      </c>
      <c r="B97" s="1">
        <v>1868</v>
      </c>
      <c r="C97" s="1">
        <v>904</v>
      </c>
      <c r="D97" s="1">
        <v>264</v>
      </c>
      <c r="E97" s="1">
        <v>482</v>
      </c>
      <c r="F97" s="1">
        <v>129</v>
      </c>
      <c r="G97" s="1">
        <v>3518</v>
      </c>
    </row>
    <row r="98" spans="1:7" x14ac:dyDescent="0.25">
      <c r="A98" s="1">
        <v>970</v>
      </c>
      <c r="B98" s="1">
        <v>1888</v>
      </c>
      <c r="C98" s="1">
        <v>916</v>
      </c>
      <c r="D98" s="1">
        <v>267</v>
      </c>
      <c r="E98" s="1">
        <v>486</v>
      </c>
      <c r="F98" s="1">
        <v>770</v>
      </c>
      <c r="G98" s="1">
        <v>3557</v>
      </c>
    </row>
    <row r="99" spans="1:7" x14ac:dyDescent="0.25">
      <c r="A99" s="1">
        <v>980</v>
      </c>
      <c r="B99" s="1">
        <v>1892</v>
      </c>
      <c r="C99" s="1">
        <v>916</v>
      </c>
      <c r="D99" s="1">
        <v>270</v>
      </c>
      <c r="E99" s="1">
        <v>488</v>
      </c>
      <c r="F99" s="1">
        <v>200</v>
      </c>
      <c r="G99" s="1">
        <v>3566</v>
      </c>
    </row>
    <row r="100" spans="1:7" x14ac:dyDescent="0.25">
      <c r="A100" s="1">
        <v>990</v>
      </c>
      <c r="B100" s="1">
        <v>1916</v>
      </c>
      <c r="C100" s="1">
        <v>928</v>
      </c>
      <c r="D100" s="1">
        <v>273</v>
      </c>
      <c r="E100" s="1">
        <v>494</v>
      </c>
      <c r="F100" s="1">
        <v>240</v>
      </c>
      <c r="G100" s="1">
        <v>3611</v>
      </c>
    </row>
    <row r="101" spans="1:7" x14ac:dyDescent="0.25">
      <c r="A101" s="1">
        <v>1000</v>
      </c>
      <c r="B101" s="1">
        <v>1932</v>
      </c>
      <c r="C101" s="1">
        <v>936</v>
      </c>
      <c r="D101" s="1">
        <v>276</v>
      </c>
      <c r="E101" s="1">
        <v>498</v>
      </c>
      <c r="F101" s="1">
        <v>169</v>
      </c>
      <c r="G101" s="1">
        <v>3642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Torres</dc:creator>
  <cp:lastModifiedBy>Fabian Torres</cp:lastModifiedBy>
  <dcterms:created xsi:type="dcterms:W3CDTF">2022-05-22T21:01:25Z</dcterms:created>
  <dcterms:modified xsi:type="dcterms:W3CDTF">2022-05-22T21:59:09Z</dcterms:modified>
</cp:coreProperties>
</file>