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7081245D-F895-4739-A562-12FD6466A716}" xr6:coauthVersionLast="47" xr6:coauthVersionMax="47" xr10:uidLastSave="{00000000-0000-0000-0000-000000000000}"/>
  <bookViews>
    <workbookView xWindow="12900" yWindow="3330" windowWidth="38700" windowHeight="15435" xr2:uid="{3531569B-D44B-45B1-AD36-6BBEC8AD2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<sst xmlns="http://schemas.openxmlformats.org/spreadsheetml/2006/main" count="7" uniqueCount="7">
  <si>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</t>
  </si>
  <si>
    <t>Oi</t>
  </si>
  <si>
    <t>Os</t>
  </si>
  <si>
    <t>Op</t>
  </si>
  <si>
    <t>T</t>
  </si>
  <si>
    <t>Total O</t>
  </si>
  <si>
    <t>Time is in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</si>
</sst>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23</c:v>
                </c:pt>
                <c:pt idx="11">
                  <c:v>21</c:v>
                </c:pt>
                <c:pt idx="12">
                  <c:v>24</c:v>
                </c:pt>
                <c:pt idx="13">
                  <c:v>27</c:v>
                </c:pt>
                <c:pt idx="14">
                  <c:v>31</c:v>
                </c:pt>
                <c:pt idx="15">
                  <c:v>33</c:v>
                </c:pt>
                <c:pt idx="16">
                  <c:v>39</c:v>
                </c:pt>
                <c:pt idx="17">
                  <c:v>44</c:v>
                </c:pt>
                <c:pt idx="18">
                  <c:v>45</c:v>
                </c:pt>
                <c:pt idx="19">
                  <c:v>50</c:v>
                </c:pt>
                <c:pt idx="20">
                  <c:v>54</c:v>
                </c:pt>
                <c:pt idx="21">
                  <c:v>71</c:v>
                </c:pt>
                <c:pt idx="22">
                  <c:v>63</c:v>
                </c:pt>
                <c:pt idx="23">
                  <c:v>69</c:v>
                </c:pt>
                <c:pt idx="24">
                  <c:v>75</c:v>
                </c:pt>
                <c:pt idx="25">
                  <c:v>91</c:v>
                </c:pt>
                <c:pt idx="26">
                  <c:v>4178</c:v>
                </c:pt>
                <c:pt idx="27">
                  <c:v>90</c:v>
                </c:pt>
                <c:pt idx="28">
                  <c:v>92</c:v>
                </c:pt>
                <c:pt idx="29">
                  <c:v>98</c:v>
                </c:pt>
                <c:pt idx="30">
                  <c:v>120</c:v>
                </c:pt>
                <c:pt idx="31">
                  <c:v>118</c:v>
                </c:pt>
                <c:pt idx="32">
                  <c:v>146</c:v>
                </c:pt>
                <c:pt idx="33">
                  <c:v>127</c:v>
                </c:pt>
                <c:pt idx="34">
                  <c:v>132</c:v>
                </c:pt>
                <c:pt idx="35">
                  <c:v>133</c:v>
                </c:pt>
                <c:pt idx="36">
                  <c:v>156</c:v>
                </c:pt>
                <c:pt idx="37">
                  <c:v>139</c:v>
                </c:pt>
                <c:pt idx="38">
                  <c:v>163</c:v>
                </c:pt>
                <c:pt idx="39">
                  <c:v>161</c:v>
                </c:pt>
                <c:pt idx="40">
                  <c:v>179</c:v>
                </c:pt>
                <c:pt idx="41">
                  <c:v>178</c:v>
                </c:pt>
                <c:pt idx="42">
                  <c:v>188</c:v>
                </c:pt>
                <c:pt idx="43">
                  <c:v>202</c:v>
                </c:pt>
                <c:pt idx="44">
                  <c:v>204</c:v>
                </c:pt>
                <c:pt idx="45">
                  <c:v>229</c:v>
                </c:pt>
                <c:pt idx="46">
                  <c:v>233</c:v>
                </c:pt>
                <c:pt idx="47">
                  <c:v>254</c:v>
                </c:pt>
                <c:pt idx="48">
                  <c:v>261</c:v>
                </c:pt>
                <c:pt idx="49">
                  <c:v>323</c:v>
                </c:pt>
                <c:pt idx="50">
                  <c:v>293</c:v>
                </c:pt>
                <c:pt idx="51">
                  <c:v>949</c:v>
                </c:pt>
                <c:pt idx="52">
                  <c:v>1115</c:v>
                </c:pt>
                <c:pt idx="53">
                  <c:v>367</c:v>
                </c:pt>
                <c:pt idx="54">
                  <c:v>322</c:v>
                </c:pt>
                <c:pt idx="55">
                  <c:v>360</c:v>
                </c:pt>
                <c:pt idx="56">
                  <c:v>412</c:v>
                </c:pt>
                <c:pt idx="57">
                  <c:v>3189</c:v>
                </c:pt>
                <c:pt idx="58">
                  <c:v>388</c:v>
                </c:pt>
                <c:pt idx="59">
                  <c:v>377</c:v>
                </c:pt>
                <c:pt idx="60">
                  <c:v>370</c:v>
                </c:pt>
                <c:pt idx="61">
                  <c:v>407</c:v>
                </c:pt>
                <c:pt idx="62">
                  <c:v>455</c:v>
                </c:pt>
                <c:pt idx="63">
                  <c:v>456</c:v>
                </c:pt>
                <c:pt idx="64">
                  <c:v>423</c:v>
                </c:pt>
                <c:pt idx="65">
                  <c:v>415</c:v>
                </c:pt>
                <c:pt idx="66">
                  <c:v>435</c:v>
                </c:pt>
                <c:pt idx="67">
                  <c:v>454</c:v>
                </c:pt>
                <c:pt idx="68">
                  <c:v>466</c:v>
                </c:pt>
                <c:pt idx="69">
                  <c:v>490</c:v>
                </c:pt>
                <c:pt idx="70">
                  <c:v>502</c:v>
                </c:pt>
                <c:pt idx="71">
                  <c:v>579</c:v>
                </c:pt>
                <c:pt idx="72">
                  <c:v>1576</c:v>
                </c:pt>
                <c:pt idx="73">
                  <c:v>478</c:v>
                </c:pt>
                <c:pt idx="74">
                  <c:v>461</c:v>
                </c:pt>
                <c:pt idx="75">
                  <c:v>443</c:v>
                </c:pt>
                <c:pt idx="76">
                  <c:v>452</c:v>
                </c:pt>
                <c:pt idx="77">
                  <c:v>438</c:v>
                </c:pt>
                <c:pt idx="78">
                  <c:v>12552</c:v>
                </c:pt>
                <c:pt idx="79">
                  <c:v>643</c:v>
                </c:pt>
                <c:pt idx="80">
                  <c:v>718</c:v>
                </c:pt>
                <c:pt idx="81">
                  <c:v>765</c:v>
                </c:pt>
                <c:pt idx="82">
                  <c:v>704</c:v>
                </c:pt>
                <c:pt idx="83">
                  <c:v>696</c:v>
                </c:pt>
                <c:pt idx="84">
                  <c:v>695</c:v>
                </c:pt>
                <c:pt idx="85">
                  <c:v>714</c:v>
                </c:pt>
                <c:pt idx="86">
                  <c:v>718</c:v>
                </c:pt>
                <c:pt idx="87">
                  <c:v>1003</c:v>
                </c:pt>
                <c:pt idx="88">
                  <c:v>620</c:v>
                </c:pt>
                <c:pt idx="89">
                  <c:v>750</c:v>
                </c:pt>
                <c:pt idx="90">
                  <c:v>8435</c:v>
                </c:pt>
                <c:pt idx="91">
                  <c:v>791</c:v>
                </c:pt>
                <c:pt idx="92">
                  <c:v>765</c:v>
                </c:pt>
                <c:pt idx="93">
                  <c:v>822</c:v>
                </c:pt>
                <c:pt idx="94">
                  <c:v>1001</c:v>
                </c:pt>
                <c:pt idx="95">
                  <c:v>875</c:v>
                </c:pt>
                <c:pt idx="96">
                  <c:v>854</c:v>
                </c:pt>
                <c:pt idx="97">
                  <c:v>953</c:v>
                </c:pt>
                <c:pt idx="98">
                  <c:v>1065</c:v>
                </c:pt>
                <c:pt idx="99">
                  <c:v>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9-4A5A-BD85-659E03F65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649952"/>
        <c:axId val="346656192"/>
      </c:scatterChart>
      <c:valAx>
        <c:axId val="3466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56192"/>
        <c:crosses val="autoZero"/>
        <c:crossBetween val="midCat"/>
      </c:valAx>
      <c:valAx>
        <c:axId val="3466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4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743</c:v>
                </c:pt>
                <c:pt idx="1">
                  <c:v>3949</c:v>
                </c:pt>
                <c:pt idx="2">
                  <c:v>8719</c:v>
                </c:pt>
                <c:pt idx="3">
                  <c:v>14662</c:v>
                </c:pt>
                <c:pt idx="4">
                  <c:v>26401</c:v>
                </c:pt>
                <c:pt idx="5">
                  <c:v>32150</c:v>
                </c:pt>
                <c:pt idx="6">
                  <c:v>54026</c:v>
                </c:pt>
                <c:pt idx="7">
                  <c:v>67142</c:v>
                </c:pt>
                <c:pt idx="8">
                  <c:v>77181</c:v>
                </c:pt>
                <c:pt idx="9">
                  <c:v>99977</c:v>
                </c:pt>
                <c:pt idx="10">
                  <c:v>127828</c:v>
                </c:pt>
                <c:pt idx="11">
                  <c:v>156524</c:v>
                </c:pt>
                <c:pt idx="12">
                  <c:v>162546</c:v>
                </c:pt>
                <c:pt idx="13">
                  <c:v>200367</c:v>
                </c:pt>
                <c:pt idx="14">
                  <c:v>235779</c:v>
                </c:pt>
                <c:pt idx="15">
                  <c:v>249741</c:v>
                </c:pt>
                <c:pt idx="16">
                  <c:v>310037</c:v>
                </c:pt>
                <c:pt idx="17">
                  <c:v>351267</c:v>
                </c:pt>
                <c:pt idx="18">
                  <c:v>345782</c:v>
                </c:pt>
                <c:pt idx="19">
                  <c:v>397604</c:v>
                </c:pt>
                <c:pt idx="20">
                  <c:v>442713</c:v>
                </c:pt>
                <c:pt idx="21">
                  <c:v>521175</c:v>
                </c:pt>
                <c:pt idx="22">
                  <c:v>541918</c:v>
                </c:pt>
                <c:pt idx="23">
                  <c:v>592742</c:v>
                </c:pt>
                <c:pt idx="24">
                  <c:v>633216</c:v>
                </c:pt>
                <c:pt idx="25">
                  <c:v>715811</c:v>
                </c:pt>
                <c:pt idx="26">
                  <c:v>758666</c:v>
                </c:pt>
                <c:pt idx="27">
                  <c:v>801759</c:v>
                </c:pt>
                <c:pt idx="28">
                  <c:v>887918</c:v>
                </c:pt>
                <c:pt idx="29">
                  <c:v>975442</c:v>
                </c:pt>
                <c:pt idx="30">
                  <c:v>1043491</c:v>
                </c:pt>
                <c:pt idx="31">
                  <c:v>1095319</c:v>
                </c:pt>
                <c:pt idx="32">
                  <c:v>1069850</c:v>
                </c:pt>
                <c:pt idx="33">
                  <c:v>1226861</c:v>
                </c:pt>
                <c:pt idx="34">
                  <c:v>1335602</c:v>
                </c:pt>
                <c:pt idx="35">
                  <c:v>1349569</c:v>
                </c:pt>
                <c:pt idx="36">
                  <c:v>1512195</c:v>
                </c:pt>
                <c:pt idx="37">
                  <c:v>1419011</c:v>
                </c:pt>
                <c:pt idx="38">
                  <c:v>1619917</c:v>
                </c:pt>
                <c:pt idx="39">
                  <c:v>1656097</c:v>
                </c:pt>
                <c:pt idx="40">
                  <c:v>1875598</c:v>
                </c:pt>
                <c:pt idx="41">
                  <c:v>1776589</c:v>
                </c:pt>
                <c:pt idx="42">
                  <c:v>1871793</c:v>
                </c:pt>
                <c:pt idx="43">
                  <c:v>2064137</c:v>
                </c:pt>
                <c:pt idx="44">
                  <c:v>2167244</c:v>
                </c:pt>
                <c:pt idx="45">
                  <c:v>2275655</c:v>
                </c:pt>
                <c:pt idx="46">
                  <c:v>2365086</c:v>
                </c:pt>
                <c:pt idx="47">
                  <c:v>2431417</c:v>
                </c:pt>
                <c:pt idx="48">
                  <c:v>2541640</c:v>
                </c:pt>
                <c:pt idx="49">
                  <c:v>2712317</c:v>
                </c:pt>
                <c:pt idx="50">
                  <c:v>2788862</c:v>
                </c:pt>
                <c:pt idx="51">
                  <c:v>2879624</c:v>
                </c:pt>
                <c:pt idx="52">
                  <c:v>2835929</c:v>
                </c:pt>
                <c:pt idx="53">
                  <c:v>3149010</c:v>
                </c:pt>
                <c:pt idx="54">
                  <c:v>3283884</c:v>
                </c:pt>
                <c:pt idx="55">
                  <c:v>3339919</c:v>
                </c:pt>
                <c:pt idx="56">
                  <c:v>3400057</c:v>
                </c:pt>
                <c:pt idx="57">
                  <c:v>3740782</c:v>
                </c:pt>
                <c:pt idx="58">
                  <c:v>3693294</c:v>
                </c:pt>
                <c:pt idx="59">
                  <c:v>3789001</c:v>
                </c:pt>
                <c:pt idx="60">
                  <c:v>3959318</c:v>
                </c:pt>
                <c:pt idx="61">
                  <c:v>4355273</c:v>
                </c:pt>
                <c:pt idx="62">
                  <c:v>4295063</c:v>
                </c:pt>
                <c:pt idx="63">
                  <c:v>4431942</c:v>
                </c:pt>
                <c:pt idx="64">
                  <c:v>4615886</c:v>
                </c:pt>
                <c:pt idx="65">
                  <c:v>4635115</c:v>
                </c:pt>
                <c:pt idx="66">
                  <c:v>4757030</c:v>
                </c:pt>
                <c:pt idx="67">
                  <c:v>4993913</c:v>
                </c:pt>
                <c:pt idx="68">
                  <c:v>4988850</c:v>
                </c:pt>
                <c:pt idx="69">
                  <c:v>5384670</c:v>
                </c:pt>
                <c:pt idx="70">
                  <c:v>5492829</c:v>
                </c:pt>
                <c:pt idx="71">
                  <c:v>5504336</c:v>
                </c:pt>
                <c:pt idx="72">
                  <c:v>5808961</c:v>
                </c:pt>
                <c:pt idx="73">
                  <c:v>5974734</c:v>
                </c:pt>
                <c:pt idx="74">
                  <c:v>6073289</c:v>
                </c:pt>
                <c:pt idx="75">
                  <c:v>6397807</c:v>
                </c:pt>
                <c:pt idx="76">
                  <c:v>6166716</c:v>
                </c:pt>
                <c:pt idx="77">
                  <c:v>6652670</c:v>
                </c:pt>
                <c:pt idx="78">
                  <c:v>6635120</c:v>
                </c:pt>
                <c:pt idx="79">
                  <c:v>7079955</c:v>
                </c:pt>
                <c:pt idx="80">
                  <c:v>7084590</c:v>
                </c:pt>
                <c:pt idx="81">
                  <c:v>7137687</c:v>
                </c:pt>
                <c:pt idx="82">
                  <c:v>7357033</c:v>
                </c:pt>
                <c:pt idx="83">
                  <c:v>7493407</c:v>
                </c:pt>
                <c:pt idx="84">
                  <c:v>7606501</c:v>
                </c:pt>
                <c:pt idx="85">
                  <c:v>8030614</c:v>
                </c:pt>
                <c:pt idx="86">
                  <c:v>7695757</c:v>
                </c:pt>
                <c:pt idx="87">
                  <c:v>8369458</c:v>
                </c:pt>
                <c:pt idx="88">
                  <c:v>8680554</c:v>
                </c:pt>
                <c:pt idx="89">
                  <c:v>9022538</c:v>
                </c:pt>
                <c:pt idx="90">
                  <c:v>9042567</c:v>
                </c:pt>
                <c:pt idx="91">
                  <c:v>9219731</c:v>
                </c:pt>
                <c:pt idx="92">
                  <c:v>8953579</c:v>
                </c:pt>
                <c:pt idx="93">
                  <c:v>9541424</c:v>
                </c:pt>
                <c:pt idx="94">
                  <c:v>9609661</c:v>
                </c:pt>
                <c:pt idx="95">
                  <c:v>10005933</c:v>
                </c:pt>
                <c:pt idx="96">
                  <c:v>10133650</c:v>
                </c:pt>
                <c:pt idx="97">
                  <c:v>10247647</c:v>
                </c:pt>
                <c:pt idx="98">
                  <c:v>10844364</c:v>
                </c:pt>
                <c:pt idx="99">
                  <c:v>10867650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B-4C1E-AD30-EA3C55705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625824"/>
        <c:axId val="346637056"/>
      </c:scatterChart>
      <c:valAx>
        <c:axId val="34662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37056"/>
        <c:crosses val="autoZero"/>
        <c:crossBetween val="midCat"/>
      </c:valAx>
      <c:valAx>
        <c:axId val="34663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2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13</xdr:col>
      <xdr:colOff>314325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D0F33A-2B7C-0FA9-A705-3ECAEEAB0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15</xdr:row>
      <xdr:rowOff>76200</xdr:rowOff>
    </xdr:from>
    <xdr:to>
      <xdr:col>13</xdr:col>
      <xdr:colOff>319087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9E2B21-959B-886A-B2A7-94B785B24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FDD6-ED5B-43FA-9A90-7E8C724ABE32}">
  <dimension ref="A1:Q101"/>
  <sheetViews>
    <sheetView tabSelected="1" workbookViewId="0">
      <selection activeCell="O3" sqref="O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5">
      <c r="A2">
        <v>10</v>
      </c>
      <c r="B2">
        <v>14</v>
      </c>
      <c r="C2">
        <v>567</v>
      </c>
      <c r="D2">
        <v>162</v>
      </c>
      <c r="E2">
        <v>0</v>
      </c>
      <c r="F2" cm="1">
        <f t="array" ref="F2:F101">B2:B101+C2:C101+D2:D101</f>
        <v>743</v>
      </c>
      <c r="O2" s="1" t="s">
        <v>6</v>
      </c>
      <c r="P2" s="1"/>
      <c r="Q2" s="1"/>
    </row>
    <row r="3" spans="1:17" x14ac:dyDescent="0.25">
      <c r="A3">
        <v>20</v>
      </c>
      <c r="B3">
        <v>34</v>
      </c>
      <c r="C3">
        <v>2907</v>
      </c>
      <c r="D3">
        <v>1008</v>
      </c>
      <c r="E3">
        <v>1</v>
      </c>
      <c r="F3">
        <v>3949</v>
      </c>
    </row>
    <row r="4" spans="1:17" x14ac:dyDescent="0.25">
      <c r="A4">
        <v>30</v>
      </c>
      <c r="B4">
        <v>52</v>
      </c>
      <c r="C4">
        <v>6786</v>
      </c>
      <c r="D4">
        <v>1881</v>
      </c>
      <c r="E4">
        <v>1</v>
      </c>
      <c r="F4">
        <v>8719</v>
      </c>
    </row>
    <row r="5" spans="1:17" x14ac:dyDescent="0.25">
      <c r="A5">
        <v>40</v>
      </c>
      <c r="B5">
        <v>64</v>
      </c>
      <c r="C5">
        <v>11232</v>
      </c>
      <c r="D5">
        <v>3366</v>
      </c>
      <c r="E5">
        <v>3</v>
      </c>
      <c r="F5">
        <v>14662</v>
      </c>
    </row>
    <row r="6" spans="1:17" x14ac:dyDescent="0.25">
      <c r="A6">
        <v>50</v>
      </c>
      <c r="B6">
        <v>94</v>
      </c>
      <c r="C6">
        <v>20727</v>
      </c>
      <c r="D6">
        <v>5580</v>
      </c>
      <c r="E6">
        <v>5</v>
      </c>
      <c r="F6">
        <v>26401</v>
      </c>
    </row>
    <row r="7" spans="1:17" x14ac:dyDescent="0.25">
      <c r="A7">
        <v>60</v>
      </c>
      <c r="B7">
        <v>92</v>
      </c>
      <c r="C7">
        <v>24426</v>
      </c>
      <c r="D7">
        <v>7632</v>
      </c>
      <c r="E7">
        <v>5</v>
      </c>
      <c r="F7">
        <v>32150</v>
      </c>
    </row>
    <row r="8" spans="1:17" x14ac:dyDescent="0.25">
      <c r="A8">
        <v>70</v>
      </c>
      <c r="B8">
        <v>134</v>
      </c>
      <c r="C8">
        <v>41607</v>
      </c>
      <c r="D8">
        <v>12285</v>
      </c>
      <c r="E8">
        <v>8</v>
      </c>
      <c r="F8">
        <v>54026</v>
      </c>
    </row>
    <row r="9" spans="1:17" x14ac:dyDescent="0.25">
      <c r="A9">
        <v>80</v>
      </c>
      <c r="B9">
        <v>146</v>
      </c>
      <c r="C9">
        <v>51903</v>
      </c>
      <c r="D9">
        <v>15093</v>
      </c>
      <c r="E9">
        <v>10</v>
      </c>
      <c r="F9">
        <v>67142</v>
      </c>
    </row>
    <row r="10" spans="1:17" x14ac:dyDescent="0.25">
      <c r="A10">
        <v>90</v>
      </c>
      <c r="B10">
        <v>150</v>
      </c>
      <c r="C10">
        <v>60075</v>
      </c>
      <c r="D10">
        <v>16956</v>
      </c>
      <c r="E10">
        <v>12</v>
      </c>
      <c r="F10">
        <v>77181</v>
      </c>
    </row>
    <row r="11" spans="1:17" x14ac:dyDescent="0.25">
      <c r="A11">
        <v>100</v>
      </c>
      <c r="B11">
        <v>176</v>
      </c>
      <c r="C11">
        <v>78408</v>
      </c>
      <c r="D11">
        <v>21393</v>
      </c>
      <c r="E11">
        <v>15</v>
      </c>
      <c r="F11">
        <v>99977</v>
      </c>
    </row>
    <row r="12" spans="1:17" x14ac:dyDescent="0.25">
      <c r="A12">
        <v>110</v>
      </c>
      <c r="B12">
        <v>208</v>
      </c>
      <c r="C12">
        <v>102024</v>
      </c>
      <c r="D12">
        <v>25596</v>
      </c>
      <c r="E12">
        <v>23</v>
      </c>
      <c r="F12">
        <v>127828</v>
      </c>
    </row>
    <row r="13" spans="1:17" x14ac:dyDescent="0.25">
      <c r="A13">
        <v>120</v>
      </c>
      <c r="B13">
        <v>230</v>
      </c>
      <c r="C13">
        <v>123165</v>
      </c>
      <c r="D13">
        <v>33129</v>
      </c>
      <c r="E13">
        <v>21</v>
      </c>
      <c r="F13">
        <v>156524</v>
      </c>
    </row>
    <row r="14" spans="1:17" x14ac:dyDescent="0.25">
      <c r="A14">
        <v>130</v>
      </c>
      <c r="B14">
        <v>222</v>
      </c>
      <c r="C14">
        <v>128871</v>
      </c>
      <c r="D14">
        <v>33453</v>
      </c>
      <c r="E14">
        <v>24</v>
      </c>
      <c r="F14">
        <v>162546</v>
      </c>
    </row>
    <row r="15" spans="1:17" x14ac:dyDescent="0.25">
      <c r="A15">
        <v>140</v>
      </c>
      <c r="B15">
        <v>252</v>
      </c>
      <c r="C15">
        <v>157626</v>
      </c>
      <c r="D15">
        <v>42489</v>
      </c>
      <c r="E15">
        <v>27</v>
      </c>
      <c r="F15">
        <v>200367</v>
      </c>
    </row>
    <row r="16" spans="1:17" x14ac:dyDescent="0.25">
      <c r="A16">
        <v>150</v>
      </c>
      <c r="B16">
        <v>276</v>
      </c>
      <c r="C16">
        <v>185058</v>
      </c>
      <c r="D16">
        <v>50445</v>
      </c>
      <c r="E16">
        <v>31</v>
      </c>
      <c r="F16">
        <v>235779</v>
      </c>
    </row>
    <row r="17" spans="1:6" x14ac:dyDescent="0.25">
      <c r="A17">
        <v>160</v>
      </c>
      <c r="B17">
        <v>270</v>
      </c>
      <c r="C17">
        <v>193185</v>
      </c>
      <c r="D17">
        <v>56286</v>
      </c>
      <c r="E17">
        <v>33</v>
      </c>
      <c r="F17">
        <v>249741</v>
      </c>
    </row>
    <row r="18" spans="1:6" x14ac:dyDescent="0.25">
      <c r="A18">
        <v>170</v>
      </c>
      <c r="B18">
        <v>320</v>
      </c>
      <c r="C18">
        <v>243360</v>
      </c>
      <c r="D18">
        <v>66357</v>
      </c>
      <c r="E18">
        <v>39</v>
      </c>
      <c r="F18">
        <v>310037</v>
      </c>
    </row>
    <row r="19" spans="1:6" x14ac:dyDescent="0.25">
      <c r="A19">
        <v>180</v>
      </c>
      <c r="B19">
        <v>348</v>
      </c>
      <c r="C19">
        <v>280314</v>
      </c>
      <c r="D19">
        <v>70605</v>
      </c>
      <c r="E19">
        <v>44</v>
      </c>
      <c r="F19">
        <v>351267</v>
      </c>
    </row>
    <row r="20" spans="1:6" x14ac:dyDescent="0.25">
      <c r="A20">
        <v>190</v>
      </c>
      <c r="B20">
        <v>308</v>
      </c>
      <c r="C20">
        <v>261954</v>
      </c>
      <c r="D20">
        <v>83520</v>
      </c>
      <c r="E20">
        <v>45</v>
      </c>
      <c r="F20">
        <v>345782</v>
      </c>
    </row>
    <row r="21" spans="1:6" x14ac:dyDescent="0.25">
      <c r="A21">
        <v>200</v>
      </c>
      <c r="B21">
        <v>344</v>
      </c>
      <c r="C21">
        <v>308052</v>
      </c>
      <c r="D21">
        <v>89208</v>
      </c>
      <c r="E21">
        <v>50</v>
      </c>
      <c r="F21">
        <v>397604</v>
      </c>
    </row>
    <row r="22" spans="1:6" x14ac:dyDescent="0.25">
      <c r="A22">
        <v>210</v>
      </c>
      <c r="B22">
        <v>372</v>
      </c>
      <c r="C22">
        <v>349866</v>
      </c>
      <c r="D22">
        <v>92475</v>
      </c>
      <c r="E22">
        <v>54</v>
      </c>
      <c r="F22">
        <v>442713</v>
      </c>
    </row>
    <row r="23" spans="1:6" x14ac:dyDescent="0.25">
      <c r="A23">
        <v>220</v>
      </c>
      <c r="B23">
        <v>426</v>
      </c>
      <c r="C23">
        <v>419823</v>
      </c>
      <c r="D23">
        <v>100926</v>
      </c>
      <c r="E23">
        <v>71</v>
      </c>
      <c r="F23">
        <v>521175</v>
      </c>
    </row>
    <row r="24" spans="1:6" x14ac:dyDescent="0.25">
      <c r="A24">
        <v>230</v>
      </c>
      <c r="B24">
        <v>406</v>
      </c>
      <c r="C24">
        <v>418383</v>
      </c>
      <c r="D24">
        <v>123129</v>
      </c>
      <c r="E24">
        <v>63</v>
      </c>
      <c r="F24">
        <v>541918</v>
      </c>
    </row>
    <row r="25" spans="1:6" x14ac:dyDescent="0.25">
      <c r="A25">
        <v>240</v>
      </c>
      <c r="B25">
        <v>434</v>
      </c>
      <c r="C25">
        <v>466767</v>
      </c>
      <c r="D25">
        <v>125541</v>
      </c>
      <c r="E25">
        <v>69</v>
      </c>
      <c r="F25">
        <v>592742</v>
      </c>
    </row>
    <row r="26" spans="1:6" x14ac:dyDescent="0.25">
      <c r="A26">
        <v>250</v>
      </c>
      <c r="B26">
        <v>444</v>
      </c>
      <c r="C26">
        <v>497502</v>
      </c>
      <c r="D26">
        <v>135270</v>
      </c>
      <c r="E26">
        <v>75</v>
      </c>
      <c r="F26">
        <v>633216</v>
      </c>
    </row>
    <row r="27" spans="1:6" x14ac:dyDescent="0.25">
      <c r="A27">
        <v>260</v>
      </c>
      <c r="B27">
        <v>482</v>
      </c>
      <c r="C27">
        <v>561771</v>
      </c>
      <c r="D27">
        <v>153558</v>
      </c>
      <c r="E27">
        <v>91</v>
      </c>
      <c r="F27">
        <v>715811</v>
      </c>
    </row>
    <row r="28" spans="1:6" x14ac:dyDescent="0.25">
      <c r="A28">
        <v>270</v>
      </c>
      <c r="B28">
        <v>506</v>
      </c>
      <c r="C28">
        <v>612513</v>
      </c>
      <c r="D28">
        <v>145647</v>
      </c>
      <c r="E28">
        <v>4178</v>
      </c>
      <c r="F28">
        <v>758666</v>
      </c>
    </row>
    <row r="29" spans="1:6" x14ac:dyDescent="0.25">
      <c r="A29">
        <v>280</v>
      </c>
      <c r="B29">
        <v>498</v>
      </c>
      <c r="C29">
        <v>625239</v>
      </c>
      <c r="D29">
        <v>176022</v>
      </c>
      <c r="E29">
        <v>90</v>
      </c>
      <c r="F29">
        <v>801759</v>
      </c>
    </row>
    <row r="30" spans="1:6" x14ac:dyDescent="0.25">
      <c r="A30">
        <v>290</v>
      </c>
      <c r="B30">
        <v>536</v>
      </c>
      <c r="C30">
        <v>697068</v>
      </c>
      <c r="D30">
        <v>190314</v>
      </c>
      <c r="E30">
        <v>92</v>
      </c>
      <c r="F30">
        <v>887918</v>
      </c>
    </row>
    <row r="31" spans="1:6" x14ac:dyDescent="0.25">
      <c r="A31">
        <v>300</v>
      </c>
      <c r="B31">
        <v>580</v>
      </c>
      <c r="C31">
        <v>780390</v>
      </c>
      <c r="D31">
        <v>194472</v>
      </c>
      <c r="E31">
        <v>98</v>
      </c>
      <c r="F31">
        <v>975442</v>
      </c>
    </row>
    <row r="32" spans="1:6" x14ac:dyDescent="0.25">
      <c r="A32">
        <v>310</v>
      </c>
      <c r="B32">
        <v>598</v>
      </c>
      <c r="C32">
        <v>831519</v>
      </c>
      <c r="D32">
        <v>211374</v>
      </c>
      <c r="E32">
        <v>120</v>
      </c>
      <c r="F32">
        <v>1043491</v>
      </c>
    </row>
    <row r="33" spans="1:6" x14ac:dyDescent="0.25">
      <c r="A33">
        <v>320</v>
      </c>
      <c r="B33">
        <v>604</v>
      </c>
      <c r="C33">
        <v>867042</v>
      </c>
      <c r="D33">
        <v>227673</v>
      </c>
      <c r="E33">
        <v>118</v>
      </c>
      <c r="F33">
        <v>1095319</v>
      </c>
    </row>
    <row r="34" spans="1:6" x14ac:dyDescent="0.25">
      <c r="A34">
        <v>330</v>
      </c>
      <c r="B34">
        <v>578</v>
      </c>
      <c r="C34">
        <v>855729</v>
      </c>
      <c r="D34">
        <v>213543</v>
      </c>
      <c r="E34">
        <v>146</v>
      </c>
      <c r="F34">
        <v>1069850</v>
      </c>
    </row>
    <row r="35" spans="1:6" x14ac:dyDescent="0.25">
      <c r="A35">
        <v>340</v>
      </c>
      <c r="B35">
        <v>638</v>
      </c>
      <c r="C35">
        <v>973269</v>
      </c>
      <c r="D35">
        <v>252954</v>
      </c>
      <c r="E35">
        <v>127</v>
      </c>
      <c r="F35">
        <v>1226861</v>
      </c>
    </row>
    <row r="36" spans="1:6" x14ac:dyDescent="0.25">
      <c r="A36">
        <v>350</v>
      </c>
      <c r="B36">
        <v>668</v>
      </c>
      <c r="C36">
        <v>1049094</v>
      </c>
      <c r="D36">
        <v>285840</v>
      </c>
      <c r="E36">
        <v>132</v>
      </c>
      <c r="F36">
        <v>1335602</v>
      </c>
    </row>
    <row r="37" spans="1:6" x14ac:dyDescent="0.25">
      <c r="A37">
        <v>360</v>
      </c>
      <c r="B37">
        <v>658</v>
      </c>
      <c r="C37">
        <v>1062999</v>
      </c>
      <c r="D37">
        <v>285912</v>
      </c>
      <c r="E37">
        <v>133</v>
      </c>
      <c r="F37">
        <v>1349569</v>
      </c>
    </row>
    <row r="38" spans="1:6" x14ac:dyDescent="0.25">
      <c r="A38">
        <v>370</v>
      </c>
      <c r="B38">
        <v>726</v>
      </c>
      <c r="C38">
        <v>1205523</v>
      </c>
      <c r="D38">
        <v>305946</v>
      </c>
      <c r="E38">
        <v>156</v>
      </c>
      <c r="F38">
        <v>1512195</v>
      </c>
    </row>
    <row r="39" spans="1:6" x14ac:dyDescent="0.25">
      <c r="A39">
        <v>380</v>
      </c>
      <c r="B39">
        <v>656</v>
      </c>
      <c r="C39">
        <v>1118808</v>
      </c>
      <c r="D39">
        <v>299547</v>
      </c>
      <c r="E39">
        <v>139</v>
      </c>
      <c r="F39">
        <v>1419011</v>
      </c>
    </row>
    <row r="40" spans="1:6" x14ac:dyDescent="0.25">
      <c r="A40">
        <v>390</v>
      </c>
      <c r="B40">
        <v>736</v>
      </c>
      <c r="C40">
        <v>1288368</v>
      </c>
      <c r="D40">
        <v>330813</v>
      </c>
      <c r="E40">
        <v>163</v>
      </c>
      <c r="F40">
        <v>1619917</v>
      </c>
    </row>
    <row r="41" spans="1:6" x14ac:dyDescent="0.25">
      <c r="A41">
        <v>400</v>
      </c>
      <c r="B41">
        <v>736</v>
      </c>
      <c r="C41">
        <v>1321488</v>
      </c>
      <c r="D41">
        <v>333873</v>
      </c>
      <c r="E41">
        <v>161</v>
      </c>
      <c r="F41">
        <v>1656097</v>
      </c>
    </row>
    <row r="42" spans="1:6" x14ac:dyDescent="0.25">
      <c r="A42">
        <v>410</v>
      </c>
      <c r="B42">
        <v>808</v>
      </c>
      <c r="C42">
        <v>1487124</v>
      </c>
      <c r="D42">
        <v>387666</v>
      </c>
      <c r="E42">
        <v>179</v>
      </c>
      <c r="F42">
        <v>1875598</v>
      </c>
    </row>
    <row r="43" spans="1:6" x14ac:dyDescent="0.25">
      <c r="A43">
        <v>420</v>
      </c>
      <c r="B43">
        <v>736</v>
      </c>
      <c r="C43">
        <v>1387728</v>
      </c>
      <c r="D43">
        <v>388125</v>
      </c>
      <c r="E43">
        <v>178</v>
      </c>
      <c r="F43">
        <v>1776589</v>
      </c>
    </row>
    <row r="44" spans="1:6" x14ac:dyDescent="0.25">
      <c r="A44">
        <v>430</v>
      </c>
      <c r="B44">
        <v>756</v>
      </c>
      <c r="C44">
        <v>1459458</v>
      </c>
      <c r="D44">
        <v>411579</v>
      </c>
      <c r="E44">
        <v>188</v>
      </c>
      <c r="F44">
        <v>1871793</v>
      </c>
    </row>
    <row r="45" spans="1:6" x14ac:dyDescent="0.25">
      <c r="A45">
        <v>440</v>
      </c>
      <c r="B45">
        <v>824</v>
      </c>
      <c r="C45">
        <v>1627812</v>
      </c>
      <c r="D45">
        <v>435501</v>
      </c>
      <c r="E45">
        <v>202</v>
      </c>
      <c r="F45">
        <v>2064137</v>
      </c>
    </row>
    <row r="46" spans="1:6" x14ac:dyDescent="0.25">
      <c r="A46">
        <v>450</v>
      </c>
      <c r="B46">
        <v>854</v>
      </c>
      <c r="C46">
        <v>1725507</v>
      </c>
      <c r="D46">
        <v>440883</v>
      </c>
      <c r="E46">
        <v>204</v>
      </c>
      <c r="F46">
        <v>2167244</v>
      </c>
    </row>
    <row r="47" spans="1:6" x14ac:dyDescent="0.25">
      <c r="A47">
        <v>460</v>
      </c>
      <c r="B47">
        <v>878</v>
      </c>
      <c r="C47">
        <v>1813509</v>
      </c>
      <c r="D47">
        <v>461268</v>
      </c>
      <c r="E47">
        <v>229</v>
      </c>
      <c r="F47">
        <v>2275655</v>
      </c>
    </row>
    <row r="48" spans="1:6" x14ac:dyDescent="0.25">
      <c r="A48">
        <v>470</v>
      </c>
      <c r="B48">
        <v>894</v>
      </c>
      <c r="C48">
        <v>1886787</v>
      </c>
      <c r="D48">
        <v>477405</v>
      </c>
      <c r="E48">
        <v>233</v>
      </c>
      <c r="F48">
        <v>2365086</v>
      </c>
    </row>
    <row r="49" spans="1:6" x14ac:dyDescent="0.25">
      <c r="A49">
        <v>480</v>
      </c>
      <c r="B49">
        <v>886</v>
      </c>
      <c r="C49">
        <v>1909773</v>
      </c>
      <c r="D49">
        <v>520758</v>
      </c>
      <c r="E49">
        <v>254</v>
      </c>
      <c r="F49">
        <v>2431417</v>
      </c>
    </row>
    <row r="50" spans="1:6" x14ac:dyDescent="0.25">
      <c r="A50">
        <v>490</v>
      </c>
      <c r="B50">
        <v>904</v>
      </c>
      <c r="C50">
        <v>1989252</v>
      </c>
      <c r="D50">
        <v>551484</v>
      </c>
      <c r="E50">
        <v>261</v>
      </c>
      <c r="F50">
        <v>2541640</v>
      </c>
    </row>
    <row r="51" spans="1:6" x14ac:dyDescent="0.25">
      <c r="A51">
        <v>500</v>
      </c>
      <c r="B51">
        <v>950</v>
      </c>
      <c r="C51">
        <v>2133225</v>
      </c>
      <c r="D51">
        <v>578142</v>
      </c>
      <c r="E51">
        <v>323</v>
      </c>
      <c r="F51">
        <v>2712317</v>
      </c>
    </row>
    <row r="52" spans="1:6" x14ac:dyDescent="0.25">
      <c r="A52">
        <v>510</v>
      </c>
      <c r="B52">
        <v>968</v>
      </c>
      <c r="C52">
        <v>2217204</v>
      </c>
      <c r="D52">
        <v>570690</v>
      </c>
      <c r="E52">
        <v>293</v>
      </c>
      <c r="F52">
        <v>2788862</v>
      </c>
    </row>
    <row r="53" spans="1:6" x14ac:dyDescent="0.25">
      <c r="A53">
        <v>520</v>
      </c>
      <c r="B53">
        <v>974</v>
      </c>
      <c r="C53">
        <v>2274777</v>
      </c>
      <c r="D53">
        <v>603873</v>
      </c>
      <c r="E53">
        <v>949</v>
      </c>
      <c r="F53">
        <v>2879624</v>
      </c>
    </row>
    <row r="54" spans="1:6" x14ac:dyDescent="0.25">
      <c r="A54">
        <v>530</v>
      </c>
      <c r="B54">
        <v>920</v>
      </c>
      <c r="C54">
        <v>2190060</v>
      </c>
      <c r="D54">
        <v>644949</v>
      </c>
      <c r="E54">
        <v>1115</v>
      </c>
      <c r="F54">
        <v>2835929</v>
      </c>
    </row>
    <row r="55" spans="1:6" x14ac:dyDescent="0.25">
      <c r="A55">
        <v>540</v>
      </c>
      <c r="B55">
        <v>1026</v>
      </c>
      <c r="C55">
        <v>2488563</v>
      </c>
      <c r="D55">
        <v>659421</v>
      </c>
      <c r="E55">
        <v>367</v>
      </c>
      <c r="F55">
        <v>3149010</v>
      </c>
    </row>
    <row r="56" spans="1:6" x14ac:dyDescent="0.25">
      <c r="A56">
        <v>550</v>
      </c>
      <c r="B56">
        <v>1062</v>
      </c>
      <c r="C56">
        <v>2623671</v>
      </c>
      <c r="D56">
        <v>659151</v>
      </c>
      <c r="E56">
        <v>322</v>
      </c>
      <c r="F56">
        <v>3283884</v>
      </c>
    </row>
    <row r="57" spans="1:6" x14ac:dyDescent="0.25">
      <c r="A57">
        <v>560</v>
      </c>
      <c r="B57">
        <v>1054</v>
      </c>
      <c r="C57">
        <v>2651337</v>
      </c>
      <c r="D57">
        <v>687528</v>
      </c>
      <c r="E57">
        <v>360</v>
      </c>
      <c r="F57">
        <v>3339919</v>
      </c>
    </row>
    <row r="58" spans="1:6" x14ac:dyDescent="0.25">
      <c r="A58">
        <v>570</v>
      </c>
      <c r="B58">
        <v>1054</v>
      </c>
      <c r="C58">
        <v>2698767</v>
      </c>
      <c r="D58">
        <v>700236</v>
      </c>
      <c r="E58">
        <v>412</v>
      </c>
      <c r="F58">
        <v>3400057</v>
      </c>
    </row>
    <row r="59" spans="1:6" x14ac:dyDescent="0.25">
      <c r="A59">
        <v>580</v>
      </c>
      <c r="B59">
        <v>1138</v>
      </c>
      <c r="C59">
        <v>2965059</v>
      </c>
      <c r="D59">
        <v>774585</v>
      </c>
      <c r="E59">
        <v>3189</v>
      </c>
      <c r="F59">
        <v>3740782</v>
      </c>
    </row>
    <row r="60" spans="1:6" x14ac:dyDescent="0.25">
      <c r="A60">
        <v>590</v>
      </c>
      <c r="B60">
        <v>1098</v>
      </c>
      <c r="C60">
        <v>2910249</v>
      </c>
      <c r="D60">
        <v>781947</v>
      </c>
      <c r="E60">
        <v>388</v>
      </c>
      <c r="F60">
        <v>3693294</v>
      </c>
    </row>
    <row r="61" spans="1:6" x14ac:dyDescent="0.25">
      <c r="A61">
        <v>600</v>
      </c>
      <c r="B61">
        <v>1108</v>
      </c>
      <c r="C61">
        <v>2986614</v>
      </c>
      <c r="D61">
        <v>801279</v>
      </c>
      <c r="E61">
        <v>377</v>
      </c>
      <c r="F61">
        <v>3789001</v>
      </c>
    </row>
    <row r="62" spans="1:6" x14ac:dyDescent="0.25">
      <c r="A62">
        <v>610</v>
      </c>
      <c r="B62">
        <v>1136</v>
      </c>
      <c r="C62">
        <v>3113208</v>
      </c>
      <c r="D62">
        <v>844974</v>
      </c>
      <c r="E62">
        <v>370</v>
      </c>
      <c r="F62">
        <v>3959318</v>
      </c>
    </row>
    <row r="63" spans="1:6" x14ac:dyDescent="0.25">
      <c r="A63">
        <v>620</v>
      </c>
      <c r="B63">
        <v>1226</v>
      </c>
      <c r="C63">
        <v>3415023</v>
      </c>
      <c r="D63">
        <v>939024</v>
      </c>
      <c r="E63">
        <v>407</v>
      </c>
      <c r="F63">
        <v>4355273</v>
      </c>
    </row>
    <row r="64" spans="1:6" x14ac:dyDescent="0.25">
      <c r="A64">
        <v>630</v>
      </c>
      <c r="B64">
        <v>1190</v>
      </c>
      <c r="C64">
        <v>3368295</v>
      </c>
      <c r="D64">
        <v>925578</v>
      </c>
      <c r="E64">
        <v>455</v>
      </c>
      <c r="F64">
        <v>4295063</v>
      </c>
    </row>
    <row r="65" spans="1:6" x14ac:dyDescent="0.25">
      <c r="A65">
        <v>640</v>
      </c>
      <c r="B65">
        <v>1224</v>
      </c>
      <c r="C65">
        <v>3519612</v>
      </c>
      <c r="D65">
        <v>911106</v>
      </c>
      <c r="E65">
        <v>456</v>
      </c>
      <c r="F65">
        <v>4431942</v>
      </c>
    </row>
    <row r="66" spans="1:6" x14ac:dyDescent="0.25">
      <c r="A66">
        <v>650</v>
      </c>
      <c r="B66">
        <v>1262</v>
      </c>
      <c r="C66">
        <v>3685671</v>
      </c>
      <c r="D66">
        <v>928953</v>
      </c>
      <c r="E66">
        <v>423</v>
      </c>
      <c r="F66">
        <v>4615886</v>
      </c>
    </row>
    <row r="67" spans="1:6" x14ac:dyDescent="0.25">
      <c r="A67">
        <v>660</v>
      </c>
      <c r="B67">
        <v>1222</v>
      </c>
      <c r="C67">
        <v>3623841</v>
      </c>
      <c r="D67">
        <v>1010052</v>
      </c>
      <c r="E67">
        <v>415</v>
      </c>
      <c r="F67">
        <v>4635115</v>
      </c>
    </row>
    <row r="68" spans="1:6" x14ac:dyDescent="0.25">
      <c r="A68">
        <v>670</v>
      </c>
      <c r="B68">
        <v>1268</v>
      </c>
      <c r="C68">
        <v>3817314</v>
      </c>
      <c r="D68">
        <v>938448</v>
      </c>
      <c r="E68">
        <v>435</v>
      </c>
      <c r="F68">
        <v>4757030</v>
      </c>
    </row>
    <row r="69" spans="1:6" x14ac:dyDescent="0.25">
      <c r="A69">
        <v>680</v>
      </c>
      <c r="B69">
        <v>1298</v>
      </c>
      <c r="C69">
        <v>3966039</v>
      </c>
      <c r="D69">
        <v>1026576</v>
      </c>
      <c r="E69">
        <v>454</v>
      </c>
      <c r="F69">
        <v>4993913</v>
      </c>
    </row>
    <row r="70" spans="1:6" x14ac:dyDescent="0.25">
      <c r="A70">
        <v>690</v>
      </c>
      <c r="B70">
        <v>1266</v>
      </c>
      <c r="C70">
        <v>3925233</v>
      </c>
      <c r="D70">
        <v>1062351</v>
      </c>
      <c r="E70">
        <v>466</v>
      </c>
      <c r="F70">
        <v>4988850</v>
      </c>
    </row>
    <row r="71" spans="1:6" x14ac:dyDescent="0.25">
      <c r="A71">
        <v>700</v>
      </c>
      <c r="B71">
        <v>1356</v>
      </c>
      <c r="C71">
        <v>4265298</v>
      </c>
      <c r="D71">
        <v>1118016</v>
      </c>
      <c r="E71">
        <v>490</v>
      </c>
      <c r="F71">
        <v>5384670</v>
      </c>
    </row>
    <row r="72" spans="1:6" x14ac:dyDescent="0.25">
      <c r="A72">
        <v>710</v>
      </c>
      <c r="B72">
        <v>1362</v>
      </c>
      <c r="C72">
        <v>4345461</v>
      </c>
      <c r="D72">
        <v>1146006</v>
      </c>
      <c r="E72">
        <v>502</v>
      </c>
      <c r="F72">
        <v>5492829</v>
      </c>
    </row>
    <row r="73" spans="1:6" x14ac:dyDescent="0.25">
      <c r="A73">
        <v>720</v>
      </c>
      <c r="B73">
        <v>1340</v>
      </c>
      <c r="C73">
        <v>4335570</v>
      </c>
      <c r="D73">
        <v>1167426</v>
      </c>
      <c r="E73">
        <v>579</v>
      </c>
      <c r="F73">
        <v>5504336</v>
      </c>
    </row>
    <row r="74" spans="1:6" x14ac:dyDescent="0.25">
      <c r="A74">
        <v>730</v>
      </c>
      <c r="B74">
        <v>1414</v>
      </c>
      <c r="C74">
        <v>4638627</v>
      </c>
      <c r="D74">
        <v>1168920</v>
      </c>
      <c r="E74">
        <v>1576</v>
      </c>
      <c r="F74">
        <v>5808961</v>
      </c>
    </row>
    <row r="75" spans="1:6" x14ac:dyDescent="0.25">
      <c r="A75">
        <v>740</v>
      </c>
      <c r="B75">
        <v>1416</v>
      </c>
      <c r="C75">
        <v>4708908</v>
      </c>
      <c r="D75">
        <v>1264410</v>
      </c>
      <c r="E75">
        <v>478</v>
      </c>
      <c r="F75">
        <v>5974734</v>
      </c>
    </row>
    <row r="76" spans="1:6" x14ac:dyDescent="0.25">
      <c r="A76">
        <v>750</v>
      </c>
      <c r="B76">
        <v>1430</v>
      </c>
      <c r="C76">
        <v>4819815</v>
      </c>
      <c r="D76">
        <v>1252044</v>
      </c>
      <c r="E76">
        <v>461</v>
      </c>
      <c r="F76">
        <v>6073289</v>
      </c>
    </row>
    <row r="77" spans="1:6" x14ac:dyDescent="0.25">
      <c r="A77">
        <v>760</v>
      </c>
      <c r="B77">
        <v>1480</v>
      </c>
      <c r="C77">
        <v>5054940</v>
      </c>
      <c r="D77">
        <v>1341387</v>
      </c>
      <c r="E77">
        <v>443</v>
      </c>
      <c r="F77">
        <v>6397807</v>
      </c>
    </row>
    <row r="78" spans="1:6" x14ac:dyDescent="0.25">
      <c r="A78">
        <v>770</v>
      </c>
      <c r="B78">
        <v>1392</v>
      </c>
      <c r="C78">
        <v>4817016</v>
      </c>
      <c r="D78">
        <v>1348308</v>
      </c>
      <c r="E78">
        <v>452</v>
      </c>
      <c r="F78">
        <v>6166716</v>
      </c>
    </row>
    <row r="79" spans="1:6" x14ac:dyDescent="0.25">
      <c r="A79">
        <v>780</v>
      </c>
      <c r="B79">
        <v>1508</v>
      </c>
      <c r="C79">
        <v>5286294</v>
      </c>
      <c r="D79">
        <v>1364868</v>
      </c>
      <c r="E79">
        <v>438</v>
      </c>
      <c r="F79">
        <v>6652670</v>
      </c>
    </row>
    <row r="80" spans="1:6" x14ac:dyDescent="0.25">
      <c r="A80">
        <v>790</v>
      </c>
      <c r="B80">
        <v>1472</v>
      </c>
      <c r="C80">
        <v>5226336</v>
      </c>
      <c r="D80">
        <v>1407312</v>
      </c>
      <c r="E80">
        <v>12552</v>
      </c>
      <c r="F80">
        <v>6635120</v>
      </c>
    </row>
    <row r="81" spans="1:6" x14ac:dyDescent="0.25">
      <c r="A81">
        <v>800</v>
      </c>
      <c r="B81">
        <v>1572</v>
      </c>
      <c r="C81">
        <v>5652126</v>
      </c>
      <c r="D81">
        <v>1426257</v>
      </c>
      <c r="E81">
        <v>643</v>
      </c>
      <c r="F81">
        <v>7079955</v>
      </c>
    </row>
    <row r="82" spans="1:6" x14ac:dyDescent="0.25">
      <c r="A82">
        <v>810</v>
      </c>
      <c r="B82">
        <v>1536</v>
      </c>
      <c r="C82">
        <v>5591808</v>
      </c>
      <c r="D82">
        <v>1491246</v>
      </c>
      <c r="E82">
        <v>718</v>
      </c>
      <c r="F82">
        <v>7084590</v>
      </c>
    </row>
    <row r="83" spans="1:6" x14ac:dyDescent="0.25">
      <c r="A83">
        <v>820</v>
      </c>
      <c r="B83">
        <v>1524</v>
      </c>
      <c r="C83">
        <v>5616702</v>
      </c>
      <c r="D83">
        <v>1519461</v>
      </c>
      <c r="E83">
        <v>765</v>
      </c>
      <c r="F83">
        <v>7137687</v>
      </c>
    </row>
    <row r="84" spans="1:6" x14ac:dyDescent="0.25">
      <c r="A84">
        <v>830</v>
      </c>
      <c r="B84">
        <v>1558</v>
      </c>
      <c r="C84">
        <v>5812119</v>
      </c>
      <c r="D84">
        <v>1543356</v>
      </c>
      <c r="E84">
        <v>704</v>
      </c>
      <c r="F84">
        <v>7357033</v>
      </c>
    </row>
    <row r="85" spans="1:6" x14ac:dyDescent="0.25">
      <c r="A85">
        <v>840</v>
      </c>
      <c r="B85">
        <v>1582</v>
      </c>
      <c r="C85">
        <v>5972841</v>
      </c>
      <c r="D85">
        <v>1518984</v>
      </c>
      <c r="E85">
        <v>696</v>
      </c>
      <c r="F85">
        <v>7493407</v>
      </c>
    </row>
    <row r="86" spans="1:6" x14ac:dyDescent="0.25">
      <c r="A86">
        <v>850</v>
      </c>
      <c r="B86">
        <v>1582</v>
      </c>
      <c r="C86">
        <v>6044031</v>
      </c>
      <c r="D86">
        <v>1560888</v>
      </c>
      <c r="E86">
        <v>695</v>
      </c>
      <c r="F86">
        <v>7606501</v>
      </c>
    </row>
    <row r="87" spans="1:6" x14ac:dyDescent="0.25">
      <c r="A87">
        <v>860</v>
      </c>
      <c r="B87">
        <v>1642</v>
      </c>
      <c r="C87">
        <v>6347151</v>
      </c>
      <c r="D87">
        <v>1681821</v>
      </c>
      <c r="E87">
        <v>714</v>
      </c>
      <c r="F87">
        <v>8030614</v>
      </c>
    </row>
    <row r="88" spans="1:6" x14ac:dyDescent="0.25">
      <c r="A88">
        <v>870</v>
      </c>
      <c r="B88">
        <v>1540</v>
      </c>
      <c r="C88">
        <v>6022170</v>
      </c>
      <c r="D88">
        <v>1672047</v>
      </c>
      <c r="E88">
        <v>718</v>
      </c>
      <c r="F88">
        <v>7695757</v>
      </c>
    </row>
    <row r="89" spans="1:6" x14ac:dyDescent="0.25">
      <c r="A89">
        <v>880</v>
      </c>
      <c r="B89">
        <v>1690</v>
      </c>
      <c r="C89">
        <v>6684795</v>
      </c>
      <c r="D89">
        <v>1682973</v>
      </c>
      <c r="E89">
        <v>1003</v>
      </c>
      <c r="F89">
        <v>8369458</v>
      </c>
    </row>
    <row r="90" spans="1:6" x14ac:dyDescent="0.25">
      <c r="A90">
        <v>890</v>
      </c>
      <c r="B90">
        <v>1728</v>
      </c>
      <c r="C90">
        <v>6912864</v>
      </c>
      <c r="D90">
        <v>1765962</v>
      </c>
      <c r="E90">
        <v>620</v>
      </c>
      <c r="F90">
        <v>8680554</v>
      </c>
    </row>
    <row r="91" spans="1:6" x14ac:dyDescent="0.25">
      <c r="A91">
        <v>900</v>
      </c>
      <c r="B91">
        <v>1784</v>
      </c>
      <c r="C91">
        <v>7217172</v>
      </c>
      <c r="D91">
        <v>1803582</v>
      </c>
      <c r="E91">
        <v>750</v>
      </c>
      <c r="F91">
        <v>9022538</v>
      </c>
    </row>
    <row r="92" spans="1:6" x14ac:dyDescent="0.25">
      <c r="A92">
        <v>910</v>
      </c>
      <c r="B92">
        <v>1752</v>
      </c>
      <c r="C92">
        <v>7166556</v>
      </c>
      <c r="D92">
        <v>1874259</v>
      </c>
      <c r="E92">
        <v>8435</v>
      </c>
      <c r="F92">
        <v>9042567</v>
      </c>
    </row>
    <row r="93" spans="1:6" x14ac:dyDescent="0.25">
      <c r="A93">
        <v>920</v>
      </c>
      <c r="B93">
        <v>1778</v>
      </c>
      <c r="C93">
        <v>7352919</v>
      </c>
      <c r="D93">
        <v>1865034</v>
      </c>
      <c r="E93">
        <v>791</v>
      </c>
      <c r="F93">
        <v>9219731</v>
      </c>
    </row>
    <row r="94" spans="1:6" x14ac:dyDescent="0.25">
      <c r="A94">
        <v>930</v>
      </c>
      <c r="B94">
        <v>1684</v>
      </c>
      <c r="C94">
        <v>7039962</v>
      </c>
      <c r="D94">
        <v>1911933</v>
      </c>
      <c r="E94">
        <v>765</v>
      </c>
      <c r="F94">
        <v>8953579</v>
      </c>
    </row>
    <row r="95" spans="1:6" x14ac:dyDescent="0.25">
      <c r="A95">
        <v>940</v>
      </c>
      <c r="B95">
        <v>1784</v>
      </c>
      <c r="C95">
        <v>7538292</v>
      </c>
      <c r="D95">
        <v>2001348</v>
      </c>
      <c r="E95">
        <v>822</v>
      </c>
      <c r="F95">
        <v>9541424</v>
      </c>
    </row>
    <row r="96" spans="1:6" x14ac:dyDescent="0.25">
      <c r="A96">
        <v>950</v>
      </c>
      <c r="B96">
        <v>1774</v>
      </c>
      <c r="C96">
        <v>7575867</v>
      </c>
      <c r="D96">
        <v>2032020</v>
      </c>
      <c r="E96">
        <v>1001</v>
      </c>
      <c r="F96">
        <v>9609661</v>
      </c>
    </row>
    <row r="97" spans="1:6" x14ac:dyDescent="0.25">
      <c r="A97">
        <v>960</v>
      </c>
      <c r="B97">
        <v>1848</v>
      </c>
      <c r="C97">
        <v>7975044</v>
      </c>
      <c r="D97">
        <v>2029041</v>
      </c>
      <c r="E97">
        <v>875</v>
      </c>
      <c r="F97">
        <v>10005933</v>
      </c>
    </row>
    <row r="98" spans="1:6" x14ac:dyDescent="0.25">
      <c r="A98">
        <v>970</v>
      </c>
      <c r="B98">
        <v>1846</v>
      </c>
      <c r="C98">
        <v>8049483</v>
      </c>
      <c r="D98">
        <v>2082321</v>
      </c>
      <c r="E98">
        <v>854</v>
      </c>
      <c r="F98">
        <v>10133650</v>
      </c>
    </row>
    <row r="99" spans="1:6" x14ac:dyDescent="0.25">
      <c r="A99">
        <v>980</v>
      </c>
      <c r="B99">
        <v>1822</v>
      </c>
      <c r="C99">
        <v>8026821</v>
      </c>
      <c r="D99">
        <v>2219004</v>
      </c>
      <c r="E99">
        <v>953</v>
      </c>
      <c r="F99">
        <v>10247647</v>
      </c>
    </row>
    <row r="100" spans="1:6" x14ac:dyDescent="0.25">
      <c r="A100">
        <v>990</v>
      </c>
      <c r="B100">
        <v>1938</v>
      </c>
      <c r="C100">
        <v>8625069</v>
      </c>
      <c r="D100">
        <v>2217357</v>
      </c>
      <c r="E100">
        <v>1065</v>
      </c>
      <c r="F100">
        <v>10844364</v>
      </c>
    </row>
    <row r="101" spans="1:6" x14ac:dyDescent="0.25">
      <c r="A101">
        <v>1000</v>
      </c>
      <c r="B101">
        <v>1932</v>
      </c>
      <c r="C101">
        <v>8685306</v>
      </c>
      <c r="D101">
        <v>2180412</v>
      </c>
      <c r="E101">
        <v>1044</v>
      </c>
      <c r="F101">
        <v>10867650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2022-05-22T23:46:25Z</dcterms:created>
  <dcterms:modified xsi:type="dcterms:W3CDTF">2022-05-22T23:50:45Z</dcterms:modified>
</cp:coreProperties>
</file>