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8_{A1041F64-9C2F-4FC9-AC42-BFB1F4E50E59}" xr6:coauthVersionLast="47" xr6:coauthVersionMax="47" xr10:uidLastSave="{00000000-0000-0000-0000-000000000000}"/>
  <bookViews>
    <workbookView xWindow="12900" yWindow="3330" windowWidth="38700" windowHeight="15435" xr2:uid="{741006F9-B68E-4C0C-BBC9-01F57ED9B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<sst xmlns="http://schemas.openxmlformats.org/spreadsheetml/2006/main" count="6" uniqueCount="6">
  <si>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</t>
  </si>
  <si>
    <t>Oi</t>
  </si>
  <si>
    <t>Os</t>
  </si>
  <si>
    <t>Op</t>
  </si>
  <si>
    <t>T</t>
  </si>
  <si>
    <t>Total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</si>
</sst>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710</c:v>
                </c:pt>
                <c:pt idx="1">
                  <c:v>770</c:v>
                </c:pt>
                <c:pt idx="2">
                  <c:v>1620</c:v>
                </c:pt>
                <c:pt idx="3">
                  <c:v>2250</c:v>
                </c:pt>
                <c:pt idx="4">
                  <c:v>2810</c:v>
                </c:pt>
                <c:pt idx="5">
                  <c:v>3410</c:v>
                </c:pt>
                <c:pt idx="6">
                  <c:v>4460</c:v>
                </c:pt>
                <c:pt idx="7">
                  <c:v>5000</c:v>
                </c:pt>
                <c:pt idx="8">
                  <c:v>6350</c:v>
                </c:pt>
                <c:pt idx="9">
                  <c:v>7520</c:v>
                </c:pt>
                <c:pt idx="10">
                  <c:v>7920</c:v>
                </c:pt>
                <c:pt idx="11">
                  <c:v>11080</c:v>
                </c:pt>
                <c:pt idx="12">
                  <c:v>11560</c:v>
                </c:pt>
                <c:pt idx="13">
                  <c:v>44950</c:v>
                </c:pt>
                <c:pt idx="14">
                  <c:v>12890</c:v>
                </c:pt>
                <c:pt idx="15">
                  <c:v>16220</c:v>
                </c:pt>
                <c:pt idx="16">
                  <c:v>18090</c:v>
                </c:pt>
                <c:pt idx="17">
                  <c:v>20340</c:v>
                </c:pt>
                <c:pt idx="18">
                  <c:v>31030</c:v>
                </c:pt>
                <c:pt idx="19">
                  <c:v>25970</c:v>
                </c:pt>
                <c:pt idx="20">
                  <c:v>27870</c:v>
                </c:pt>
                <c:pt idx="21">
                  <c:v>27870</c:v>
                </c:pt>
                <c:pt idx="22">
                  <c:v>32430</c:v>
                </c:pt>
                <c:pt idx="23">
                  <c:v>32510</c:v>
                </c:pt>
                <c:pt idx="24">
                  <c:v>32230</c:v>
                </c:pt>
                <c:pt idx="25">
                  <c:v>40610</c:v>
                </c:pt>
                <c:pt idx="26">
                  <c:v>41390</c:v>
                </c:pt>
                <c:pt idx="27">
                  <c:v>49260</c:v>
                </c:pt>
                <c:pt idx="28">
                  <c:v>45490</c:v>
                </c:pt>
                <c:pt idx="29">
                  <c:v>44460</c:v>
                </c:pt>
                <c:pt idx="30">
                  <c:v>51420</c:v>
                </c:pt>
                <c:pt idx="31">
                  <c:v>52150</c:v>
                </c:pt>
                <c:pt idx="32">
                  <c:v>52870</c:v>
                </c:pt>
                <c:pt idx="33">
                  <c:v>56500</c:v>
                </c:pt>
                <c:pt idx="34">
                  <c:v>65570</c:v>
                </c:pt>
                <c:pt idx="35">
                  <c:v>70370</c:v>
                </c:pt>
                <c:pt idx="36">
                  <c:v>67930</c:v>
                </c:pt>
                <c:pt idx="37">
                  <c:v>70100</c:v>
                </c:pt>
                <c:pt idx="38">
                  <c:v>78050</c:v>
                </c:pt>
                <c:pt idx="39">
                  <c:v>77940</c:v>
                </c:pt>
                <c:pt idx="40">
                  <c:v>70730</c:v>
                </c:pt>
                <c:pt idx="41">
                  <c:v>82820</c:v>
                </c:pt>
                <c:pt idx="42">
                  <c:v>90680</c:v>
                </c:pt>
                <c:pt idx="43">
                  <c:v>91850</c:v>
                </c:pt>
                <c:pt idx="44">
                  <c:v>99540</c:v>
                </c:pt>
                <c:pt idx="45">
                  <c:v>93660</c:v>
                </c:pt>
                <c:pt idx="46">
                  <c:v>102820</c:v>
                </c:pt>
                <c:pt idx="47">
                  <c:v>112000</c:v>
                </c:pt>
                <c:pt idx="48">
                  <c:v>105910</c:v>
                </c:pt>
                <c:pt idx="49">
                  <c:v>132400</c:v>
                </c:pt>
                <c:pt idx="50">
                  <c:v>129900</c:v>
                </c:pt>
                <c:pt idx="51">
                  <c:v>128490</c:v>
                </c:pt>
                <c:pt idx="52">
                  <c:v>132410</c:v>
                </c:pt>
                <c:pt idx="53">
                  <c:v>138950</c:v>
                </c:pt>
                <c:pt idx="54">
                  <c:v>128200</c:v>
                </c:pt>
                <c:pt idx="55">
                  <c:v>141620</c:v>
                </c:pt>
                <c:pt idx="56">
                  <c:v>138680</c:v>
                </c:pt>
                <c:pt idx="57">
                  <c:v>150660</c:v>
                </c:pt>
                <c:pt idx="58">
                  <c:v>153529</c:v>
                </c:pt>
                <c:pt idx="59">
                  <c:v>155860</c:v>
                </c:pt>
                <c:pt idx="60">
                  <c:v>158831</c:v>
                </c:pt>
                <c:pt idx="61">
                  <c:v>178249</c:v>
                </c:pt>
                <c:pt idx="62">
                  <c:v>171069</c:v>
                </c:pt>
                <c:pt idx="63">
                  <c:v>178849</c:v>
                </c:pt>
                <c:pt idx="64">
                  <c:v>154660</c:v>
                </c:pt>
                <c:pt idx="65">
                  <c:v>190171</c:v>
                </c:pt>
                <c:pt idx="66">
                  <c:v>176989</c:v>
                </c:pt>
                <c:pt idx="67">
                  <c:v>202751</c:v>
                </c:pt>
                <c:pt idx="68">
                  <c:v>184429</c:v>
                </c:pt>
                <c:pt idx="69">
                  <c:v>220349</c:v>
                </c:pt>
                <c:pt idx="70">
                  <c:v>264711</c:v>
                </c:pt>
                <c:pt idx="71">
                  <c:v>257180</c:v>
                </c:pt>
                <c:pt idx="72">
                  <c:v>366210</c:v>
                </c:pt>
                <c:pt idx="73">
                  <c:v>336210</c:v>
                </c:pt>
                <c:pt idx="74">
                  <c:v>277440</c:v>
                </c:pt>
                <c:pt idx="75">
                  <c:v>242930</c:v>
                </c:pt>
                <c:pt idx="76">
                  <c:v>258000</c:v>
                </c:pt>
                <c:pt idx="77">
                  <c:v>241800</c:v>
                </c:pt>
                <c:pt idx="78">
                  <c:v>338560</c:v>
                </c:pt>
                <c:pt idx="79">
                  <c:v>260480</c:v>
                </c:pt>
                <c:pt idx="80">
                  <c:v>204500</c:v>
                </c:pt>
                <c:pt idx="81">
                  <c:v>177810</c:v>
                </c:pt>
                <c:pt idx="82">
                  <c:v>221770</c:v>
                </c:pt>
                <c:pt idx="83">
                  <c:v>213260</c:v>
                </c:pt>
                <c:pt idx="84">
                  <c:v>203500</c:v>
                </c:pt>
                <c:pt idx="85">
                  <c:v>194940</c:v>
                </c:pt>
                <c:pt idx="86">
                  <c:v>221480</c:v>
                </c:pt>
                <c:pt idx="87">
                  <c:v>203600</c:v>
                </c:pt>
                <c:pt idx="88">
                  <c:v>205751</c:v>
                </c:pt>
                <c:pt idx="89">
                  <c:v>212111</c:v>
                </c:pt>
                <c:pt idx="90">
                  <c:v>276200</c:v>
                </c:pt>
                <c:pt idx="91">
                  <c:v>238340</c:v>
                </c:pt>
                <c:pt idx="92">
                  <c:v>331410</c:v>
                </c:pt>
                <c:pt idx="93">
                  <c:v>399420</c:v>
                </c:pt>
                <c:pt idx="94">
                  <c:v>350840</c:v>
                </c:pt>
                <c:pt idx="95">
                  <c:v>369380</c:v>
                </c:pt>
                <c:pt idx="96">
                  <c:v>352290</c:v>
                </c:pt>
                <c:pt idx="97">
                  <c:v>364200</c:v>
                </c:pt>
                <c:pt idx="98">
                  <c:v>307790</c:v>
                </c:pt>
                <c:pt idx="99">
                  <c:v>378700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0A-4278-A8EE-B5A14B3B5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953471"/>
        <c:axId val="1057955135"/>
      </c:scatterChart>
      <c:valAx>
        <c:axId val="105795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55135"/>
        <c:crosses val="autoZero"/>
        <c:crossBetween val="midCat"/>
      </c:valAx>
      <c:valAx>
        <c:axId val="105795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95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 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Sheet1!$F$2:$F$102</c:f>
              <c:numCache>
                <c:formatCode>General</c:formatCode>
                <c:ptCount val="101"/>
                <c:pt idx="0">
                  <c:v>501</c:v>
                </c:pt>
                <c:pt idx="1">
                  <c:v>1878</c:v>
                </c:pt>
                <c:pt idx="2">
                  <c:v>4061</c:v>
                </c:pt>
                <c:pt idx="3">
                  <c:v>7038</c:v>
                </c:pt>
                <c:pt idx="4">
                  <c:v>10821</c:v>
                </c:pt>
                <c:pt idx="5">
                  <c:v>15377</c:v>
                </c:pt>
                <c:pt idx="6">
                  <c:v>20739</c:v>
                </c:pt>
                <c:pt idx="7">
                  <c:v>27015</c:v>
                </c:pt>
                <c:pt idx="8">
                  <c:v>33965</c:v>
                </c:pt>
                <c:pt idx="9">
                  <c:v>41769</c:v>
                </c:pt>
                <c:pt idx="10">
                  <c:v>50445</c:v>
                </c:pt>
                <c:pt idx="11">
                  <c:v>59786</c:v>
                </c:pt>
                <c:pt idx="12">
                  <c:v>69954</c:v>
                </c:pt>
                <c:pt idx="13">
                  <c:v>81081</c:v>
                </c:pt>
                <c:pt idx="14">
                  <c:v>92777</c:v>
                </c:pt>
                <c:pt idx="15">
                  <c:v>105480</c:v>
                </c:pt>
                <c:pt idx="16">
                  <c:v>118803</c:v>
                </c:pt>
                <c:pt idx="17">
                  <c:v>132746</c:v>
                </c:pt>
                <c:pt idx="18">
                  <c:v>148023</c:v>
                </c:pt>
                <c:pt idx="19">
                  <c:v>163956</c:v>
                </c:pt>
                <c:pt idx="20">
                  <c:v>180425</c:v>
                </c:pt>
                <c:pt idx="21">
                  <c:v>197760</c:v>
                </c:pt>
                <c:pt idx="22">
                  <c:v>216033</c:v>
                </c:pt>
                <c:pt idx="23">
                  <c:v>235034</c:v>
                </c:pt>
                <c:pt idx="24">
                  <c:v>254826</c:v>
                </c:pt>
                <c:pt idx="25">
                  <c:v>275529</c:v>
                </c:pt>
                <c:pt idx="26">
                  <c:v>297008</c:v>
                </c:pt>
                <c:pt idx="27">
                  <c:v>319146</c:v>
                </c:pt>
                <c:pt idx="28">
                  <c:v>342183</c:v>
                </c:pt>
                <c:pt idx="29">
                  <c:v>365621</c:v>
                </c:pt>
                <c:pt idx="30">
                  <c:v>390564</c:v>
                </c:pt>
                <c:pt idx="31">
                  <c:v>415914</c:v>
                </c:pt>
                <c:pt idx="32">
                  <c:v>442079</c:v>
                </c:pt>
                <c:pt idx="33">
                  <c:v>469194</c:v>
                </c:pt>
                <c:pt idx="34">
                  <c:v>497292</c:v>
                </c:pt>
                <c:pt idx="35">
                  <c:v>525689</c:v>
                </c:pt>
                <c:pt idx="36">
                  <c:v>554922</c:v>
                </c:pt>
                <c:pt idx="37">
                  <c:v>585090</c:v>
                </c:pt>
                <c:pt idx="38">
                  <c:v>616298</c:v>
                </c:pt>
                <c:pt idx="39">
                  <c:v>648162</c:v>
                </c:pt>
                <c:pt idx="40">
                  <c:v>680412</c:v>
                </c:pt>
                <c:pt idx="41">
                  <c:v>713999</c:v>
                </c:pt>
                <c:pt idx="42">
                  <c:v>748278</c:v>
                </c:pt>
                <c:pt idx="43">
                  <c:v>783582</c:v>
                </c:pt>
                <c:pt idx="44">
                  <c:v>819290</c:v>
                </c:pt>
                <c:pt idx="45">
                  <c:v>855747</c:v>
                </c:pt>
                <c:pt idx="46">
                  <c:v>893181</c:v>
                </c:pt>
                <c:pt idx="47">
                  <c:v>931550</c:v>
                </c:pt>
                <c:pt idx="48">
                  <c:v>970263</c:v>
                </c:pt>
                <c:pt idx="49">
                  <c:v>1010046</c:v>
                </c:pt>
                <c:pt idx="50">
                  <c:v>1050737</c:v>
                </c:pt>
                <c:pt idx="51">
                  <c:v>1092369</c:v>
                </c:pt>
                <c:pt idx="52">
                  <c:v>1134468</c:v>
                </c:pt>
                <c:pt idx="53">
                  <c:v>1177367</c:v>
                </c:pt>
                <c:pt idx="54">
                  <c:v>1221393</c:v>
                </c:pt>
                <c:pt idx="55">
                  <c:v>1266261</c:v>
                </c:pt>
                <c:pt idx="56">
                  <c:v>1311782</c:v>
                </c:pt>
                <c:pt idx="57">
                  <c:v>1357653</c:v>
                </c:pt>
                <c:pt idx="58">
                  <c:v>1404645</c:v>
                </c:pt>
                <c:pt idx="59">
                  <c:v>1452512</c:v>
                </c:pt>
                <c:pt idx="60">
                  <c:v>1501344</c:v>
                </c:pt>
                <c:pt idx="61">
                  <c:v>1550859</c:v>
                </c:pt>
                <c:pt idx="62">
                  <c:v>1601063</c:v>
                </c:pt>
                <c:pt idx="63">
                  <c:v>1651752</c:v>
                </c:pt>
                <c:pt idx="64">
                  <c:v>1703793</c:v>
                </c:pt>
                <c:pt idx="65">
                  <c:v>1756433</c:v>
                </c:pt>
                <c:pt idx="66">
                  <c:v>1809879</c:v>
                </c:pt>
                <c:pt idx="67">
                  <c:v>1863450</c:v>
                </c:pt>
                <c:pt idx="68">
                  <c:v>1918766</c:v>
                </c:pt>
                <c:pt idx="69">
                  <c:v>1974705</c:v>
                </c:pt>
                <c:pt idx="70">
                  <c:v>2031132</c:v>
                </c:pt>
                <c:pt idx="71">
                  <c:v>2088182</c:v>
                </c:pt>
                <c:pt idx="72">
                  <c:v>2146698</c:v>
                </c:pt>
                <c:pt idx="73">
                  <c:v>2205642</c:v>
                </c:pt>
                <c:pt idx="74">
                  <c:v>2266118</c:v>
                </c:pt>
                <c:pt idx="75">
                  <c:v>2326242</c:v>
                </c:pt>
                <c:pt idx="76">
                  <c:v>2387970</c:v>
                </c:pt>
                <c:pt idx="77">
                  <c:v>2450021</c:v>
                </c:pt>
                <c:pt idx="78">
                  <c:v>2512857</c:v>
                </c:pt>
                <c:pt idx="79">
                  <c:v>2577102</c:v>
                </c:pt>
                <c:pt idx="80">
                  <c:v>2641502</c:v>
                </c:pt>
                <c:pt idx="81">
                  <c:v>2706489</c:v>
                </c:pt>
                <c:pt idx="82">
                  <c:v>2773356</c:v>
                </c:pt>
                <c:pt idx="83">
                  <c:v>2840063</c:v>
                </c:pt>
                <c:pt idx="84">
                  <c:v>2908050</c:v>
                </c:pt>
                <c:pt idx="85">
                  <c:v>2976480</c:v>
                </c:pt>
                <c:pt idx="86">
                  <c:v>3045530</c:v>
                </c:pt>
                <c:pt idx="87">
                  <c:v>3115767</c:v>
                </c:pt>
                <c:pt idx="88">
                  <c:v>3186459</c:v>
                </c:pt>
                <c:pt idx="89">
                  <c:v>3258563</c:v>
                </c:pt>
                <c:pt idx="90">
                  <c:v>3331593</c:v>
                </c:pt>
                <c:pt idx="91">
                  <c:v>3405174</c:v>
                </c:pt>
                <c:pt idx="92">
                  <c:v>3478661</c:v>
                </c:pt>
                <c:pt idx="93">
                  <c:v>3553989</c:v>
                </c:pt>
                <c:pt idx="94">
                  <c:v>3629784</c:v>
                </c:pt>
                <c:pt idx="95">
                  <c:v>3706904</c:v>
                </c:pt>
                <c:pt idx="96">
                  <c:v>3783876</c:v>
                </c:pt>
                <c:pt idx="97">
                  <c:v>3862524</c:v>
                </c:pt>
                <c:pt idx="98">
                  <c:v>3941510</c:v>
                </c:pt>
                <c:pt idx="99">
                  <c:v>4020459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6-4627-A3B3-C943DA380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442511"/>
        <c:axId val="1231442095"/>
      </c:scatterChart>
      <c:valAx>
        <c:axId val="12314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42095"/>
        <c:crosses val="autoZero"/>
        <c:crossBetween val="midCat"/>
      </c:valAx>
      <c:valAx>
        <c:axId val="123144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4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0</xdr:row>
      <xdr:rowOff>185737</xdr:rowOff>
    </xdr:from>
    <xdr:to>
      <xdr:col>16</xdr:col>
      <xdr:colOff>295275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9CC28-4964-D56D-5DAA-CB9B2A044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15</xdr:row>
      <xdr:rowOff>80962</xdr:rowOff>
    </xdr:from>
    <xdr:to>
      <xdr:col>16</xdr:col>
      <xdr:colOff>285750</xdr:colOff>
      <xdr:row>29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F2A4A-DC3E-C1FF-573E-AFC02B8D2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15C8-C5E7-4C2F-A3FA-05DB2BDAAFC6}">
  <dimension ref="A1:F101"/>
  <sheetViews>
    <sheetView tabSelected="1" workbookViewId="0">
      <selection activeCell="Q40" sqref="Q4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117</v>
      </c>
      <c r="C2">
        <v>360</v>
      </c>
      <c r="D2">
        <v>24</v>
      </c>
      <c r="E2">
        <v>710</v>
      </c>
      <c r="F2" cm="1">
        <f t="array" ref="F2:F101">B2:B101+C2:C101+D2:D101</f>
        <v>501</v>
      </c>
    </row>
    <row r="3" spans="1:6" x14ac:dyDescent="0.25">
      <c r="A3">
        <v>20</v>
      </c>
      <c r="B3">
        <v>247</v>
      </c>
      <c r="C3">
        <v>1520</v>
      </c>
      <c r="D3">
        <v>111</v>
      </c>
      <c r="E3">
        <v>770</v>
      </c>
      <c r="F3">
        <v>1878</v>
      </c>
    </row>
    <row r="4" spans="1:6" x14ac:dyDescent="0.25">
      <c r="A4">
        <v>30</v>
      </c>
      <c r="B4">
        <v>377</v>
      </c>
      <c r="C4">
        <v>3480</v>
      </c>
      <c r="D4">
        <v>204</v>
      </c>
      <c r="E4">
        <v>1620</v>
      </c>
      <c r="F4">
        <v>4061</v>
      </c>
    </row>
    <row r="5" spans="1:6" x14ac:dyDescent="0.25">
      <c r="A5">
        <v>40</v>
      </c>
      <c r="B5">
        <v>507</v>
      </c>
      <c r="C5">
        <v>6240</v>
      </c>
      <c r="D5">
        <v>291</v>
      </c>
      <c r="E5">
        <v>2250</v>
      </c>
      <c r="F5">
        <v>7038</v>
      </c>
    </row>
    <row r="6" spans="1:6" x14ac:dyDescent="0.25">
      <c r="A6">
        <v>50</v>
      </c>
      <c r="B6">
        <v>637</v>
      </c>
      <c r="C6">
        <v>9800</v>
      </c>
      <c r="D6">
        <v>384</v>
      </c>
      <c r="E6">
        <v>2810</v>
      </c>
      <c r="F6">
        <v>10821</v>
      </c>
    </row>
    <row r="7" spans="1:6" x14ac:dyDescent="0.25">
      <c r="A7">
        <v>60</v>
      </c>
      <c r="B7">
        <v>767</v>
      </c>
      <c r="C7">
        <v>14160</v>
      </c>
      <c r="D7">
        <v>450</v>
      </c>
      <c r="E7">
        <v>3410</v>
      </c>
      <c r="F7">
        <v>15377</v>
      </c>
    </row>
    <row r="8" spans="1:6" x14ac:dyDescent="0.25">
      <c r="A8">
        <v>70</v>
      </c>
      <c r="B8">
        <v>897</v>
      </c>
      <c r="C8">
        <v>19320</v>
      </c>
      <c r="D8">
        <v>522</v>
      </c>
      <c r="E8">
        <v>4460</v>
      </c>
      <c r="F8">
        <v>20739</v>
      </c>
    </row>
    <row r="9" spans="1:6" x14ac:dyDescent="0.25">
      <c r="A9">
        <v>80</v>
      </c>
      <c r="B9">
        <v>1027</v>
      </c>
      <c r="C9">
        <v>25280</v>
      </c>
      <c r="D9">
        <v>708</v>
      </c>
      <c r="E9">
        <v>5000</v>
      </c>
      <c r="F9">
        <v>27015</v>
      </c>
    </row>
    <row r="10" spans="1:6" x14ac:dyDescent="0.25">
      <c r="A10">
        <v>90</v>
      </c>
      <c r="B10">
        <v>1157</v>
      </c>
      <c r="C10">
        <v>32040</v>
      </c>
      <c r="D10">
        <v>768</v>
      </c>
      <c r="E10">
        <v>6350</v>
      </c>
      <c r="F10">
        <v>33965</v>
      </c>
    </row>
    <row r="11" spans="1:6" x14ac:dyDescent="0.25">
      <c r="A11">
        <v>100</v>
      </c>
      <c r="B11">
        <v>1287</v>
      </c>
      <c r="C11">
        <v>39600</v>
      </c>
      <c r="D11">
        <v>882</v>
      </c>
      <c r="E11">
        <v>7520</v>
      </c>
      <c r="F11">
        <v>41769</v>
      </c>
    </row>
    <row r="12" spans="1:6" x14ac:dyDescent="0.25">
      <c r="A12">
        <v>110</v>
      </c>
      <c r="B12">
        <v>1417</v>
      </c>
      <c r="C12">
        <v>47960</v>
      </c>
      <c r="D12">
        <v>1068</v>
      </c>
      <c r="E12">
        <v>7920</v>
      </c>
      <c r="F12">
        <v>50445</v>
      </c>
    </row>
    <row r="13" spans="1:6" x14ac:dyDescent="0.25">
      <c r="A13">
        <v>120</v>
      </c>
      <c r="B13">
        <v>1547</v>
      </c>
      <c r="C13">
        <v>57120</v>
      </c>
      <c r="D13">
        <v>1119</v>
      </c>
      <c r="E13">
        <v>11080</v>
      </c>
      <c r="F13">
        <v>59786</v>
      </c>
    </row>
    <row r="14" spans="1:6" x14ac:dyDescent="0.25">
      <c r="A14">
        <v>130</v>
      </c>
      <c r="B14">
        <v>1677</v>
      </c>
      <c r="C14">
        <v>67080</v>
      </c>
      <c r="D14">
        <v>1197</v>
      </c>
      <c r="E14">
        <v>11560</v>
      </c>
      <c r="F14">
        <v>69954</v>
      </c>
    </row>
    <row r="15" spans="1:6" x14ac:dyDescent="0.25">
      <c r="A15">
        <v>140</v>
      </c>
      <c r="B15">
        <v>1807</v>
      </c>
      <c r="C15">
        <v>77840</v>
      </c>
      <c r="D15">
        <v>1434</v>
      </c>
      <c r="E15">
        <v>44950</v>
      </c>
      <c r="F15">
        <v>81081</v>
      </c>
    </row>
    <row r="16" spans="1:6" x14ac:dyDescent="0.25">
      <c r="A16">
        <v>150</v>
      </c>
      <c r="B16">
        <v>1937</v>
      </c>
      <c r="C16">
        <v>89400</v>
      </c>
      <c r="D16">
        <v>1440</v>
      </c>
      <c r="E16">
        <v>12890</v>
      </c>
      <c r="F16">
        <v>92777</v>
      </c>
    </row>
    <row r="17" spans="1:6" x14ac:dyDescent="0.25">
      <c r="A17">
        <v>160</v>
      </c>
      <c r="B17">
        <v>2067</v>
      </c>
      <c r="C17">
        <v>101760</v>
      </c>
      <c r="D17">
        <v>1653</v>
      </c>
      <c r="E17">
        <v>16220</v>
      </c>
      <c r="F17">
        <v>105480</v>
      </c>
    </row>
    <row r="18" spans="1:6" x14ac:dyDescent="0.25">
      <c r="A18">
        <v>170</v>
      </c>
      <c r="B18">
        <v>2197</v>
      </c>
      <c r="C18">
        <v>114920</v>
      </c>
      <c r="D18">
        <v>1686</v>
      </c>
      <c r="E18">
        <v>18090</v>
      </c>
      <c r="F18">
        <v>118803</v>
      </c>
    </row>
    <row r="19" spans="1:6" x14ac:dyDescent="0.25">
      <c r="A19">
        <v>180</v>
      </c>
      <c r="B19">
        <v>2327</v>
      </c>
      <c r="C19">
        <v>128880</v>
      </c>
      <c r="D19">
        <v>1539</v>
      </c>
      <c r="E19">
        <v>20340</v>
      </c>
      <c r="F19">
        <v>132746</v>
      </c>
    </row>
    <row r="20" spans="1:6" x14ac:dyDescent="0.25">
      <c r="A20">
        <v>190</v>
      </c>
      <c r="B20">
        <v>2457</v>
      </c>
      <c r="C20">
        <v>143640</v>
      </c>
      <c r="D20">
        <v>1926</v>
      </c>
      <c r="E20">
        <v>31030</v>
      </c>
      <c r="F20">
        <v>148023</v>
      </c>
    </row>
    <row r="21" spans="1:6" x14ac:dyDescent="0.25">
      <c r="A21">
        <v>200</v>
      </c>
      <c r="B21">
        <v>2587</v>
      </c>
      <c r="C21">
        <v>159200</v>
      </c>
      <c r="D21">
        <v>2169</v>
      </c>
      <c r="E21">
        <v>25970</v>
      </c>
      <c r="F21">
        <v>163956</v>
      </c>
    </row>
    <row r="22" spans="1:6" x14ac:dyDescent="0.25">
      <c r="A22">
        <v>210</v>
      </c>
      <c r="B22">
        <v>2717</v>
      </c>
      <c r="C22">
        <v>175560</v>
      </c>
      <c r="D22">
        <v>2148</v>
      </c>
      <c r="E22">
        <v>27870</v>
      </c>
      <c r="F22">
        <v>180425</v>
      </c>
    </row>
    <row r="23" spans="1:6" x14ac:dyDescent="0.25">
      <c r="A23">
        <v>220</v>
      </c>
      <c r="B23">
        <v>2847</v>
      </c>
      <c r="C23">
        <v>192720</v>
      </c>
      <c r="D23">
        <v>2193</v>
      </c>
      <c r="E23">
        <v>27870</v>
      </c>
      <c r="F23">
        <v>197760</v>
      </c>
    </row>
    <row r="24" spans="1:6" x14ac:dyDescent="0.25">
      <c r="A24">
        <v>230</v>
      </c>
      <c r="B24">
        <v>2977</v>
      </c>
      <c r="C24">
        <v>210680</v>
      </c>
      <c r="D24">
        <v>2376</v>
      </c>
      <c r="E24">
        <v>32430</v>
      </c>
      <c r="F24">
        <v>216033</v>
      </c>
    </row>
    <row r="25" spans="1:6" x14ac:dyDescent="0.25">
      <c r="A25">
        <v>240</v>
      </c>
      <c r="B25">
        <v>3107</v>
      </c>
      <c r="C25">
        <v>229440</v>
      </c>
      <c r="D25">
        <v>2487</v>
      </c>
      <c r="E25">
        <v>32510</v>
      </c>
      <c r="F25">
        <v>235034</v>
      </c>
    </row>
    <row r="26" spans="1:6" x14ac:dyDescent="0.25">
      <c r="A26">
        <v>250</v>
      </c>
      <c r="B26">
        <v>3237</v>
      </c>
      <c r="C26">
        <v>249000</v>
      </c>
      <c r="D26">
        <v>2589</v>
      </c>
      <c r="E26">
        <v>32230</v>
      </c>
      <c r="F26">
        <v>254826</v>
      </c>
    </row>
    <row r="27" spans="1:6" x14ac:dyDescent="0.25">
      <c r="A27">
        <v>260</v>
      </c>
      <c r="B27">
        <v>3367</v>
      </c>
      <c r="C27">
        <v>269360</v>
      </c>
      <c r="D27">
        <v>2802</v>
      </c>
      <c r="E27">
        <v>40610</v>
      </c>
      <c r="F27">
        <v>275529</v>
      </c>
    </row>
    <row r="28" spans="1:6" x14ac:dyDescent="0.25">
      <c r="A28">
        <v>270</v>
      </c>
      <c r="B28">
        <v>3497</v>
      </c>
      <c r="C28">
        <v>290520</v>
      </c>
      <c r="D28">
        <v>2991</v>
      </c>
      <c r="E28">
        <v>41390</v>
      </c>
      <c r="F28">
        <v>297008</v>
      </c>
    </row>
    <row r="29" spans="1:6" x14ac:dyDescent="0.25">
      <c r="A29">
        <v>280</v>
      </c>
      <c r="B29">
        <v>3627</v>
      </c>
      <c r="C29">
        <v>312480</v>
      </c>
      <c r="D29">
        <v>3039</v>
      </c>
      <c r="E29">
        <v>49260</v>
      </c>
      <c r="F29">
        <v>319146</v>
      </c>
    </row>
    <row r="30" spans="1:6" x14ac:dyDescent="0.25">
      <c r="A30">
        <v>290</v>
      </c>
      <c r="B30">
        <v>3757</v>
      </c>
      <c r="C30">
        <v>335240</v>
      </c>
      <c r="D30">
        <v>3186</v>
      </c>
      <c r="E30">
        <v>45490</v>
      </c>
      <c r="F30">
        <v>342183</v>
      </c>
    </row>
    <row r="31" spans="1:6" x14ac:dyDescent="0.25">
      <c r="A31">
        <v>300</v>
      </c>
      <c r="B31">
        <v>3887</v>
      </c>
      <c r="C31">
        <v>358800</v>
      </c>
      <c r="D31">
        <v>2934</v>
      </c>
      <c r="E31">
        <v>44460</v>
      </c>
      <c r="F31">
        <v>365621</v>
      </c>
    </row>
    <row r="32" spans="1:6" x14ac:dyDescent="0.25">
      <c r="A32">
        <v>310</v>
      </c>
      <c r="B32">
        <v>4017</v>
      </c>
      <c r="C32">
        <v>383160</v>
      </c>
      <c r="D32">
        <v>3387</v>
      </c>
      <c r="E32">
        <v>51420</v>
      </c>
      <c r="F32">
        <v>390564</v>
      </c>
    </row>
    <row r="33" spans="1:6" x14ac:dyDescent="0.25">
      <c r="A33">
        <v>320</v>
      </c>
      <c r="B33">
        <v>4147</v>
      </c>
      <c r="C33">
        <v>408320</v>
      </c>
      <c r="D33">
        <v>3447</v>
      </c>
      <c r="E33">
        <v>52150</v>
      </c>
      <c r="F33">
        <v>415914</v>
      </c>
    </row>
    <row r="34" spans="1:6" x14ac:dyDescent="0.25">
      <c r="A34">
        <v>330</v>
      </c>
      <c r="B34">
        <v>4277</v>
      </c>
      <c r="C34">
        <v>434280</v>
      </c>
      <c r="D34">
        <v>3522</v>
      </c>
      <c r="E34">
        <v>52870</v>
      </c>
      <c r="F34">
        <v>442079</v>
      </c>
    </row>
    <row r="35" spans="1:6" x14ac:dyDescent="0.25">
      <c r="A35">
        <v>340</v>
      </c>
      <c r="B35">
        <v>4407</v>
      </c>
      <c r="C35">
        <v>461040</v>
      </c>
      <c r="D35">
        <v>3747</v>
      </c>
      <c r="E35">
        <v>56500</v>
      </c>
      <c r="F35">
        <v>469194</v>
      </c>
    </row>
    <row r="36" spans="1:6" x14ac:dyDescent="0.25">
      <c r="A36">
        <v>350</v>
      </c>
      <c r="B36">
        <v>4537</v>
      </c>
      <c r="C36">
        <v>488600</v>
      </c>
      <c r="D36">
        <v>4155</v>
      </c>
      <c r="E36">
        <v>65570</v>
      </c>
      <c r="F36">
        <v>497292</v>
      </c>
    </row>
    <row r="37" spans="1:6" x14ac:dyDescent="0.25">
      <c r="A37">
        <v>360</v>
      </c>
      <c r="B37">
        <v>4667</v>
      </c>
      <c r="C37">
        <v>516960</v>
      </c>
      <c r="D37">
        <v>4062</v>
      </c>
      <c r="E37">
        <v>70370</v>
      </c>
      <c r="F37">
        <v>525689</v>
      </c>
    </row>
    <row r="38" spans="1:6" x14ac:dyDescent="0.25">
      <c r="A38">
        <v>370</v>
      </c>
      <c r="B38">
        <v>4797</v>
      </c>
      <c r="C38">
        <v>546120</v>
      </c>
      <c r="D38">
        <v>4005</v>
      </c>
      <c r="E38">
        <v>67930</v>
      </c>
      <c r="F38">
        <v>554922</v>
      </c>
    </row>
    <row r="39" spans="1:6" x14ac:dyDescent="0.25">
      <c r="A39">
        <v>380</v>
      </c>
      <c r="B39">
        <v>4927</v>
      </c>
      <c r="C39">
        <v>576080</v>
      </c>
      <c r="D39">
        <v>4083</v>
      </c>
      <c r="E39">
        <v>70100</v>
      </c>
      <c r="F39">
        <v>585090</v>
      </c>
    </row>
    <row r="40" spans="1:6" x14ac:dyDescent="0.25">
      <c r="A40">
        <v>390</v>
      </c>
      <c r="B40">
        <v>5057</v>
      </c>
      <c r="C40">
        <v>606840</v>
      </c>
      <c r="D40">
        <v>4401</v>
      </c>
      <c r="E40">
        <v>78050</v>
      </c>
      <c r="F40">
        <v>616298</v>
      </c>
    </row>
    <row r="41" spans="1:6" x14ac:dyDescent="0.25">
      <c r="A41">
        <v>400</v>
      </c>
      <c r="B41">
        <v>5187</v>
      </c>
      <c r="C41">
        <v>638400</v>
      </c>
      <c r="D41">
        <v>4575</v>
      </c>
      <c r="E41">
        <v>77940</v>
      </c>
      <c r="F41">
        <v>648162</v>
      </c>
    </row>
    <row r="42" spans="1:6" x14ac:dyDescent="0.25">
      <c r="A42">
        <v>410</v>
      </c>
      <c r="B42">
        <v>5317</v>
      </c>
      <c r="C42">
        <v>670760</v>
      </c>
      <c r="D42">
        <v>4335</v>
      </c>
      <c r="E42">
        <v>70730</v>
      </c>
      <c r="F42">
        <v>680412</v>
      </c>
    </row>
    <row r="43" spans="1:6" x14ac:dyDescent="0.25">
      <c r="A43">
        <v>420</v>
      </c>
      <c r="B43">
        <v>5447</v>
      </c>
      <c r="C43">
        <v>703920</v>
      </c>
      <c r="D43">
        <v>4632</v>
      </c>
      <c r="E43">
        <v>82820</v>
      </c>
      <c r="F43">
        <v>713999</v>
      </c>
    </row>
    <row r="44" spans="1:6" x14ac:dyDescent="0.25">
      <c r="A44">
        <v>430</v>
      </c>
      <c r="B44">
        <v>5577</v>
      </c>
      <c r="C44">
        <v>737880</v>
      </c>
      <c r="D44">
        <v>4821</v>
      </c>
      <c r="E44">
        <v>90680</v>
      </c>
      <c r="F44">
        <v>748278</v>
      </c>
    </row>
    <row r="45" spans="1:6" x14ac:dyDescent="0.25">
      <c r="A45">
        <v>440</v>
      </c>
      <c r="B45">
        <v>5707</v>
      </c>
      <c r="C45">
        <v>772640</v>
      </c>
      <c r="D45">
        <v>5235</v>
      </c>
      <c r="E45">
        <v>91850</v>
      </c>
      <c r="F45">
        <v>783582</v>
      </c>
    </row>
    <row r="46" spans="1:6" x14ac:dyDescent="0.25">
      <c r="A46">
        <v>450</v>
      </c>
      <c r="B46">
        <v>5837</v>
      </c>
      <c r="C46">
        <v>808200</v>
      </c>
      <c r="D46">
        <v>5253</v>
      </c>
      <c r="E46">
        <v>99540</v>
      </c>
      <c r="F46">
        <v>819290</v>
      </c>
    </row>
    <row r="47" spans="1:6" x14ac:dyDescent="0.25">
      <c r="A47">
        <v>460</v>
      </c>
      <c r="B47">
        <v>5967</v>
      </c>
      <c r="C47">
        <v>844560</v>
      </c>
      <c r="D47">
        <v>5220</v>
      </c>
      <c r="E47">
        <v>93660</v>
      </c>
      <c r="F47">
        <v>855747</v>
      </c>
    </row>
    <row r="48" spans="1:6" x14ac:dyDescent="0.25">
      <c r="A48">
        <v>470</v>
      </c>
      <c r="B48">
        <v>6097</v>
      </c>
      <c r="C48">
        <v>881720</v>
      </c>
      <c r="D48">
        <v>5364</v>
      </c>
      <c r="E48">
        <v>102820</v>
      </c>
      <c r="F48">
        <v>893181</v>
      </c>
    </row>
    <row r="49" spans="1:6" x14ac:dyDescent="0.25">
      <c r="A49">
        <v>480</v>
      </c>
      <c r="B49">
        <v>6227</v>
      </c>
      <c r="C49">
        <v>919680</v>
      </c>
      <c r="D49">
        <v>5643</v>
      </c>
      <c r="E49">
        <v>112000</v>
      </c>
      <c r="F49">
        <v>931550</v>
      </c>
    </row>
    <row r="50" spans="1:6" x14ac:dyDescent="0.25">
      <c r="A50">
        <v>490</v>
      </c>
      <c r="B50">
        <v>6357</v>
      </c>
      <c r="C50">
        <v>958440</v>
      </c>
      <c r="D50">
        <v>5466</v>
      </c>
      <c r="E50">
        <v>105910</v>
      </c>
      <c r="F50">
        <v>970263</v>
      </c>
    </row>
    <row r="51" spans="1:6" x14ac:dyDescent="0.25">
      <c r="A51">
        <v>500</v>
      </c>
      <c r="B51">
        <v>6487</v>
      </c>
      <c r="C51">
        <v>998000</v>
      </c>
      <c r="D51">
        <v>5559</v>
      </c>
      <c r="E51">
        <v>132400</v>
      </c>
      <c r="F51">
        <v>1010046</v>
      </c>
    </row>
    <row r="52" spans="1:6" x14ac:dyDescent="0.25">
      <c r="A52">
        <v>510</v>
      </c>
      <c r="B52">
        <v>6617</v>
      </c>
      <c r="C52">
        <v>1038360</v>
      </c>
      <c r="D52">
        <v>5760</v>
      </c>
      <c r="E52">
        <v>129900</v>
      </c>
      <c r="F52">
        <v>1050737</v>
      </c>
    </row>
    <row r="53" spans="1:6" x14ac:dyDescent="0.25">
      <c r="A53">
        <v>520</v>
      </c>
      <c r="B53">
        <v>6747</v>
      </c>
      <c r="C53">
        <v>1079520</v>
      </c>
      <c r="D53">
        <v>6102</v>
      </c>
      <c r="E53">
        <v>128490</v>
      </c>
      <c r="F53">
        <v>1092369</v>
      </c>
    </row>
    <row r="54" spans="1:6" x14ac:dyDescent="0.25">
      <c r="A54">
        <v>530</v>
      </c>
      <c r="B54">
        <v>6877</v>
      </c>
      <c r="C54">
        <v>1121480</v>
      </c>
      <c r="D54">
        <v>6111</v>
      </c>
      <c r="E54">
        <v>132410</v>
      </c>
      <c r="F54">
        <v>1134468</v>
      </c>
    </row>
    <row r="55" spans="1:6" x14ac:dyDescent="0.25">
      <c r="A55">
        <v>540</v>
      </c>
      <c r="B55">
        <v>7007</v>
      </c>
      <c r="C55">
        <v>1164240</v>
      </c>
      <c r="D55">
        <v>6120</v>
      </c>
      <c r="E55">
        <v>138950</v>
      </c>
      <c r="F55">
        <v>1177367</v>
      </c>
    </row>
    <row r="56" spans="1:6" x14ac:dyDescent="0.25">
      <c r="A56">
        <v>550</v>
      </c>
      <c r="B56">
        <v>7137</v>
      </c>
      <c r="C56">
        <v>1207800</v>
      </c>
      <c r="D56">
        <v>6456</v>
      </c>
      <c r="E56">
        <v>128200</v>
      </c>
      <c r="F56">
        <v>1221393</v>
      </c>
    </row>
    <row r="57" spans="1:6" x14ac:dyDescent="0.25">
      <c r="A57">
        <v>560</v>
      </c>
      <c r="B57">
        <v>7267</v>
      </c>
      <c r="C57">
        <v>1252160</v>
      </c>
      <c r="D57">
        <v>6834</v>
      </c>
      <c r="E57">
        <v>141620</v>
      </c>
      <c r="F57">
        <v>1266261</v>
      </c>
    </row>
    <row r="58" spans="1:6" x14ac:dyDescent="0.25">
      <c r="A58">
        <v>570</v>
      </c>
      <c r="B58">
        <v>7397</v>
      </c>
      <c r="C58">
        <v>1297320</v>
      </c>
      <c r="D58">
        <v>7065</v>
      </c>
      <c r="E58">
        <v>138680</v>
      </c>
      <c r="F58">
        <v>1311782</v>
      </c>
    </row>
    <row r="59" spans="1:6" x14ac:dyDescent="0.25">
      <c r="A59">
        <v>580</v>
      </c>
      <c r="B59">
        <v>7527</v>
      </c>
      <c r="C59">
        <v>1343280</v>
      </c>
      <c r="D59">
        <v>6846</v>
      </c>
      <c r="E59">
        <v>150660</v>
      </c>
      <c r="F59">
        <v>1357653</v>
      </c>
    </row>
    <row r="60" spans="1:6" x14ac:dyDescent="0.25">
      <c r="A60">
        <v>590</v>
      </c>
      <c r="B60">
        <v>7657</v>
      </c>
      <c r="C60">
        <v>1390040</v>
      </c>
      <c r="D60">
        <v>6948</v>
      </c>
      <c r="E60">
        <v>153529</v>
      </c>
      <c r="F60">
        <v>1404645</v>
      </c>
    </row>
    <row r="61" spans="1:6" x14ac:dyDescent="0.25">
      <c r="A61">
        <v>600</v>
      </c>
      <c r="B61">
        <v>7787</v>
      </c>
      <c r="C61">
        <v>1437600</v>
      </c>
      <c r="D61">
        <v>7125</v>
      </c>
      <c r="E61">
        <v>155860</v>
      </c>
      <c r="F61">
        <v>1452512</v>
      </c>
    </row>
    <row r="62" spans="1:6" x14ac:dyDescent="0.25">
      <c r="A62">
        <v>610</v>
      </c>
      <c r="B62">
        <v>7917</v>
      </c>
      <c r="C62">
        <v>1485960</v>
      </c>
      <c r="D62">
        <v>7467</v>
      </c>
      <c r="E62">
        <v>158831</v>
      </c>
      <c r="F62">
        <v>1501344</v>
      </c>
    </row>
    <row r="63" spans="1:6" x14ac:dyDescent="0.25">
      <c r="A63">
        <v>620</v>
      </c>
      <c r="B63">
        <v>8047</v>
      </c>
      <c r="C63">
        <v>1535120</v>
      </c>
      <c r="D63">
        <v>7692</v>
      </c>
      <c r="E63">
        <v>178249</v>
      </c>
      <c r="F63">
        <v>1550859</v>
      </c>
    </row>
    <row r="64" spans="1:6" x14ac:dyDescent="0.25">
      <c r="A64">
        <v>630</v>
      </c>
      <c r="B64">
        <v>8177</v>
      </c>
      <c r="C64">
        <v>1585080</v>
      </c>
      <c r="D64">
        <v>7806</v>
      </c>
      <c r="E64">
        <v>171069</v>
      </c>
      <c r="F64">
        <v>1601063</v>
      </c>
    </row>
    <row r="65" spans="1:6" x14ac:dyDescent="0.25">
      <c r="A65">
        <v>640</v>
      </c>
      <c r="B65">
        <v>8307</v>
      </c>
      <c r="C65">
        <v>1635840</v>
      </c>
      <c r="D65">
        <v>7605</v>
      </c>
      <c r="E65">
        <v>178849</v>
      </c>
      <c r="F65">
        <v>1651752</v>
      </c>
    </row>
    <row r="66" spans="1:6" x14ac:dyDescent="0.25">
      <c r="A66">
        <v>650</v>
      </c>
      <c r="B66">
        <v>8437</v>
      </c>
      <c r="C66">
        <v>1687400</v>
      </c>
      <c r="D66">
        <v>7956</v>
      </c>
      <c r="E66">
        <v>154660</v>
      </c>
      <c r="F66">
        <v>1703793</v>
      </c>
    </row>
    <row r="67" spans="1:6" x14ac:dyDescent="0.25">
      <c r="A67">
        <v>660</v>
      </c>
      <c r="B67">
        <v>8567</v>
      </c>
      <c r="C67">
        <v>1739760</v>
      </c>
      <c r="D67">
        <v>8106</v>
      </c>
      <c r="E67">
        <v>190171</v>
      </c>
      <c r="F67">
        <v>1756433</v>
      </c>
    </row>
    <row r="68" spans="1:6" x14ac:dyDescent="0.25">
      <c r="A68">
        <v>670</v>
      </c>
      <c r="B68">
        <v>8697</v>
      </c>
      <c r="C68">
        <v>1792920</v>
      </c>
      <c r="D68">
        <v>8262</v>
      </c>
      <c r="E68">
        <v>176989</v>
      </c>
      <c r="F68">
        <v>1809879</v>
      </c>
    </row>
    <row r="69" spans="1:6" x14ac:dyDescent="0.25">
      <c r="A69">
        <v>680</v>
      </c>
      <c r="B69">
        <v>8827</v>
      </c>
      <c r="C69">
        <v>1846880</v>
      </c>
      <c r="D69">
        <v>7743</v>
      </c>
      <c r="E69">
        <v>202751</v>
      </c>
      <c r="F69">
        <v>1863450</v>
      </c>
    </row>
    <row r="70" spans="1:6" x14ac:dyDescent="0.25">
      <c r="A70">
        <v>690</v>
      </c>
      <c r="B70">
        <v>8957</v>
      </c>
      <c r="C70">
        <v>1901640</v>
      </c>
      <c r="D70">
        <v>8169</v>
      </c>
      <c r="E70">
        <v>184429</v>
      </c>
      <c r="F70">
        <v>1918766</v>
      </c>
    </row>
    <row r="71" spans="1:6" x14ac:dyDescent="0.25">
      <c r="A71">
        <v>700</v>
      </c>
      <c r="B71">
        <v>9087</v>
      </c>
      <c r="C71">
        <v>1957200</v>
      </c>
      <c r="D71">
        <v>8418</v>
      </c>
      <c r="E71">
        <v>220349</v>
      </c>
      <c r="F71">
        <v>1974705</v>
      </c>
    </row>
    <row r="72" spans="1:6" x14ac:dyDescent="0.25">
      <c r="A72">
        <v>710</v>
      </c>
      <c r="B72">
        <v>9217</v>
      </c>
      <c r="C72">
        <v>2013560</v>
      </c>
      <c r="D72">
        <v>8355</v>
      </c>
      <c r="E72">
        <v>264711</v>
      </c>
      <c r="F72">
        <v>2031132</v>
      </c>
    </row>
    <row r="73" spans="1:6" x14ac:dyDescent="0.25">
      <c r="A73">
        <v>720</v>
      </c>
      <c r="B73">
        <v>9347</v>
      </c>
      <c r="C73">
        <v>2070720</v>
      </c>
      <c r="D73">
        <v>8115</v>
      </c>
      <c r="E73">
        <v>257180</v>
      </c>
      <c r="F73">
        <v>2088182</v>
      </c>
    </row>
    <row r="74" spans="1:6" x14ac:dyDescent="0.25">
      <c r="A74">
        <v>730</v>
      </c>
      <c r="B74">
        <v>9477</v>
      </c>
      <c r="C74">
        <v>2128680</v>
      </c>
      <c r="D74">
        <v>8541</v>
      </c>
      <c r="E74">
        <v>366210</v>
      </c>
      <c r="F74">
        <v>2146698</v>
      </c>
    </row>
    <row r="75" spans="1:6" x14ac:dyDescent="0.25">
      <c r="A75">
        <v>740</v>
      </c>
      <c r="B75">
        <v>9607</v>
      </c>
      <c r="C75">
        <v>2187440</v>
      </c>
      <c r="D75">
        <v>8595</v>
      </c>
      <c r="E75">
        <v>336210</v>
      </c>
      <c r="F75">
        <v>2205642</v>
      </c>
    </row>
    <row r="76" spans="1:6" x14ac:dyDescent="0.25">
      <c r="A76">
        <v>750</v>
      </c>
      <c r="B76">
        <v>9737</v>
      </c>
      <c r="C76">
        <v>2247000</v>
      </c>
      <c r="D76">
        <v>9381</v>
      </c>
      <c r="E76">
        <v>277440</v>
      </c>
      <c r="F76">
        <v>2266118</v>
      </c>
    </row>
    <row r="77" spans="1:6" x14ac:dyDescent="0.25">
      <c r="A77">
        <v>760</v>
      </c>
      <c r="B77">
        <v>9867</v>
      </c>
      <c r="C77">
        <v>2307360</v>
      </c>
      <c r="D77">
        <v>9015</v>
      </c>
      <c r="E77">
        <v>242930</v>
      </c>
      <c r="F77">
        <v>2326242</v>
      </c>
    </row>
    <row r="78" spans="1:6" x14ac:dyDescent="0.25">
      <c r="A78">
        <v>770</v>
      </c>
      <c r="B78">
        <v>9997</v>
      </c>
      <c r="C78">
        <v>2368520</v>
      </c>
      <c r="D78">
        <v>9453</v>
      </c>
      <c r="E78">
        <v>258000</v>
      </c>
      <c r="F78">
        <v>2387970</v>
      </c>
    </row>
    <row r="79" spans="1:6" x14ac:dyDescent="0.25">
      <c r="A79">
        <v>780</v>
      </c>
      <c r="B79">
        <v>10127</v>
      </c>
      <c r="C79">
        <v>2430480</v>
      </c>
      <c r="D79">
        <v>9414</v>
      </c>
      <c r="E79">
        <v>241800</v>
      </c>
      <c r="F79">
        <v>2450021</v>
      </c>
    </row>
    <row r="80" spans="1:6" x14ac:dyDescent="0.25">
      <c r="A80">
        <v>790</v>
      </c>
      <c r="B80">
        <v>10257</v>
      </c>
      <c r="C80">
        <v>2493240</v>
      </c>
      <c r="D80">
        <v>9360</v>
      </c>
      <c r="E80">
        <v>338560</v>
      </c>
      <c r="F80">
        <v>2512857</v>
      </c>
    </row>
    <row r="81" spans="1:6" x14ac:dyDescent="0.25">
      <c r="A81">
        <v>800</v>
      </c>
      <c r="B81">
        <v>10387</v>
      </c>
      <c r="C81">
        <v>2556800</v>
      </c>
      <c r="D81">
        <v>9915</v>
      </c>
      <c r="E81">
        <v>260480</v>
      </c>
      <c r="F81">
        <v>2577102</v>
      </c>
    </row>
    <row r="82" spans="1:6" x14ac:dyDescent="0.25">
      <c r="A82">
        <v>810</v>
      </c>
      <c r="B82">
        <v>10517</v>
      </c>
      <c r="C82">
        <v>2621160</v>
      </c>
      <c r="D82">
        <v>9825</v>
      </c>
      <c r="E82">
        <v>204500</v>
      </c>
      <c r="F82">
        <v>2641502</v>
      </c>
    </row>
    <row r="83" spans="1:6" x14ac:dyDescent="0.25">
      <c r="A83">
        <v>820</v>
      </c>
      <c r="B83">
        <v>10647</v>
      </c>
      <c r="C83">
        <v>2686320</v>
      </c>
      <c r="D83">
        <v>9522</v>
      </c>
      <c r="E83">
        <v>177810</v>
      </c>
      <c r="F83">
        <v>2706489</v>
      </c>
    </row>
    <row r="84" spans="1:6" x14ac:dyDescent="0.25">
      <c r="A84">
        <v>830</v>
      </c>
      <c r="B84">
        <v>10777</v>
      </c>
      <c r="C84">
        <v>2752280</v>
      </c>
      <c r="D84">
        <v>10299</v>
      </c>
      <c r="E84">
        <v>221770</v>
      </c>
      <c r="F84">
        <v>2773356</v>
      </c>
    </row>
    <row r="85" spans="1:6" x14ac:dyDescent="0.25">
      <c r="A85">
        <v>840</v>
      </c>
      <c r="B85">
        <v>10907</v>
      </c>
      <c r="C85">
        <v>2819040</v>
      </c>
      <c r="D85">
        <v>10116</v>
      </c>
      <c r="E85">
        <v>213260</v>
      </c>
      <c r="F85">
        <v>2840063</v>
      </c>
    </row>
    <row r="86" spans="1:6" x14ac:dyDescent="0.25">
      <c r="A86">
        <v>850</v>
      </c>
      <c r="B86">
        <v>11037</v>
      </c>
      <c r="C86">
        <v>2886600</v>
      </c>
      <c r="D86">
        <v>10413</v>
      </c>
      <c r="E86">
        <v>203500</v>
      </c>
      <c r="F86">
        <v>2908050</v>
      </c>
    </row>
    <row r="87" spans="1:6" x14ac:dyDescent="0.25">
      <c r="A87">
        <v>860</v>
      </c>
      <c r="B87">
        <v>11167</v>
      </c>
      <c r="C87">
        <v>2954960</v>
      </c>
      <c r="D87">
        <v>10353</v>
      </c>
      <c r="E87">
        <v>194940</v>
      </c>
      <c r="F87">
        <v>2976480</v>
      </c>
    </row>
    <row r="88" spans="1:6" x14ac:dyDescent="0.25">
      <c r="A88">
        <v>870</v>
      </c>
      <c r="B88">
        <v>11297</v>
      </c>
      <c r="C88">
        <v>3024120</v>
      </c>
      <c r="D88">
        <v>10113</v>
      </c>
      <c r="E88">
        <v>221480</v>
      </c>
      <c r="F88">
        <v>3045530</v>
      </c>
    </row>
    <row r="89" spans="1:6" x14ac:dyDescent="0.25">
      <c r="A89">
        <v>880</v>
      </c>
      <c r="B89">
        <v>11427</v>
      </c>
      <c r="C89">
        <v>3094080</v>
      </c>
      <c r="D89">
        <v>10260</v>
      </c>
      <c r="E89">
        <v>203600</v>
      </c>
      <c r="F89">
        <v>3115767</v>
      </c>
    </row>
    <row r="90" spans="1:6" x14ac:dyDescent="0.25">
      <c r="A90">
        <v>890</v>
      </c>
      <c r="B90">
        <v>11557</v>
      </c>
      <c r="C90">
        <v>3164840</v>
      </c>
      <c r="D90">
        <v>10062</v>
      </c>
      <c r="E90">
        <v>205751</v>
      </c>
      <c r="F90">
        <v>3186459</v>
      </c>
    </row>
    <row r="91" spans="1:6" x14ac:dyDescent="0.25">
      <c r="A91">
        <v>900</v>
      </c>
      <c r="B91">
        <v>11687</v>
      </c>
      <c r="C91">
        <v>3236400</v>
      </c>
      <c r="D91">
        <v>10476</v>
      </c>
      <c r="E91">
        <v>212111</v>
      </c>
      <c r="F91">
        <v>3258563</v>
      </c>
    </row>
    <row r="92" spans="1:6" x14ac:dyDescent="0.25">
      <c r="A92">
        <v>910</v>
      </c>
      <c r="B92">
        <v>11817</v>
      </c>
      <c r="C92">
        <v>3308760</v>
      </c>
      <c r="D92">
        <v>11016</v>
      </c>
      <c r="E92">
        <v>276200</v>
      </c>
      <c r="F92">
        <v>3331593</v>
      </c>
    </row>
    <row r="93" spans="1:6" x14ac:dyDescent="0.25">
      <c r="A93">
        <v>920</v>
      </c>
      <c r="B93">
        <v>11947</v>
      </c>
      <c r="C93">
        <v>3381920</v>
      </c>
      <c r="D93">
        <v>11307</v>
      </c>
      <c r="E93">
        <v>238340</v>
      </c>
      <c r="F93">
        <v>3405174</v>
      </c>
    </row>
    <row r="94" spans="1:6" x14ac:dyDescent="0.25">
      <c r="A94">
        <v>930</v>
      </c>
      <c r="B94">
        <v>12077</v>
      </c>
      <c r="C94">
        <v>3455880</v>
      </c>
      <c r="D94">
        <v>10704</v>
      </c>
      <c r="E94">
        <v>331410</v>
      </c>
      <c r="F94">
        <v>3478661</v>
      </c>
    </row>
    <row r="95" spans="1:6" x14ac:dyDescent="0.25">
      <c r="A95">
        <v>940</v>
      </c>
      <c r="B95">
        <v>12207</v>
      </c>
      <c r="C95">
        <v>3530640</v>
      </c>
      <c r="D95">
        <v>11142</v>
      </c>
      <c r="E95">
        <v>399420</v>
      </c>
      <c r="F95">
        <v>3553989</v>
      </c>
    </row>
    <row r="96" spans="1:6" x14ac:dyDescent="0.25">
      <c r="A96">
        <v>950</v>
      </c>
      <c r="B96">
        <v>12337</v>
      </c>
      <c r="C96">
        <v>3606200</v>
      </c>
      <c r="D96">
        <v>11247</v>
      </c>
      <c r="E96">
        <v>350840</v>
      </c>
      <c r="F96">
        <v>3629784</v>
      </c>
    </row>
    <row r="97" spans="1:6" x14ac:dyDescent="0.25">
      <c r="A97">
        <v>960</v>
      </c>
      <c r="B97">
        <v>12467</v>
      </c>
      <c r="C97">
        <v>3682560</v>
      </c>
      <c r="D97">
        <v>11877</v>
      </c>
      <c r="E97">
        <v>369380</v>
      </c>
      <c r="F97">
        <v>3706904</v>
      </c>
    </row>
    <row r="98" spans="1:6" x14ac:dyDescent="0.25">
      <c r="A98">
        <v>970</v>
      </c>
      <c r="B98">
        <v>12597</v>
      </c>
      <c r="C98">
        <v>3759720</v>
      </c>
      <c r="D98">
        <v>11559</v>
      </c>
      <c r="E98">
        <v>352290</v>
      </c>
      <c r="F98">
        <v>3783876</v>
      </c>
    </row>
    <row r="99" spans="1:6" x14ac:dyDescent="0.25">
      <c r="A99">
        <v>980</v>
      </c>
      <c r="B99">
        <v>12727</v>
      </c>
      <c r="C99">
        <v>3837680</v>
      </c>
      <c r="D99">
        <v>12117</v>
      </c>
      <c r="E99">
        <v>364200</v>
      </c>
      <c r="F99">
        <v>3862524</v>
      </c>
    </row>
    <row r="100" spans="1:6" x14ac:dyDescent="0.25">
      <c r="A100">
        <v>990</v>
      </c>
      <c r="B100">
        <v>12857</v>
      </c>
      <c r="C100">
        <v>3916440</v>
      </c>
      <c r="D100">
        <v>12213</v>
      </c>
      <c r="E100">
        <v>307790</v>
      </c>
      <c r="F100">
        <v>3941510</v>
      </c>
    </row>
    <row r="101" spans="1:6" x14ac:dyDescent="0.25">
      <c r="A101">
        <v>1000</v>
      </c>
      <c r="B101">
        <v>12987</v>
      </c>
      <c r="C101">
        <v>3996000</v>
      </c>
      <c r="D101">
        <v>11472</v>
      </c>
      <c r="E101">
        <v>378700</v>
      </c>
      <c r="F101">
        <v>4020459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Fabian Torres</cp:lastModifiedBy>
  <dcterms:created xsi:type="dcterms:W3CDTF">2022-05-22T23:29:38Z</dcterms:created>
  <dcterms:modified xsi:type="dcterms:W3CDTF">2022-05-22T23:42:16Z</dcterms:modified>
</cp:coreProperties>
</file>