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ME380R RMD\FINAL_PROJECT\Final2\"/>
    </mc:Choice>
  </mc:AlternateContent>
  <xr:revisionPtr revIDLastSave="0" documentId="8_{9CDD7D85-E406-4970-9D0F-8DB357290FBE}" xr6:coauthVersionLast="31" xr6:coauthVersionMax="31" xr10:uidLastSave="{00000000-0000-0000-0000-000000000000}"/>
  <bookViews>
    <workbookView xWindow="0" yWindow="0" windowWidth="23040" windowHeight="8808" xr2:uid="{46EED5D6-E0AE-4548-81E7-D58A46CFB16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<sst xmlns="http://schemas.openxmlformats.org/spreadsheetml/2006/main" count="6" uniqueCount="6">
  <si>
    <t>5mm</t>
  </si>
  <si>
    <t>11mm</t>
  </si>
  <si>
    <t>8mm</t>
  </si>
  <si>
    <t>16mm</t>
  </si>
  <si>
    <t>nominal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</si>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</sst>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7059-844D-46D2-B933-4F37EC05E920}">
  <dimension ref="A2:C6"/>
  <sheetViews>
    <sheetView tabSelected="1" workbookViewId="0">
      <selection activeCell="C3" sqref="C3"/>
    </sheetView>
  </sheetViews>
  <sheetFormatPr defaultRowHeight="14.4" x14ac:dyDescent="0.55000000000000004"/>
  <sheetData>
    <row r="2" spans="1:3" x14ac:dyDescent="0.55000000000000004">
      <c r="B2" t="s">
        <v>4</v>
      </c>
      <c r="C2" t="s">
        <v>5</v>
      </c>
    </row>
    <row r="3" spans="1:3" x14ac:dyDescent="0.55000000000000004">
      <c r="A3" t="s">
        <v>0</v>
      </c>
      <c r="B3">
        <v>0.19685</v>
      </c>
      <c r="C3">
        <f>B3-0.0025</f>
        <v>0.19434999999999999</v>
      </c>
    </row>
    <row r="4" spans="1:3" x14ac:dyDescent="0.55000000000000004">
      <c r="A4" t="s">
        <v>1</v>
      </c>
      <c r="B4">
        <v>0.43307099999999998</v>
      </c>
      <c r="C4">
        <f t="shared" ref="C4:C6" si="0">B4-0.0025</f>
        <v>0.43057099999999998</v>
      </c>
    </row>
    <row r="5" spans="1:3" x14ac:dyDescent="0.55000000000000004">
      <c r="A5" t="s">
        <v>2</v>
      </c>
      <c r="B5">
        <v>0.31496099999999999</v>
      </c>
      <c r="C5">
        <f t="shared" si="0"/>
        <v>0.31246099999999999</v>
      </c>
    </row>
    <row r="6" spans="1:3" x14ac:dyDescent="0.55000000000000004">
      <c r="A6" t="s">
        <v>3</v>
      </c>
      <c r="B6">
        <v>0.62992099999999995</v>
      </c>
      <c r="C6">
        <f t="shared" si="0"/>
        <v>0.62742100000000001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2018-04-27T02:24:24Z</dcterms:created>
  <dcterms:modified xsi:type="dcterms:W3CDTF">2018-04-27T15:00:11Z</dcterms:modified>
</cp:coreProperties>
</file>