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<sst xmlns="http://schemas.openxmlformats.org/spreadsheetml/2006/main" count="6" uniqueCount="6">
  <si>
    <t>AMD E1-2500 1.4GHz</t>
  </si>
  <si>
    <t>intel Atom 1.6GHz</t>
  </si>
  <si>
    <t>intel CORE i5-4200U  1.6GHz</t>
  </si>
  <si>
    <t>intel CORE i3 2348M 2.3 GHz</t>
  </si>
  <si>
    <t>AMD E2 3000 APU 1.8GHz</t>
  </si>
  <si>
    <t>intel CORE i7 4500U 1.8GHz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</si>
</sst>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15603529204490107"/>
          <c:y val="3.2882035578885999E-2"/>
          <c:w val="0.74784623797025385"/>
          <c:h val="0.80748432487605648"/>
        </c:manualLayout>
      </c:layout>
      <c:barChart>
        <c:barDir val="col"/>
        <c:grouping val="clustered"/>
        <c:ser>
          <c:idx val="0"/>
          <c:order val="0"/>
          <c:tx>
            <c:v>MIPS</c:v>
          </c:tx>
          <c:cat>
            <c:strRef>
              <c:f>Hoja1!$A$6:$F$6</c:f>
              <c:strCache>
                <c:ptCount val="6"/>
                <c:pt idx="0">
                  <c:v>intel CORE i3 2348M 2.3 GHz</c:v>
                </c:pt>
                <c:pt idx="1">
                  <c:v>intel CORE i7 4500U 1.8GHz</c:v>
                </c:pt>
                <c:pt idx="2">
                  <c:v>intel CORE i5-4200U  1.6GHz</c:v>
                </c:pt>
                <c:pt idx="3">
                  <c:v>AMD E2 3000 APU 1.8GHz</c:v>
                </c:pt>
                <c:pt idx="4">
                  <c:v>AMD E1-2500 1.4GHz</c:v>
                </c:pt>
                <c:pt idx="5">
                  <c:v>intel Atom 1.6GHz</c:v>
                </c:pt>
              </c:strCache>
            </c:strRef>
          </c:cat>
          <c:val>
            <c:numRef>
              <c:f>Hoja1!$A$1:$F$1</c:f>
              <c:numCache>
                <c:formatCode>General</c:formatCode>
                <c:ptCount val="6"/>
                <c:pt idx="0">
                  <c:v>190</c:v>
                </c:pt>
                <c:pt idx="1">
                  <c:v>260</c:v>
                </c:pt>
                <c:pt idx="2">
                  <c:v>224</c:v>
                </c:pt>
                <c:pt idx="3">
                  <c:v>105</c:v>
                </c:pt>
                <c:pt idx="4">
                  <c:v>129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v>MFLOPS</c:v>
          </c:tx>
          <c:cat>
            <c:strRef>
              <c:f>Hoja1!$A$6:$F$6</c:f>
              <c:strCache>
                <c:ptCount val="6"/>
                <c:pt idx="0">
                  <c:v>intel CORE i3 2348M 2.3 GHz</c:v>
                </c:pt>
                <c:pt idx="1">
                  <c:v>intel CORE i7 4500U 1.8GHz</c:v>
                </c:pt>
                <c:pt idx="2">
                  <c:v>intel CORE i5-4200U  1.6GHz</c:v>
                </c:pt>
                <c:pt idx="3">
                  <c:v>AMD E2 3000 APU 1.8GHz</c:v>
                </c:pt>
                <c:pt idx="4">
                  <c:v>AMD E1-2500 1.4GHz</c:v>
                </c:pt>
                <c:pt idx="5">
                  <c:v>intel Atom 1.6GHz</c:v>
                </c:pt>
              </c:strCache>
            </c:strRef>
          </c:cat>
          <c:val>
            <c:numRef>
              <c:f>Hoja1!$A$2:$F$2</c:f>
              <c:numCache>
                <c:formatCode>General</c:formatCode>
                <c:ptCount val="6"/>
                <c:pt idx="0">
                  <c:v>73</c:v>
                </c:pt>
                <c:pt idx="1">
                  <c:v>96</c:v>
                </c:pt>
                <c:pt idx="2">
                  <c:v>83</c:v>
                </c:pt>
                <c:pt idx="3">
                  <c:v>80</c:v>
                </c:pt>
                <c:pt idx="4">
                  <c:v>76</c:v>
                </c:pt>
                <c:pt idx="5">
                  <c:v>18</c:v>
                </c:pt>
              </c:numCache>
            </c:numRef>
          </c:val>
        </c:ser>
        <c:axId val="129836544"/>
        <c:axId val="129838080"/>
      </c:barChart>
      <c:catAx>
        <c:axId val="129836544"/>
        <c:scaling>
          <c:orientation val="minMax"/>
        </c:scaling>
        <c:axPos val="b"/>
        <c:tickLblPos val="nextTo"/>
        <c:crossAx val="129838080"/>
        <c:crosses val="autoZero"/>
        <c:auto val="1"/>
        <c:lblAlgn val="ctr"/>
        <c:lblOffset val="100"/>
      </c:catAx>
      <c:valAx>
        <c:axId val="129838080"/>
        <c:scaling>
          <c:orientation val="minMax"/>
        </c:scaling>
        <c:axPos val="l"/>
        <c:majorGridlines/>
        <c:numFmt formatCode="General" sourceLinked="1"/>
        <c:tickLblPos val="nextTo"/>
        <c:crossAx val="12983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133347</xdr:colOff>
      <xdr:row>7</xdr:row>
      <xdr:rowOff>114300</xdr:rowOff>
    </xdr:from>
    <xdr:to>
      <xdr:col>15</xdr:col>
      <xdr:colOff>695325</xdr:colOff>
      <xdr:row>22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O15" sqref="O15:P15"/>
    </sheetView>
  </sheetViews>
  <sheetFormatPr baseColWidth="10" defaultRowHeight="15"/>
  <sheetData>
    <row r="1" spans="1:6">
      <c r="A1">
        <v>190</v>
      </c>
      <c r="B1">
        <v>260</v>
      </c>
      <c r="C1">
        <v>224</v>
      </c>
      <c r="D1">
        <v>105</v>
      </c>
      <c r="E1">
        <v>129</v>
      </c>
      <c r="F1">
        <v>19</v>
      </c>
    </row>
    <row r="2" spans="1:6">
      <c r="A2">
        <v>73</v>
      </c>
      <c r="B2">
        <v>96</v>
      </c>
      <c r="C2">
        <v>83</v>
      </c>
      <c r="D2">
        <v>80</v>
      </c>
      <c r="E2">
        <v>76</v>
      </c>
      <c r="F2">
        <v>18</v>
      </c>
    </row>
    <row r="6" spans="1:6">
      <c r="A6" t="s">
        <v>3</v>
      </c>
      <c r="B6" t="s">
        <v>5</v>
      </c>
      <c r="C6" t="s">
        <v>2</v>
      </c>
      <c r="D6" t="s">
        <v>4</v>
      </c>
      <c r="E6" t="s">
        <v>0</v>
      </c>
      <c r="F6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XP Titan Ultimate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S�nchez Galv�n</dc:creator>
  <cp:lastModifiedBy>Alejandro S�nchez Galv�n</cp:lastModifiedBy>
  <dcterms:created xsi:type="dcterms:W3CDTF">2014-10-29T09:43:26Z</dcterms:created>
  <dcterms:modified xsi:type="dcterms:W3CDTF">2014-10-29T17:17:22Z</dcterms:modified>
</cp:coreProperties>
</file>