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galos" sheetId="2" state="visible" r:id="rId2"/>
    <sheet name="Jugadores" sheetId="3" state="visible" r:id="rId3"/>
    <sheet name="Adopciones" sheetId="4" state="visible" r:id="rId4"/>
    <sheet name="Parejas" sheetId="5" state="visible" r:id="rId5"/>
    <sheet name="Puntajes" sheetId="6" state="visible" r:id="rId6"/>
    <sheet name="Obje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8A7566"/>
      </patternFill>
    </fill>
    <fill>
      <patternFill patternType="solid">
        <fgColor rgb="00FF8A3D"/>
      </patternFill>
    </fill>
    <fill>
      <patternFill patternType="solid">
        <fgColor rgb="00FFF2CC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bottom style="thin">
        <color rgb="00E0D2C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pivotButton="0" quotePrefix="0" xfId="0"/>
    <xf numFmtId="49" fontId="5" fillId="4" borderId="1" pivotButton="0" quotePrefix="0" xfId="0"/>
    <xf numFmtId="49" fontId="5" fillId="5" borderId="0" pivotButton="0" quotePrefix="0" xfId="0"/>
    <xf numFmtId="0" fontId="5" fillId="0" borderId="0" pivotButton="0" quotePrefix="0" xfId="0"/>
    <xf numFmtId="49" fontId="5" fillId="0" borderId="0" pivotButton="0" quotePrefix="0" xfId="0"/>
    <xf numFmtId="49" fontId="0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Patitas</author>
  </authors>
  <commentList>
    <comment ref="B1" authorId="0" shapeId="0">
      <text>
        <t>ID del jugador (Ajustes › Servidor › Tu ID) o "todos".</t>
      </text>
    </comment>
    <comment ref="E1" authorId="0" shapeId="0">
      <text>
        <t>Opcional: id de la pestaña Objetos.</t>
      </text>
    </comment>
    <comment ref="H1" authorId="0" shapeId="0">
      <text>
        <t>SI = se entrega. NO = pausado. Los ejemplos están en NO.</t>
      </text>
    </comment>
    <comment ref="I1" authorId="0" shapeId="0">
      <text>
        <t>Lo rellena el servidor. No lo toques.</t>
      </text>
    </comment>
  </commentList>
</comments>
</file>

<file path=xl/comments/comment2.xml><?xml version="1.0" encoding="utf-8"?>
<comments xmlns="http://schemas.openxmlformats.org/spreadsheetml/2006/main">
  <authors>
    <author>Patitas</author>
  </authors>
  <commentList>
    <comment ref="A1" authorId="0" shapeId="0">
      <text>
        <t>Esta pestaña la rellena el juego automáticamente. No la edites.</t>
      </text>
    </comment>
  </commentList>
</comments>
</file>

<file path=xl/comments/comment3.xml><?xml version="1.0" encoding="utf-8"?>
<comments xmlns="http://schemas.openxmlformats.org/spreadsheetml/2006/main">
  <authors>
    <author>Patitas</author>
  </authors>
  <commentList>
    <comment ref="A1" authorId="0" shapeId="0">
      <text>
        <t>Esta pestaña la rellena el juego automáticamente. No la edites.</t>
      </text>
    </comment>
  </commentList>
</comments>
</file>

<file path=xl/comments/comment4.xml><?xml version="1.0" encoding="utf-8"?>
<comments xmlns="http://schemas.openxmlformats.org/spreadsheetml/2006/main">
  <authors>
    <author>Patitas</author>
  </authors>
  <commentList>
    <comment ref="A1" authorId="0" shapeId="0">
      <text>
        <t>Esta pestaña la rellena el juego automáticamente. No la edites.</t>
      </text>
    </comment>
  </commentList>
</comments>
</file>

<file path=xl/comments/comment5.xml><?xml version="1.0" encoding="utf-8"?>
<comments xmlns="http://schemas.openxmlformats.org/spreadsheetml/2006/main">
  <authors>
    <author>Patitas</author>
  </authors>
  <commentList>
    <comment ref="A1" authorId="0" shapeId="0">
      <text>
        <t>Esta pestaña la rellena el juego automáticamente. No la edites.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Servidor de Patitas — plantilla</t>
        </is>
      </c>
    </row>
    <row r="2">
      <c r="A2" s="2" t="inlineStr"/>
    </row>
    <row r="3">
      <c r="A3" s="2" t="inlineStr">
        <is>
          <t>1. Sube este archivo a Google Drive y ábrelo con Google Sheets (Archivo › Guardar como Hojas de cálculo de Google).</t>
        </is>
      </c>
    </row>
    <row r="4">
      <c r="A4" s="2" t="inlineStr">
        <is>
          <t>2. En la hoja: Extensiones › Apps Script. Pega el contenido de server/patitas-apps-script.js y guarda.</t>
        </is>
      </c>
    </row>
    <row r="5">
      <c r="A5" s="2" t="inlineStr">
        <is>
          <t>3. Implementar › Nueva implementación › Aplicación web. Ejecutar como: Yo. Acceso: Cualquier usuario.</t>
        </is>
      </c>
    </row>
    <row r="6">
      <c r="A6" s="2" t="inlineStr">
        <is>
          <t>4. Copia la URL que termina en /exec y pégala en el juego: Ajustes › Servidor › Conectar.</t>
        </is>
      </c>
    </row>
    <row r="7">
      <c r="A7" s="2" t="inlineStr"/>
    </row>
    <row r="8">
      <c r="A8" s="3" t="inlineStr">
        <is>
          <t>Pestañas</t>
        </is>
      </c>
    </row>
    <row r="9">
      <c r="A9" s="2" t="inlineStr">
        <is>
          <t>Gris = las rellena el juego automáticamente. No las edites a mano (solo para consultar).</t>
        </is>
      </c>
    </row>
    <row r="10">
      <c r="A10" s="2" t="inlineStr">
        <is>
          <t>Naranja = Regalos: aquí escribes tú. Celdas amarillas = las que debes rellenar.</t>
        </is>
      </c>
    </row>
    <row r="11">
      <c r="A11" s="2" t="inlineStr"/>
    </row>
    <row r="12">
      <c r="A12" s="3" t="inlineStr">
        <is>
          <t>Cómo enviar un regalo (pestaña Regalos)</t>
        </is>
      </c>
    </row>
    <row r="13">
      <c r="A13" s="2" t="inlineStr">
        <is>
          <t>regalo: título que verá el jugador (ej. "Bienvenida").</t>
        </is>
      </c>
    </row>
    <row r="14">
      <c r="A14" s="2" t="inlineStr">
        <is>
          <t>para: el ID del jugador (Ajustes › Servidor › Tu ID) o la palabra "todos".</t>
        </is>
      </c>
    </row>
    <row r="15">
      <c r="A15" s="2" t="inlineStr">
        <is>
          <t>monedas / estrellas: cantidades a regalar (0 si nada).</t>
        </is>
      </c>
    </row>
    <row r="16">
      <c r="A16" s="2" t="inlineStr">
        <is>
          <t>objeto: id de un objeto de la pestaña Objetos (opcional). cantidad: cuántos (para comida, medicina...).</t>
        </is>
      </c>
    </row>
    <row r="17">
      <c r="A17" s="2" t="inlineStr">
        <is>
          <t>mensaje: texto que aparece al recibirlo.</t>
        </is>
      </c>
    </row>
    <row r="18">
      <c r="A18" s="2" t="inlineStr">
        <is>
          <t>activo: SI para enviarlo, NO para pausarlo.</t>
        </is>
      </c>
    </row>
    <row r="19">
      <c r="A19" s="2" t="inlineStr">
        <is>
          <t>entregados: NO lo toques; el servidor apunta aquí los IDs que ya lo recibieron (cada jugador lo recibe una sola vez).</t>
        </is>
      </c>
    </row>
    <row r="20">
      <c r="A20" s="2" t="inlineStr">
        <is>
          <t>El jugador lo recibe la próxima vez que el juego se sincroniza (al abrirlo o cada 3 minutos).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0" customWidth="1" min="3" max="3"/>
    <col width="10" customWidth="1" min="4" max="4"/>
    <col width="20" customWidth="1" min="5" max="5"/>
    <col width="10" customWidth="1" min="6" max="6"/>
    <col width="44" customWidth="1" min="7" max="7"/>
    <col width="8" customWidth="1" min="8" max="8"/>
    <col width="40" customWidth="1" min="9" max="9"/>
  </cols>
  <sheetData>
    <row r="1">
      <c r="A1" s="4" t="inlineStr">
        <is>
          <t>regalo</t>
        </is>
      </c>
      <c r="B1" s="4" t="inlineStr">
        <is>
          <t>para</t>
        </is>
      </c>
      <c r="C1" s="4" t="inlineStr">
        <is>
          <t>monedas</t>
        </is>
      </c>
      <c r="D1" s="4" t="inlineStr">
        <is>
          <t>estrellas</t>
        </is>
      </c>
      <c r="E1" s="4" t="inlineStr">
        <is>
          <t>objeto</t>
        </is>
      </c>
      <c r="F1" s="4" t="inlineStr">
        <is>
          <t>cantidad</t>
        </is>
      </c>
      <c r="G1" s="4" t="inlineStr">
        <is>
          <t>mensaje</t>
        </is>
      </c>
      <c r="H1" s="4" t="inlineStr">
        <is>
          <t>activo</t>
        </is>
      </c>
      <c r="I1" s="4" t="inlineStr">
        <is>
          <t>entregados</t>
        </is>
      </c>
    </row>
    <row r="2">
      <c r="A2" s="5" t="inlineStr">
        <is>
          <t>Bienvenida</t>
        </is>
      </c>
      <c r="B2" s="6" t="inlineStr">
        <is>
          <t>todos</t>
        </is>
      </c>
      <c r="C2" s="5" t="n">
        <v>300</v>
      </c>
      <c r="D2" s="5" t="n">
        <v>3</v>
      </c>
      <c r="E2" s="5" t="inlineStr">
        <is>
          <t>acc_bow</t>
        </is>
      </c>
      <c r="F2" s="5" t="n">
        <v>1</v>
      </c>
      <c r="G2" s="5" t="inlineStr">
        <is>
          <t>¡Gracias por probar Patitas! Aquí tienes un lazo de regalo.</t>
        </is>
      </c>
      <c r="H2" s="5" t="inlineStr">
        <is>
          <t>NO</t>
        </is>
      </c>
      <c r="I2" s="7" t="inlineStr"/>
    </row>
    <row r="3">
      <c r="A3" s="5" t="inlineStr">
        <is>
          <t>Regalo de prueba</t>
        </is>
      </c>
      <c r="B3" s="6" t="inlineStr">
        <is>
          <t>PEGA-AQUI-EL-ID</t>
        </is>
      </c>
      <c r="C3" s="5" t="n">
        <v>1000</v>
      </c>
      <c r="D3" s="5" t="n">
        <v>20</v>
      </c>
      <c r="E3" s="5" t="inlineStr">
        <is>
          <t>food_cake</t>
        </is>
      </c>
      <c r="F3" s="5" t="n">
        <v>5</v>
      </c>
      <c r="G3" s="5" t="inlineStr">
        <is>
          <t>Para probar el juego sin límites.</t>
        </is>
      </c>
      <c r="H3" s="5" t="inlineStr">
        <is>
          <t>NO</t>
        </is>
      </c>
      <c r="I3" s="7" t="inlineStr"/>
    </row>
    <row r="4">
      <c r="A4" s="5" t="n"/>
      <c r="B4" s="6" t="n"/>
      <c r="C4" s="5" t="n"/>
      <c r="D4" s="5" t="n"/>
      <c r="E4" s="5" t="n"/>
      <c r="F4" s="5" t="n"/>
      <c r="G4" s="5" t="n"/>
      <c r="H4" s="5" t="n"/>
      <c r="I4" s="7" t="n"/>
    </row>
    <row r="5">
      <c r="A5" s="5" t="n"/>
      <c r="B5" s="6" t="n"/>
      <c r="C5" s="5" t="n"/>
      <c r="D5" s="5" t="n"/>
      <c r="E5" s="5" t="n"/>
      <c r="F5" s="5" t="n"/>
      <c r="G5" s="5" t="n"/>
      <c r="H5" s="5" t="n"/>
      <c r="I5" s="7" t="n"/>
    </row>
    <row r="6">
      <c r="A6" s="5" t="n"/>
      <c r="B6" s="6" t="n"/>
      <c r="C6" s="5" t="n"/>
      <c r="D6" s="5" t="n"/>
      <c r="E6" s="5" t="n"/>
      <c r="F6" s="5" t="n"/>
      <c r="G6" s="5" t="n"/>
      <c r="H6" s="5" t="n"/>
      <c r="I6" s="7" t="n"/>
    </row>
    <row r="7">
      <c r="A7" s="5" t="n"/>
      <c r="B7" s="6" t="n"/>
      <c r="C7" s="5" t="n"/>
      <c r="D7" s="5" t="n"/>
      <c r="E7" s="5" t="n"/>
      <c r="F7" s="5" t="n"/>
      <c r="G7" s="5" t="n"/>
      <c r="H7" s="5" t="n"/>
      <c r="I7" s="7" t="n"/>
    </row>
    <row r="8">
      <c r="A8" s="5" t="n"/>
      <c r="B8" s="6" t="n"/>
      <c r="C8" s="5" t="n"/>
      <c r="D8" s="5" t="n"/>
      <c r="E8" s="5" t="n"/>
      <c r="F8" s="5" t="n"/>
      <c r="G8" s="5" t="n"/>
      <c r="H8" s="5" t="n"/>
      <c r="I8" s="7" t="n"/>
    </row>
    <row r="9">
      <c r="A9" s="5" t="n"/>
      <c r="B9" s="6" t="n"/>
      <c r="C9" s="5" t="n"/>
      <c r="D9" s="5" t="n"/>
      <c r="E9" s="5" t="n"/>
      <c r="F9" s="5" t="n"/>
      <c r="G9" s="5" t="n"/>
      <c r="H9" s="5" t="n"/>
      <c r="I9" s="7" t="n"/>
    </row>
    <row r="10">
      <c r="A10" s="5" t="n"/>
      <c r="B10" s="6" t="n"/>
      <c r="C10" s="5" t="n"/>
      <c r="D10" s="5" t="n"/>
      <c r="E10" s="5" t="n"/>
      <c r="F10" s="5" t="n"/>
      <c r="G10" s="5" t="n"/>
      <c r="H10" s="5" t="n"/>
      <c r="I10" s="7" t="n"/>
    </row>
    <row r="11">
      <c r="A11" s="5" t="n"/>
      <c r="B11" s="6" t="n"/>
      <c r="C11" s="5" t="n"/>
      <c r="D11" s="5" t="n"/>
      <c r="E11" s="5" t="n"/>
      <c r="F11" s="5" t="n"/>
      <c r="G11" s="5" t="n"/>
      <c r="H11" s="5" t="n"/>
      <c r="I11" s="7" t="n"/>
    </row>
    <row r="12">
      <c r="A12" s="5" t="n"/>
      <c r="B12" s="6" t="n"/>
      <c r="C12" s="5" t="n"/>
      <c r="D12" s="5" t="n"/>
      <c r="E12" s="5" t="n"/>
      <c r="F12" s="5" t="n"/>
      <c r="G12" s="5" t="n"/>
      <c r="H12" s="5" t="n"/>
      <c r="I12" s="7" t="n"/>
    </row>
    <row r="13">
      <c r="A13" s="5" t="n"/>
      <c r="B13" s="6" t="n"/>
      <c r="C13" s="5" t="n"/>
      <c r="D13" s="5" t="n"/>
      <c r="E13" s="5" t="n"/>
      <c r="F13" s="5" t="n"/>
      <c r="G13" s="5" t="n"/>
      <c r="H13" s="5" t="n"/>
      <c r="I13" s="7" t="n"/>
    </row>
    <row r="14">
      <c r="A14" s="5" t="n"/>
      <c r="B14" s="6" t="n"/>
      <c r="C14" s="5" t="n"/>
      <c r="D14" s="5" t="n"/>
      <c r="E14" s="5" t="n"/>
      <c r="F14" s="5" t="n"/>
      <c r="G14" s="5" t="n"/>
      <c r="H14" s="5" t="n"/>
      <c r="I14" s="7" t="n"/>
    </row>
    <row r="15">
      <c r="A15" s="5" t="n"/>
      <c r="B15" s="6" t="n"/>
      <c r="C15" s="5" t="n"/>
      <c r="D15" s="5" t="n"/>
      <c r="E15" s="5" t="n"/>
      <c r="F15" s="5" t="n"/>
      <c r="G15" s="5" t="n"/>
      <c r="H15" s="5" t="n"/>
      <c r="I15" s="7" t="n"/>
    </row>
    <row r="16">
      <c r="A16" s="5" t="n"/>
      <c r="B16" s="6" t="n"/>
      <c r="C16" s="5" t="n"/>
      <c r="D16" s="5" t="n"/>
      <c r="E16" s="5" t="n"/>
      <c r="F16" s="5" t="n"/>
      <c r="G16" s="5" t="n"/>
      <c r="H16" s="5" t="n"/>
      <c r="I16" s="7" t="n"/>
    </row>
    <row r="17">
      <c r="A17" s="5" t="n"/>
      <c r="B17" s="6" t="n"/>
      <c r="C17" s="5" t="n"/>
      <c r="D17" s="5" t="n"/>
      <c r="E17" s="5" t="n"/>
      <c r="F17" s="5" t="n"/>
      <c r="G17" s="5" t="n"/>
      <c r="H17" s="5" t="n"/>
      <c r="I17" s="7" t="n"/>
    </row>
    <row r="18">
      <c r="A18" s="5" t="n"/>
      <c r="B18" s="6" t="n"/>
      <c r="C18" s="5" t="n"/>
      <c r="D18" s="5" t="n"/>
      <c r="E18" s="5" t="n"/>
      <c r="F18" s="5" t="n"/>
      <c r="G18" s="5" t="n"/>
      <c r="H18" s="5" t="n"/>
      <c r="I18" s="7" t="n"/>
    </row>
    <row r="19">
      <c r="A19" s="5" t="n"/>
      <c r="B19" s="6" t="n"/>
      <c r="C19" s="5" t="n"/>
      <c r="D19" s="5" t="n"/>
      <c r="E19" s="5" t="n"/>
      <c r="F19" s="5" t="n"/>
      <c r="G19" s="5" t="n"/>
      <c r="H19" s="5" t="n"/>
      <c r="I19" s="7" t="n"/>
    </row>
    <row r="20">
      <c r="A20" s="5" t="n"/>
      <c r="B20" s="6" t="n"/>
      <c r="C20" s="5" t="n"/>
      <c r="D20" s="5" t="n"/>
      <c r="E20" s="5" t="n"/>
      <c r="F20" s="5" t="n"/>
      <c r="G20" s="5" t="n"/>
      <c r="H20" s="5" t="n"/>
      <c r="I20" s="7" t="n"/>
    </row>
    <row r="21">
      <c r="A21" s="5" t="n"/>
      <c r="B21" s="6" t="n"/>
      <c r="C21" s="5" t="n"/>
      <c r="D21" s="5" t="n"/>
      <c r="E21" s="5" t="n"/>
      <c r="F21" s="5" t="n"/>
      <c r="G21" s="5" t="n"/>
      <c r="H21" s="5" t="n"/>
      <c r="I21" s="7" t="n"/>
    </row>
    <row r="22">
      <c r="A22" s="5" t="n"/>
      <c r="B22" s="6" t="n"/>
      <c r="C22" s="5" t="n"/>
      <c r="D22" s="5" t="n"/>
      <c r="E22" s="5" t="n"/>
      <c r="F22" s="5" t="n"/>
      <c r="G22" s="5" t="n"/>
      <c r="H22" s="5" t="n"/>
      <c r="I22" s="7" t="n"/>
    </row>
    <row r="23">
      <c r="A23" s="5" t="n"/>
      <c r="B23" s="6" t="n"/>
      <c r="C23" s="5" t="n"/>
      <c r="D23" s="5" t="n"/>
      <c r="E23" s="5" t="n"/>
      <c r="F23" s="5" t="n"/>
      <c r="G23" s="5" t="n"/>
      <c r="H23" s="5" t="n"/>
      <c r="I23" s="7" t="n"/>
    </row>
    <row r="24">
      <c r="A24" s="5" t="n"/>
      <c r="B24" s="6" t="n"/>
      <c r="C24" s="5" t="n"/>
      <c r="D24" s="5" t="n"/>
      <c r="E24" s="5" t="n"/>
      <c r="F24" s="5" t="n"/>
      <c r="G24" s="5" t="n"/>
      <c r="H24" s="5" t="n"/>
      <c r="I24" s="7" t="n"/>
    </row>
    <row r="25">
      <c r="A25" s="5" t="n"/>
      <c r="B25" s="6" t="n"/>
      <c r="C25" s="5" t="n"/>
      <c r="D25" s="5" t="n"/>
      <c r="E25" s="5" t="n"/>
      <c r="F25" s="5" t="n"/>
      <c r="G25" s="5" t="n"/>
      <c r="H25" s="5" t="n"/>
      <c r="I25" s="7" t="n"/>
    </row>
    <row r="26">
      <c r="A26" s="5" t="n"/>
      <c r="B26" s="6" t="n"/>
      <c r="C26" s="5" t="n"/>
      <c r="D26" s="5" t="n"/>
      <c r="E26" s="5" t="n"/>
      <c r="F26" s="5" t="n"/>
      <c r="G26" s="5" t="n"/>
      <c r="H26" s="5" t="n"/>
      <c r="I26" s="7" t="n"/>
    </row>
    <row r="27">
      <c r="A27" s="5" t="n"/>
      <c r="B27" s="6" t="n"/>
      <c r="C27" s="5" t="n"/>
      <c r="D27" s="5" t="n"/>
      <c r="E27" s="5" t="n"/>
      <c r="F27" s="5" t="n"/>
      <c r="G27" s="5" t="n"/>
      <c r="H27" s="5" t="n"/>
      <c r="I27" s="7" t="n"/>
    </row>
    <row r="28">
      <c r="A28" s="5" t="n"/>
      <c r="B28" s="6" t="n"/>
      <c r="C28" s="5" t="n"/>
      <c r="D28" s="5" t="n"/>
      <c r="E28" s="5" t="n"/>
      <c r="F28" s="5" t="n"/>
      <c r="G28" s="5" t="n"/>
      <c r="H28" s="5" t="n"/>
      <c r="I28" s="7" t="n"/>
    </row>
    <row r="29">
      <c r="A29" s="5" t="n"/>
      <c r="B29" s="6" t="n"/>
      <c r="C29" s="5" t="n"/>
      <c r="D29" s="5" t="n"/>
      <c r="E29" s="5" t="n"/>
      <c r="F29" s="5" t="n"/>
      <c r="G29" s="5" t="n"/>
      <c r="H29" s="5" t="n"/>
      <c r="I29" s="7" t="n"/>
    </row>
    <row r="30">
      <c r="A30" s="5" t="n"/>
      <c r="B30" s="6" t="n"/>
      <c r="C30" s="5" t="n"/>
      <c r="D30" s="5" t="n"/>
      <c r="E30" s="5" t="n"/>
      <c r="F30" s="5" t="n"/>
      <c r="G30" s="5" t="n"/>
      <c r="H30" s="5" t="n"/>
      <c r="I30" s="7" t="n"/>
    </row>
    <row r="31">
      <c r="A31" s="5" t="n"/>
      <c r="B31" s="6" t="n"/>
      <c r="C31" s="5" t="n"/>
      <c r="D31" s="5" t="n"/>
      <c r="E31" s="5" t="n"/>
      <c r="F31" s="5" t="n"/>
      <c r="G31" s="5" t="n"/>
      <c r="H31" s="5" t="n"/>
      <c r="I31" s="7" t="n"/>
    </row>
    <row r="32">
      <c r="A32" s="5" t="n"/>
      <c r="B32" s="6" t="n"/>
      <c r="C32" s="5" t="n"/>
      <c r="D32" s="5" t="n"/>
      <c r="E32" s="5" t="n"/>
      <c r="F32" s="5" t="n"/>
      <c r="G32" s="5" t="n"/>
      <c r="H32" s="5" t="n"/>
      <c r="I32" s="7" t="n"/>
    </row>
    <row r="33">
      <c r="A33" s="5" t="n"/>
      <c r="B33" s="6" t="n"/>
      <c r="C33" s="5" t="n"/>
      <c r="D33" s="5" t="n"/>
      <c r="E33" s="5" t="n"/>
      <c r="F33" s="5" t="n"/>
      <c r="G33" s="5" t="n"/>
      <c r="H33" s="5" t="n"/>
      <c r="I33" s="7" t="n"/>
    </row>
    <row r="34">
      <c r="A34" s="5" t="n"/>
      <c r="B34" s="6" t="n"/>
      <c r="C34" s="5" t="n"/>
      <c r="D34" s="5" t="n"/>
      <c r="E34" s="5" t="n"/>
      <c r="F34" s="5" t="n"/>
      <c r="G34" s="5" t="n"/>
      <c r="H34" s="5" t="n"/>
      <c r="I34" s="7" t="n"/>
    </row>
    <row r="35">
      <c r="A35" s="5" t="n"/>
      <c r="B35" s="6" t="n"/>
      <c r="C35" s="5" t="n"/>
      <c r="D35" s="5" t="n"/>
      <c r="E35" s="5" t="n"/>
      <c r="F35" s="5" t="n"/>
      <c r="G35" s="5" t="n"/>
      <c r="H35" s="5" t="n"/>
      <c r="I35" s="7" t="n"/>
    </row>
    <row r="36">
      <c r="A36" s="5" t="n"/>
      <c r="B36" s="6" t="n"/>
      <c r="C36" s="5" t="n"/>
      <c r="D36" s="5" t="n"/>
      <c r="E36" s="5" t="n"/>
      <c r="F36" s="5" t="n"/>
      <c r="G36" s="5" t="n"/>
      <c r="H36" s="5" t="n"/>
      <c r="I36" s="7" t="n"/>
    </row>
    <row r="37">
      <c r="A37" s="5" t="n"/>
      <c r="B37" s="6" t="n"/>
      <c r="C37" s="5" t="n"/>
      <c r="D37" s="5" t="n"/>
      <c r="E37" s="5" t="n"/>
      <c r="F37" s="5" t="n"/>
      <c r="G37" s="5" t="n"/>
      <c r="H37" s="5" t="n"/>
      <c r="I37" s="7" t="n"/>
    </row>
    <row r="38">
      <c r="A38" s="5" t="n"/>
      <c r="B38" s="6" t="n"/>
      <c r="C38" s="5" t="n"/>
      <c r="D38" s="5" t="n"/>
      <c r="E38" s="5" t="n"/>
      <c r="F38" s="5" t="n"/>
      <c r="G38" s="5" t="n"/>
      <c r="H38" s="5" t="n"/>
      <c r="I38" s="7" t="n"/>
    </row>
    <row r="39">
      <c r="A39" s="5" t="n"/>
      <c r="B39" s="6" t="n"/>
      <c r="C39" s="5" t="n"/>
      <c r="D39" s="5" t="n"/>
      <c r="E39" s="5" t="n"/>
      <c r="F39" s="5" t="n"/>
      <c r="G39" s="5" t="n"/>
      <c r="H39" s="5" t="n"/>
      <c r="I39" s="7" t="n"/>
    </row>
    <row r="40">
      <c r="A40" s="5" t="n"/>
      <c r="B40" s="6" t="n"/>
      <c r="C40" s="5" t="n"/>
      <c r="D40" s="5" t="n"/>
      <c r="E40" s="5" t="n"/>
      <c r="F40" s="5" t="n"/>
      <c r="G40" s="5" t="n"/>
      <c r="H40" s="5" t="n"/>
      <c r="I40" s="7" t="n"/>
    </row>
    <row r="41">
      <c r="A41" s="5" t="n"/>
      <c r="B41" s="6" t="n"/>
      <c r="C41" s="5" t="n"/>
      <c r="D41" s="5" t="n"/>
      <c r="E41" s="5" t="n"/>
      <c r="F41" s="5" t="n"/>
      <c r="G41" s="5" t="n"/>
      <c r="H41" s="5" t="n"/>
      <c r="I41" s="7" t="n"/>
    </row>
    <row r="42">
      <c r="A42" s="5" t="n"/>
      <c r="B42" s="6" t="n"/>
      <c r="C42" s="5" t="n"/>
      <c r="D42" s="5" t="n"/>
      <c r="E42" s="5" t="n"/>
      <c r="F42" s="5" t="n"/>
      <c r="G42" s="5" t="n"/>
      <c r="H42" s="5" t="n"/>
      <c r="I42" s="7" t="n"/>
    </row>
    <row r="43">
      <c r="A43" s="5" t="n"/>
      <c r="B43" s="6" t="n"/>
      <c r="C43" s="5" t="n"/>
      <c r="D43" s="5" t="n"/>
      <c r="E43" s="5" t="n"/>
      <c r="F43" s="5" t="n"/>
      <c r="G43" s="5" t="n"/>
      <c r="H43" s="5" t="n"/>
      <c r="I43" s="7" t="n"/>
    </row>
    <row r="44">
      <c r="A44" s="5" t="n"/>
      <c r="B44" s="6" t="n"/>
      <c r="C44" s="5" t="n"/>
      <c r="D44" s="5" t="n"/>
      <c r="E44" s="5" t="n"/>
      <c r="F44" s="5" t="n"/>
      <c r="G44" s="5" t="n"/>
      <c r="H44" s="5" t="n"/>
      <c r="I44" s="7" t="n"/>
    </row>
    <row r="45">
      <c r="A45" s="5" t="n"/>
      <c r="B45" s="6" t="n"/>
      <c r="C45" s="5" t="n"/>
      <c r="D45" s="5" t="n"/>
      <c r="E45" s="5" t="n"/>
      <c r="F45" s="5" t="n"/>
      <c r="G45" s="5" t="n"/>
      <c r="H45" s="5" t="n"/>
      <c r="I45" s="7" t="n"/>
    </row>
    <row r="46">
      <c r="A46" s="5" t="n"/>
      <c r="B46" s="6" t="n"/>
      <c r="C46" s="5" t="n"/>
      <c r="D46" s="5" t="n"/>
      <c r="E46" s="5" t="n"/>
      <c r="F46" s="5" t="n"/>
      <c r="G46" s="5" t="n"/>
      <c r="H46" s="5" t="n"/>
      <c r="I46" s="7" t="n"/>
    </row>
    <row r="47">
      <c r="A47" s="5" t="n"/>
      <c r="B47" s="6" t="n"/>
      <c r="C47" s="5" t="n"/>
      <c r="D47" s="5" t="n"/>
      <c r="E47" s="5" t="n"/>
      <c r="F47" s="5" t="n"/>
      <c r="G47" s="5" t="n"/>
      <c r="H47" s="5" t="n"/>
      <c r="I47" s="7" t="n"/>
    </row>
    <row r="48">
      <c r="A48" s="5" t="n"/>
      <c r="B48" s="6" t="n"/>
      <c r="C48" s="5" t="n"/>
      <c r="D48" s="5" t="n"/>
      <c r="E48" s="5" t="n"/>
      <c r="F48" s="5" t="n"/>
      <c r="G48" s="5" t="n"/>
      <c r="H48" s="5" t="n"/>
      <c r="I48" s="7" t="n"/>
    </row>
    <row r="49">
      <c r="A49" s="5" t="n"/>
      <c r="B49" s="6" t="n"/>
      <c r="C49" s="5" t="n"/>
      <c r="D49" s="5" t="n"/>
      <c r="E49" s="5" t="n"/>
      <c r="F49" s="5" t="n"/>
      <c r="G49" s="5" t="n"/>
      <c r="H49" s="5" t="n"/>
      <c r="I49" s="7" t="n"/>
    </row>
    <row r="50">
      <c r="A50" s="5" t="n"/>
      <c r="B50" s="6" t="n"/>
      <c r="C50" s="5" t="n"/>
      <c r="D50" s="5" t="n"/>
      <c r="E50" s="5" t="n"/>
      <c r="F50" s="5" t="n"/>
      <c r="G50" s="5" t="n"/>
      <c r="H50" s="5" t="n"/>
      <c r="I50" s="7" t="n"/>
    </row>
    <row r="51">
      <c r="A51" s="5" t="n"/>
      <c r="B51" s="6" t="n"/>
      <c r="C51" s="5" t="n"/>
      <c r="D51" s="5" t="n"/>
      <c r="E51" s="5" t="n"/>
      <c r="F51" s="5" t="n"/>
      <c r="G51" s="5" t="n"/>
      <c r="H51" s="5" t="n"/>
      <c r="I51" s="7" t="n"/>
    </row>
    <row r="52">
      <c r="A52" s="5" t="n"/>
      <c r="B52" s="6" t="n"/>
      <c r="C52" s="5" t="n"/>
      <c r="D52" s="5" t="n"/>
      <c r="E52" s="5" t="n"/>
      <c r="F52" s="5" t="n"/>
      <c r="G52" s="5" t="n"/>
      <c r="H52" s="5" t="n"/>
      <c r="I52" s="7" t="n"/>
    </row>
    <row r="53">
      <c r="A53" s="5" t="n"/>
      <c r="B53" s="6" t="n"/>
      <c r="C53" s="5" t="n"/>
      <c r="D53" s="5" t="n"/>
      <c r="E53" s="5" t="n"/>
      <c r="F53" s="5" t="n"/>
      <c r="G53" s="5" t="n"/>
      <c r="H53" s="5" t="n"/>
      <c r="I53" s="7" t="n"/>
    </row>
    <row r="54">
      <c r="A54" s="5" t="n"/>
      <c r="B54" s="6" t="n"/>
      <c r="C54" s="5" t="n"/>
      <c r="D54" s="5" t="n"/>
      <c r="E54" s="5" t="n"/>
      <c r="F54" s="5" t="n"/>
      <c r="G54" s="5" t="n"/>
      <c r="H54" s="5" t="n"/>
      <c r="I54" s="7" t="n"/>
    </row>
    <row r="55">
      <c r="A55" s="5" t="n"/>
      <c r="B55" s="6" t="n"/>
      <c r="C55" s="5" t="n"/>
      <c r="D55" s="5" t="n"/>
      <c r="E55" s="5" t="n"/>
      <c r="F55" s="5" t="n"/>
      <c r="G55" s="5" t="n"/>
      <c r="H55" s="5" t="n"/>
      <c r="I55" s="7" t="n"/>
    </row>
    <row r="56">
      <c r="A56" s="5" t="n"/>
      <c r="B56" s="6" t="n"/>
      <c r="C56" s="5" t="n"/>
      <c r="D56" s="5" t="n"/>
      <c r="E56" s="5" t="n"/>
      <c r="F56" s="5" t="n"/>
      <c r="G56" s="5" t="n"/>
      <c r="H56" s="5" t="n"/>
      <c r="I56" s="7" t="n"/>
    </row>
    <row r="57">
      <c r="A57" s="5" t="n"/>
      <c r="B57" s="6" t="n"/>
      <c r="C57" s="5" t="n"/>
      <c r="D57" s="5" t="n"/>
      <c r="E57" s="5" t="n"/>
      <c r="F57" s="5" t="n"/>
      <c r="G57" s="5" t="n"/>
      <c r="H57" s="5" t="n"/>
      <c r="I57" s="7" t="n"/>
    </row>
    <row r="58">
      <c r="A58" s="5" t="n"/>
      <c r="B58" s="6" t="n"/>
      <c r="C58" s="5" t="n"/>
      <c r="D58" s="5" t="n"/>
      <c r="E58" s="5" t="n"/>
      <c r="F58" s="5" t="n"/>
      <c r="G58" s="5" t="n"/>
      <c r="H58" s="5" t="n"/>
      <c r="I58" s="7" t="n"/>
    </row>
    <row r="59">
      <c r="A59" s="5" t="n"/>
      <c r="B59" s="6" t="n"/>
      <c r="C59" s="5" t="n"/>
      <c r="D59" s="5" t="n"/>
      <c r="E59" s="5" t="n"/>
      <c r="F59" s="5" t="n"/>
      <c r="G59" s="5" t="n"/>
      <c r="H59" s="5" t="n"/>
      <c r="I59" s="7" t="n"/>
    </row>
    <row r="60">
      <c r="A60" s="5" t="n"/>
      <c r="B60" s="6" t="n"/>
      <c r="C60" s="5" t="n"/>
      <c r="D60" s="5" t="n"/>
      <c r="E60" s="5" t="n"/>
      <c r="F60" s="5" t="n"/>
      <c r="G60" s="5" t="n"/>
      <c r="H60" s="5" t="n"/>
      <c r="I60" s="7" t="n"/>
    </row>
    <row r="61">
      <c r="A61" s="5" t="n"/>
      <c r="B61" s="6" t="n"/>
      <c r="C61" s="5" t="n"/>
      <c r="D61" s="5" t="n"/>
      <c r="E61" s="5" t="n"/>
      <c r="F61" s="5" t="n"/>
      <c r="G61" s="5" t="n"/>
      <c r="H61" s="5" t="n"/>
      <c r="I61" s="7" t="n"/>
    </row>
    <row r="62">
      <c r="A62" s="5" t="n"/>
      <c r="B62" s="6" t="n"/>
      <c r="C62" s="5" t="n"/>
      <c r="D62" s="5" t="n"/>
      <c r="E62" s="5" t="n"/>
      <c r="F62" s="5" t="n"/>
      <c r="G62" s="5" t="n"/>
      <c r="H62" s="5" t="n"/>
      <c r="I62" s="7" t="n"/>
    </row>
    <row r="63">
      <c r="A63" s="5" t="n"/>
      <c r="B63" s="6" t="n"/>
      <c r="C63" s="5" t="n"/>
      <c r="D63" s="5" t="n"/>
      <c r="E63" s="5" t="n"/>
      <c r="F63" s="5" t="n"/>
      <c r="G63" s="5" t="n"/>
      <c r="H63" s="5" t="n"/>
      <c r="I63" s="7" t="n"/>
    </row>
    <row r="64">
      <c r="A64" s="5" t="n"/>
      <c r="B64" s="6" t="n"/>
      <c r="C64" s="5" t="n"/>
      <c r="D64" s="5" t="n"/>
      <c r="E64" s="5" t="n"/>
      <c r="F64" s="5" t="n"/>
      <c r="G64" s="5" t="n"/>
      <c r="H64" s="5" t="n"/>
      <c r="I64" s="7" t="n"/>
    </row>
    <row r="65">
      <c r="A65" s="5" t="n"/>
      <c r="B65" s="6" t="n"/>
      <c r="C65" s="5" t="n"/>
      <c r="D65" s="5" t="n"/>
      <c r="E65" s="5" t="n"/>
      <c r="F65" s="5" t="n"/>
      <c r="G65" s="5" t="n"/>
      <c r="H65" s="5" t="n"/>
      <c r="I65" s="7" t="n"/>
    </row>
    <row r="66">
      <c r="A66" s="5" t="n"/>
      <c r="B66" s="6" t="n"/>
      <c r="C66" s="5" t="n"/>
      <c r="D66" s="5" t="n"/>
      <c r="E66" s="5" t="n"/>
      <c r="F66" s="5" t="n"/>
      <c r="G66" s="5" t="n"/>
      <c r="H66" s="5" t="n"/>
      <c r="I66" s="7" t="n"/>
    </row>
    <row r="67">
      <c r="A67" s="5" t="n"/>
      <c r="B67" s="6" t="n"/>
      <c r="C67" s="5" t="n"/>
      <c r="D67" s="5" t="n"/>
      <c r="E67" s="5" t="n"/>
      <c r="F67" s="5" t="n"/>
      <c r="G67" s="5" t="n"/>
      <c r="H67" s="5" t="n"/>
      <c r="I67" s="7" t="n"/>
    </row>
    <row r="68">
      <c r="A68" s="5" t="n"/>
      <c r="B68" s="6" t="n"/>
      <c r="C68" s="5" t="n"/>
      <c r="D68" s="5" t="n"/>
      <c r="E68" s="5" t="n"/>
      <c r="F68" s="5" t="n"/>
      <c r="G68" s="5" t="n"/>
      <c r="H68" s="5" t="n"/>
      <c r="I68" s="7" t="n"/>
    </row>
    <row r="69">
      <c r="A69" s="5" t="n"/>
      <c r="B69" s="6" t="n"/>
      <c r="C69" s="5" t="n"/>
      <c r="D69" s="5" t="n"/>
      <c r="E69" s="5" t="n"/>
      <c r="F69" s="5" t="n"/>
      <c r="G69" s="5" t="n"/>
      <c r="H69" s="5" t="n"/>
      <c r="I69" s="7" t="n"/>
    </row>
    <row r="70">
      <c r="A70" s="5" t="n"/>
      <c r="B70" s="6" t="n"/>
      <c r="C70" s="5" t="n"/>
      <c r="D70" s="5" t="n"/>
      <c r="E70" s="5" t="n"/>
      <c r="F70" s="5" t="n"/>
      <c r="G70" s="5" t="n"/>
      <c r="H70" s="5" t="n"/>
      <c r="I70" s="7" t="n"/>
    </row>
    <row r="71">
      <c r="A71" s="5" t="n"/>
      <c r="B71" s="6" t="n"/>
      <c r="C71" s="5" t="n"/>
      <c r="D71" s="5" t="n"/>
      <c r="E71" s="5" t="n"/>
      <c r="F71" s="5" t="n"/>
      <c r="G71" s="5" t="n"/>
      <c r="H71" s="5" t="n"/>
      <c r="I71" s="7" t="n"/>
    </row>
    <row r="72">
      <c r="A72" s="5" t="n"/>
      <c r="B72" s="6" t="n"/>
      <c r="C72" s="5" t="n"/>
      <c r="D72" s="5" t="n"/>
      <c r="E72" s="5" t="n"/>
      <c r="F72" s="5" t="n"/>
      <c r="G72" s="5" t="n"/>
      <c r="H72" s="5" t="n"/>
      <c r="I72" s="7" t="n"/>
    </row>
    <row r="73">
      <c r="A73" s="5" t="n"/>
      <c r="B73" s="6" t="n"/>
      <c r="C73" s="5" t="n"/>
      <c r="D73" s="5" t="n"/>
      <c r="E73" s="5" t="n"/>
      <c r="F73" s="5" t="n"/>
      <c r="G73" s="5" t="n"/>
      <c r="H73" s="5" t="n"/>
      <c r="I73" s="7" t="n"/>
    </row>
    <row r="74">
      <c r="A74" s="5" t="n"/>
      <c r="B74" s="6" t="n"/>
      <c r="C74" s="5" t="n"/>
      <c r="D74" s="5" t="n"/>
      <c r="E74" s="5" t="n"/>
      <c r="F74" s="5" t="n"/>
      <c r="G74" s="5" t="n"/>
      <c r="H74" s="5" t="n"/>
      <c r="I74" s="7" t="n"/>
    </row>
    <row r="75">
      <c r="A75" s="5" t="n"/>
      <c r="B75" s="6" t="n"/>
      <c r="C75" s="5" t="n"/>
      <c r="D75" s="5" t="n"/>
      <c r="E75" s="5" t="n"/>
      <c r="F75" s="5" t="n"/>
      <c r="G75" s="5" t="n"/>
      <c r="H75" s="5" t="n"/>
      <c r="I75" s="7" t="n"/>
    </row>
    <row r="76">
      <c r="A76" s="5" t="n"/>
      <c r="B76" s="6" t="n"/>
      <c r="C76" s="5" t="n"/>
      <c r="D76" s="5" t="n"/>
      <c r="E76" s="5" t="n"/>
      <c r="F76" s="5" t="n"/>
      <c r="G76" s="5" t="n"/>
      <c r="H76" s="5" t="n"/>
      <c r="I76" s="7" t="n"/>
    </row>
    <row r="77">
      <c r="A77" s="5" t="n"/>
      <c r="B77" s="6" t="n"/>
      <c r="C77" s="5" t="n"/>
      <c r="D77" s="5" t="n"/>
      <c r="E77" s="5" t="n"/>
      <c r="F77" s="5" t="n"/>
      <c r="G77" s="5" t="n"/>
      <c r="H77" s="5" t="n"/>
      <c r="I77" s="7" t="n"/>
    </row>
    <row r="78">
      <c r="A78" s="5" t="n"/>
      <c r="B78" s="6" t="n"/>
      <c r="C78" s="5" t="n"/>
      <c r="D78" s="5" t="n"/>
      <c r="E78" s="5" t="n"/>
      <c r="F78" s="5" t="n"/>
      <c r="G78" s="5" t="n"/>
      <c r="H78" s="5" t="n"/>
      <c r="I78" s="7" t="n"/>
    </row>
    <row r="79">
      <c r="A79" s="5" t="n"/>
      <c r="B79" s="6" t="n"/>
      <c r="C79" s="5" t="n"/>
      <c r="D79" s="5" t="n"/>
      <c r="E79" s="5" t="n"/>
      <c r="F79" s="5" t="n"/>
      <c r="G79" s="5" t="n"/>
      <c r="H79" s="5" t="n"/>
      <c r="I79" s="7" t="n"/>
    </row>
    <row r="80">
      <c r="A80" s="5" t="n"/>
      <c r="B80" s="6" t="n"/>
      <c r="C80" s="5" t="n"/>
      <c r="D80" s="5" t="n"/>
      <c r="E80" s="5" t="n"/>
      <c r="F80" s="5" t="n"/>
      <c r="G80" s="5" t="n"/>
      <c r="H80" s="5" t="n"/>
      <c r="I80" s="7" t="n"/>
    </row>
    <row r="81">
      <c r="A81" s="5" t="n"/>
      <c r="B81" s="6" t="n"/>
      <c r="C81" s="5" t="n"/>
      <c r="D81" s="5" t="n"/>
      <c r="E81" s="5" t="n"/>
      <c r="F81" s="5" t="n"/>
      <c r="G81" s="5" t="n"/>
      <c r="H81" s="5" t="n"/>
      <c r="I81" s="7" t="n"/>
    </row>
    <row r="82">
      <c r="A82" s="5" t="n"/>
      <c r="B82" s="6" t="n"/>
      <c r="C82" s="5" t="n"/>
      <c r="D82" s="5" t="n"/>
      <c r="E82" s="5" t="n"/>
      <c r="F82" s="5" t="n"/>
      <c r="G82" s="5" t="n"/>
      <c r="H82" s="5" t="n"/>
      <c r="I82" s="7" t="n"/>
    </row>
    <row r="83">
      <c r="A83" s="5" t="n"/>
      <c r="B83" s="6" t="n"/>
      <c r="C83" s="5" t="n"/>
      <c r="D83" s="5" t="n"/>
      <c r="E83" s="5" t="n"/>
      <c r="F83" s="5" t="n"/>
      <c r="G83" s="5" t="n"/>
      <c r="H83" s="5" t="n"/>
      <c r="I83" s="7" t="n"/>
    </row>
    <row r="84">
      <c r="A84" s="5" t="n"/>
      <c r="B84" s="6" t="n"/>
      <c r="C84" s="5" t="n"/>
      <c r="D84" s="5" t="n"/>
      <c r="E84" s="5" t="n"/>
      <c r="F84" s="5" t="n"/>
      <c r="G84" s="5" t="n"/>
      <c r="H84" s="5" t="n"/>
      <c r="I84" s="7" t="n"/>
    </row>
    <row r="85">
      <c r="A85" s="5" t="n"/>
      <c r="B85" s="6" t="n"/>
      <c r="C85" s="5" t="n"/>
      <c r="D85" s="5" t="n"/>
      <c r="E85" s="5" t="n"/>
      <c r="F85" s="5" t="n"/>
      <c r="G85" s="5" t="n"/>
      <c r="H85" s="5" t="n"/>
      <c r="I85" s="7" t="n"/>
    </row>
    <row r="86">
      <c r="A86" s="5" t="n"/>
      <c r="B86" s="6" t="n"/>
      <c r="C86" s="5" t="n"/>
      <c r="D86" s="5" t="n"/>
      <c r="E86" s="5" t="n"/>
      <c r="F86" s="5" t="n"/>
      <c r="G86" s="5" t="n"/>
      <c r="H86" s="5" t="n"/>
      <c r="I86" s="7" t="n"/>
    </row>
    <row r="87">
      <c r="A87" s="5" t="n"/>
      <c r="B87" s="6" t="n"/>
      <c r="C87" s="5" t="n"/>
      <c r="D87" s="5" t="n"/>
      <c r="E87" s="5" t="n"/>
      <c r="F87" s="5" t="n"/>
      <c r="G87" s="5" t="n"/>
      <c r="H87" s="5" t="n"/>
      <c r="I87" s="7" t="n"/>
    </row>
    <row r="88">
      <c r="A88" s="5" t="n"/>
      <c r="B88" s="6" t="n"/>
      <c r="C88" s="5" t="n"/>
      <c r="D88" s="5" t="n"/>
      <c r="E88" s="5" t="n"/>
      <c r="F88" s="5" t="n"/>
      <c r="G88" s="5" t="n"/>
      <c r="H88" s="5" t="n"/>
      <c r="I88" s="7" t="n"/>
    </row>
    <row r="89">
      <c r="A89" s="5" t="n"/>
      <c r="B89" s="6" t="n"/>
      <c r="C89" s="5" t="n"/>
      <c r="D89" s="5" t="n"/>
      <c r="E89" s="5" t="n"/>
      <c r="F89" s="5" t="n"/>
      <c r="G89" s="5" t="n"/>
      <c r="H89" s="5" t="n"/>
      <c r="I89" s="7" t="n"/>
    </row>
    <row r="90">
      <c r="A90" s="5" t="n"/>
      <c r="B90" s="6" t="n"/>
      <c r="C90" s="5" t="n"/>
      <c r="D90" s="5" t="n"/>
      <c r="E90" s="5" t="n"/>
      <c r="F90" s="5" t="n"/>
      <c r="G90" s="5" t="n"/>
      <c r="H90" s="5" t="n"/>
      <c r="I90" s="7" t="n"/>
    </row>
    <row r="91">
      <c r="A91" s="5" t="n"/>
      <c r="B91" s="6" t="n"/>
      <c r="C91" s="5" t="n"/>
      <c r="D91" s="5" t="n"/>
      <c r="E91" s="5" t="n"/>
      <c r="F91" s="5" t="n"/>
      <c r="G91" s="5" t="n"/>
      <c r="H91" s="5" t="n"/>
      <c r="I91" s="7" t="n"/>
    </row>
    <row r="92">
      <c r="A92" s="5" t="n"/>
      <c r="B92" s="6" t="n"/>
      <c r="C92" s="5" t="n"/>
      <c r="D92" s="5" t="n"/>
      <c r="E92" s="5" t="n"/>
      <c r="F92" s="5" t="n"/>
      <c r="G92" s="5" t="n"/>
      <c r="H92" s="5" t="n"/>
      <c r="I92" s="7" t="n"/>
    </row>
    <row r="93">
      <c r="A93" s="5" t="n"/>
      <c r="B93" s="6" t="n"/>
      <c r="C93" s="5" t="n"/>
      <c r="D93" s="5" t="n"/>
      <c r="E93" s="5" t="n"/>
      <c r="F93" s="5" t="n"/>
      <c r="G93" s="5" t="n"/>
      <c r="H93" s="5" t="n"/>
      <c r="I93" s="7" t="n"/>
    </row>
    <row r="94">
      <c r="A94" s="5" t="n"/>
      <c r="B94" s="6" t="n"/>
      <c r="C94" s="5" t="n"/>
      <c r="D94" s="5" t="n"/>
      <c r="E94" s="5" t="n"/>
      <c r="F94" s="5" t="n"/>
      <c r="G94" s="5" t="n"/>
      <c r="H94" s="5" t="n"/>
      <c r="I94" s="7" t="n"/>
    </row>
    <row r="95">
      <c r="A95" s="5" t="n"/>
      <c r="B95" s="6" t="n"/>
      <c r="C95" s="5" t="n"/>
      <c r="D95" s="5" t="n"/>
      <c r="E95" s="5" t="n"/>
      <c r="F95" s="5" t="n"/>
      <c r="G95" s="5" t="n"/>
      <c r="H95" s="5" t="n"/>
      <c r="I95" s="7" t="n"/>
    </row>
    <row r="96">
      <c r="A96" s="5" t="n"/>
      <c r="B96" s="6" t="n"/>
      <c r="C96" s="5" t="n"/>
      <c r="D96" s="5" t="n"/>
      <c r="E96" s="5" t="n"/>
      <c r="F96" s="5" t="n"/>
      <c r="G96" s="5" t="n"/>
      <c r="H96" s="5" t="n"/>
      <c r="I96" s="7" t="n"/>
    </row>
    <row r="97">
      <c r="A97" s="5" t="n"/>
      <c r="B97" s="6" t="n"/>
      <c r="C97" s="5" t="n"/>
      <c r="D97" s="5" t="n"/>
      <c r="E97" s="5" t="n"/>
      <c r="F97" s="5" t="n"/>
      <c r="G97" s="5" t="n"/>
      <c r="H97" s="5" t="n"/>
      <c r="I97" s="7" t="n"/>
    </row>
    <row r="98">
      <c r="A98" s="5" t="n"/>
      <c r="B98" s="6" t="n"/>
      <c r="C98" s="5" t="n"/>
      <c r="D98" s="5" t="n"/>
      <c r="E98" s="5" t="n"/>
      <c r="F98" s="5" t="n"/>
      <c r="G98" s="5" t="n"/>
      <c r="H98" s="5" t="n"/>
      <c r="I98" s="7" t="n"/>
    </row>
    <row r="99">
      <c r="A99" s="5" t="n"/>
      <c r="B99" s="6" t="n"/>
      <c r="C99" s="5" t="n"/>
      <c r="D99" s="5" t="n"/>
      <c r="E99" s="5" t="n"/>
      <c r="F99" s="5" t="n"/>
      <c r="G99" s="5" t="n"/>
      <c r="H99" s="5" t="n"/>
      <c r="I99" s="7" t="n"/>
    </row>
    <row r="100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7" t="n"/>
    </row>
    <row r="10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7" t="n"/>
    </row>
    <row r="102">
      <c r="A102" s="8" t="n"/>
      <c r="B102" s="9" t="n"/>
      <c r="C102" s="8" t="n"/>
      <c r="D102" s="8" t="n"/>
      <c r="E102" s="8" t="n"/>
      <c r="F102" s="8" t="n"/>
      <c r="G102" s="8" t="n"/>
      <c r="H102" s="8" t="n"/>
      <c r="I102" s="9" t="n"/>
    </row>
    <row r="103">
      <c r="B103" s="10" t="n"/>
      <c r="I103" s="10" t="n"/>
    </row>
    <row r="104">
      <c r="B104" s="10" t="n"/>
      <c r="I104" s="10" t="n"/>
    </row>
    <row r="105">
      <c r="B105" s="10" t="n"/>
      <c r="I105" s="10" t="n"/>
    </row>
    <row r="106">
      <c r="B106" s="10" t="n"/>
      <c r="I106" s="10" t="n"/>
    </row>
    <row r="107">
      <c r="B107" s="10" t="n"/>
      <c r="I107" s="10" t="n"/>
    </row>
    <row r="108">
      <c r="B108" s="10" t="n"/>
      <c r="I108" s="10" t="n"/>
    </row>
    <row r="109">
      <c r="B109" s="10" t="n"/>
      <c r="I109" s="10" t="n"/>
    </row>
    <row r="110">
      <c r="B110" s="10" t="n"/>
      <c r="I110" s="10" t="n"/>
    </row>
    <row r="111">
      <c r="B111" s="10" t="n"/>
      <c r="I111" s="10" t="n"/>
    </row>
    <row r="112">
      <c r="B112" s="10" t="n"/>
      <c r="I112" s="10" t="n"/>
    </row>
    <row r="113">
      <c r="B113" s="10" t="n"/>
      <c r="I113" s="10" t="n"/>
    </row>
    <row r="114">
      <c r="B114" s="10" t="n"/>
      <c r="I114" s="10" t="n"/>
    </row>
    <row r="115">
      <c r="B115" s="10" t="n"/>
      <c r="I115" s="10" t="n"/>
    </row>
    <row r="116">
      <c r="B116" s="10" t="n"/>
      <c r="I116" s="10" t="n"/>
    </row>
    <row r="117">
      <c r="B117" s="10" t="n"/>
      <c r="I117" s="10" t="n"/>
    </row>
    <row r="118">
      <c r="B118" s="10" t="n"/>
      <c r="I118" s="10" t="n"/>
    </row>
    <row r="119">
      <c r="B119" s="10" t="n"/>
      <c r="I119" s="10" t="n"/>
    </row>
    <row r="120">
      <c r="B120" s="10" t="n"/>
      <c r="I120" s="10" t="n"/>
    </row>
    <row r="121">
      <c r="B121" s="10" t="n"/>
      <c r="I121" s="10" t="n"/>
    </row>
    <row r="122">
      <c r="B122" s="10" t="n"/>
      <c r="I122" s="10" t="n"/>
    </row>
    <row r="123">
      <c r="B123" s="10" t="n"/>
      <c r="I123" s="10" t="n"/>
    </row>
    <row r="124">
      <c r="B124" s="10" t="n"/>
      <c r="I124" s="10" t="n"/>
    </row>
    <row r="125">
      <c r="B125" s="10" t="n"/>
      <c r="I125" s="10" t="n"/>
    </row>
    <row r="126">
      <c r="B126" s="10" t="n"/>
      <c r="I126" s="10" t="n"/>
    </row>
    <row r="127">
      <c r="B127" s="10" t="n"/>
      <c r="I127" s="10" t="n"/>
    </row>
    <row r="128">
      <c r="B128" s="10" t="n"/>
      <c r="I128" s="10" t="n"/>
    </row>
    <row r="129">
      <c r="B129" s="10" t="n"/>
      <c r="I129" s="10" t="n"/>
    </row>
    <row r="130">
      <c r="B130" s="10" t="n"/>
      <c r="I130" s="10" t="n"/>
    </row>
    <row r="131">
      <c r="B131" s="10" t="n"/>
      <c r="I131" s="10" t="n"/>
    </row>
    <row r="132">
      <c r="B132" s="10" t="n"/>
      <c r="I132" s="10" t="n"/>
    </row>
    <row r="133">
      <c r="B133" s="10" t="n"/>
      <c r="I133" s="10" t="n"/>
    </row>
    <row r="134">
      <c r="B134" s="10" t="n"/>
      <c r="I134" s="10" t="n"/>
    </row>
    <row r="135">
      <c r="B135" s="10" t="n"/>
      <c r="I135" s="10" t="n"/>
    </row>
    <row r="136">
      <c r="B136" s="10" t="n"/>
      <c r="I136" s="10" t="n"/>
    </row>
    <row r="137">
      <c r="B137" s="10" t="n"/>
      <c r="I137" s="10" t="n"/>
    </row>
    <row r="138">
      <c r="B138" s="10" t="n"/>
      <c r="I138" s="10" t="n"/>
    </row>
    <row r="139">
      <c r="B139" s="10" t="n"/>
      <c r="I139" s="10" t="n"/>
    </row>
    <row r="140">
      <c r="B140" s="10" t="n"/>
      <c r="I140" s="10" t="n"/>
    </row>
    <row r="141">
      <c r="B141" s="10" t="n"/>
      <c r="I141" s="10" t="n"/>
    </row>
    <row r="142">
      <c r="B142" s="10" t="n"/>
      <c r="I142" s="10" t="n"/>
    </row>
    <row r="143">
      <c r="B143" s="10" t="n"/>
      <c r="I143" s="10" t="n"/>
    </row>
    <row r="144">
      <c r="B144" s="10" t="n"/>
      <c r="I144" s="10" t="n"/>
    </row>
    <row r="145">
      <c r="B145" s="10" t="n"/>
      <c r="I145" s="10" t="n"/>
    </row>
    <row r="146">
      <c r="B146" s="10" t="n"/>
      <c r="I146" s="10" t="n"/>
    </row>
    <row r="147">
      <c r="B147" s="10" t="n"/>
      <c r="I147" s="10" t="n"/>
    </row>
    <row r="148">
      <c r="B148" s="10" t="n"/>
      <c r="I148" s="10" t="n"/>
    </row>
    <row r="149">
      <c r="B149" s="10" t="n"/>
      <c r="I149" s="10" t="n"/>
    </row>
    <row r="150">
      <c r="B150" s="10" t="n"/>
      <c r="I150" s="10" t="n"/>
    </row>
    <row r="151">
      <c r="B151" s="10" t="n"/>
      <c r="I151" s="10" t="n"/>
    </row>
    <row r="152">
      <c r="B152" s="10" t="n"/>
      <c r="I152" s="10" t="n"/>
    </row>
    <row r="153">
      <c r="B153" s="10" t="n"/>
      <c r="I153" s="10" t="n"/>
    </row>
    <row r="154">
      <c r="B154" s="10" t="n"/>
      <c r="I154" s="10" t="n"/>
    </row>
    <row r="155">
      <c r="B155" s="10" t="n"/>
      <c r="I155" s="10" t="n"/>
    </row>
    <row r="156">
      <c r="B156" s="10" t="n"/>
      <c r="I156" s="10" t="n"/>
    </row>
    <row r="157">
      <c r="B157" s="10" t="n"/>
      <c r="I157" s="10" t="n"/>
    </row>
    <row r="158">
      <c r="B158" s="10" t="n"/>
      <c r="I158" s="10" t="n"/>
    </row>
    <row r="159">
      <c r="B159" s="10" t="n"/>
      <c r="I159" s="10" t="n"/>
    </row>
    <row r="160">
      <c r="B160" s="10" t="n"/>
      <c r="I160" s="10" t="n"/>
    </row>
    <row r="161">
      <c r="B161" s="10" t="n"/>
      <c r="I161" s="10" t="n"/>
    </row>
    <row r="162">
      <c r="B162" s="10" t="n"/>
      <c r="I162" s="10" t="n"/>
    </row>
    <row r="163">
      <c r="B163" s="10" t="n"/>
      <c r="I163" s="10" t="n"/>
    </row>
    <row r="164">
      <c r="B164" s="10" t="n"/>
      <c r="I164" s="10" t="n"/>
    </row>
    <row r="165">
      <c r="B165" s="10" t="n"/>
      <c r="I165" s="10" t="n"/>
    </row>
    <row r="166">
      <c r="B166" s="10" t="n"/>
      <c r="I166" s="10" t="n"/>
    </row>
    <row r="167">
      <c r="B167" s="10" t="n"/>
      <c r="I167" s="10" t="n"/>
    </row>
    <row r="168">
      <c r="B168" s="10" t="n"/>
      <c r="I168" s="10" t="n"/>
    </row>
    <row r="169">
      <c r="B169" s="10" t="n"/>
      <c r="I169" s="10" t="n"/>
    </row>
    <row r="170">
      <c r="B170" s="10" t="n"/>
      <c r="I170" s="10" t="n"/>
    </row>
    <row r="171">
      <c r="B171" s="10" t="n"/>
      <c r="I171" s="10" t="n"/>
    </row>
    <row r="172">
      <c r="B172" s="10" t="n"/>
      <c r="I172" s="10" t="n"/>
    </row>
    <row r="173">
      <c r="B173" s="10" t="n"/>
      <c r="I173" s="10" t="n"/>
    </row>
    <row r="174">
      <c r="B174" s="10" t="n"/>
      <c r="I174" s="10" t="n"/>
    </row>
    <row r="175">
      <c r="B175" s="10" t="n"/>
      <c r="I175" s="10" t="n"/>
    </row>
    <row r="176">
      <c r="B176" s="10" t="n"/>
      <c r="I176" s="10" t="n"/>
    </row>
    <row r="177">
      <c r="B177" s="10" t="n"/>
      <c r="I177" s="10" t="n"/>
    </row>
    <row r="178">
      <c r="B178" s="10" t="n"/>
      <c r="I178" s="10" t="n"/>
    </row>
    <row r="179">
      <c r="B179" s="10" t="n"/>
      <c r="I179" s="10" t="n"/>
    </row>
    <row r="180">
      <c r="B180" s="10" t="n"/>
      <c r="I180" s="10" t="n"/>
    </row>
    <row r="181">
      <c r="B181" s="10" t="n"/>
      <c r="I181" s="10" t="n"/>
    </row>
    <row r="182">
      <c r="B182" s="10" t="n"/>
      <c r="I182" s="10" t="n"/>
    </row>
    <row r="183">
      <c r="B183" s="10" t="n"/>
      <c r="I183" s="10" t="n"/>
    </row>
    <row r="184">
      <c r="B184" s="10" t="n"/>
      <c r="I184" s="10" t="n"/>
    </row>
    <row r="185">
      <c r="B185" s="10" t="n"/>
      <c r="I185" s="10" t="n"/>
    </row>
    <row r="186">
      <c r="B186" s="10" t="n"/>
      <c r="I186" s="10" t="n"/>
    </row>
    <row r="187">
      <c r="B187" s="10" t="n"/>
      <c r="I187" s="10" t="n"/>
    </row>
    <row r="188">
      <c r="B188" s="10" t="n"/>
      <c r="I188" s="10" t="n"/>
    </row>
    <row r="189">
      <c r="B189" s="10" t="n"/>
      <c r="I189" s="10" t="n"/>
    </row>
    <row r="190">
      <c r="B190" s="10" t="n"/>
      <c r="I190" s="10" t="n"/>
    </row>
    <row r="191">
      <c r="B191" s="10" t="n"/>
      <c r="I191" s="10" t="n"/>
    </row>
    <row r="192">
      <c r="B192" s="10" t="n"/>
      <c r="I192" s="10" t="n"/>
    </row>
    <row r="193">
      <c r="B193" s="10" t="n"/>
      <c r="I193" s="10" t="n"/>
    </row>
    <row r="194">
      <c r="B194" s="10" t="n"/>
      <c r="I194" s="10" t="n"/>
    </row>
    <row r="195">
      <c r="B195" s="10" t="n"/>
      <c r="I195" s="10" t="n"/>
    </row>
    <row r="196">
      <c r="B196" s="10" t="n"/>
      <c r="I196" s="10" t="n"/>
    </row>
    <row r="197">
      <c r="B197" s="10" t="n"/>
      <c r="I197" s="10" t="n"/>
    </row>
    <row r="198">
      <c r="B198" s="10" t="n"/>
      <c r="I198" s="10" t="n"/>
    </row>
    <row r="199">
      <c r="B199" s="10" t="n"/>
      <c r="I199" s="10" t="n"/>
    </row>
    <row r="200">
      <c r="B200" s="10" t="n"/>
      <c r="I200" s="10" t="n"/>
    </row>
    <row r="201">
      <c r="B201" s="10" t="n"/>
      <c r="I201" s="10" t="n"/>
    </row>
    <row r="202">
      <c r="B202" s="10" t="n"/>
      <c r="I202" s="10" t="n"/>
    </row>
    <row r="203">
      <c r="B203" s="10" t="n"/>
      <c r="I203" s="10" t="n"/>
    </row>
    <row r="204">
      <c r="B204" s="10" t="n"/>
      <c r="I204" s="10" t="n"/>
    </row>
    <row r="205">
      <c r="B205" s="10" t="n"/>
      <c r="I205" s="10" t="n"/>
    </row>
    <row r="206">
      <c r="B206" s="10" t="n"/>
      <c r="I206" s="10" t="n"/>
    </row>
    <row r="207">
      <c r="B207" s="10" t="n"/>
      <c r="I207" s="10" t="n"/>
    </row>
    <row r="208">
      <c r="B208" s="10" t="n"/>
      <c r="I208" s="10" t="n"/>
    </row>
    <row r="209">
      <c r="B209" s="10" t="n"/>
      <c r="I209" s="10" t="n"/>
    </row>
    <row r="210">
      <c r="B210" s="10" t="n"/>
      <c r="I210" s="10" t="n"/>
    </row>
    <row r="211">
      <c r="B211" s="10" t="n"/>
      <c r="I211" s="10" t="n"/>
    </row>
    <row r="212">
      <c r="B212" s="10" t="n"/>
      <c r="I212" s="10" t="n"/>
    </row>
    <row r="213">
      <c r="B213" s="10" t="n"/>
      <c r="I213" s="10" t="n"/>
    </row>
    <row r="214">
      <c r="B214" s="10" t="n"/>
      <c r="I214" s="10" t="n"/>
    </row>
    <row r="215">
      <c r="B215" s="10" t="n"/>
      <c r="I215" s="10" t="n"/>
    </row>
    <row r="216">
      <c r="B216" s="10" t="n"/>
      <c r="I216" s="10" t="n"/>
    </row>
    <row r="217">
      <c r="B217" s="10" t="n"/>
      <c r="I217" s="10" t="n"/>
    </row>
    <row r="218">
      <c r="B218" s="10" t="n"/>
      <c r="I218" s="10" t="n"/>
    </row>
    <row r="219">
      <c r="B219" s="10" t="n"/>
      <c r="I219" s="10" t="n"/>
    </row>
    <row r="220">
      <c r="B220" s="10" t="n"/>
      <c r="I220" s="10" t="n"/>
    </row>
    <row r="221">
      <c r="B221" s="10" t="n"/>
      <c r="I221" s="10" t="n"/>
    </row>
    <row r="222">
      <c r="B222" s="10" t="n"/>
      <c r="I222" s="10" t="n"/>
    </row>
    <row r="223">
      <c r="B223" s="10" t="n"/>
      <c r="I223" s="10" t="n"/>
    </row>
    <row r="224">
      <c r="B224" s="10" t="n"/>
      <c r="I224" s="10" t="n"/>
    </row>
    <row r="225">
      <c r="B225" s="10" t="n"/>
      <c r="I225" s="10" t="n"/>
    </row>
    <row r="226">
      <c r="B226" s="10" t="n"/>
      <c r="I226" s="10" t="n"/>
    </row>
    <row r="227">
      <c r="B227" s="10" t="n"/>
      <c r="I227" s="10" t="n"/>
    </row>
    <row r="228">
      <c r="B228" s="10" t="n"/>
      <c r="I228" s="10" t="n"/>
    </row>
    <row r="229">
      <c r="B229" s="10" t="n"/>
      <c r="I229" s="10" t="n"/>
    </row>
    <row r="230">
      <c r="B230" s="10" t="n"/>
      <c r="I230" s="10" t="n"/>
    </row>
    <row r="231">
      <c r="B231" s="10" t="n"/>
      <c r="I231" s="10" t="n"/>
    </row>
    <row r="232">
      <c r="B232" s="10" t="n"/>
      <c r="I232" s="10" t="n"/>
    </row>
    <row r="233">
      <c r="B233" s="10" t="n"/>
      <c r="I233" s="10" t="n"/>
    </row>
    <row r="234">
      <c r="B234" s="10" t="n"/>
      <c r="I234" s="10" t="n"/>
    </row>
    <row r="235">
      <c r="B235" s="10" t="n"/>
      <c r="I235" s="10" t="n"/>
    </row>
    <row r="236">
      <c r="B236" s="10" t="n"/>
      <c r="I236" s="10" t="n"/>
    </row>
    <row r="237">
      <c r="B237" s="10" t="n"/>
      <c r="I237" s="10" t="n"/>
    </row>
    <row r="238">
      <c r="B238" s="10" t="n"/>
      <c r="I238" s="10" t="n"/>
    </row>
    <row r="239">
      <c r="B239" s="10" t="n"/>
      <c r="I239" s="10" t="n"/>
    </row>
    <row r="240">
      <c r="B240" s="10" t="n"/>
      <c r="I240" s="10" t="n"/>
    </row>
    <row r="241">
      <c r="B241" s="10" t="n"/>
      <c r="I241" s="10" t="n"/>
    </row>
    <row r="242">
      <c r="B242" s="10" t="n"/>
      <c r="I242" s="10" t="n"/>
    </row>
    <row r="243">
      <c r="B243" s="10" t="n"/>
      <c r="I243" s="10" t="n"/>
    </row>
    <row r="244">
      <c r="B244" s="10" t="n"/>
      <c r="I244" s="10" t="n"/>
    </row>
    <row r="245">
      <c r="B245" s="10" t="n"/>
      <c r="I245" s="10" t="n"/>
    </row>
    <row r="246">
      <c r="B246" s="10" t="n"/>
      <c r="I246" s="10" t="n"/>
    </row>
    <row r="247">
      <c r="B247" s="10" t="n"/>
      <c r="I247" s="10" t="n"/>
    </row>
    <row r="248">
      <c r="B248" s="10" t="n"/>
      <c r="I248" s="10" t="n"/>
    </row>
    <row r="249">
      <c r="B249" s="10" t="n"/>
      <c r="I249" s="10" t="n"/>
    </row>
    <row r="250">
      <c r="B250" s="10" t="n"/>
      <c r="I250" s="10" t="n"/>
    </row>
    <row r="251">
      <c r="B251" s="10" t="n"/>
      <c r="I251" s="10" t="n"/>
    </row>
    <row r="252">
      <c r="B252" s="10" t="n"/>
      <c r="I252" s="10" t="n"/>
    </row>
    <row r="253">
      <c r="B253" s="10" t="n"/>
      <c r="I253" s="10" t="n"/>
    </row>
    <row r="254">
      <c r="B254" s="10" t="n"/>
      <c r="I254" s="10" t="n"/>
    </row>
    <row r="255">
      <c r="B255" s="10" t="n"/>
      <c r="I255" s="10" t="n"/>
    </row>
    <row r="256">
      <c r="B256" s="10" t="n"/>
      <c r="I256" s="10" t="n"/>
    </row>
    <row r="257">
      <c r="B257" s="10" t="n"/>
      <c r="I257" s="10" t="n"/>
    </row>
    <row r="258">
      <c r="B258" s="10" t="n"/>
      <c r="I258" s="10" t="n"/>
    </row>
    <row r="259">
      <c r="B259" s="10" t="n"/>
      <c r="I259" s="10" t="n"/>
    </row>
    <row r="260">
      <c r="B260" s="10" t="n"/>
      <c r="I260" s="10" t="n"/>
    </row>
    <row r="261">
      <c r="B261" s="10" t="n"/>
      <c r="I261" s="10" t="n"/>
    </row>
    <row r="262">
      <c r="B262" s="10" t="n"/>
      <c r="I262" s="10" t="n"/>
    </row>
    <row r="263">
      <c r="B263" s="10" t="n"/>
      <c r="I263" s="10" t="n"/>
    </row>
    <row r="264">
      <c r="B264" s="10" t="n"/>
      <c r="I264" s="10" t="n"/>
    </row>
    <row r="265">
      <c r="B265" s="10" t="n"/>
      <c r="I265" s="10" t="n"/>
    </row>
    <row r="266">
      <c r="B266" s="10" t="n"/>
      <c r="I266" s="10" t="n"/>
    </row>
    <row r="267">
      <c r="B267" s="10" t="n"/>
      <c r="I267" s="10" t="n"/>
    </row>
    <row r="268">
      <c r="B268" s="10" t="n"/>
      <c r="I268" s="10" t="n"/>
    </row>
    <row r="269">
      <c r="B269" s="10" t="n"/>
      <c r="I269" s="10" t="n"/>
    </row>
    <row r="270">
      <c r="B270" s="10" t="n"/>
      <c r="I270" s="10" t="n"/>
    </row>
    <row r="271">
      <c r="B271" s="10" t="n"/>
      <c r="I271" s="10" t="n"/>
    </row>
    <row r="272">
      <c r="B272" s="10" t="n"/>
      <c r="I272" s="10" t="n"/>
    </row>
    <row r="273">
      <c r="B273" s="10" t="n"/>
      <c r="I273" s="10" t="n"/>
    </row>
    <row r="274">
      <c r="B274" s="10" t="n"/>
      <c r="I274" s="10" t="n"/>
    </row>
    <row r="275">
      <c r="B275" s="10" t="n"/>
      <c r="I275" s="10" t="n"/>
    </row>
    <row r="276">
      <c r="B276" s="10" t="n"/>
      <c r="I276" s="10" t="n"/>
    </row>
    <row r="277">
      <c r="B277" s="10" t="n"/>
      <c r="I277" s="10" t="n"/>
    </row>
    <row r="278">
      <c r="B278" s="10" t="n"/>
      <c r="I278" s="10" t="n"/>
    </row>
    <row r="279">
      <c r="B279" s="10" t="n"/>
      <c r="I279" s="10" t="n"/>
    </row>
    <row r="280">
      <c r="B280" s="10" t="n"/>
      <c r="I280" s="10" t="n"/>
    </row>
    <row r="281">
      <c r="B281" s="10" t="n"/>
      <c r="I281" s="10" t="n"/>
    </row>
    <row r="282">
      <c r="B282" s="10" t="n"/>
      <c r="I282" s="10" t="n"/>
    </row>
    <row r="283">
      <c r="B283" s="10" t="n"/>
      <c r="I283" s="10" t="n"/>
    </row>
    <row r="284">
      <c r="B284" s="10" t="n"/>
      <c r="I284" s="10" t="n"/>
    </row>
    <row r="285">
      <c r="B285" s="10" t="n"/>
      <c r="I285" s="10" t="n"/>
    </row>
    <row r="286">
      <c r="B286" s="10" t="n"/>
      <c r="I286" s="10" t="n"/>
    </row>
    <row r="287">
      <c r="B287" s="10" t="n"/>
      <c r="I287" s="10" t="n"/>
    </row>
    <row r="288">
      <c r="B288" s="10" t="n"/>
      <c r="I288" s="10" t="n"/>
    </row>
    <row r="289">
      <c r="B289" s="10" t="n"/>
      <c r="I289" s="10" t="n"/>
    </row>
    <row r="290">
      <c r="B290" s="10" t="n"/>
      <c r="I290" s="10" t="n"/>
    </row>
    <row r="291">
      <c r="B291" s="10" t="n"/>
      <c r="I291" s="10" t="n"/>
    </row>
    <row r="292">
      <c r="B292" s="10" t="n"/>
      <c r="I292" s="10" t="n"/>
    </row>
    <row r="293">
      <c r="B293" s="10" t="n"/>
      <c r="I293" s="10" t="n"/>
    </row>
    <row r="294">
      <c r="B294" s="10" t="n"/>
      <c r="I294" s="10" t="n"/>
    </row>
    <row r="295">
      <c r="B295" s="10" t="n"/>
      <c r="I295" s="10" t="n"/>
    </row>
    <row r="296">
      <c r="B296" s="10" t="n"/>
      <c r="I296" s="10" t="n"/>
    </row>
    <row r="297">
      <c r="B297" s="10" t="n"/>
      <c r="I297" s="10" t="n"/>
    </row>
    <row r="298">
      <c r="B298" s="10" t="n"/>
      <c r="I298" s="10" t="n"/>
    </row>
    <row r="299">
      <c r="B299" s="10" t="n"/>
      <c r="I299" s="10" t="n"/>
    </row>
    <row r="300">
      <c r="B300" s="10" t="n"/>
      <c r="I300" s="10" t="n"/>
    </row>
  </sheetData>
  <dataValidations count="3">
    <dataValidation sqref="H2:H101" showDropDown="0" showInputMessage="0" showErrorMessage="0" allowBlank="1" type="list">
      <formula1>"SI,NO"</formula1>
    </dataValidation>
    <dataValidation sqref="C2:D101 F2:F101" showDropDown="0" showInputMessage="0" showErrorMessage="0" allowBlank="1" type="whole" operator="greaterThanOrEqual">
      <formula1>0</formula1>
    </dataValidation>
    <dataValidation sqref="E2:E101" showDropDown="0" showInputMessage="0" showErrorMessage="0" allowBlank="1" type="list">
      <formula1>=Objetos!$A$2:$A$32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0" customWidth="1" min="4" max="4"/>
    <col width="10" customWidth="1" min="5" max="5"/>
    <col width="8" customWidth="1" min="6" max="6"/>
    <col width="40" customWidth="1" min="7" max="7"/>
    <col width="30" customWidth="1" min="8" max="8"/>
    <col width="20" customWidth="1" min="9" max="9"/>
    <col width="10" customWidth="1" min="10" max="10"/>
  </cols>
  <sheetData>
    <row r="1">
      <c r="A1" s="11" t="inlineStr">
        <is>
          <t>id</t>
        </is>
      </c>
      <c r="B1" s="11" t="inlineStr">
        <is>
          <t>apodo</t>
        </is>
      </c>
      <c r="C1" s="11" t="inlineStr">
        <is>
          <t>mascota</t>
        </is>
      </c>
      <c r="D1" s="11" t="inlineStr">
        <is>
          <t>especie</t>
        </is>
      </c>
      <c r="E1" s="11" t="inlineStr">
        <is>
          <t>etapa</t>
        </is>
      </c>
      <c r="F1" s="11" t="inlineStr">
        <is>
          <t>sexo</t>
        </is>
      </c>
      <c r="G1" s="11" t="inlineStr">
        <is>
          <t>genes</t>
        </is>
      </c>
      <c r="H1" s="11" t="inlineStr">
        <is>
          <t>accesorios</t>
        </is>
      </c>
      <c r="I1" s="11" t="inlineStr">
        <is>
          <t>visto</t>
        </is>
      </c>
      <c r="J1" s="11" t="inlineStr">
        <is>
          <t>pendiente</t>
        </is>
      </c>
    </row>
    <row r="2">
      <c r="A2" s="10" t="n"/>
    </row>
    <row r="3">
      <c r="A3" s="10" t="n"/>
    </row>
    <row r="4">
      <c r="A4" s="10" t="n"/>
    </row>
    <row r="5">
      <c r="A5" s="10" t="n"/>
    </row>
    <row r="6">
      <c r="A6" s="10" t="n"/>
    </row>
    <row r="7">
      <c r="A7" s="10" t="n"/>
    </row>
    <row r="8">
      <c r="A8" s="10" t="n"/>
    </row>
    <row r="9">
      <c r="A9" s="10" t="n"/>
    </row>
    <row r="10">
      <c r="A10" s="10" t="n"/>
    </row>
    <row r="11">
      <c r="A11" s="10" t="n"/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26" customWidth="1" min="4" max="4"/>
    <col width="14" customWidth="1" min="5" max="5"/>
    <col width="10" customWidth="1" min="6" max="6"/>
    <col width="8" customWidth="1" min="7" max="7"/>
    <col width="40" customWidth="1" min="8" max="8"/>
    <col width="8" customWidth="1" min="9" max="9"/>
    <col width="20" customWidth="1" min="10" max="10"/>
    <col width="12" customWidth="1" min="11" max="11"/>
    <col width="28" customWidth="1" min="12" max="12"/>
  </cols>
  <sheetData>
    <row r="1">
      <c r="A1" s="11" t="inlineStr">
        <is>
          <t>oferta</t>
        </is>
      </c>
      <c r="B1" s="11" t="inlineStr">
        <is>
          <t>dueno</t>
        </is>
      </c>
      <c r="C1" s="11" t="inlineStr">
        <is>
          <t>duenoApodo</t>
        </is>
      </c>
      <c r="D1" s="11" t="inlineStr">
        <is>
          <t>mascotaId</t>
        </is>
      </c>
      <c r="E1" s="11" t="inlineStr">
        <is>
          <t>nombre</t>
        </is>
      </c>
      <c r="F1" s="11" t="inlineStr">
        <is>
          <t>especie</t>
        </is>
      </c>
      <c r="G1" s="11" t="inlineStr">
        <is>
          <t>sexo</t>
        </is>
      </c>
      <c r="H1" s="11" t="inlineStr">
        <is>
          <t>genes</t>
        </is>
      </c>
      <c r="I1" s="11" t="inlineStr">
        <is>
          <t>precio</t>
        </is>
      </c>
      <c r="J1" s="11" t="inlineStr">
        <is>
          <t>fecha</t>
        </is>
      </c>
      <c r="K1" s="11" t="inlineStr">
        <is>
          <t>estado</t>
        </is>
      </c>
      <c r="L1" s="11" t="inlineStr">
        <is>
          <t>adoptante</t>
        </is>
      </c>
    </row>
    <row r="2">
      <c r="A2" s="10" t="n"/>
      <c r="B2" s="10" t="n"/>
      <c r="D2" s="10" t="n"/>
      <c r="L2" s="10" t="n"/>
    </row>
    <row r="3">
      <c r="A3" s="10" t="n"/>
      <c r="B3" s="10" t="n"/>
      <c r="D3" s="10" t="n"/>
      <c r="L3" s="10" t="n"/>
    </row>
    <row r="4">
      <c r="A4" s="10" t="n"/>
      <c r="B4" s="10" t="n"/>
      <c r="D4" s="10" t="n"/>
      <c r="L4" s="10" t="n"/>
    </row>
    <row r="5">
      <c r="A5" s="10" t="n"/>
      <c r="B5" s="10" t="n"/>
      <c r="D5" s="10" t="n"/>
      <c r="L5" s="10" t="n"/>
    </row>
    <row r="6">
      <c r="A6" s="10" t="n"/>
      <c r="B6" s="10" t="n"/>
      <c r="D6" s="10" t="n"/>
      <c r="L6" s="10" t="n"/>
    </row>
    <row r="7">
      <c r="A7" s="10" t="n"/>
      <c r="B7" s="10" t="n"/>
      <c r="D7" s="10" t="n"/>
      <c r="L7" s="10" t="n"/>
    </row>
    <row r="8">
      <c r="A8" s="10" t="n"/>
      <c r="B8" s="10" t="n"/>
      <c r="D8" s="10" t="n"/>
      <c r="L8" s="10" t="n"/>
    </row>
    <row r="9">
      <c r="A9" s="10" t="n"/>
      <c r="B9" s="10" t="n"/>
      <c r="D9" s="10" t="n"/>
      <c r="L9" s="10" t="n"/>
    </row>
    <row r="10">
      <c r="A10" s="10" t="n"/>
      <c r="B10" s="10" t="n"/>
      <c r="D10" s="10" t="n"/>
      <c r="L10" s="10" t="n"/>
    </row>
    <row r="11">
      <c r="A11" s="10" t="n"/>
      <c r="B11" s="10" t="n"/>
      <c r="D11" s="10" t="n"/>
      <c r="L11" s="10" t="n"/>
    </row>
    <row r="12">
      <c r="A12" s="10" t="n"/>
      <c r="B12" s="10" t="n"/>
      <c r="D12" s="10" t="n"/>
      <c r="L12" s="10" t="n"/>
    </row>
    <row r="13">
      <c r="A13" s="10" t="n"/>
      <c r="B13" s="10" t="n"/>
      <c r="D13" s="10" t="n"/>
      <c r="L13" s="10" t="n"/>
    </row>
    <row r="14">
      <c r="A14" s="10" t="n"/>
      <c r="B14" s="10" t="n"/>
      <c r="D14" s="10" t="n"/>
      <c r="L14" s="10" t="n"/>
    </row>
    <row r="15">
      <c r="A15" s="10" t="n"/>
      <c r="B15" s="10" t="n"/>
      <c r="D15" s="10" t="n"/>
      <c r="L15" s="10" t="n"/>
    </row>
    <row r="16">
      <c r="A16" s="10" t="n"/>
      <c r="B16" s="10" t="n"/>
      <c r="D16" s="10" t="n"/>
      <c r="L16" s="10" t="n"/>
    </row>
    <row r="17">
      <c r="A17" s="10" t="n"/>
      <c r="B17" s="10" t="n"/>
      <c r="D17" s="10" t="n"/>
      <c r="L17" s="10" t="n"/>
    </row>
    <row r="18">
      <c r="A18" s="10" t="n"/>
      <c r="B18" s="10" t="n"/>
      <c r="D18" s="10" t="n"/>
      <c r="L18" s="10" t="n"/>
    </row>
    <row r="19">
      <c r="A19" s="10" t="n"/>
      <c r="B19" s="10" t="n"/>
      <c r="D19" s="10" t="n"/>
      <c r="L19" s="10" t="n"/>
    </row>
    <row r="20">
      <c r="A20" s="10" t="n"/>
      <c r="B20" s="10" t="n"/>
      <c r="D20" s="10" t="n"/>
      <c r="L20" s="10" t="n"/>
    </row>
    <row r="21">
      <c r="A21" s="10" t="n"/>
      <c r="B21" s="10" t="n"/>
      <c r="D21" s="10" t="n"/>
      <c r="L21" s="10" t="n"/>
    </row>
    <row r="22">
      <c r="A22" s="10" t="n"/>
      <c r="B22" s="10" t="n"/>
      <c r="D22" s="10" t="n"/>
      <c r="L22" s="10" t="n"/>
    </row>
    <row r="23">
      <c r="A23" s="10" t="n"/>
      <c r="B23" s="10" t="n"/>
      <c r="D23" s="10" t="n"/>
      <c r="L23" s="10" t="n"/>
    </row>
    <row r="24">
      <c r="A24" s="10" t="n"/>
      <c r="B24" s="10" t="n"/>
      <c r="D24" s="10" t="n"/>
      <c r="L24" s="10" t="n"/>
    </row>
    <row r="25">
      <c r="A25" s="10" t="n"/>
      <c r="B25" s="10" t="n"/>
      <c r="D25" s="10" t="n"/>
      <c r="L25" s="10" t="n"/>
    </row>
    <row r="26">
      <c r="A26" s="10" t="n"/>
      <c r="B26" s="10" t="n"/>
      <c r="D26" s="10" t="n"/>
      <c r="L26" s="10" t="n"/>
    </row>
    <row r="27">
      <c r="A27" s="10" t="n"/>
      <c r="B27" s="10" t="n"/>
      <c r="D27" s="10" t="n"/>
      <c r="L27" s="10" t="n"/>
    </row>
    <row r="28">
      <c r="A28" s="10" t="n"/>
      <c r="B28" s="10" t="n"/>
      <c r="D28" s="10" t="n"/>
      <c r="L28" s="10" t="n"/>
    </row>
    <row r="29">
      <c r="A29" s="10" t="n"/>
      <c r="B29" s="10" t="n"/>
      <c r="D29" s="10" t="n"/>
      <c r="L29" s="10" t="n"/>
    </row>
    <row r="30">
      <c r="A30" s="10" t="n"/>
      <c r="B30" s="10" t="n"/>
      <c r="D30" s="10" t="n"/>
      <c r="L30" s="10" t="n"/>
    </row>
    <row r="31">
      <c r="A31" s="10" t="n"/>
      <c r="B31" s="10" t="n"/>
      <c r="D31" s="10" t="n"/>
      <c r="L31" s="10" t="n"/>
    </row>
    <row r="32">
      <c r="A32" s="10" t="n"/>
      <c r="B32" s="10" t="n"/>
      <c r="D32" s="10" t="n"/>
      <c r="L32" s="10" t="n"/>
    </row>
    <row r="33">
      <c r="A33" s="10" t="n"/>
      <c r="B33" s="10" t="n"/>
      <c r="D33" s="10" t="n"/>
      <c r="L33" s="10" t="n"/>
    </row>
    <row r="34">
      <c r="A34" s="10" t="n"/>
      <c r="B34" s="10" t="n"/>
      <c r="D34" s="10" t="n"/>
      <c r="L34" s="10" t="n"/>
    </row>
    <row r="35">
      <c r="A35" s="10" t="n"/>
      <c r="B35" s="10" t="n"/>
      <c r="D35" s="10" t="n"/>
      <c r="L35" s="10" t="n"/>
    </row>
    <row r="36">
      <c r="A36" s="10" t="n"/>
      <c r="B36" s="10" t="n"/>
      <c r="D36" s="10" t="n"/>
      <c r="L36" s="10" t="n"/>
    </row>
    <row r="37">
      <c r="A37" s="10" t="n"/>
      <c r="B37" s="10" t="n"/>
      <c r="D37" s="10" t="n"/>
      <c r="L37" s="10" t="n"/>
    </row>
    <row r="38">
      <c r="A38" s="10" t="n"/>
      <c r="B38" s="10" t="n"/>
      <c r="D38" s="10" t="n"/>
      <c r="L38" s="10" t="n"/>
    </row>
    <row r="39">
      <c r="A39" s="10" t="n"/>
      <c r="B39" s="10" t="n"/>
      <c r="D39" s="10" t="n"/>
      <c r="L39" s="10" t="n"/>
    </row>
    <row r="40">
      <c r="A40" s="10" t="n"/>
      <c r="B40" s="10" t="n"/>
      <c r="D40" s="10" t="n"/>
      <c r="L40" s="10" t="n"/>
    </row>
    <row r="41">
      <c r="A41" s="10" t="n"/>
      <c r="B41" s="10" t="n"/>
      <c r="D41" s="10" t="n"/>
      <c r="L41" s="10" t="n"/>
    </row>
    <row r="42">
      <c r="A42" s="10" t="n"/>
      <c r="B42" s="10" t="n"/>
      <c r="D42" s="10" t="n"/>
      <c r="L42" s="10" t="n"/>
    </row>
    <row r="43">
      <c r="A43" s="10" t="n"/>
      <c r="B43" s="10" t="n"/>
      <c r="D43" s="10" t="n"/>
      <c r="L43" s="10" t="n"/>
    </row>
    <row r="44">
      <c r="A44" s="10" t="n"/>
      <c r="B44" s="10" t="n"/>
      <c r="D44" s="10" t="n"/>
      <c r="L44" s="10" t="n"/>
    </row>
    <row r="45">
      <c r="A45" s="10" t="n"/>
      <c r="B45" s="10" t="n"/>
      <c r="D45" s="10" t="n"/>
      <c r="L45" s="10" t="n"/>
    </row>
    <row r="46">
      <c r="A46" s="10" t="n"/>
      <c r="B46" s="10" t="n"/>
      <c r="D46" s="10" t="n"/>
      <c r="L46" s="10" t="n"/>
    </row>
    <row r="47">
      <c r="A47" s="10" t="n"/>
      <c r="B47" s="10" t="n"/>
      <c r="D47" s="10" t="n"/>
      <c r="L47" s="10" t="n"/>
    </row>
    <row r="48">
      <c r="A48" s="10" t="n"/>
      <c r="B48" s="10" t="n"/>
      <c r="D48" s="10" t="n"/>
      <c r="L48" s="10" t="n"/>
    </row>
    <row r="49">
      <c r="A49" s="10" t="n"/>
      <c r="B49" s="10" t="n"/>
      <c r="D49" s="10" t="n"/>
      <c r="L49" s="10" t="n"/>
    </row>
    <row r="50">
      <c r="A50" s="10" t="n"/>
      <c r="B50" s="10" t="n"/>
      <c r="D50" s="10" t="n"/>
      <c r="L50" s="10" t="n"/>
    </row>
    <row r="51">
      <c r="A51" s="10" t="n"/>
      <c r="B51" s="10" t="n"/>
      <c r="D51" s="10" t="n"/>
      <c r="L51" s="10" t="n"/>
    </row>
    <row r="52">
      <c r="A52" s="10" t="n"/>
      <c r="B52" s="10" t="n"/>
      <c r="D52" s="10" t="n"/>
      <c r="L52" s="10" t="n"/>
    </row>
    <row r="53">
      <c r="A53" s="10" t="n"/>
      <c r="B53" s="10" t="n"/>
      <c r="D53" s="10" t="n"/>
      <c r="L53" s="10" t="n"/>
    </row>
    <row r="54">
      <c r="A54" s="10" t="n"/>
      <c r="B54" s="10" t="n"/>
      <c r="D54" s="10" t="n"/>
      <c r="L54" s="10" t="n"/>
    </row>
    <row r="55">
      <c r="A55" s="10" t="n"/>
      <c r="B55" s="10" t="n"/>
      <c r="D55" s="10" t="n"/>
      <c r="L55" s="10" t="n"/>
    </row>
    <row r="56">
      <c r="A56" s="10" t="n"/>
      <c r="B56" s="10" t="n"/>
      <c r="D56" s="10" t="n"/>
      <c r="L56" s="10" t="n"/>
    </row>
    <row r="57">
      <c r="A57" s="10" t="n"/>
      <c r="B57" s="10" t="n"/>
      <c r="D57" s="10" t="n"/>
      <c r="L57" s="10" t="n"/>
    </row>
    <row r="58">
      <c r="A58" s="10" t="n"/>
      <c r="B58" s="10" t="n"/>
      <c r="D58" s="10" t="n"/>
      <c r="L58" s="10" t="n"/>
    </row>
    <row r="59">
      <c r="A59" s="10" t="n"/>
      <c r="B59" s="10" t="n"/>
      <c r="D59" s="10" t="n"/>
      <c r="L59" s="10" t="n"/>
    </row>
    <row r="60">
      <c r="A60" s="10" t="n"/>
      <c r="B60" s="10" t="n"/>
      <c r="D60" s="10" t="n"/>
      <c r="L60" s="10" t="n"/>
    </row>
    <row r="61">
      <c r="A61" s="10" t="n"/>
      <c r="B61" s="10" t="n"/>
      <c r="D61" s="10" t="n"/>
      <c r="L61" s="10" t="n"/>
    </row>
    <row r="62">
      <c r="A62" s="10" t="n"/>
      <c r="B62" s="10" t="n"/>
      <c r="D62" s="10" t="n"/>
      <c r="L62" s="10" t="n"/>
    </row>
    <row r="63">
      <c r="A63" s="10" t="n"/>
      <c r="B63" s="10" t="n"/>
      <c r="D63" s="10" t="n"/>
      <c r="L63" s="10" t="n"/>
    </row>
    <row r="64">
      <c r="A64" s="10" t="n"/>
      <c r="B64" s="10" t="n"/>
      <c r="D64" s="10" t="n"/>
      <c r="L64" s="10" t="n"/>
    </row>
    <row r="65">
      <c r="A65" s="10" t="n"/>
      <c r="B65" s="10" t="n"/>
      <c r="D65" s="10" t="n"/>
      <c r="L65" s="10" t="n"/>
    </row>
    <row r="66">
      <c r="A66" s="10" t="n"/>
      <c r="B66" s="10" t="n"/>
      <c r="D66" s="10" t="n"/>
      <c r="L66" s="10" t="n"/>
    </row>
    <row r="67">
      <c r="A67" s="10" t="n"/>
      <c r="B67" s="10" t="n"/>
      <c r="D67" s="10" t="n"/>
      <c r="L67" s="10" t="n"/>
    </row>
    <row r="68">
      <c r="A68" s="10" t="n"/>
      <c r="B68" s="10" t="n"/>
      <c r="D68" s="10" t="n"/>
      <c r="L68" s="10" t="n"/>
    </row>
    <row r="69">
      <c r="A69" s="10" t="n"/>
      <c r="B69" s="10" t="n"/>
      <c r="D69" s="10" t="n"/>
      <c r="L69" s="10" t="n"/>
    </row>
    <row r="70">
      <c r="A70" s="10" t="n"/>
      <c r="B70" s="10" t="n"/>
      <c r="D70" s="10" t="n"/>
      <c r="L70" s="10" t="n"/>
    </row>
    <row r="71">
      <c r="A71" s="10" t="n"/>
      <c r="B71" s="10" t="n"/>
      <c r="D71" s="10" t="n"/>
      <c r="L71" s="10" t="n"/>
    </row>
    <row r="72">
      <c r="A72" s="10" t="n"/>
      <c r="B72" s="10" t="n"/>
      <c r="D72" s="10" t="n"/>
      <c r="L72" s="10" t="n"/>
    </row>
    <row r="73">
      <c r="A73" s="10" t="n"/>
      <c r="B73" s="10" t="n"/>
      <c r="D73" s="10" t="n"/>
      <c r="L73" s="10" t="n"/>
    </row>
    <row r="74">
      <c r="A74" s="10" t="n"/>
      <c r="B74" s="10" t="n"/>
      <c r="D74" s="10" t="n"/>
      <c r="L74" s="10" t="n"/>
    </row>
    <row r="75">
      <c r="A75" s="10" t="n"/>
      <c r="B75" s="10" t="n"/>
      <c r="D75" s="10" t="n"/>
      <c r="L75" s="10" t="n"/>
    </row>
    <row r="76">
      <c r="A76" s="10" t="n"/>
      <c r="B76" s="10" t="n"/>
      <c r="D76" s="10" t="n"/>
      <c r="L76" s="10" t="n"/>
    </row>
    <row r="77">
      <c r="A77" s="10" t="n"/>
      <c r="B77" s="10" t="n"/>
      <c r="D77" s="10" t="n"/>
      <c r="L77" s="10" t="n"/>
    </row>
    <row r="78">
      <c r="A78" s="10" t="n"/>
      <c r="B78" s="10" t="n"/>
      <c r="D78" s="10" t="n"/>
      <c r="L78" s="10" t="n"/>
    </row>
    <row r="79">
      <c r="A79" s="10" t="n"/>
      <c r="B79" s="10" t="n"/>
      <c r="D79" s="10" t="n"/>
      <c r="L79" s="10" t="n"/>
    </row>
    <row r="80">
      <c r="A80" s="10" t="n"/>
      <c r="B80" s="10" t="n"/>
      <c r="D80" s="10" t="n"/>
      <c r="L80" s="10" t="n"/>
    </row>
    <row r="81">
      <c r="A81" s="10" t="n"/>
      <c r="B81" s="10" t="n"/>
      <c r="D81" s="10" t="n"/>
      <c r="L81" s="10" t="n"/>
    </row>
    <row r="82">
      <c r="A82" s="10" t="n"/>
      <c r="B82" s="10" t="n"/>
      <c r="D82" s="10" t="n"/>
      <c r="L82" s="10" t="n"/>
    </row>
    <row r="83">
      <c r="A83" s="10" t="n"/>
      <c r="B83" s="10" t="n"/>
      <c r="D83" s="10" t="n"/>
      <c r="L83" s="10" t="n"/>
    </row>
    <row r="84">
      <c r="A84" s="10" t="n"/>
      <c r="B84" s="10" t="n"/>
      <c r="D84" s="10" t="n"/>
      <c r="L84" s="10" t="n"/>
    </row>
    <row r="85">
      <c r="A85" s="10" t="n"/>
      <c r="B85" s="10" t="n"/>
      <c r="D85" s="10" t="n"/>
      <c r="L85" s="10" t="n"/>
    </row>
    <row r="86">
      <c r="A86" s="10" t="n"/>
      <c r="B86" s="10" t="n"/>
      <c r="D86" s="10" t="n"/>
      <c r="L86" s="10" t="n"/>
    </row>
    <row r="87">
      <c r="A87" s="10" t="n"/>
      <c r="B87" s="10" t="n"/>
      <c r="D87" s="10" t="n"/>
      <c r="L87" s="10" t="n"/>
    </row>
    <row r="88">
      <c r="A88" s="10" t="n"/>
      <c r="B88" s="10" t="n"/>
      <c r="D88" s="10" t="n"/>
      <c r="L88" s="10" t="n"/>
    </row>
    <row r="89">
      <c r="A89" s="10" t="n"/>
      <c r="B89" s="10" t="n"/>
      <c r="D89" s="10" t="n"/>
      <c r="L89" s="10" t="n"/>
    </row>
    <row r="90">
      <c r="A90" s="10" t="n"/>
      <c r="B90" s="10" t="n"/>
      <c r="D90" s="10" t="n"/>
      <c r="L90" s="10" t="n"/>
    </row>
    <row r="91">
      <c r="A91" s="10" t="n"/>
      <c r="B91" s="10" t="n"/>
      <c r="D91" s="10" t="n"/>
      <c r="L91" s="10" t="n"/>
    </row>
    <row r="92">
      <c r="A92" s="10" t="n"/>
      <c r="B92" s="10" t="n"/>
      <c r="D92" s="10" t="n"/>
      <c r="L92" s="10" t="n"/>
    </row>
    <row r="93">
      <c r="A93" s="10" t="n"/>
      <c r="B93" s="10" t="n"/>
      <c r="D93" s="10" t="n"/>
      <c r="L93" s="10" t="n"/>
    </row>
    <row r="94">
      <c r="A94" s="10" t="n"/>
      <c r="B94" s="10" t="n"/>
      <c r="D94" s="10" t="n"/>
      <c r="L94" s="10" t="n"/>
    </row>
    <row r="95">
      <c r="A95" s="10" t="n"/>
      <c r="B95" s="10" t="n"/>
      <c r="D95" s="10" t="n"/>
      <c r="L95" s="10" t="n"/>
    </row>
    <row r="96">
      <c r="A96" s="10" t="n"/>
      <c r="B96" s="10" t="n"/>
      <c r="D96" s="10" t="n"/>
      <c r="L96" s="10" t="n"/>
    </row>
    <row r="97">
      <c r="A97" s="10" t="n"/>
      <c r="B97" s="10" t="n"/>
      <c r="D97" s="10" t="n"/>
      <c r="L97" s="10" t="n"/>
    </row>
    <row r="98">
      <c r="A98" s="10" t="n"/>
      <c r="B98" s="10" t="n"/>
      <c r="D98" s="10" t="n"/>
      <c r="L98" s="10" t="n"/>
    </row>
    <row r="99">
      <c r="A99" s="10" t="n"/>
      <c r="B99" s="10" t="n"/>
      <c r="D99" s="10" t="n"/>
      <c r="L99" s="10" t="n"/>
    </row>
    <row r="100">
      <c r="A100" s="10" t="n"/>
      <c r="B100" s="10" t="n"/>
      <c r="D100" s="10" t="n"/>
      <c r="L100" s="10" t="n"/>
    </row>
    <row r="101">
      <c r="A101" s="10" t="n"/>
      <c r="B101" s="10" t="n"/>
      <c r="D101" s="10" t="n"/>
      <c r="L101" s="10" t="n"/>
    </row>
    <row r="102">
      <c r="A102" s="10" t="n"/>
      <c r="B102" s="10" t="n"/>
      <c r="D102" s="10" t="n"/>
      <c r="L102" s="10" t="n"/>
    </row>
    <row r="103">
      <c r="A103" s="10" t="n"/>
      <c r="B103" s="10" t="n"/>
      <c r="D103" s="10" t="n"/>
      <c r="L103" s="10" t="n"/>
    </row>
    <row r="104">
      <c r="A104" s="10" t="n"/>
      <c r="B104" s="10" t="n"/>
      <c r="D104" s="10" t="n"/>
      <c r="L104" s="10" t="n"/>
    </row>
    <row r="105">
      <c r="A105" s="10" t="n"/>
      <c r="B105" s="10" t="n"/>
      <c r="D105" s="10" t="n"/>
      <c r="L105" s="10" t="n"/>
    </row>
    <row r="106">
      <c r="A106" s="10" t="n"/>
      <c r="B106" s="10" t="n"/>
      <c r="D106" s="10" t="n"/>
      <c r="L106" s="10" t="n"/>
    </row>
    <row r="107">
      <c r="A107" s="10" t="n"/>
      <c r="B107" s="10" t="n"/>
      <c r="D107" s="10" t="n"/>
      <c r="L107" s="10" t="n"/>
    </row>
    <row r="108">
      <c r="A108" s="10" t="n"/>
      <c r="B108" s="10" t="n"/>
      <c r="D108" s="10" t="n"/>
      <c r="L108" s="10" t="n"/>
    </row>
    <row r="109">
      <c r="A109" s="10" t="n"/>
      <c r="B109" s="10" t="n"/>
      <c r="D109" s="10" t="n"/>
      <c r="L109" s="10" t="n"/>
    </row>
    <row r="110">
      <c r="A110" s="10" t="n"/>
      <c r="B110" s="10" t="n"/>
      <c r="D110" s="10" t="n"/>
      <c r="L110" s="10" t="n"/>
    </row>
    <row r="111">
      <c r="A111" s="10" t="n"/>
      <c r="B111" s="10" t="n"/>
      <c r="D111" s="10" t="n"/>
      <c r="L111" s="10" t="n"/>
    </row>
    <row r="112">
      <c r="A112" s="10" t="n"/>
      <c r="B112" s="10" t="n"/>
      <c r="D112" s="10" t="n"/>
      <c r="L112" s="10" t="n"/>
    </row>
    <row r="113">
      <c r="A113" s="10" t="n"/>
      <c r="B113" s="10" t="n"/>
      <c r="D113" s="10" t="n"/>
      <c r="L113" s="10" t="n"/>
    </row>
    <row r="114">
      <c r="A114" s="10" t="n"/>
      <c r="B114" s="10" t="n"/>
      <c r="D114" s="10" t="n"/>
      <c r="L114" s="10" t="n"/>
    </row>
    <row r="115">
      <c r="A115" s="10" t="n"/>
      <c r="B115" s="10" t="n"/>
      <c r="D115" s="10" t="n"/>
      <c r="L115" s="10" t="n"/>
    </row>
    <row r="116">
      <c r="A116" s="10" t="n"/>
      <c r="B116" s="10" t="n"/>
      <c r="D116" s="10" t="n"/>
      <c r="L116" s="10" t="n"/>
    </row>
    <row r="117">
      <c r="A117" s="10" t="n"/>
      <c r="B117" s="10" t="n"/>
      <c r="D117" s="10" t="n"/>
      <c r="L117" s="10" t="n"/>
    </row>
    <row r="118">
      <c r="A118" s="10" t="n"/>
      <c r="B118" s="10" t="n"/>
      <c r="D118" s="10" t="n"/>
      <c r="L118" s="10" t="n"/>
    </row>
    <row r="119">
      <c r="A119" s="10" t="n"/>
      <c r="B119" s="10" t="n"/>
      <c r="D119" s="10" t="n"/>
      <c r="L119" s="10" t="n"/>
    </row>
    <row r="120">
      <c r="A120" s="10" t="n"/>
      <c r="B120" s="10" t="n"/>
      <c r="D120" s="10" t="n"/>
      <c r="L120" s="10" t="n"/>
    </row>
    <row r="121">
      <c r="A121" s="10" t="n"/>
      <c r="B121" s="10" t="n"/>
      <c r="D121" s="10" t="n"/>
      <c r="L121" s="10" t="n"/>
    </row>
    <row r="122">
      <c r="A122" s="10" t="n"/>
      <c r="B122" s="10" t="n"/>
      <c r="D122" s="10" t="n"/>
      <c r="L122" s="10" t="n"/>
    </row>
    <row r="123">
      <c r="A123" s="10" t="n"/>
      <c r="B123" s="10" t="n"/>
      <c r="D123" s="10" t="n"/>
      <c r="L123" s="10" t="n"/>
    </row>
    <row r="124">
      <c r="A124" s="10" t="n"/>
      <c r="B124" s="10" t="n"/>
      <c r="D124" s="10" t="n"/>
      <c r="L124" s="10" t="n"/>
    </row>
    <row r="125">
      <c r="A125" s="10" t="n"/>
      <c r="B125" s="10" t="n"/>
      <c r="D125" s="10" t="n"/>
      <c r="L125" s="10" t="n"/>
    </row>
    <row r="126">
      <c r="A126" s="10" t="n"/>
      <c r="B126" s="10" t="n"/>
      <c r="D126" s="10" t="n"/>
      <c r="L126" s="10" t="n"/>
    </row>
    <row r="127">
      <c r="A127" s="10" t="n"/>
      <c r="B127" s="10" t="n"/>
      <c r="D127" s="10" t="n"/>
      <c r="L127" s="10" t="n"/>
    </row>
    <row r="128">
      <c r="A128" s="10" t="n"/>
      <c r="B128" s="10" t="n"/>
      <c r="D128" s="10" t="n"/>
      <c r="L128" s="10" t="n"/>
    </row>
    <row r="129">
      <c r="A129" s="10" t="n"/>
      <c r="B129" s="10" t="n"/>
      <c r="D129" s="10" t="n"/>
      <c r="L129" s="10" t="n"/>
    </row>
    <row r="130">
      <c r="A130" s="10" t="n"/>
      <c r="B130" s="10" t="n"/>
      <c r="D130" s="10" t="n"/>
      <c r="L130" s="10" t="n"/>
    </row>
    <row r="131">
      <c r="A131" s="10" t="n"/>
      <c r="B131" s="10" t="n"/>
      <c r="D131" s="10" t="n"/>
      <c r="L131" s="10" t="n"/>
    </row>
    <row r="132">
      <c r="A132" s="10" t="n"/>
      <c r="B132" s="10" t="n"/>
      <c r="D132" s="10" t="n"/>
      <c r="L132" s="10" t="n"/>
    </row>
    <row r="133">
      <c r="A133" s="10" t="n"/>
      <c r="B133" s="10" t="n"/>
      <c r="D133" s="10" t="n"/>
      <c r="L133" s="10" t="n"/>
    </row>
    <row r="134">
      <c r="A134" s="10" t="n"/>
      <c r="B134" s="10" t="n"/>
      <c r="D134" s="10" t="n"/>
      <c r="L134" s="10" t="n"/>
    </row>
    <row r="135">
      <c r="A135" s="10" t="n"/>
      <c r="B135" s="10" t="n"/>
      <c r="D135" s="10" t="n"/>
      <c r="L135" s="10" t="n"/>
    </row>
    <row r="136">
      <c r="A136" s="10" t="n"/>
      <c r="B136" s="10" t="n"/>
      <c r="D136" s="10" t="n"/>
      <c r="L136" s="10" t="n"/>
    </row>
    <row r="137">
      <c r="A137" s="10" t="n"/>
      <c r="B137" s="10" t="n"/>
      <c r="D137" s="10" t="n"/>
      <c r="L137" s="10" t="n"/>
    </row>
    <row r="138">
      <c r="A138" s="10" t="n"/>
      <c r="B138" s="10" t="n"/>
      <c r="D138" s="10" t="n"/>
      <c r="L138" s="10" t="n"/>
    </row>
    <row r="139">
      <c r="A139" s="10" t="n"/>
      <c r="B139" s="10" t="n"/>
      <c r="D139" s="10" t="n"/>
      <c r="L139" s="10" t="n"/>
    </row>
    <row r="140">
      <c r="A140" s="10" t="n"/>
      <c r="B140" s="10" t="n"/>
      <c r="D140" s="10" t="n"/>
      <c r="L140" s="10" t="n"/>
    </row>
    <row r="141">
      <c r="A141" s="10" t="n"/>
      <c r="B141" s="10" t="n"/>
      <c r="D141" s="10" t="n"/>
      <c r="L141" s="10" t="n"/>
    </row>
    <row r="142">
      <c r="A142" s="10" t="n"/>
      <c r="B142" s="10" t="n"/>
      <c r="D142" s="10" t="n"/>
      <c r="L142" s="10" t="n"/>
    </row>
    <row r="143">
      <c r="A143" s="10" t="n"/>
      <c r="B143" s="10" t="n"/>
      <c r="D143" s="10" t="n"/>
      <c r="L143" s="10" t="n"/>
    </row>
    <row r="144">
      <c r="A144" s="10" t="n"/>
      <c r="B144" s="10" t="n"/>
      <c r="D144" s="10" t="n"/>
      <c r="L144" s="10" t="n"/>
    </row>
    <row r="145">
      <c r="A145" s="10" t="n"/>
      <c r="B145" s="10" t="n"/>
      <c r="D145" s="10" t="n"/>
      <c r="L145" s="10" t="n"/>
    </row>
    <row r="146">
      <c r="A146" s="10" t="n"/>
      <c r="B146" s="10" t="n"/>
      <c r="D146" s="10" t="n"/>
      <c r="L146" s="10" t="n"/>
    </row>
    <row r="147">
      <c r="A147" s="10" t="n"/>
      <c r="B147" s="10" t="n"/>
      <c r="D147" s="10" t="n"/>
      <c r="L147" s="10" t="n"/>
    </row>
    <row r="148">
      <c r="A148" s="10" t="n"/>
      <c r="B148" s="10" t="n"/>
      <c r="D148" s="10" t="n"/>
      <c r="L148" s="10" t="n"/>
    </row>
    <row r="149">
      <c r="A149" s="10" t="n"/>
      <c r="B149" s="10" t="n"/>
      <c r="D149" s="10" t="n"/>
      <c r="L149" s="10" t="n"/>
    </row>
    <row r="150">
      <c r="A150" s="10" t="n"/>
      <c r="B150" s="10" t="n"/>
      <c r="D150" s="10" t="n"/>
      <c r="L150" s="10" t="n"/>
    </row>
    <row r="151">
      <c r="A151" s="10" t="n"/>
      <c r="B151" s="10" t="n"/>
      <c r="D151" s="10" t="n"/>
      <c r="L151" s="10" t="n"/>
    </row>
    <row r="152">
      <c r="A152" s="10" t="n"/>
      <c r="B152" s="10" t="n"/>
      <c r="D152" s="10" t="n"/>
      <c r="L152" s="10" t="n"/>
    </row>
    <row r="153">
      <c r="A153" s="10" t="n"/>
      <c r="B153" s="10" t="n"/>
      <c r="D153" s="10" t="n"/>
      <c r="L153" s="10" t="n"/>
    </row>
    <row r="154">
      <c r="A154" s="10" t="n"/>
      <c r="B154" s="10" t="n"/>
      <c r="D154" s="10" t="n"/>
      <c r="L154" s="10" t="n"/>
    </row>
    <row r="155">
      <c r="A155" s="10" t="n"/>
      <c r="B155" s="10" t="n"/>
      <c r="D155" s="10" t="n"/>
      <c r="L155" s="10" t="n"/>
    </row>
    <row r="156">
      <c r="A156" s="10" t="n"/>
      <c r="B156" s="10" t="n"/>
      <c r="D156" s="10" t="n"/>
      <c r="L156" s="10" t="n"/>
    </row>
    <row r="157">
      <c r="A157" s="10" t="n"/>
      <c r="B157" s="10" t="n"/>
      <c r="D157" s="10" t="n"/>
      <c r="L157" s="10" t="n"/>
    </row>
    <row r="158">
      <c r="A158" s="10" t="n"/>
      <c r="B158" s="10" t="n"/>
      <c r="D158" s="10" t="n"/>
      <c r="L158" s="10" t="n"/>
    </row>
    <row r="159">
      <c r="A159" s="10" t="n"/>
      <c r="B159" s="10" t="n"/>
      <c r="D159" s="10" t="n"/>
      <c r="L159" s="10" t="n"/>
    </row>
    <row r="160">
      <c r="A160" s="10" t="n"/>
      <c r="B160" s="10" t="n"/>
      <c r="D160" s="10" t="n"/>
      <c r="L160" s="10" t="n"/>
    </row>
    <row r="161">
      <c r="A161" s="10" t="n"/>
      <c r="B161" s="10" t="n"/>
      <c r="D161" s="10" t="n"/>
      <c r="L161" s="10" t="n"/>
    </row>
    <row r="162">
      <c r="A162" s="10" t="n"/>
      <c r="B162" s="10" t="n"/>
      <c r="D162" s="10" t="n"/>
      <c r="L162" s="10" t="n"/>
    </row>
    <row r="163">
      <c r="A163" s="10" t="n"/>
      <c r="B163" s="10" t="n"/>
      <c r="D163" s="10" t="n"/>
      <c r="L163" s="10" t="n"/>
    </row>
    <row r="164">
      <c r="A164" s="10" t="n"/>
      <c r="B164" s="10" t="n"/>
      <c r="D164" s="10" t="n"/>
      <c r="L164" s="10" t="n"/>
    </row>
    <row r="165">
      <c r="A165" s="10" t="n"/>
      <c r="B165" s="10" t="n"/>
      <c r="D165" s="10" t="n"/>
      <c r="L165" s="10" t="n"/>
    </row>
    <row r="166">
      <c r="A166" s="10" t="n"/>
      <c r="B166" s="10" t="n"/>
      <c r="D166" s="10" t="n"/>
      <c r="L166" s="10" t="n"/>
    </row>
    <row r="167">
      <c r="A167" s="10" t="n"/>
      <c r="B167" s="10" t="n"/>
      <c r="D167" s="10" t="n"/>
      <c r="L167" s="10" t="n"/>
    </row>
    <row r="168">
      <c r="A168" s="10" t="n"/>
      <c r="B168" s="10" t="n"/>
      <c r="D168" s="10" t="n"/>
      <c r="L168" s="10" t="n"/>
    </row>
    <row r="169">
      <c r="A169" s="10" t="n"/>
      <c r="B169" s="10" t="n"/>
      <c r="D169" s="10" t="n"/>
      <c r="L169" s="10" t="n"/>
    </row>
    <row r="170">
      <c r="A170" s="10" t="n"/>
      <c r="B170" s="10" t="n"/>
      <c r="D170" s="10" t="n"/>
      <c r="L170" s="10" t="n"/>
    </row>
    <row r="171">
      <c r="A171" s="10" t="n"/>
      <c r="B171" s="10" t="n"/>
      <c r="D171" s="10" t="n"/>
      <c r="L171" s="10" t="n"/>
    </row>
    <row r="172">
      <c r="A172" s="10" t="n"/>
      <c r="B172" s="10" t="n"/>
      <c r="D172" s="10" t="n"/>
      <c r="L172" s="10" t="n"/>
    </row>
    <row r="173">
      <c r="A173" s="10" t="n"/>
      <c r="B173" s="10" t="n"/>
      <c r="D173" s="10" t="n"/>
      <c r="L173" s="10" t="n"/>
    </row>
    <row r="174">
      <c r="A174" s="10" t="n"/>
      <c r="B174" s="10" t="n"/>
      <c r="D174" s="10" t="n"/>
      <c r="L174" s="10" t="n"/>
    </row>
    <row r="175">
      <c r="A175" s="10" t="n"/>
      <c r="B175" s="10" t="n"/>
      <c r="D175" s="10" t="n"/>
      <c r="L175" s="10" t="n"/>
    </row>
    <row r="176">
      <c r="A176" s="10" t="n"/>
      <c r="B176" s="10" t="n"/>
      <c r="D176" s="10" t="n"/>
      <c r="L176" s="10" t="n"/>
    </row>
    <row r="177">
      <c r="A177" s="10" t="n"/>
      <c r="B177" s="10" t="n"/>
      <c r="D177" s="10" t="n"/>
      <c r="L177" s="10" t="n"/>
    </row>
    <row r="178">
      <c r="A178" s="10" t="n"/>
      <c r="B178" s="10" t="n"/>
      <c r="D178" s="10" t="n"/>
      <c r="L178" s="10" t="n"/>
    </row>
    <row r="179">
      <c r="A179" s="10" t="n"/>
      <c r="B179" s="10" t="n"/>
      <c r="D179" s="10" t="n"/>
      <c r="L179" s="10" t="n"/>
    </row>
    <row r="180">
      <c r="A180" s="10" t="n"/>
      <c r="B180" s="10" t="n"/>
      <c r="D180" s="10" t="n"/>
      <c r="L180" s="10" t="n"/>
    </row>
    <row r="181">
      <c r="A181" s="10" t="n"/>
      <c r="B181" s="10" t="n"/>
      <c r="D181" s="10" t="n"/>
      <c r="L181" s="10" t="n"/>
    </row>
    <row r="182">
      <c r="A182" s="10" t="n"/>
      <c r="B182" s="10" t="n"/>
      <c r="D182" s="10" t="n"/>
      <c r="L182" s="10" t="n"/>
    </row>
    <row r="183">
      <c r="A183" s="10" t="n"/>
      <c r="B183" s="10" t="n"/>
      <c r="D183" s="10" t="n"/>
      <c r="L183" s="10" t="n"/>
    </row>
    <row r="184">
      <c r="A184" s="10" t="n"/>
      <c r="B184" s="10" t="n"/>
      <c r="D184" s="10" t="n"/>
      <c r="L184" s="10" t="n"/>
    </row>
    <row r="185">
      <c r="A185" s="10" t="n"/>
      <c r="B185" s="10" t="n"/>
      <c r="D185" s="10" t="n"/>
      <c r="L185" s="10" t="n"/>
    </row>
    <row r="186">
      <c r="A186" s="10" t="n"/>
      <c r="B186" s="10" t="n"/>
      <c r="D186" s="10" t="n"/>
      <c r="L186" s="10" t="n"/>
    </row>
    <row r="187">
      <c r="A187" s="10" t="n"/>
      <c r="B187" s="10" t="n"/>
      <c r="D187" s="10" t="n"/>
      <c r="L187" s="10" t="n"/>
    </row>
    <row r="188">
      <c r="A188" s="10" t="n"/>
      <c r="B188" s="10" t="n"/>
      <c r="D188" s="10" t="n"/>
      <c r="L188" s="10" t="n"/>
    </row>
    <row r="189">
      <c r="A189" s="10" t="n"/>
      <c r="B189" s="10" t="n"/>
      <c r="D189" s="10" t="n"/>
      <c r="L189" s="10" t="n"/>
    </row>
    <row r="190">
      <c r="A190" s="10" t="n"/>
      <c r="B190" s="10" t="n"/>
      <c r="D190" s="10" t="n"/>
      <c r="L190" s="10" t="n"/>
    </row>
    <row r="191">
      <c r="A191" s="10" t="n"/>
      <c r="B191" s="10" t="n"/>
      <c r="D191" s="10" t="n"/>
      <c r="L191" s="10" t="n"/>
    </row>
    <row r="192">
      <c r="A192" s="10" t="n"/>
      <c r="B192" s="10" t="n"/>
      <c r="D192" s="10" t="n"/>
      <c r="L192" s="10" t="n"/>
    </row>
    <row r="193">
      <c r="A193" s="10" t="n"/>
      <c r="B193" s="10" t="n"/>
      <c r="D193" s="10" t="n"/>
      <c r="L193" s="10" t="n"/>
    </row>
    <row r="194">
      <c r="A194" s="10" t="n"/>
      <c r="B194" s="10" t="n"/>
      <c r="D194" s="10" t="n"/>
      <c r="L194" s="10" t="n"/>
    </row>
    <row r="195">
      <c r="A195" s="10" t="n"/>
      <c r="B195" s="10" t="n"/>
      <c r="D195" s="10" t="n"/>
      <c r="L195" s="10" t="n"/>
    </row>
    <row r="196">
      <c r="A196" s="10" t="n"/>
      <c r="B196" s="10" t="n"/>
      <c r="D196" s="10" t="n"/>
      <c r="L196" s="10" t="n"/>
    </row>
    <row r="197">
      <c r="A197" s="10" t="n"/>
      <c r="B197" s="10" t="n"/>
      <c r="D197" s="10" t="n"/>
      <c r="L197" s="10" t="n"/>
    </row>
    <row r="198">
      <c r="A198" s="10" t="n"/>
      <c r="B198" s="10" t="n"/>
      <c r="D198" s="10" t="n"/>
      <c r="L198" s="10" t="n"/>
    </row>
    <row r="199">
      <c r="A199" s="10" t="n"/>
      <c r="B199" s="10" t="n"/>
      <c r="D199" s="10" t="n"/>
      <c r="L199" s="10" t="n"/>
    </row>
    <row r="200">
      <c r="A200" s="10" t="n"/>
      <c r="B200" s="10" t="n"/>
      <c r="D200" s="10" t="n"/>
      <c r="L200" s="10" t="n"/>
    </row>
    <row r="201">
      <c r="A201" s="10" t="n"/>
      <c r="B201" s="10" t="n"/>
      <c r="D201" s="10" t="n"/>
      <c r="L201" s="10" t="n"/>
    </row>
    <row r="202">
      <c r="A202" s="10" t="n"/>
      <c r="B202" s="10" t="n"/>
      <c r="D202" s="10" t="n"/>
      <c r="L202" s="10" t="n"/>
    </row>
    <row r="203">
      <c r="A203" s="10" t="n"/>
      <c r="B203" s="10" t="n"/>
      <c r="D203" s="10" t="n"/>
      <c r="L203" s="10" t="n"/>
    </row>
    <row r="204">
      <c r="A204" s="10" t="n"/>
      <c r="B204" s="10" t="n"/>
      <c r="D204" s="10" t="n"/>
      <c r="L204" s="10" t="n"/>
    </row>
    <row r="205">
      <c r="A205" s="10" t="n"/>
      <c r="B205" s="10" t="n"/>
      <c r="D205" s="10" t="n"/>
      <c r="L205" s="10" t="n"/>
    </row>
    <row r="206">
      <c r="A206" s="10" t="n"/>
      <c r="B206" s="10" t="n"/>
      <c r="D206" s="10" t="n"/>
      <c r="L206" s="10" t="n"/>
    </row>
    <row r="207">
      <c r="A207" s="10" t="n"/>
      <c r="B207" s="10" t="n"/>
      <c r="D207" s="10" t="n"/>
      <c r="L207" s="10" t="n"/>
    </row>
    <row r="208">
      <c r="A208" s="10" t="n"/>
      <c r="B208" s="10" t="n"/>
      <c r="D208" s="10" t="n"/>
      <c r="L208" s="10" t="n"/>
    </row>
    <row r="209">
      <c r="A209" s="10" t="n"/>
      <c r="B209" s="10" t="n"/>
      <c r="D209" s="10" t="n"/>
      <c r="L209" s="10" t="n"/>
    </row>
    <row r="210">
      <c r="A210" s="10" t="n"/>
      <c r="B210" s="10" t="n"/>
      <c r="D210" s="10" t="n"/>
      <c r="L210" s="10" t="n"/>
    </row>
    <row r="211">
      <c r="A211" s="10" t="n"/>
      <c r="B211" s="10" t="n"/>
      <c r="D211" s="10" t="n"/>
      <c r="L211" s="10" t="n"/>
    </row>
    <row r="212">
      <c r="A212" s="10" t="n"/>
      <c r="B212" s="10" t="n"/>
      <c r="D212" s="10" t="n"/>
      <c r="L212" s="10" t="n"/>
    </row>
    <row r="213">
      <c r="A213" s="10" t="n"/>
      <c r="B213" s="10" t="n"/>
      <c r="D213" s="10" t="n"/>
      <c r="L213" s="10" t="n"/>
    </row>
    <row r="214">
      <c r="A214" s="10" t="n"/>
      <c r="B214" s="10" t="n"/>
      <c r="D214" s="10" t="n"/>
      <c r="L214" s="10" t="n"/>
    </row>
    <row r="215">
      <c r="A215" s="10" t="n"/>
      <c r="B215" s="10" t="n"/>
      <c r="D215" s="10" t="n"/>
      <c r="L215" s="10" t="n"/>
    </row>
    <row r="216">
      <c r="A216" s="10" t="n"/>
      <c r="B216" s="10" t="n"/>
      <c r="D216" s="10" t="n"/>
      <c r="L216" s="10" t="n"/>
    </row>
    <row r="217">
      <c r="A217" s="10" t="n"/>
      <c r="B217" s="10" t="n"/>
      <c r="D217" s="10" t="n"/>
      <c r="L217" s="10" t="n"/>
    </row>
    <row r="218">
      <c r="A218" s="10" t="n"/>
      <c r="B218" s="10" t="n"/>
      <c r="D218" s="10" t="n"/>
      <c r="L218" s="10" t="n"/>
    </row>
    <row r="219">
      <c r="A219" s="10" t="n"/>
      <c r="B219" s="10" t="n"/>
      <c r="D219" s="10" t="n"/>
      <c r="L219" s="10" t="n"/>
    </row>
    <row r="220">
      <c r="A220" s="10" t="n"/>
      <c r="B220" s="10" t="n"/>
      <c r="D220" s="10" t="n"/>
      <c r="L220" s="10" t="n"/>
    </row>
    <row r="221">
      <c r="A221" s="10" t="n"/>
      <c r="B221" s="10" t="n"/>
      <c r="D221" s="10" t="n"/>
      <c r="L221" s="10" t="n"/>
    </row>
    <row r="222">
      <c r="A222" s="10" t="n"/>
      <c r="B222" s="10" t="n"/>
      <c r="D222" s="10" t="n"/>
      <c r="L222" s="10" t="n"/>
    </row>
    <row r="223">
      <c r="A223" s="10" t="n"/>
      <c r="B223" s="10" t="n"/>
      <c r="D223" s="10" t="n"/>
      <c r="L223" s="10" t="n"/>
    </row>
    <row r="224">
      <c r="A224" s="10" t="n"/>
      <c r="B224" s="10" t="n"/>
      <c r="D224" s="10" t="n"/>
      <c r="L224" s="10" t="n"/>
    </row>
    <row r="225">
      <c r="A225" s="10" t="n"/>
      <c r="B225" s="10" t="n"/>
      <c r="D225" s="10" t="n"/>
      <c r="L225" s="10" t="n"/>
    </row>
    <row r="226">
      <c r="A226" s="10" t="n"/>
      <c r="B226" s="10" t="n"/>
      <c r="D226" s="10" t="n"/>
      <c r="L226" s="10" t="n"/>
    </row>
    <row r="227">
      <c r="A227" s="10" t="n"/>
      <c r="B227" s="10" t="n"/>
      <c r="D227" s="10" t="n"/>
      <c r="L227" s="10" t="n"/>
    </row>
    <row r="228">
      <c r="A228" s="10" t="n"/>
      <c r="B228" s="10" t="n"/>
      <c r="D228" s="10" t="n"/>
      <c r="L228" s="10" t="n"/>
    </row>
    <row r="229">
      <c r="A229" s="10" t="n"/>
      <c r="B229" s="10" t="n"/>
      <c r="D229" s="10" t="n"/>
      <c r="L229" s="10" t="n"/>
    </row>
    <row r="230">
      <c r="A230" s="10" t="n"/>
      <c r="B230" s="10" t="n"/>
      <c r="D230" s="10" t="n"/>
      <c r="L230" s="10" t="n"/>
    </row>
    <row r="231">
      <c r="A231" s="10" t="n"/>
      <c r="B231" s="10" t="n"/>
      <c r="D231" s="10" t="n"/>
      <c r="L231" s="10" t="n"/>
    </row>
    <row r="232">
      <c r="A232" s="10" t="n"/>
      <c r="B232" s="10" t="n"/>
      <c r="D232" s="10" t="n"/>
      <c r="L232" s="10" t="n"/>
    </row>
    <row r="233">
      <c r="A233" s="10" t="n"/>
      <c r="B233" s="10" t="n"/>
      <c r="D233" s="10" t="n"/>
      <c r="L233" s="10" t="n"/>
    </row>
    <row r="234">
      <c r="A234" s="10" t="n"/>
      <c r="B234" s="10" t="n"/>
      <c r="D234" s="10" t="n"/>
      <c r="L234" s="10" t="n"/>
    </row>
    <row r="235">
      <c r="A235" s="10" t="n"/>
      <c r="B235" s="10" t="n"/>
      <c r="D235" s="10" t="n"/>
      <c r="L235" s="10" t="n"/>
    </row>
    <row r="236">
      <c r="A236" s="10" t="n"/>
      <c r="B236" s="10" t="n"/>
      <c r="D236" s="10" t="n"/>
      <c r="L236" s="10" t="n"/>
    </row>
    <row r="237">
      <c r="A237" s="10" t="n"/>
      <c r="B237" s="10" t="n"/>
      <c r="D237" s="10" t="n"/>
      <c r="L237" s="10" t="n"/>
    </row>
    <row r="238">
      <c r="A238" s="10" t="n"/>
      <c r="B238" s="10" t="n"/>
      <c r="D238" s="10" t="n"/>
      <c r="L238" s="10" t="n"/>
    </row>
    <row r="239">
      <c r="A239" s="10" t="n"/>
      <c r="B239" s="10" t="n"/>
      <c r="D239" s="10" t="n"/>
      <c r="L239" s="10" t="n"/>
    </row>
    <row r="240">
      <c r="A240" s="10" t="n"/>
      <c r="B240" s="10" t="n"/>
      <c r="D240" s="10" t="n"/>
      <c r="L240" s="10" t="n"/>
    </row>
    <row r="241">
      <c r="A241" s="10" t="n"/>
      <c r="B241" s="10" t="n"/>
      <c r="D241" s="10" t="n"/>
      <c r="L241" s="10" t="n"/>
    </row>
    <row r="242">
      <c r="A242" s="10" t="n"/>
      <c r="B242" s="10" t="n"/>
      <c r="D242" s="10" t="n"/>
      <c r="L242" s="10" t="n"/>
    </row>
    <row r="243">
      <c r="A243" s="10" t="n"/>
      <c r="B243" s="10" t="n"/>
      <c r="D243" s="10" t="n"/>
      <c r="L243" s="10" t="n"/>
    </row>
    <row r="244">
      <c r="A244" s="10" t="n"/>
      <c r="B244" s="10" t="n"/>
      <c r="D244" s="10" t="n"/>
      <c r="L244" s="10" t="n"/>
    </row>
    <row r="245">
      <c r="A245" s="10" t="n"/>
      <c r="B245" s="10" t="n"/>
      <c r="D245" s="10" t="n"/>
      <c r="L245" s="10" t="n"/>
    </row>
    <row r="246">
      <c r="A246" s="10" t="n"/>
      <c r="B246" s="10" t="n"/>
      <c r="D246" s="10" t="n"/>
      <c r="L246" s="10" t="n"/>
    </row>
    <row r="247">
      <c r="A247" s="10" t="n"/>
      <c r="B247" s="10" t="n"/>
      <c r="D247" s="10" t="n"/>
      <c r="L247" s="10" t="n"/>
    </row>
    <row r="248">
      <c r="A248" s="10" t="n"/>
      <c r="B248" s="10" t="n"/>
      <c r="D248" s="10" t="n"/>
      <c r="L248" s="10" t="n"/>
    </row>
    <row r="249">
      <c r="A249" s="10" t="n"/>
      <c r="B249" s="10" t="n"/>
      <c r="D249" s="10" t="n"/>
      <c r="L249" s="10" t="n"/>
    </row>
    <row r="250">
      <c r="A250" s="10" t="n"/>
      <c r="B250" s="10" t="n"/>
      <c r="D250" s="10" t="n"/>
      <c r="L250" s="10" t="n"/>
    </row>
    <row r="251">
      <c r="A251" s="10" t="n"/>
      <c r="B251" s="10" t="n"/>
      <c r="D251" s="10" t="n"/>
      <c r="L251" s="10" t="n"/>
    </row>
    <row r="252">
      <c r="A252" s="10" t="n"/>
      <c r="B252" s="10" t="n"/>
      <c r="D252" s="10" t="n"/>
      <c r="L252" s="10" t="n"/>
    </row>
    <row r="253">
      <c r="A253" s="10" t="n"/>
      <c r="B253" s="10" t="n"/>
      <c r="D253" s="10" t="n"/>
      <c r="L253" s="10" t="n"/>
    </row>
    <row r="254">
      <c r="A254" s="10" t="n"/>
      <c r="B254" s="10" t="n"/>
      <c r="D254" s="10" t="n"/>
      <c r="L254" s="10" t="n"/>
    </row>
    <row r="255">
      <c r="A255" s="10" t="n"/>
      <c r="B255" s="10" t="n"/>
      <c r="D255" s="10" t="n"/>
      <c r="L255" s="10" t="n"/>
    </row>
    <row r="256">
      <c r="A256" s="10" t="n"/>
      <c r="B256" s="10" t="n"/>
      <c r="D256" s="10" t="n"/>
      <c r="L256" s="10" t="n"/>
    </row>
    <row r="257">
      <c r="A257" s="10" t="n"/>
      <c r="B257" s="10" t="n"/>
      <c r="D257" s="10" t="n"/>
      <c r="L257" s="10" t="n"/>
    </row>
    <row r="258">
      <c r="A258" s="10" t="n"/>
      <c r="B258" s="10" t="n"/>
      <c r="D258" s="10" t="n"/>
      <c r="L258" s="10" t="n"/>
    </row>
    <row r="259">
      <c r="A259" s="10" t="n"/>
      <c r="B259" s="10" t="n"/>
      <c r="D259" s="10" t="n"/>
      <c r="L259" s="10" t="n"/>
    </row>
    <row r="260">
      <c r="A260" s="10" t="n"/>
      <c r="B260" s="10" t="n"/>
      <c r="D260" s="10" t="n"/>
      <c r="L260" s="10" t="n"/>
    </row>
    <row r="261">
      <c r="A261" s="10" t="n"/>
      <c r="B261" s="10" t="n"/>
      <c r="D261" s="10" t="n"/>
      <c r="L261" s="10" t="n"/>
    </row>
    <row r="262">
      <c r="A262" s="10" t="n"/>
      <c r="B262" s="10" t="n"/>
      <c r="D262" s="10" t="n"/>
      <c r="L262" s="10" t="n"/>
    </row>
    <row r="263">
      <c r="A263" s="10" t="n"/>
      <c r="B263" s="10" t="n"/>
      <c r="D263" s="10" t="n"/>
      <c r="L263" s="10" t="n"/>
    </row>
    <row r="264">
      <c r="A264" s="10" t="n"/>
      <c r="B264" s="10" t="n"/>
      <c r="D264" s="10" t="n"/>
      <c r="L264" s="10" t="n"/>
    </row>
    <row r="265">
      <c r="A265" s="10" t="n"/>
      <c r="B265" s="10" t="n"/>
      <c r="D265" s="10" t="n"/>
      <c r="L265" s="10" t="n"/>
    </row>
    <row r="266">
      <c r="A266" s="10" t="n"/>
      <c r="B266" s="10" t="n"/>
      <c r="D266" s="10" t="n"/>
      <c r="L266" s="10" t="n"/>
    </row>
    <row r="267">
      <c r="A267" s="10" t="n"/>
      <c r="B267" s="10" t="n"/>
      <c r="D267" s="10" t="n"/>
      <c r="L267" s="10" t="n"/>
    </row>
    <row r="268">
      <c r="A268" s="10" t="n"/>
      <c r="B268" s="10" t="n"/>
      <c r="D268" s="10" t="n"/>
      <c r="L268" s="10" t="n"/>
    </row>
    <row r="269">
      <c r="A269" s="10" t="n"/>
      <c r="B269" s="10" t="n"/>
      <c r="D269" s="10" t="n"/>
      <c r="L269" s="10" t="n"/>
    </row>
    <row r="270">
      <c r="A270" s="10" t="n"/>
      <c r="B270" s="10" t="n"/>
      <c r="D270" s="10" t="n"/>
      <c r="L270" s="10" t="n"/>
    </row>
    <row r="271">
      <c r="A271" s="10" t="n"/>
      <c r="B271" s="10" t="n"/>
      <c r="D271" s="10" t="n"/>
      <c r="L271" s="10" t="n"/>
    </row>
    <row r="272">
      <c r="A272" s="10" t="n"/>
      <c r="B272" s="10" t="n"/>
      <c r="D272" s="10" t="n"/>
      <c r="L272" s="10" t="n"/>
    </row>
    <row r="273">
      <c r="A273" s="10" t="n"/>
      <c r="B273" s="10" t="n"/>
      <c r="D273" s="10" t="n"/>
      <c r="L273" s="10" t="n"/>
    </row>
    <row r="274">
      <c r="A274" s="10" t="n"/>
      <c r="B274" s="10" t="n"/>
      <c r="D274" s="10" t="n"/>
      <c r="L274" s="10" t="n"/>
    </row>
    <row r="275">
      <c r="A275" s="10" t="n"/>
      <c r="B275" s="10" t="n"/>
      <c r="D275" s="10" t="n"/>
      <c r="L275" s="10" t="n"/>
    </row>
    <row r="276">
      <c r="A276" s="10" t="n"/>
      <c r="B276" s="10" t="n"/>
      <c r="D276" s="10" t="n"/>
      <c r="L276" s="10" t="n"/>
    </row>
    <row r="277">
      <c r="A277" s="10" t="n"/>
      <c r="B277" s="10" t="n"/>
      <c r="D277" s="10" t="n"/>
      <c r="L277" s="10" t="n"/>
    </row>
    <row r="278">
      <c r="A278" s="10" t="n"/>
      <c r="B278" s="10" t="n"/>
      <c r="D278" s="10" t="n"/>
      <c r="L278" s="10" t="n"/>
    </row>
    <row r="279">
      <c r="A279" s="10" t="n"/>
      <c r="B279" s="10" t="n"/>
      <c r="D279" s="10" t="n"/>
      <c r="L279" s="10" t="n"/>
    </row>
    <row r="280">
      <c r="A280" s="10" t="n"/>
      <c r="B280" s="10" t="n"/>
      <c r="D280" s="10" t="n"/>
      <c r="L280" s="10" t="n"/>
    </row>
    <row r="281">
      <c r="A281" s="10" t="n"/>
      <c r="B281" s="10" t="n"/>
      <c r="D281" s="10" t="n"/>
      <c r="L281" s="10" t="n"/>
    </row>
    <row r="282">
      <c r="A282" s="10" t="n"/>
      <c r="B282" s="10" t="n"/>
      <c r="D282" s="10" t="n"/>
      <c r="L282" s="10" t="n"/>
    </row>
    <row r="283">
      <c r="A283" s="10" t="n"/>
      <c r="B283" s="10" t="n"/>
      <c r="D283" s="10" t="n"/>
      <c r="L283" s="10" t="n"/>
    </row>
    <row r="284">
      <c r="A284" s="10" t="n"/>
      <c r="B284" s="10" t="n"/>
      <c r="D284" s="10" t="n"/>
      <c r="L284" s="10" t="n"/>
    </row>
    <row r="285">
      <c r="A285" s="10" t="n"/>
      <c r="B285" s="10" t="n"/>
      <c r="D285" s="10" t="n"/>
      <c r="L285" s="10" t="n"/>
    </row>
    <row r="286">
      <c r="A286" s="10" t="n"/>
      <c r="B286" s="10" t="n"/>
      <c r="D286" s="10" t="n"/>
      <c r="L286" s="10" t="n"/>
    </row>
    <row r="287">
      <c r="A287" s="10" t="n"/>
      <c r="B287" s="10" t="n"/>
      <c r="D287" s="10" t="n"/>
      <c r="L287" s="10" t="n"/>
    </row>
    <row r="288">
      <c r="A288" s="10" t="n"/>
      <c r="B288" s="10" t="n"/>
      <c r="D288" s="10" t="n"/>
      <c r="L288" s="10" t="n"/>
    </row>
    <row r="289">
      <c r="A289" s="10" t="n"/>
      <c r="B289" s="10" t="n"/>
      <c r="D289" s="10" t="n"/>
      <c r="L289" s="10" t="n"/>
    </row>
    <row r="290">
      <c r="A290" s="10" t="n"/>
      <c r="B290" s="10" t="n"/>
      <c r="D290" s="10" t="n"/>
      <c r="L290" s="10" t="n"/>
    </row>
    <row r="291">
      <c r="A291" s="10" t="n"/>
      <c r="B291" s="10" t="n"/>
      <c r="D291" s="10" t="n"/>
      <c r="L291" s="10" t="n"/>
    </row>
    <row r="292">
      <c r="A292" s="10" t="n"/>
      <c r="B292" s="10" t="n"/>
      <c r="D292" s="10" t="n"/>
      <c r="L292" s="10" t="n"/>
    </row>
    <row r="293">
      <c r="A293" s="10" t="n"/>
      <c r="B293" s="10" t="n"/>
      <c r="D293" s="10" t="n"/>
      <c r="L293" s="10" t="n"/>
    </row>
    <row r="294">
      <c r="A294" s="10" t="n"/>
      <c r="B294" s="10" t="n"/>
      <c r="D294" s="10" t="n"/>
      <c r="L294" s="10" t="n"/>
    </row>
    <row r="295">
      <c r="A295" s="10" t="n"/>
      <c r="B295" s="10" t="n"/>
      <c r="D295" s="10" t="n"/>
      <c r="L295" s="10" t="n"/>
    </row>
    <row r="296">
      <c r="A296" s="10" t="n"/>
      <c r="B296" s="10" t="n"/>
      <c r="D296" s="10" t="n"/>
      <c r="L296" s="10" t="n"/>
    </row>
    <row r="297">
      <c r="A297" s="10" t="n"/>
      <c r="B297" s="10" t="n"/>
      <c r="D297" s="10" t="n"/>
      <c r="L297" s="10" t="n"/>
    </row>
    <row r="298">
      <c r="A298" s="10" t="n"/>
      <c r="B298" s="10" t="n"/>
      <c r="D298" s="10" t="n"/>
      <c r="L298" s="10" t="n"/>
    </row>
    <row r="299">
      <c r="A299" s="10" t="n"/>
      <c r="B299" s="10" t="n"/>
      <c r="D299" s="10" t="n"/>
      <c r="L299" s="10" t="n"/>
    </row>
    <row r="300">
      <c r="A300" s="10" t="n"/>
      <c r="B300" s="10" t="n"/>
      <c r="D300" s="10" t="n"/>
      <c r="L300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26" customWidth="1" min="4" max="4"/>
    <col width="14" customWidth="1" min="5" max="5"/>
    <col width="10" customWidth="1" min="6" max="6"/>
    <col width="8" customWidth="1" min="7" max="7"/>
    <col width="40" customWidth="1" min="8" max="8"/>
    <col width="8" customWidth="1" min="9" max="9"/>
    <col width="20" customWidth="1" min="10" max="10"/>
    <col width="6" customWidth="1" min="11" max="11"/>
    <col width="8" customWidth="1" min="12" max="12"/>
  </cols>
  <sheetData>
    <row r="1">
      <c r="A1" s="11" t="inlineStr">
        <is>
          <t>anuncio</t>
        </is>
      </c>
      <c r="B1" s="11" t="inlineStr">
        <is>
          <t>dueno</t>
        </is>
      </c>
      <c r="C1" s="11" t="inlineStr">
        <is>
          <t>duenoApodo</t>
        </is>
      </c>
      <c r="D1" s="11" t="inlineStr">
        <is>
          <t>mascotaId</t>
        </is>
      </c>
      <c r="E1" s="11" t="inlineStr">
        <is>
          <t>nombre</t>
        </is>
      </c>
      <c r="F1" s="11" t="inlineStr">
        <is>
          <t>especie</t>
        </is>
      </c>
      <c r="G1" s="11" t="inlineStr">
        <is>
          <t>sexo</t>
        </is>
      </c>
      <c r="H1" s="11" t="inlineStr">
        <is>
          <t>genes</t>
        </is>
      </c>
      <c r="I1" s="11" t="inlineStr">
        <is>
          <t>tarifa</t>
        </is>
      </c>
      <c r="J1" s="11" t="inlineStr">
        <is>
          <t>fecha</t>
        </is>
      </c>
      <c r="K1" s="11" t="inlineStr">
        <is>
          <t>usos</t>
        </is>
      </c>
      <c r="L1" s="11" t="inlineStr">
        <is>
          <t>activo</t>
        </is>
      </c>
    </row>
    <row r="2">
      <c r="A2" s="10" t="n"/>
      <c r="B2" s="10" t="n"/>
      <c r="D2" s="10" t="n"/>
    </row>
    <row r="3">
      <c r="A3" s="10" t="n"/>
      <c r="B3" s="10" t="n"/>
      <c r="D3" s="10" t="n"/>
    </row>
    <row r="4">
      <c r="A4" s="10" t="n"/>
      <c r="B4" s="10" t="n"/>
      <c r="D4" s="10" t="n"/>
    </row>
    <row r="5">
      <c r="A5" s="10" t="n"/>
      <c r="B5" s="10" t="n"/>
      <c r="D5" s="10" t="n"/>
    </row>
    <row r="6">
      <c r="A6" s="10" t="n"/>
      <c r="B6" s="10" t="n"/>
      <c r="D6" s="10" t="n"/>
    </row>
    <row r="7">
      <c r="A7" s="10" t="n"/>
      <c r="B7" s="10" t="n"/>
      <c r="D7" s="10" t="n"/>
    </row>
    <row r="8">
      <c r="A8" s="10" t="n"/>
      <c r="B8" s="10" t="n"/>
      <c r="D8" s="10" t="n"/>
    </row>
    <row r="9">
      <c r="A9" s="10" t="n"/>
      <c r="B9" s="10" t="n"/>
      <c r="D9" s="10" t="n"/>
    </row>
    <row r="10">
      <c r="A10" s="10" t="n"/>
      <c r="B10" s="10" t="n"/>
      <c r="D10" s="10" t="n"/>
    </row>
    <row r="11">
      <c r="A11" s="10" t="n"/>
      <c r="B11" s="10" t="n"/>
      <c r="D11" s="10" t="n"/>
    </row>
    <row r="12">
      <c r="A12" s="10" t="n"/>
      <c r="B12" s="10" t="n"/>
      <c r="D12" s="10" t="n"/>
    </row>
    <row r="13">
      <c r="A13" s="10" t="n"/>
      <c r="B13" s="10" t="n"/>
      <c r="D13" s="10" t="n"/>
    </row>
    <row r="14">
      <c r="A14" s="10" t="n"/>
      <c r="B14" s="10" t="n"/>
      <c r="D14" s="10" t="n"/>
    </row>
    <row r="15">
      <c r="A15" s="10" t="n"/>
      <c r="B15" s="10" t="n"/>
      <c r="D15" s="10" t="n"/>
    </row>
    <row r="16">
      <c r="A16" s="10" t="n"/>
      <c r="B16" s="10" t="n"/>
      <c r="D16" s="10" t="n"/>
    </row>
    <row r="17">
      <c r="A17" s="10" t="n"/>
      <c r="B17" s="10" t="n"/>
      <c r="D17" s="10" t="n"/>
    </row>
    <row r="18">
      <c r="A18" s="10" t="n"/>
      <c r="B18" s="10" t="n"/>
      <c r="D18" s="10" t="n"/>
    </row>
    <row r="19">
      <c r="A19" s="10" t="n"/>
      <c r="B19" s="10" t="n"/>
      <c r="D19" s="10" t="n"/>
    </row>
    <row r="20">
      <c r="A20" s="10" t="n"/>
      <c r="B20" s="10" t="n"/>
      <c r="D20" s="10" t="n"/>
    </row>
    <row r="21">
      <c r="A21" s="10" t="n"/>
      <c r="B21" s="10" t="n"/>
      <c r="D21" s="10" t="n"/>
    </row>
    <row r="22">
      <c r="A22" s="10" t="n"/>
      <c r="B22" s="10" t="n"/>
      <c r="D22" s="10" t="n"/>
    </row>
    <row r="23">
      <c r="A23" s="10" t="n"/>
      <c r="B23" s="10" t="n"/>
      <c r="D23" s="10" t="n"/>
    </row>
    <row r="24">
      <c r="A24" s="10" t="n"/>
      <c r="B24" s="10" t="n"/>
      <c r="D24" s="10" t="n"/>
    </row>
    <row r="25">
      <c r="A25" s="10" t="n"/>
      <c r="B25" s="10" t="n"/>
      <c r="D25" s="10" t="n"/>
    </row>
    <row r="26">
      <c r="A26" s="10" t="n"/>
      <c r="B26" s="10" t="n"/>
      <c r="D26" s="10" t="n"/>
    </row>
    <row r="27">
      <c r="A27" s="10" t="n"/>
      <c r="B27" s="10" t="n"/>
      <c r="D27" s="10" t="n"/>
    </row>
    <row r="28">
      <c r="A28" s="10" t="n"/>
      <c r="B28" s="10" t="n"/>
      <c r="D28" s="10" t="n"/>
    </row>
    <row r="29">
      <c r="A29" s="10" t="n"/>
      <c r="B29" s="10" t="n"/>
      <c r="D29" s="10" t="n"/>
    </row>
    <row r="30">
      <c r="A30" s="10" t="n"/>
      <c r="B30" s="10" t="n"/>
      <c r="D30" s="10" t="n"/>
    </row>
    <row r="31">
      <c r="A31" s="10" t="n"/>
      <c r="B31" s="10" t="n"/>
      <c r="D31" s="10" t="n"/>
    </row>
    <row r="32">
      <c r="A32" s="10" t="n"/>
      <c r="B32" s="10" t="n"/>
      <c r="D32" s="10" t="n"/>
    </row>
    <row r="33">
      <c r="A33" s="10" t="n"/>
      <c r="B33" s="10" t="n"/>
      <c r="D33" s="10" t="n"/>
    </row>
    <row r="34">
      <c r="A34" s="10" t="n"/>
      <c r="B34" s="10" t="n"/>
      <c r="D34" s="10" t="n"/>
    </row>
    <row r="35">
      <c r="A35" s="10" t="n"/>
      <c r="B35" s="10" t="n"/>
      <c r="D35" s="10" t="n"/>
    </row>
    <row r="36">
      <c r="A36" s="10" t="n"/>
      <c r="B36" s="10" t="n"/>
      <c r="D36" s="10" t="n"/>
    </row>
    <row r="37">
      <c r="A37" s="10" t="n"/>
      <c r="B37" s="10" t="n"/>
      <c r="D37" s="10" t="n"/>
    </row>
    <row r="38">
      <c r="A38" s="10" t="n"/>
      <c r="B38" s="10" t="n"/>
      <c r="D38" s="10" t="n"/>
    </row>
    <row r="39">
      <c r="A39" s="10" t="n"/>
      <c r="B39" s="10" t="n"/>
      <c r="D39" s="10" t="n"/>
    </row>
    <row r="40">
      <c r="A40" s="10" t="n"/>
      <c r="B40" s="10" t="n"/>
      <c r="D40" s="10" t="n"/>
    </row>
    <row r="41">
      <c r="A41" s="10" t="n"/>
      <c r="B41" s="10" t="n"/>
      <c r="D41" s="10" t="n"/>
    </row>
    <row r="42">
      <c r="A42" s="10" t="n"/>
      <c r="B42" s="10" t="n"/>
      <c r="D42" s="10" t="n"/>
    </row>
    <row r="43">
      <c r="A43" s="10" t="n"/>
      <c r="B43" s="10" t="n"/>
      <c r="D43" s="10" t="n"/>
    </row>
    <row r="44">
      <c r="A44" s="10" t="n"/>
      <c r="B44" s="10" t="n"/>
      <c r="D44" s="10" t="n"/>
    </row>
    <row r="45">
      <c r="A45" s="10" t="n"/>
      <c r="B45" s="10" t="n"/>
      <c r="D45" s="10" t="n"/>
    </row>
    <row r="46">
      <c r="A46" s="10" t="n"/>
      <c r="B46" s="10" t="n"/>
      <c r="D46" s="10" t="n"/>
    </row>
    <row r="47">
      <c r="A47" s="10" t="n"/>
      <c r="B47" s="10" t="n"/>
      <c r="D47" s="10" t="n"/>
    </row>
    <row r="48">
      <c r="A48" s="10" t="n"/>
      <c r="B48" s="10" t="n"/>
      <c r="D48" s="10" t="n"/>
    </row>
    <row r="49">
      <c r="A49" s="10" t="n"/>
      <c r="B49" s="10" t="n"/>
      <c r="D49" s="10" t="n"/>
    </row>
    <row r="50">
      <c r="A50" s="10" t="n"/>
      <c r="B50" s="10" t="n"/>
      <c r="D50" s="10" t="n"/>
    </row>
    <row r="51">
      <c r="A51" s="10" t="n"/>
      <c r="B51" s="10" t="n"/>
      <c r="D51" s="10" t="n"/>
    </row>
    <row r="52">
      <c r="A52" s="10" t="n"/>
      <c r="B52" s="10" t="n"/>
      <c r="D52" s="10" t="n"/>
    </row>
    <row r="53">
      <c r="A53" s="10" t="n"/>
      <c r="B53" s="10" t="n"/>
      <c r="D53" s="10" t="n"/>
    </row>
    <row r="54">
      <c r="A54" s="10" t="n"/>
      <c r="B54" s="10" t="n"/>
      <c r="D54" s="10" t="n"/>
    </row>
    <row r="55">
      <c r="A55" s="10" t="n"/>
      <c r="B55" s="10" t="n"/>
      <c r="D55" s="10" t="n"/>
    </row>
    <row r="56">
      <c r="A56" s="10" t="n"/>
      <c r="B56" s="10" t="n"/>
      <c r="D56" s="10" t="n"/>
    </row>
    <row r="57">
      <c r="A57" s="10" t="n"/>
      <c r="B57" s="10" t="n"/>
      <c r="D57" s="10" t="n"/>
    </row>
    <row r="58">
      <c r="A58" s="10" t="n"/>
      <c r="B58" s="10" t="n"/>
      <c r="D58" s="10" t="n"/>
    </row>
    <row r="59">
      <c r="A59" s="10" t="n"/>
      <c r="B59" s="10" t="n"/>
      <c r="D59" s="10" t="n"/>
    </row>
    <row r="60">
      <c r="A60" s="10" t="n"/>
      <c r="B60" s="10" t="n"/>
      <c r="D60" s="10" t="n"/>
    </row>
    <row r="61">
      <c r="A61" s="10" t="n"/>
      <c r="B61" s="10" t="n"/>
      <c r="D61" s="10" t="n"/>
    </row>
    <row r="62">
      <c r="A62" s="10" t="n"/>
      <c r="B62" s="10" t="n"/>
      <c r="D62" s="10" t="n"/>
    </row>
    <row r="63">
      <c r="A63" s="10" t="n"/>
      <c r="B63" s="10" t="n"/>
      <c r="D63" s="10" t="n"/>
    </row>
    <row r="64">
      <c r="A64" s="10" t="n"/>
      <c r="B64" s="10" t="n"/>
      <c r="D64" s="10" t="n"/>
    </row>
    <row r="65">
      <c r="A65" s="10" t="n"/>
      <c r="B65" s="10" t="n"/>
      <c r="D65" s="10" t="n"/>
    </row>
    <row r="66">
      <c r="A66" s="10" t="n"/>
      <c r="B66" s="10" t="n"/>
      <c r="D66" s="10" t="n"/>
    </row>
    <row r="67">
      <c r="A67" s="10" t="n"/>
      <c r="B67" s="10" t="n"/>
      <c r="D67" s="10" t="n"/>
    </row>
    <row r="68">
      <c r="A68" s="10" t="n"/>
      <c r="B68" s="10" t="n"/>
      <c r="D68" s="10" t="n"/>
    </row>
    <row r="69">
      <c r="A69" s="10" t="n"/>
      <c r="B69" s="10" t="n"/>
      <c r="D69" s="10" t="n"/>
    </row>
    <row r="70">
      <c r="A70" s="10" t="n"/>
      <c r="B70" s="10" t="n"/>
      <c r="D70" s="10" t="n"/>
    </row>
    <row r="71">
      <c r="A71" s="10" t="n"/>
      <c r="B71" s="10" t="n"/>
      <c r="D71" s="10" t="n"/>
    </row>
    <row r="72">
      <c r="A72" s="10" t="n"/>
      <c r="B72" s="10" t="n"/>
      <c r="D72" s="10" t="n"/>
    </row>
    <row r="73">
      <c r="A73" s="10" t="n"/>
      <c r="B73" s="10" t="n"/>
      <c r="D73" s="10" t="n"/>
    </row>
    <row r="74">
      <c r="A74" s="10" t="n"/>
      <c r="B74" s="10" t="n"/>
      <c r="D74" s="10" t="n"/>
    </row>
    <row r="75">
      <c r="A75" s="10" t="n"/>
      <c r="B75" s="10" t="n"/>
      <c r="D75" s="10" t="n"/>
    </row>
    <row r="76">
      <c r="A76" s="10" t="n"/>
      <c r="B76" s="10" t="n"/>
      <c r="D76" s="10" t="n"/>
    </row>
    <row r="77">
      <c r="A77" s="10" t="n"/>
      <c r="B77" s="10" t="n"/>
      <c r="D77" s="10" t="n"/>
    </row>
    <row r="78">
      <c r="A78" s="10" t="n"/>
      <c r="B78" s="10" t="n"/>
      <c r="D78" s="10" t="n"/>
    </row>
    <row r="79">
      <c r="A79" s="10" t="n"/>
      <c r="B79" s="10" t="n"/>
      <c r="D79" s="10" t="n"/>
    </row>
    <row r="80">
      <c r="A80" s="10" t="n"/>
      <c r="B80" s="10" t="n"/>
      <c r="D80" s="10" t="n"/>
    </row>
    <row r="81">
      <c r="A81" s="10" t="n"/>
      <c r="B81" s="10" t="n"/>
      <c r="D81" s="10" t="n"/>
    </row>
    <row r="82">
      <c r="A82" s="10" t="n"/>
      <c r="B82" s="10" t="n"/>
      <c r="D82" s="10" t="n"/>
    </row>
    <row r="83">
      <c r="A83" s="10" t="n"/>
      <c r="B83" s="10" t="n"/>
      <c r="D83" s="10" t="n"/>
    </row>
    <row r="84">
      <c r="A84" s="10" t="n"/>
      <c r="B84" s="10" t="n"/>
      <c r="D84" s="10" t="n"/>
    </row>
    <row r="85">
      <c r="A85" s="10" t="n"/>
      <c r="B85" s="10" t="n"/>
      <c r="D85" s="10" t="n"/>
    </row>
    <row r="86">
      <c r="A86" s="10" t="n"/>
      <c r="B86" s="10" t="n"/>
      <c r="D86" s="10" t="n"/>
    </row>
    <row r="87">
      <c r="A87" s="10" t="n"/>
      <c r="B87" s="10" t="n"/>
      <c r="D87" s="10" t="n"/>
    </row>
    <row r="88">
      <c r="A88" s="10" t="n"/>
      <c r="B88" s="10" t="n"/>
      <c r="D88" s="10" t="n"/>
    </row>
    <row r="89">
      <c r="A89" s="10" t="n"/>
      <c r="B89" s="10" t="n"/>
      <c r="D89" s="10" t="n"/>
    </row>
    <row r="90">
      <c r="A90" s="10" t="n"/>
      <c r="B90" s="10" t="n"/>
      <c r="D90" s="10" t="n"/>
    </row>
    <row r="91">
      <c r="A91" s="10" t="n"/>
      <c r="B91" s="10" t="n"/>
      <c r="D91" s="10" t="n"/>
    </row>
    <row r="92">
      <c r="A92" s="10" t="n"/>
      <c r="B92" s="10" t="n"/>
      <c r="D92" s="10" t="n"/>
    </row>
    <row r="93">
      <c r="A93" s="10" t="n"/>
      <c r="B93" s="10" t="n"/>
      <c r="D93" s="10" t="n"/>
    </row>
    <row r="94">
      <c r="A94" s="10" t="n"/>
      <c r="B94" s="10" t="n"/>
      <c r="D94" s="10" t="n"/>
    </row>
    <row r="95">
      <c r="A95" s="10" t="n"/>
      <c r="B95" s="10" t="n"/>
      <c r="D95" s="10" t="n"/>
    </row>
    <row r="96">
      <c r="A96" s="10" t="n"/>
      <c r="B96" s="10" t="n"/>
      <c r="D96" s="10" t="n"/>
    </row>
    <row r="97">
      <c r="A97" s="10" t="n"/>
      <c r="B97" s="10" t="n"/>
      <c r="D97" s="10" t="n"/>
    </row>
    <row r="98">
      <c r="A98" s="10" t="n"/>
      <c r="B98" s="10" t="n"/>
      <c r="D98" s="10" t="n"/>
    </row>
    <row r="99">
      <c r="A99" s="10" t="n"/>
      <c r="B99" s="10" t="n"/>
      <c r="D99" s="10" t="n"/>
    </row>
    <row r="100">
      <c r="A100" s="10" t="n"/>
      <c r="B100" s="10" t="n"/>
      <c r="D100" s="10" t="n"/>
    </row>
    <row r="101">
      <c r="A101" s="10" t="n"/>
      <c r="B101" s="10" t="n"/>
      <c r="D101" s="10" t="n"/>
    </row>
    <row r="102">
      <c r="A102" s="10" t="n"/>
      <c r="B102" s="10" t="n"/>
      <c r="D102" s="10" t="n"/>
    </row>
    <row r="103">
      <c r="A103" s="10" t="n"/>
      <c r="B103" s="10" t="n"/>
      <c r="D103" s="10" t="n"/>
    </row>
    <row r="104">
      <c r="A104" s="10" t="n"/>
      <c r="B104" s="10" t="n"/>
      <c r="D104" s="10" t="n"/>
    </row>
    <row r="105">
      <c r="A105" s="10" t="n"/>
      <c r="B105" s="10" t="n"/>
      <c r="D105" s="10" t="n"/>
    </row>
    <row r="106">
      <c r="A106" s="10" t="n"/>
      <c r="B106" s="10" t="n"/>
      <c r="D106" s="10" t="n"/>
    </row>
    <row r="107">
      <c r="A107" s="10" t="n"/>
      <c r="B107" s="10" t="n"/>
      <c r="D107" s="10" t="n"/>
    </row>
    <row r="108">
      <c r="A108" s="10" t="n"/>
      <c r="B108" s="10" t="n"/>
      <c r="D108" s="10" t="n"/>
    </row>
    <row r="109">
      <c r="A109" s="10" t="n"/>
      <c r="B109" s="10" t="n"/>
      <c r="D109" s="10" t="n"/>
    </row>
    <row r="110">
      <c r="A110" s="10" t="n"/>
      <c r="B110" s="10" t="n"/>
      <c r="D110" s="10" t="n"/>
    </row>
    <row r="111">
      <c r="A111" s="10" t="n"/>
      <c r="B111" s="10" t="n"/>
      <c r="D111" s="10" t="n"/>
    </row>
    <row r="112">
      <c r="A112" s="10" t="n"/>
      <c r="B112" s="10" t="n"/>
      <c r="D112" s="10" t="n"/>
    </row>
    <row r="113">
      <c r="A113" s="10" t="n"/>
      <c r="B113" s="10" t="n"/>
      <c r="D113" s="10" t="n"/>
    </row>
    <row r="114">
      <c r="A114" s="10" t="n"/>
      <c r="B114" s="10" t="n"/>
      <c r="D114" s="10" t="n"/>
    </row>
    <row r="115">
      <c r="A115" s="10" t="n"/>
      <c r="B115" s="10" t="n"/>
      <c r="D115" s="10" t="n"/>
    </row>
    <row r="116">
      <c r="A116" s="10" t="n"/>
      <c r="B116" s="10" t="n"/>
      <c r="D116" s="10" t="n"/>
    </row>
    <row r="117">
      <c r="A117" s="10" t="n"/>
      <c r="B117" s="10" t="n"/>
      <c r="D117" s="10" t="n"/>
    </row>
    <row r="118">
      <c r="A118" s="10" t="n"/>
      <c r="B118" s="10" t="n"/>
      <c r="D118" s="10" t="n"/>
    </row>
    <row r="119">
      <c r="A119" s="10" t="n"/>
      <c r="B119" s="10" t="n"/>
      <c r="D119" s="10" t="n"/>
    </row>
    <row r="120">
      <c r="A120" s="10" t="n"/>
      <c r="B120" s="10" t="n"/>
      <c r="D120" s="10" t="n"/>
    </row>
    <row r="121">
      <c r="A121" s="10" t="n"/>
      <c r="B121" s="10" t="n"/>
      <c r="D121" s="10" t="n"/>
    </row>
    <row r="122">
      <c r="A122" s="10" t="n"/>
      <c r="B122" s="10" t="n"/>
      <c r="D122" s="10" t="n"/>
    </row>
    <row r="123">
      <c r="A123" s="10" t="n"/>
      <c r="B123" s="10" t="n"/>
      <c r="D123" s="10" t="n"/>
    </row>
    <row r="124">
      <c r="A124" s="10" t="n"/>
      <c r="B124" s="10" t="n"/>
      <c r="D124" s="10" t="n"/>
    </row>
    <row r="125">
      <c r="A125" s="10" t="n"/>
      <c r="B125" s="10" t="n"/>
      <c r="D125" s="10" t="n"/>
    </row>
    <row r="126">
      <c r="A126" s="10" t="n"/>
      <c r="B126" s="10" t="n"/>
      <c r="D126" s="10" t="n"/>
    </row>
    <row r="127">
      <c r="A127" s="10" t="n"/>
      <c r="B127" s="10" t="n"/>
      <c r="D127" s="10" t="n"/>
    </row>
    <row r="128">
      <c r="A128" s="10" t="n"/>
      <c r="B128" s="10" t="n"/>
      <c r="D128" s="10" t="n"/>
    </row>
    <row r="129">
      <c r="A129" s="10" t="n"/>
      <c r="B129" s="10" t="n"/>
      <c r="D129" s="10" t="n"/>
    </row>
    <row r="130">
      <c r="A130" s="10" t="n"/>
      <c r="B130" s="10" t="n"/>
      <c r="D130" s="10" t="n"/>
    </row>
    <row r="131">
      <c r="A131" s="10" t="n"/>
      <c r="B131" s="10" t="n"/>
      <c r="D131" s="10" t="n"/>
    </row>
    <row r="132">
      <c r="A132" s="10" t="n"/>
      <c r="B132" s="10" t="n"/>
      <c r="D132" s="10" t="n"/>
    </row>
    <row r="133">
      <c r="A133" s="10" t="n"/>
      <c r="B133" s="10" t="n"/>
      <c r="D133" s="10" t="n"/>
    </row>
    <row r="134">
      <c r="A134" s="10" t="n"/>
      <c r="B134" s="10" t="n"/>
      <c r="D134" s="10" t="n"/>
    </row>
    <row r="135">
      <c r="A135" s="10" t="n"/>
      <c r="B135" s="10" t="n"/>
      <c r="D135" s="10" t="n"/>
    </row>
    <row r="136">
      <c r="A136" s="10" t="n"/>
      <c r="B136" s="10" t="n"/>
      <c r="D136" s="10" t="n"/>
    </row>
    <row r="137">
      <c r="A137" s="10" t="n"/>
      <c r="B137" s="10" t="n"/>
      <c r="D137" s="10" t="n"/>
    </row>
    <row r="138">
      <c r="A138" s="10" t="n"/>
      <c r="B138" s="10" t="n"/>
      <c r="D138" s="10" t="n"/>
    </row>
    <row r="139">
      <c r="A139" s="10" t="n"/>
      <c r="B139" s="10" t="n"/>
      <c r="D139" s="10" t="n"/>
    </row>
    <row r="140">
      <c r="A140" s="10" t="n"/>
      <c r="B140" s="10" t="n"/>
      <c r="D140" s="10" t="n"/>
    </row>
    <row r="141">
      <c r="A141" s="10" t="n"/>
      <c r="B141" s="10" t="n"/>
      <c r="D141" s="10" t="n"/>
    </row>
    <row r="142">
      <c r="A142" s="10" t="n"/>
      <c r="B142" s="10" t="n"/>
      <c r="D142" s="10" t="n"/>
    </row>
    <row r="143">
      <c r="A143" s="10" t="n"/>
      <c r="B143" s="10" t="n"/>
      <c r="D143" s="10" t="n"/>
    </row>
    <row r="144">
      <c r="A144" s="10" t="n"/>
      <c r="B144" s="10" t="n"/>
      <c r="D144" s="10" t="n"/>
    </row>
    <row r="145">
      <c r="A145" s="10" t="n"/>
      <c r="B145" s="10" t="n"/>
      <c r="D145" s="10" t="n"/>
    </row>
    <row r="146">
      <c r="A146" s="10" t="n"/>
      <c r="B146" s="10" t="n"/>
      <c r="D146" s="10" t="n"/>
    </row>
    <row r="147">
      <c r="A147" s="10" t="n"/>
      <c r="B147" s="10" t="n"/>
      <c r="D147" s="10" t="n"/>
    </row>
    <row r="148">
      <c r="A148" s="10" t="n"/>
      <c r="B148" s="10" t="n"/>
      <c r="D148" s="10" t="n"/>
    </row>
    <row r="149">
      <c r="A149" s="10" t="n"/>
      <c r="B149" s="10" t="n"/>
      <c r="D149" s="10" t="n"/>
    </row>
    <row r="150">
      <c r="A150" s="10" t="n"/>
      <c r="B150" s="10" t="n"/>
      <c r="D150" s="10" t="n"/>
    </row>
    <row r="151">
      <c r="A151" s="10" t="n"/>
      <c r="B151" s="10" t="n"/>
      <c r="D151" s="10" t="n"/>
    </row>
    <row r="152">
      <c r="A152" s="10" t="n"/>
      <c r="B152" s="10" t="n"/>
      <c r="D152" s="10" t="n"/>
    </row>
    <row r="153">
      <c r="A153" s="10" t="n"/>
      <c r="B153" s="10" t="n"/>
      <c r="D153" s="10" t="n"/>
    </row>
    <row r="154">
      <c r="A154" s="10" t="n"/>
      <c r="B154" s="10" t="n"/>
      <c r="D154" s="10" t="n"/>
    </row>
    <row r="155">
      <c r="A155" s="10" t="n"/>
      <c r="B155" s="10" t="n"/>
      <c r="D155" s="10" t="n"/>
    </row>
    <row r="156">
      <c r="A156" s="10" t="n"/>
      <c r="B156" s="10" t="n"/>
      <c r="D156" s="10" t="n"/>
    </row>
    <row r="157">
      <c r="A157" s="10" t="n"/>
      <c r="B157" s="10" t="n"/>
      <c r="D157" s="10" t="n"/>
    </row>
    <row r="158">
      <c r="A158" s="10" t="n"/>
      <c r="B158" s="10" t="n"/>
      <c r="D158" s="10" t="n"/>
    </row>
    <row r="159">
      <c r="A159" s="10" t="n"/>
      <c r="B159" s="10" t="n"/>
      <c r="D159" s="10" t="n"/>
    </row>
    <row r="160">
      <c r="A160" s="10" t="n"/>
      <c r="B160" s="10" t="n"/>
      <c r="D160" s="10" t="n"/>
    </row>
    <row r="161">
      <c r="A161" s="10" t="n"/>
      <c r="B161" s="10" t="n"/>
      <c r="D161" s="10" t="n"/>
    </row>
    <row r="162">
      <c r="A162" s="10" t="n"/>
      <c r="B162" s="10" t="n"/>
      <c r="D162" s="10" t="n"/>
    </row>
    <row r="163">
      <c r="A163" s="10" t="n"/>
      <c r="B163" s="10" t="n"/>
      <c r="D163" s="10" t="n"/>
    </row>
    <row r="164">
      <c r="A164" s="10" t="n"/>
      <c r="B164" s="10" t="n"/>
      <c r="D164" s="10" t="n"/>
    </row>
    <row r="165">
      <c r="A165" s="10" t="n"/>
      <c r="B165" s="10" t="n"/>
      <c r="D165" s="10" t="n"/>
    </row>
    <row r="166">
      <c r="A166" s="10" t="n"/>
      <c r="B166" s="10" t="n"/>
      <c r="D166" s="10" t="n"/>
    </row>
    <row r="167">
      <c r="A167" s="10" t="n"/>
      <c r="B167" s="10" t="n"/>
      <c r="D167" s="10" t="n"/>
    </row>
    <row r="168">
      <c r="A168" s="10" t="n"/>
      <c r="B168" s="10" t="n"/>
      <c r="D168" s="10" t="n"/>
    </row>
    <row r="169">
      <c r="A169" s="10" t="n"/>
      <c r="B169" s="10" t="n"/>
      <c r="D169" s="10" t="n"/>
    </row>
    <row r="170">
      <c r="A170" s="10" t="n"/>
      <c r="B170" s="10" t="n"/>
      <c r="D170" s="10" t="n"/>
    </row>
    <row r="171">
      <c r="A171" s="10" t="n"/>
      <c r="B171" s="10" t="n"/>
      <c r="D171" s="10" t="n"/>
    </row>
    <row r="172">
      <c r="A172" s="10" t="n"/>
      <c r="B172" s="10" t="n"/>
      <c r="D172" s="10" t="n"/>
    </row>
    <row r="173">
      <c r="A173" s="10" t="n"/>
      <c r="B173" s="10" t="n"/>
      <c r="D173" s="10" t="n"/>
    </row>
    <row r="174">
      <c r="A174" s="10" t="n"/>
      <c r="B174" s="10" t="n"/>
      <c r="D174" s="10" t="n"/>
    </row>
    <row r="175">
      <c r="A175" s="10" t="n"/>
      <c r="B175" s="10" t="n"/>
      <c r="D175" s="10" t="n"/>
    </row>
    <row r="176">
      <c r="A176" s="10" t="n"/>
      <c r="B176" s="10" t="n"/>
      <c r="D176" s="10" t="n"/>
    </row>
    <row r="177">
      <c r="A177" s="10" t="n"/>
      <c r="B177" s="10" t="n"/>
      <c r="D177" s="10" t="n"/>
    </row>
    <row r="178">
      <c r="A178" s="10" t="n"/>
      <c r="B178" s="10" t="n"/>
      <c r="D178" s="10" t="n"/>
    </row>
    <row r="179">
      <c r="A179" s="10" t="n"/>
      <c r="B179" s="10" t="n"/>
      <c r="D179" s="10" t="n"/>
    </row>
    <row r="180">
      <c r="A180" s="10" t="n"/>
      <c r="B180" s="10" t="n"/>
      <c r="D180" s="10" t="n"/>
    </row>
    <row r="181">
      <c r="A181" s="10" t="n"/>
      <c r="B181" s="10" t="n"/>
      <c r="D181" s="10" t="n"/>
    </row>
    <row r="182">
      <c r="A182" s="10" t="n"/>
      <c r="B182" s="10" t="n"/>
      <c r="D182" s="10" t="n"/>
    </row>
    <row r="183">
      <c r="A183" s="10" t="n"/>
      <c r="B183" s="10" t="n"/>
      <c r="D183" s="10" t="n"/>
    </row>
    <row r="184">
      <c r="A184" s="10" t="n"/>
      <c r="B184" s="10" t="n"/>
      <c r="D184" s="10" t="n"/>
    </row>
    <row r="185">
      <c r="A185" s="10" t="n"/>
      <c r="B185" s="10" t="n"/>
      <c r="D185" s="10" t="n"/>
    </row>
    <row r="186">
      <c r="A186" s="10" t="n"/>
      <c r="B186" s="10" t="n"/>
      <c r="D186" s="10" t="n"/>
    </row>
    <row r="187">
      <c r="A187" s="10" t="n"/>
      <c r="B187" s="10" t="n"/>
      <c r="D187" s="10" t="n"/>
    </row>
    <row r="188">
      <c r="A188" s="10" t="n"/>
      <c r="B188" s="10" t="n"/>
      <c r="D188" s="10" t="n"/>
    </row>
    <row r="189">
      <c r="A189" s="10" t="n"/>
      <c r="B189" s="10" t="n"/>
      <c r="D189" s="10" t="n"/>
    </row>
    <row r="190">
      <c r="A190" s="10" t="n"/>
      <c r="B190" s="10" t="n"/>
      <c r="D190" s="10" t="n"/>
    </row>
    <row r="191">
      <c r="A191" s="10" t="n"/>
      <c r="B191" s="10" t="n"/>
      <c r="D191" s="10" t="n"/>
    </row>
    <row r="192">
      <c r="A192" s="10" t="n"/>
      <c r="B192" s="10" t="n"/>
      <c r="D192" s="10" t="n"/>
    </row>
    <row r="193">
      <c r="A193" s="10" t="n"/>
      <c r="B193" s="10" t="n"/>
      <c r="D193" s="10" t="n"/>
    </row>
    <row r="194">
      <c r="A194" s="10" t="n"/>
      <c r="B194" s="10" t="n"/>
      <c r="D194" s="10" t="n"/>
    </row>
    <row r="195">
      <c r="A195" s="10" t="n"/>
      <c r="B195" s="10" t="n"/>
      <c r="D195" s="10" t="n"/>
    </row>
    <row r="196">
      <c r="A196" s="10" t="n"/>
      <c r="B196" s="10" t="n"/>
      <c r="D196" s="10" t="n"/>
    </row>
    <row r="197">
      <c r="A197" s="10" t="n"/>
      <c r="B197" s="10" t="n"/>
      <c r="D197" s="10" t="n"/>
    </row>
    <row r="198">
      <c r="A198" s="10" t="n"/>
      <c r="B198" s="10" t="n"/>
      <c r="D198" s="10" t="n"/>
    </row>
    <row r="199">
      <c r="A199" s="10" t="n"/>
      <c r="B199" s="10" t="n"/>
      <c r="D199" s="10" t="n"/>
    </row>
    <row r="200">
      <c r="A200" s="10" t="n"/>
      <c r="B200" s="10" t="n"/>
      <c r="D200" s="10" t="n"/>
    </row>
    <row r="201">
      <c r="A201" s="10" t="n"/>
      <c r="B201" s="10" t="n"/>
      <c r="D201" s="10" t="n"/>
    </row>
    <row r="202">
      <c r="A202" s="10" t="n"/>
      <c r="B202" s="10" t="n"/>
      <c r="D202" s="10" t="n"/>
    </row>
    <row r="203">
      <c r="A203" s="10" t="n"/>
      <c r="B203" s="10" t="n"/>
      <c r="D203" s="10" t="n"/>
    </row>
    <row r="204">
      <c r="A204" s="10" t="n"/>
      <c r="B204" s="10" t="n"/>
      <c r="D204" s="10" t="n"/>
    </row>
    <row r="205">
      <c r="A205" s="10" t="n"/>
      <c r="B205" s="10" t="n"/>
      <c r="D205" s="10" t="n"/>
    </row>
    <row r="206">
      <c r="A206" s="10" t="n"/>
      <c r="B206" s="10" t="n"/>
      <c r="D206" s="10" t="n"/>
    </row>
    <row r="207">
      <c r="A207" s="10" t="n"/>
      <c r="B207" s="10" t="n"/>
      <c r="D207" s="10" t="n"/>
    </row>
    <row r="208">
      <c r="A208" s="10" t="n"/>
      <c r="B208" s="10" t="n"/>
      <c r="D208" s="10" t="n"/>
    </row>
    <row r="209">
      <c r="A209" s="10" t="n"/>
      <c r="B209" s="10" t="n"/>
      <c r="D209" s="10" t="n"/>
    </row>
    <row r="210">
      <c r="A210" s="10" t="n"/>
      <c r="B210" s="10" t="n"/>
      <c r="D210" s="10" t="n"/>
    </row>
    <row r="211">
      <c r="A211" s="10" t="n"/>
      <c r="B211" s="10" t="n"/>
      <c r="D211" s="10" t="n"/>
    </row>
    <row r="212">
      <c r="A212" s="10" t="n"/>
      <c r="B212" s="10" t="n"/>
      <c r="D212" s="10" t="n"/>
    </row>
    <row r="213">
      <c r="A213" s="10" t="n"/>
      <c r="B213" s="10" t="n"/>
      <c r="D213" s="10" t="n"/>
    </row>
    <row r="214">
      <c r="A214" s="10" t="n"/>
      <c r="B214" s="10" t="n"/>
      <c r="D214" s="10" t="n"/>
    </row>
    <row r="215">
      <c r="A215" s="10" t="n"/>
      <c r="B215" s="10" t="n"/>
      <c r="D215" s="10" t="n"/>
    </row>
    <row r="216">
      <c r="A216" s="10" t="n"/>
      <c r="B216" s="10" t="n"/>
      <c r="D216" s="10" t="n"/>
    </row>
    <row r="217">
      <c r="A217" s="10" t="n"/>
      <c r="B217" s="10" t="n"/>
      <c r="D217" s="10" t="n"/>
    </row>
    <row r="218">
      <c r="A218" s="10" t="n"/>
      <c r="B218" s="10" t="n"/>
      <c r="D218" s="10" t="n"/>
    </row>
    <row r="219">
      <c r="A219" s="10" t="n"/>
      <c r="B219" s="10" t="n"/>
      <c r="D219" s="10" t="n"/>
    </row>
    <row r="220">
      <c r="A220" s="10" t="n"/>
      <c r="B220" s="10" t="n"/>
      <c r="D220" s="10" t="n"/>
    </row>
    <row r="221">
      <c r="A221" s="10" t="n"/>
      <c r="B221" s="10" t="n"/>
      <c r="D221" s="10" t="n"/>
    </row>
    <row r="222">
      <c r="A222" s="10" t="n"/>
      <c r="B222" s="10" t="n"/>
      <c r="D222" s="10" t="n"/>
    </row>
    <row r="223">
      <c r="A223" s="10" t="n"/>
      <c r="B223" s="10" t="n"/>
      <c r="D223" s="10" t="n"/>
    </row>
    <row r="224">
      <c r="A224" s="10" t="n"/>
      <c r="B224" s="10" t="n"/>
      <c r="D224" s="10" t="n"/>
    </row>
    <row r="225">
      <c r="A225" s="10" t="n"/>
      <c r="B225" s="10" t="n"/>
      <c r="D225" s="10" t="n"/>
    </row>
    <row r="226">
      <c r="A226" s="10" t="n"/>
      <c r="B226" s="10" t="n"/>
      <c r="D226" s="10" t="n"/>
    </row>
    <row r="227">
      <c r="A227" s="10" t="n"/>
      <c r="B227" s="10" t="n"/>
      <c r="D227" s="10" t="n"/>
    </row>
    <row r="228">
      <c r="A228" s="10" t="n"/>
      <c r="B228" s="10" t="n"/>
      <c r="D228" s="10" t="n"/>
    </row>
    <row r="229">
      <c r="A229" s="10" t="n"/>
      <c r="B229" s="10" t="n"/>
      <c r="D229" s="10" t="n"/>
    </row>
    <row r="230">
      <c r="A230" s="10" t="n"/>
      <c r="B230" s="10" t="n"/>
      <c r="D230" s="10" t="n"/>
    </row>
    <row r="231">
      <c r="A231" s="10" t="n"/>
      <c r="B231" s="10" t="n"/>
      <c r="D231" s="10" t="n"/>
    </row>
    <row r="232">
      <c r="A232" s="10" t="n"/>
      <c r="B232" s="10" t="n"/>
      <c r="D232" s="10" t="n"/>
    </row>
    <row r="233">
      <c r="A233" s="10" t="n"/>
      <c r="B233" s="10" t="n"/>
      <c r="D233" s="10" t="n"/>
    </row>
    <row r="234">
      <c r="A234" s="10" t="n"/>
      <c r="B234" s="10" t="n"/>
      <c r="D234" s="10" t="n"/>
    </row>
    <row r="235">
      <c r="A235" s="10" t="n"/>
      <c r="B235" s="10" t="n"/>
      <c r="D235" s="10" t="n"/>
    </row>
    <row r="236">
      <c r="A236" s="10" t="n"/>
      <c r="B236" s="10" t="n"/>
      <c r="D236" s="10" t="n"/>
    </row>
    <row r="237">
      <c r="A237" s="10" t="n"/>
      <c r="B237" s="10" t="n"/>
      <c r="D237" s="10" t="n"/>
    </row>
    <row r="238">
      <c r="A238" s="10" t="n"/>
      <c r="B238" s="10" t="n"/>
      <c r="D238" s="10" t="n"/>
    </row>
    <row r="239">
      <c r="A239" s="10" t="n"/>
      <c r="B239" s="10" t="n"/>
      <c r="D239" s="10" t="n"/>
    </row>
    <row r="240">
      <c r="A240" s="10" t="n"/>
      <c r="B240" s="10" t="n"/>
      <c r="D240" s="10" t="n"/>
    </row>
    <row r="241">
      <c r="A241" s="10" t="n"/>
      <c r="B241" s="10" t="n"/>
      <c r="D241" s="10" t="n"/>
    </row>
    <row r="242">
      <c r="A242" s="10" t="n"/>
      <c r="B242" s="10" t="n"/>
      <c r="D242" s="10" t="n"/>
    </row>
    <row r="243">
      <c r="A243" s="10" t="n"/>
      <c r="B243" s="10" t="n"/>
      <c r="D243" s="10" t="n"/>
    </row>
    <row r="244">
      <c r="A244" s="10" t="n"/>
      <c r="B244" s="10" t="n"/>
      <c r="D244" s="10" t="n"/>
    </row>
    <row r="245">
      <c r="A245" s="10" t="n"/>
      <c r="B245" s="10" t="n"/>
      <c r="D245" s="10" t="n"/>
    </row>
    <row r="246">
      <c r="A246" s="10" t="n"/>
      <c r="B246" s="10" t="n"/>
      <c r="D246" s="10" t="n"/>
    </row>
    <row r="247">
      <c r="A247" s="10" t="n"/>
      <c r="B247" s="10" t="n"/>
      <c r="D247" s="10" t="n"/>
    </row>
    <row r="248">
      <c r="A248" s="10" t="n"/>
      <c r="B248" s="10" t="n"/>
      <c r="D248" s="10" t="n"/>
    </row>
    <row r="249">
      <c r="A249" s="10" t="n"/>
      <c r="B249" s="10" t="n"/>
      <c r="D249" s="10" t="n"/>
    </row>
    <row r="250">
      <c r="A250" s="10" t="n"/>
      <c r="B250" s="10" t="n"/>
      <c r="D250" s="10" t="n"/>
    </row>
    <row r="251">
      <c r="A251" s="10" t="n"/>
      <c r="B251" s="10" t="n"/>
      <c r="D251" s="10" t="n"/>
    </row>
    <row r="252">
      <c r="A252" s="10" t="n"/>
      <c r="B252" s="10" t="n"/>
      <c r="D252" s="10" t="n"/>
    </row>
    <row r="253">
      <c r="A253" s="10" t="n"/>
      <c r="B253" s="10" t="n"/>
      <c r="D253" s="10" t="n"/>
    </row>
    <row r="254">
      <c r="A254" s="10" t="n"/>
      <c r="B254" s="10" t="n"/>
      <c r="D254" s="10" t="n"/>
    </row>
    <row r="255">
      <c r="A255" s="10" t="n"/>
      <c r="B255" s="10" t="n"/>
      <c r="D255" s="10" t="n"/>
    </row>
    <row r="256">
      <c r="A256" s="10" t="n"/>
      <c r="B256" s="10" t="n"/>
      <c r="D256" s="10" t="n"/>
    </row>
    <row r="257">
      <c r="A257" s="10" t="n"/>
      <c r="B257" s="10" t="n"/>
      <c r="D257" s="10" t="n"/>
    </row>
    <row r="258">
      <c r="A258" s="10" t="n"/>
      <c r="B258" s="10" t="n"/>
      <c r="D258" s="10" t="n"/>
    </row>
    <row r="259">
      <c r="A259" s="10" t="n"/>
      <c r="B259" s="10" t="n"/>
      <c r="D259" s="10" t="n"/>
    </row>
    <row r="260">
      <c r="A260" s="10" t="n"/>
      <c r="B260" s="10" t="n"/>
      <c r="D260" s="10" t="n"/>
    </row>
    <row r="261">
      <c r="A261" s="10" t="n"/>
      <c r="B261" s="10" t="n"/>
      <c r="D261" s="10" t="n"/>
    </row>
    <row r="262">
      <c r="A262" s="10" t="n"/>
      <c r="B262" s="10" t="n"/>
      <c r="D262" s="10" t="n"/>
    </row>
    <row r="263">
      <c r="A263" s="10" t="n"/>
      <c r="B263" s="10" t="n"/>
      <c r="D263" s="10" t="n"/>
    </row>
    <row r="264">
      <c r="A264" s="10" t="n"/>
      <c r="B264" s="10" t="n"/>
      <c r="D264" s="10" t="n"/>
    </row>
    <row r="265">
      <c r="A265" s="10" t="n"/>
      <c r="B265" s="10" t="n"/>
      <c r="D265" s="10" t="n"/>
    </row>
    <row r="266">
      <c r="A266" s="10" t="n"/>
      <c r="B266" s="10" t="n"/>
      <c r="D266" s="10" t="n"/>
    </row>
    <row r="267">
      <c r="A267" s="10" t="n"/>
      <c r="B267" s="10" t="n"/>
      <c r="D267" s="10" t="n"/>
    </row>
    <row r="268">
      <c r="A268" s="10" t="n"/>
      <c r="B268" s="10" t="n"/>
      <c r="D268" s="10" t="n"/>
    </row>
    <row r="269">
      <c r="A269" s="10" t="n"/>
      <c r="B269" s="10" t="n"/>
      <c r="D269" s="10" t="n"/>
    </row>
    <row r="270">
      <c r="A270" s="10" t="n"/>
      <c r="B270" s="10" t="n"/>
      <c r="D270" s="10" t="n"/>
    </row>
    <row r="271">
      <c r="A271" s="10" t="n"/>
      <c r="B271" s="10" t="n"/>
      <c r="D271" s="10" t="n"/>
    </row>
    <row r="272">
      <c r="A272" s="10" t="n"/>
      <c r="B272" s="10" t="n"/>
      <c r="D272" s="10" t="n"/>
    </row>
    <row r="273">
      <c r="A273" s="10" t="n"/>
      <c r="B273" s="10" t="n"/>
      <c r="D273" s="10" t="n"/>
    </row>
    <row r="274">
      <c r="A274" s="10" t="n"/>
      <c r="B274" s="10" t="n"/>
      <c r="D274" s="10" t="n"/>
    </row>
    <row r="275">
      <c r="A275" s="10" t="n"/>
      <c r="B275" s="10" t="n"/>
      <c r="D275" s="10" t="n"/>
    </row>
    <row r="276">
      <c r="A276" s="10" t="n"/>
      <c r="B276" s="10" t="n"/>
      <c r="D276" s="10" t="n"/>
    </row>
    <row r="277">
      <c r="A277" s="10" t="n"/>
      <c r="B277" s="10" t="n"/>
      <c r="D277" s="10" t="n"/>
    </row>
    <row r="278">
      <c r="A278" s="10" t="n"/>
      <c r="B278" s="10" t="n"/>
      <c r="D278" s="10" t="n"/>
    </row>
    <row r="279">
      <c r="A279" s="10" t="n"/>
      <c r="B279" s="10" t="n"/>
      <c r="D279" s="10" t="n"/>
    </row>
    <row r="280">
      <c r="A280" s="10" t="n"/>
      <c r="B280" s="10" t="n"/>
      <c r="D280" s="10" t="n"/>
    </row>
    <row r="281">
      <c r="A281" s="10" t="n"/>
      <c r="B281" s="10" t="n"/>
      <c r="D281" s="10" t="n"/>
    </row>
    <row r="282">
      <c r="A282" s="10" t="n"/>
      <c r="B282" s="10" t="n"/>
      <c r="D282" s="10" t="n"/>
    </row>
    <row r="283">
      <c r="A283" s="10" t="n"/>
      <c r="B283" s="10" t="n"/>
      <c r="D283" s="10" t="n"/>
    </row>
    <row r="284">
      <c r="A284" s="10" t="n"/>
      <c r="B284" s="10" t="n"/>
      <c r="D284" s="10" t="n"/>
    </row>
    <row r="285">
      <c r="A285" s="10" t="n"/>
      <c r="B285" s="10" t="n"/>
      <c r="D285" s="10" t="n"/>
    </row>
    <row r="286">
      <c r="A286" s="10" t="n"/>
      <c r="B286" s="10" t="n"/>
      <c r="D286" s="10" t="n"/>
    </row>
    <row r="287">
      <c r="A287" s="10" t="n"/>
      <c r="B287" s="10" t="n"/>
      <c r="D287" s="10" t="n"/>
    </row>
    <row r="288">
      <c r="A288" s="10" t="n"/>
      <c r="B288" s="10" t="n"/>
      <c r="D288" s="10" t="n"/>
    </row>
    <row r="289">
      <c r="A289" s="10" t="n"/>
      <c r="B289" s="10" t="n"/>
      <c r="D289" s="10" t="n"/>
    </row>
    <row r="290">
      <c r="A290" s="10" t="n"/>
      <c r="B290" s="10" t="n"/>
      <c r="D290" s="10" t="n"/>
    </row>
    <row r="291">
      <c r="A291" s="10" t="n"/>
      <c r="B291" s="10" t="n"/>
      <c r="D291" s="10" t="n"/>
    </row>
    <row r="292">
      <c r="A292" s="10" t="n"/>
      <c r="B292" s="10" t="n"/>
      <c r="D292" s="10" t="n"/>
    </row>
    <row r="293">
      <c r="A293" s="10" t="n"/>
      <c r="B293" s="10" t="n"/>
      <c r="D293" s="10" t="n"/>
    </row>
    <row r="294">
      <c r="A294" s="10" t="n"/>
      <c r="B294" s="10" t="n"/>
      <c r="D294" s="10" t="n"/>
    </row>
    <row r="295">
      <c r="A295" s="10" t="n"/>
      <c r="B295" s="10" t="n"/>
      <c r="D295" s="10" t="n"/>
    </row>
    <row r="296">
      <c r="A296" s="10" t="n"/>
      <c r="B296" s="10" t="n"/>
      <c r="D296" s="10" t="n"/>
    </row>
    <row r="297">
      <c r="A297" s="10" t="n"/>
      <c r="B297" s="10" t="n"/>
      <c r="D297" s="10" t="n"/>
    </row>
    <row r="298">
      <c r="A298" s="10" t="n"/>
      <c r="B298" s="10" t="n"/>
      <c r="D298" s="10" t="n"/>
    </row>
    <row r="299">
      <c r="A299" s="10" t="n"/>
      <c r="B299" s="10" t="n"/>
      <c r="D299" s="10" t="n"/>
    </row>
    <row r="300">
      <c r="A300" s="10" t="n"/>
      <c r="B300" s="10" t="n"/>
      <c r="D300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9" customWidth="1" min="4" max="4"/>
    <col width="9" customWidth="1" min="5" max="5"/>
    <col width="14" customWidth="1" min="6" max="6"/>
    <col width="10" customWidth="1" min="7" max="7"/>
    <col width="20" customWidth="1" min="8" max="8"/>
  </cols>
  <sheetData>
    <row r="1">
      <c r="A1" s="11" t="inlineStr">
        <is>
          <t>id</t>
        </is>
      </c>
      <c r="B1" s="11" t="inlineStr">
        <is>
          <t>apodo</t>
        </is>
      </c>
      <c r="C1" s="11" t="inlineStr">
        <is>
          <t>competencia</t>
        </is>
      </c>
      <c r="D1" s="11" t="inlineStr">
        <is>
          <t>puntaje</t>
        </is>
      </c>
      <c r="E1" s="11" t="inlineStr">
        <is>
          <t>estrellas</t>
        </is>
      </c>
      <c r="F1" s="11" t="inlineStr">
        <is>
          <t>mascota</t>
        </is>
      </c>
      <c r="G1" s="11" t="inlineStr">
        <is>
          <t>especie</t>
        </is>
      </c>
      <c r="H1" s="11" t="inlineStr">
        <is>
          <t>fecha</t>
        </is>
      </c>
    </row>
    <row r="2">
      <c r="A2" s="10" t="n"/>
    </row>
    <row r="3">
      <c r="A3" s="10" t="n"/>
    </row>
    <row r="4">
      <c r="A4" s="10" t="n"/>
    </row>
    <row r="5">
      <c r="A5" s="10" t="n"/>
    </row>
    <row r="6">
      <c r="A6" s="10" t="n"/>
    </row>
    <row r="7">
      <c r="A7" s="10" t="n"/>
    </row>
    <row r="8">
      <c r="A8" s="10" t="n"/>
    </row>
    <row r="9">
      <c r="A9" s="10" t="n"/>
    </row>
    <row r="10">
      <c r="A10" s="10" t="n"/>
    </row>
    <row r="11">
      <c r="A11" s="10" t="n"/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8" customWidth="1" min="4" max="4"/>
    <col width="50" customWidth="1" min="5" max="5"/>
  </cols>
  <sheetData>
    <row r="1">
      <c r="A1" s="11" t="inlineStr">
        <is>
          <t>id</t>
        </is>
      </c>
      <c r="B1" s="11" t="inlineStr">
        <is>
          <t>nombre</t>
        </is>
      </c>
      <c r="C1" s="11" t="inlineStr">
        <is>
          <t>tipo</t>
        </is>
      </c>
      <c r="D1" s="11" t="inlineStr">
        <is>
          <t>precio en tienda</t>
        </is>
      </c>
      <c r="E1" s="11" t="inlineStr">
        <is>
          <t>para qué sirve</t>
        </is>
      </c>
    </row>
    <row r="2">
      <c r="A2" s="8" t="inlineStr">
        <is>
          <t>food_kibble</t>
        </is>
      </c>
      <c r="B2" s="8" t="inlineStr">
        <is>
          <t>Croquetas premium</t>
        </is>
      </c>
      <c r="C2" s="8" t="inlineStr">
        <is>
          <t>Comida</t>
        </is>
      </c>
      <c r="D2" s="8" t="inlineStr">
        <is>
          <t>15 monedas</t>
        </is>
      </c>
      <c r="E2" s="8" t="inlineStr">
        <is>
          <t>Quita mucha hambre.</t>
        </is>
      </c>
    </row>
    <row r="3">
      <c r="A3" s="8" t="inlineStr">
        <is>
          <t>food_meat</t>
        </is>
      </c>
      <c r="B3" s="8" t="inlineStr">
        <is>
          <t>Filete</t>
        </is>
      </c>
      <c r="C3" s="8" t="inlineStr">
        <is>
          <t>Comida</t>
        </is>
      </c>
      <c r="D3" s="8" t="inlineStr">
        <is>
          <t>30 monedas</t>
        </is>
      </c>
      <c r="E3" s="8" t="inlineStr">
        <is>
          <t>Favorito de los perros.</t>
        </is>
      </c>
    </row>
    <row r="4">
      <c r="A4" s="8" t="inlineStr">
        <is>
          <t>food_bone</t>
        </is>
      </c>
      <c r="B4" s="8" t="inlineStr">
        <is>
          <t>Hueso</t>
        </is>
      </c>
      <c r="C4" s="8" t="inlineStr">
        <is>
          <t>Comida</t>
        </is>
      </c>
      <c r="D4" s="8" t="inlineStr">
        <is>
          <t>20 monedas</t>
        </is>
      </c>
      <c r="E4" s="8" t="inlineStr">
        <is>
          <t>Para morder durante horas.</t>
        </is>
      </c>
    </row>
    <row r="5">
      <c r="A5" s="8" t="inlineStr">
        <is>
          <t>food_fish</t>
        </is>
      </c>
      <c r="B5" s="8" t="inlineStr">
        <is>
          <t>Pescado</t>
        </is>
      </c>
      <c r="C5" s="8" t="inlineStr">
        <is>
          <t>Comida</t>
        </is>
      </c>
      <c r="D5" s="8" t="inlineStr">
        <is>
          <t>25 monedas</t>
        </is>
      </c>
      <c r="E5" s="8" t="inlineStr">
        <is>
          <t>Favorito de los gatos.</t>
        </is>
      </c>
    </row>
    <row r="6">
      <c r="A6" s="8" t="inlineStr">
        <is>
          <t>food_milk</t>
        </is>
      </c>
      <c r="B6" s="8" t="inlineStr">
        <is>
          <t>Leche tibia</t>
        </is>
      </c>
      <c r="C6" s="8" t="inlineStr">
        <is>
          <t>Comida</t>
        </is>
      </c>
      <c r="D6" s="8" t="inlineStr">
        <is>
          <t>12 monedas</t>
        </is>
      </c>
      <c r="E6" s="8" t="inlineStr">
        <is>
          <t>Ideal para bebés.</t>
        </is>
      </c>
    </row>
    <row r="7">
      <c r="A7" s="8" t="inlineStr">
        <is>
          <t>food_carrot</t>
        </is>
      </c>
      <c r="B7" s="8" t="inlineStr">
        <is>
          <t>Zanahoria</t>
        </is>
      </c>
      <c r="C7" s="8" t="inlineStr">
        <is>
          <t>Comida</t>
        </is>
      </c>
      <c r="D7" s="8" t="inlineStr">
        <is>
          <t>10 monedas</t>
        </is>
      </c>
      <c r="E7" s="8" t="inlineStr">
        <is>
          <t>Crujiente y sana.</t>
        </is>
      </c>
    </row>
    <row r="8">
      <c r="A8" s="8" t="inlineStr">
        <is>
          <t>food_lettuce</t>
        </is>
      </c>
      <c r="B8" s="8" t="inlineStr">
        <is>
          <t>Lechuga</t>
        </is>
      </c>
      <c r="C8" s="8" t="inlineStr">
        <is>
          <t>Comida</t>
        </is>
      </c>
      <c r="D8" s="8" t="inlineStr">
        <is>
          <t>8 monedas</t>
        </is>
      </c>
      <c r="E8" s="8" t="inlineStr">
        <is>
          <t>Fresquita.</t>
        </is>
      </c>
    </row>
    <row r="9">
      <c r="A9" s="8" t="inlineStr">
        <is>
          <t>food_seeds</t>
        </is>
      </c>
      <c r="B9" s="8" t="inlineStr">
        <is>
          <t>Mix de semillas</t>
        </is>
      </c>
      <c r="C9" s="8" t="inlineStr">
        <is>
          <t>Comida</t>
        </is>
      </c>
      <c r="D9" s="8" t="inlineStr">
        <is>
          <t>12 monedas</t>
        </is>
      </c>
      <c r="E9" s="8" t="inlineStr">
        <is>
          <t>Para loros y hámsters.</t>
        </is>
      </c>
    </row>
    <row r="10">
      <c r="A10" s="8" t="inlineStr">
        <is>
          <t>food_fruit</t>
        </is>
      </c>
      <c r="B10" s="8" t="inlineStr">
        <is>
          <t>Frutas</t>
        </is>
      </c>
      <c r="C10" s="8" t="inlineStr">
        <is>
          <t>Comida</t>
        </is>
      </c>
      <c r="D10" s="8" t="inlineStr">
        <is>
          <t>18 monedas</t>
        </is>
      </c>
      <c r="E10" s="8" t="inlineStr">
        <is>
          <t>Dulce y llena de vitaminas.</t>
        </is>
      </c>
    </row>
    <row r="11">
      <c r="A11" s="8" t="inlineStr">
        <is>
          <t>food_cake</t>
        </is>
      </c>
      <c r="B11" s="8" t="inlineStr">
        <is>
          <t>Pastelito</t>
        </is>
      </c>
      <c r="C11" s="8" t="inlineStr">
        <is>
          <t>Comida</t>
        </is>
      </c>
      <c r="D11" s="8" t="inlineStr">
        <is>
          <t>40 monedas</t>
        </is>
      </c>
      <c r="E11" s="8" t="inlineStr">
        <is>
          <t>Mucha felicidad... con moderación.</t>
        </is>
      </c>
    </row>
    <row r="12">
      <c r="A12" s="8" t="inlineStr">
        <is>
          <t>acc_bow</t>
        </is>
      </c>
      <c r="B12" s="8" t="inlineStr">
        <is>
          <t>Lazo rosa</t>
        </is>
      </c>
      <c r="C12" s="8" t="inlineStr">
        <is>
          <t>Accesorio</t>
        </is>
      </c>
      <c r="D12" s="8" t="inlineStr">
        <is>
          <t>90 monedas</t>
        </is>
      </c>
      <c r="E12" s="8" t="inlineStr">
        <is>
          <t>Un toque coqueto.</t>
        </is>
      </c>
    </row>
    <row r="13">
      <c r="A13" s="8" t="inlineStr">
        <is>
          <t>acc_cap</t>
        </is>
      </c>
      <c r="B13" s="8" t="inlineStr">
        <is>
          <t>Gorra deportiva</t>
        </is>
      </c>
      <c r="C13" s="8" t="inlineStr">
        <is>
          <t>Accesorio</t>
        </is>
      </c>
      <c r="D13" s="8" t="inlineStr">
        <is>
          <t>120 monedas</t>
        </is>
      </c>
      <c r="E13" s="8" t="inlineStr">
        <is>
          <t>Para campeones.</t>
        </is>
      </c>
    </row>
    <row r="14">
      <c r="A14" s="8" t="inlineStr">
        <is>
          <t>acc_flower</t>
        </is>
      </c>
      <c r="B14" s="8" t="inlineStr">
        <is>
          <t>Flor</t>
        </is>
      </c>
      <c r="C14" s="8" t="inlineStr">
        <is>
          <t>Accesorio</t>
        </is>
      </c>
      <c r="D14" s="8" t="inlineStr">
        <is>
          <t>70 monedas</t>
        </is>
      </c>
      <c r="E14" s="8" t="inlineStr">
        <is>
          <t>Huele a primavera.</t>
        </is>
      </c>
    </row>
    <row r="15">
      <c r="A15" s="8" t="inlineStr">
        <is>
          <t>acc_tophat</t>
        </is>
      </c>
      <c r="B15" s="8" t="inlineStr">
        <is>
          <t>Sombrero de copa</t>
        </is>
      </c>
      <c r="C15" s="8" t="inlineStr">
        <is>
          <t>Accesorio</t>
        </is>
      </c>
      <c r="D15" s="8" t="inlineStr">
        <is>
          <t>260 monedas</t>
        </is>
      </c>
      <c r="E15" s="8" t="inlineStr">
        <is>
          <t>Elegancia máxima.</t>
        </is>
      </c>
    </row>
    <row r="16">
      <c r="A16" s="8" t="inlineStr">
        <is>
          <t>acc_crown</t>
        </is>
      </c>
      <c r="B16" s="8" t="inlineStr">
        <is>
          <t>Corona</t>
        </is>
      </c>
      <c r="C16" s="8" t="inlineStr">
        <is>
          <t>Accesorio</t>
        </is>
      </c>
      <c r="D16" s="8" t="inlineStr">
        <is>
          <t>12 estrellas</t>
        </is>
      </c>
      <c r="E16" s="8" t="inlineStr">
        <is>
          <t>Solo para la realeza de los concursos.</t>
        </is>
      </c>
    </row>
    <row r="17">
      <c r="A17" s="8" t="inlineStr">
        <is>
          <t>acc_glasses</t>
        </is>
      </c>
      <c r="B17" s="8" t="inlineStr">
        <is>
          <t>Gafas de sol</t>
        </is>
      </c>
      <c r="C17" s="8" t="inlineStr">
        <is>
          <t>Accesorio</t>
        </is>
      </c>
      <c r="D17" s="8" t="inlineStr">
        <is>
          <t>150 monedas</t>
        </is>
      </c>
      <c r="E17" s="8" t="inlineStr">
        <is>
          <t>Muy cool.</t>
        </is>
      </c>
    </row>
    <row r="18">
      <c r="A18" s="8" t="inlineStr">
        <is>
          <t>acc_monocle</t>
        </is>
      </c>
      <c r="B18" s="8" t="inlineStr">
        <is>
          <t>Gafas redondas</t>
        </is>
      </c>
      <c r="C18" s="8" t="inlineStr">
        <is>
          <t>Accesorio</t>
        </is>
      </c>
      <c r="D18" s="8" t="inlineStr">
        <is>
          <t>110 monedas</t>
        </is>
      </c>
      <c r="E18" s="8" t="inlineStr">
        <is>
          <t>Aire intelectual.</t>
        </is>
      </c>
    </row>
    <row r="19">
      <c r="A19" s="8" t="inlineStr">
        <is>
          <t>acc_scarf</t>
        </is>
      </c>
      <c r="B19" s="8" t="inlineStr">
        <is>
          <t>Bufanda</t>
        </is>
      </c>
      <c r="C19" s="8" t="inlineStr">
        <is>
          <t>Accesorio</t>
        </is>
      </c>
      <c r="D19" s="8" t="inlineStr">
        <is>
          <t>100 monedas</t>
        </is>
      </c>
      <c r="E19" s="8" t="inlineStr">
        <is>
          <t>Calentita.</t>
        </is>
      </c>
    </row>
    <row r="20">
      <c r="A20" s="8" t="inlineStr">
        <is>
          <t>acc_bell</t>
        </is>
      </c>
      <c r="B20" s="8" t="inlineStr">
        <is>
          <t>Collar con cascabel</t>
        </is>
      </c>
      <c r="C20" s="8" t="inlineStr">
        <is>
          <t>Accesorio</t>
        </is>
      </c>
      <c r="D20" s="8" t="inlineStr">
        <is>
          <t>80 monedas</t>
        </is>
      </c>
      <c r="E20" s="8" t="inlineStr">
        <is>
          <t>Tilín, tilín.</t>
        </is>
      </c>
    </row>
    <row r="21">
      <c r="A21" s="8" t="inlineStr">
        <is>
          <t>acc_bowtie</t>
        </is>
      </c>
      <c r="B21" s="8" t="inlineStr">
        <is>
          <t>Pajarita</t>
        </is>
      </c>
      <c r="C21" s="8" t="inlineStr">
        <is>
          <t>Accesorio</t>
        </is>
      </c>
      <c r="D21" s="8" t="inlineStr">
        <is>
          <t>5 estrellas</t>
        </is>
      </c>
      <c r="E21" s="8" t="inlineStr">
        <is>
          <t>Para la gala.</t>
        </is>
      </c>
    </row>
    <row r="22">
      <c r="A22" s="8" t="inlineStr">
        <is>
          <t>furn_bed</t>
        </is>
      </c>
      <c r="B22" s="8" t="inlineStr">
        <is>
          <t>Camita mullida</t>
        </is>
      </c>
      <c r="C22" s="8" t="inlineStr">
        <is>
          <t>Mueble</t>
        </is>
      </c>
      <c r="D22" s="8" t="inlineStr">
        <is>
          <t>220 monedas</t>
        </is>
      </c>
      <c r="E22" s="8" t="inlineStr">
        <is>
          <t>Recupera +30% energía al dormir.</t>
        </is>
      </c>
    </row>
    <row r="23">
      <c r="A23" s="8" t="inlineStr">
        <is>
          <t>furn_ball</t>
        </is>
      </c>
      <c r="B23" s="8" t="inlineStr">
        <is>
          <t>Caja de juguetes</t>
        </is>
      </c>
      <c r="C23" s="8" t="inlineStr">
        <is>
          <t>Mueble</t>
        </is>
      </c>
      <c r="D23" s="8" t="inlineStr">
        <is>
          <t>160 monedas</t>
        </is>
      </c>
      <c r="E23" s="8" t="inlineStr">
        <is>
          <t>+25% felicidad al jugar.</t>
        </is>
      </c>
    </row>
    <row r="24">
      <c r="A24" s="8" t="inlineStr">
        <is>
          <t>furn_tub</t>
        </is>
      </c>
      <c r="B24" s="8" t="inlineStr">
        <is>
          <t>Bañera</t>
        </is>
      </c>
      <c r="C24" s="8" t="inlineStr">
        <is>
          <t>Mueble</t>
        </is>
      </c>
      <c r="D24" s="8" t="inlineStr">
        <is>
          <t>240 monedas</t>
        </is>
      </c>
      <c r="E24" s="8" t="inlineStr">
        <is>
          <t>+30% higiene al bañar.</t>
        </is>
      </c>
    </row>
    <row r="25">
      <c r="A25" s="8" t="inlineStr">
        <is>
          <t>furn_plant</t>
        </is>
      </c>
      <c r="B25" s="8" t="inlineStr">
        <is>
          <t>Planta</t>
        </is>
      </c>
      <c r="C25" s="8" t="inlineStr">
        <is>
          <t>Mueble</t>
        </is>
      </c>
      <c r="D25" s="8" t="inlineStr">
        <is>
          <t>120 monedas</t>
        </is>
      </c>
      <c r="E25" s="8" t="inlineStr">
        <is>
          <t>La felicidad baja un 10% más lento.</t>
        </is>
      </c>
    </row>
    <row r="26">
      <c r="A26" s="8" t="inlineStr">
        <is>
          <t>furn_tv</t>
        </is>
      </c>
      <c r="B26" s="8" t="inlineStr">
        <is>
          <t>Tele de dibujos</t>
        </is>
      </c>
      <c r="C26" s="8" t="inlineStr">
        <is>
          <t>Mueble</t>
        </is>
      </c>
      <c r="D26" s="8" t="inlineStr">
        <is>
          <t>6 estrellas</t>
        </is>
      </c>
      <c r="E26" s="8" t="inlineStr">
        <is>
          <t>La felicidad baja un 15% más lento.</t>
        </is>
      </c>
    </row>
    <row r="27">
      <c r="A27" s="8" t="inlineStr">
        <is>
          <t>acc_growth_vitamin</t>
        </is>
      </c>
      <c r="B27" s="8" t="inlineStr">
        <is>
          <t>Vitamina de crecimiento</t>
        </is>
      </c>
      <c r="C27" s="8" t="inlineStr">
        <is>
          <t>Crecimiento</t>
        </is>
      </c>
      <c r="D27" s="8" t="inlineStr">
        <is>
          <t>80 monedas</t>
        </is>
      </c>
      <c r="E27" s="8" t="inlineStr">
        <is>
          <t>Suma 1 día de edad al instante.</t>
        </is>
      </c>
    </row>
    <row r="28">
      <c r="A28" s="8" t="inlineStr">
        <is>
          <t>acc_growth_clock</t>
        </is>
      </c>
      <c r="B28" s="8" t="inlineStr">
        <is>
          <t>Reloj solar</t>
        </is>
      </c>
      <c r="C28" s="8" t="inlineStr">
        <is>
          <t>Crecimiento</t>
        </is>
      </c>
      <c r="D28" s="8" t="inlineStr">
        <is>
          <t>3 estrellas</t>
        </is>
      </c>
      <c r="E28" s="8" t="inlineStr">
        <is>
          <t>Crece al doble de velocidad durante 1 hora.</t>
        </is>
      </c>
    </row>
    <row r="29">
      <c r="A29" s="8" t="inlineStr">
        <is>
          <t>med_syrup</t>
        </is>
      </c>
      <c r="B29" s="8" t="inlineStr">
        <is>
          <t>Jarabe</t>
        </is>
      </c>
      <c r="C29" s="8" t="inlineStr">
        <is>
          <t>Salud</t>
        </is>
      </c>
      <c r="D29" s="8" t="inlineStr">
        <is>
          <t>50 monedas</t>
        </is>
      </c>
      <c r="E29" s="8" t="inlineStr">
        <is>
          <t>+35 salud.</t>
        </is>
      </c>
    </row>
    <row r="30">
      <c r="A30" s="8" t="inlineStr">
        <is>
          <t>med_kit</t>
        </is>
      </c>
      <c r="B30" s="8" t="inlineStr">
        <is>
          <t>Botiquín</t>
        </is>
      </c>
      <c r="C30" s="8" t="inlineStr">
        <is>
          <t>Salud</t>
        </is>
      </c>
      <c r="D30" s="8" t="inlineStr">
        <is>
          <t>120 monedas</t>
        </is>
      </c>
      <c r="E30" s="8" t="inlineStr">
        <is>
          <t>+70 salud y +10 energía.</t>
        </is>
      </c>
    </row>
    <row r="31">
      <c r="A31" s="8" t="inlineStr">
        <is>
          <t>med_soap</t>
        </is>
      </c>
      <c r="B31" s="8" t="inlineStr">
        <is>
          <t>Champú de lujo</t>
        </is>
      </c>
      <c r="C31" s="8" t="inlineStr">
        <is>
          <t>Salud</t>
        </is>
      </c>
      <c r="D31" s="8" t="inlineStr">
        <is>
          <t>45 monedas</t>
        </is>
      </c>
      <c r="E31" s="8" t="inlineStr">
        <is>
          <t>+40 higiene y +2 belleza.</t>
        </is>
      </c>
    </row>
    <row r="32">
      <c r="A32" s="8" t="inlineStr">
        <is>
          <t>special_gps</t>
        </is>
      </c>
      <c r="B32" s="8" t="inlineStr">
        <is>
          <t>Collar GPS</t>
        </is>
      </c>
      <c r="C32" s="8" t="inlineStr">
        <is>
          <t>Especial</t>
        </is>
      </c>
      <c r="D32" s="8" t="inlineStr">
        <is>
          <t>300 monedas</t>
        </is>
      </c>
      <c r="E32" s="8" t="inlineStr">
        <is>
          <t>Encuentra al instante a una mascota escapada.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2026-10-05T04:12:14Z</dcterms:created>
  <dcterms:modified xsi:type="dcterms:W3CDTF">2026-10-05T04:12:14Z</dcterms:modified>
</cp:coreProperties>
</file>