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calendar" sheetId="2" r:id="rId6"/>
    <sheet state="visible" name="video" sheetId="3" r:id="rId7"/>
    <sheet state="visible" name="books" sheetId="4" r:id="rId8"/>
    <sheet state="visible" name="slide" sheetId="5" r:id="rId9"/>
    <sheet state="visible" name="buddhaword-eng" sheetId="6" r:id="rId10"/>
    <sheet state="visible" name="B-U_Lao" sheetId="7" r:id="rId11"/>
    <sheet state="visible" name="B-U_Eng" sheetId="8" r:id="rId12"/>
    <sheet state="visible" name="Login_B-U" sheetId="9" r:id="rId13"/>
  </sheets>
  <definedNames>
    <definedName hidden="1" localSheetId="0" name="_xlnm._FilterDatabase">Sheet1!$A$1:$Z$630</definedName>
  </definedNames>
  <calcPr/>
</workbook>
</file>

<file path=xl/sharedStrings.xml><?xml version="1.0" encoding="utf-8"?>
<sst xmlns="http://schemas.openxmlformats.org/spreadsheetml/2006/main" count="12508" uniqueCount="4596">
  <si>
    <t>ID</t>
  </si>
  <si>
    <t>ຊື່ພຣະສູດ</t>
  </si>
  <si>
    <t>ຮູບ</t>
  </si>
  <si>
    <t>ພຣະສູດ</t>
  </si>
  <si>
    <t>ໝວດທັມ</t>
  </si>
  <si>
    <t>ສຽງ</t>
  </si>
  <si>
    <t>3d6960a8</t>
  </si>
  <si>
    <t>1. ພຣະອົງຊົງສາມາດກຳນົດສະມາທິເມື່ອຈະເວົ້າທຸກຂໍ້ຄວາມຈຶ່ງບໍ່ຜິດພາດ</t>
  </si>
  <si>
    <t>ອັກຄິເວສະນະ ! ເຮົານັ້ນໜໍ ຕັ້ງແຕ່ເລີ່ມສະແດງ ຈົນຮອດຄຳສຸດທ້າຍແຫ່ງການກ່າວເລື່ອງນັ້ນໆ ຍ່ອມຕັ້ງໄວ້ຊຶ່ງຈິຕໃນສະມາທິນິມິຕອັນເປັນໄປພາຍໃນໂດຍແທ້ ໃຫ້ຈິຕດຳຣົງຢູ່ ໃຫ້ຈິຕຕັ້ງໝັ້ນຢູ່ ກະທຳໃຫ້ມີຈິຕເປັນເອກ ດັ່ງເຊັ່ນທີ່ຄົນທັງຫຼາຍເຄີຍໄດ້ຍິນວ່າເຮົາກະທຳຢູ່ເປັນປະຈຳ ດັ່ງນີ້.
- ບາລີ ມູ. ມ. ໑໒/໔໕໘/໔໓໐.</t>
  </si>
  <si>
    <t>ພຣະສູດທີ່ຕ້ອງຮູ້</t>
  </si>
  <si>
    <t>/</t>
  </si>
  <si>
    <t>B13</t>
  </si>
  <si>
    <t>ຊັບຄືສຸຕະ</t>
  </si>
  <si>
    <t>ຄຳສອນພຣະພຸດທະເຈົ້າ_Images/11.ຮູບ.060210.jpg</t>
  </si>
  <si>
    <t>ພິຂຸທັງຫລາຍ ! ກໍ່ຊັບຄືສຸດຕະເປັນຢ່າງໃດ ?
ພິຂຸທັງຫລາຍ ! ອະຣິຍະສາວົກໃນທຳວິໄນນີ້ ເປັນພຣະຫູສູດ ຊົງສຸດຕະ ສັ່ງສົມສຸດຕະ ເປັນຜູ້ໄດ້ສະດັບມາຫລາຍ ຊົງຈຳໄດ້ຄ່ອງປາກ ຂື້ນໃຈ ແທງຕະຫລອດຢ່າງດີ ດ້ວຍທິດຖິເຊິ່ງທຳທັງຫລາຍ ອັນງາມໃນເບື້ອງຕົ້ນ ງາມໃນທ່າມກາງ ງາມໃນທີ່ສຸດ ປະກາດພຣົມມະຈັນ ພ້ອມທັງອັດຖະ ພ້ອມທັງພະຍັນຊະນະ ບໍລິສຸດບໍລິບູນສີ້ນເຊີງ ນີ້ເອີ້ນວ່າ: “ຊັບຄືສຸດຕະ”
#ບາລີ ອັງຄຸດຕະຣະນິກາຍ 13/5/6</t>
  </si>
  <si>
    <t>ທໍາໃນເບື້ອງຕົ້ນ</t>
  </si>
  <si>
    <t>2ffdc914</t>
  </si>
  <si>
    <t>ເຕົ່າຕາບອດ</t>
  </si>
  <si>
    <t>ຄຳສອນພຣະພຸດທະເຈົ້າ_Images/2ffdc914.ຮູບ.112739.jpg</t>
  </si>
  <si>
    <t>ດູລາພິກຂຸທັງຫຼາຍ ! ຖ້າສົມມຸດວ່າແຜ່ນດິນ ອັນໃຫຍ່ຫຼວງນີ້ ມີນໍ້າຖ້ວມເຖິງເປັນອັນດຽວກັນທັງໝົດ ມີບຸຣຸດຄົນໜຶ່ງຖີ້ມກະເບາະໄມ້ໄຜ່ ເຊິ່ງມີຮູເຈາະໄດ້ພຽງຮູດຽວ ລົງໄປໃນນໍ້ານັ້ນ ລົມຕາເວັນອອກ ພັດໃຫ້ລອຍໄປທາງທິດຕາເວັນຕົກ ລົມຕາວັນຕົກ ພັດໃຫ້ລອຍໄປທາງທິດຕາເວັນອອກ ລົມທິດເໜືອ ພັດໃຫ້ລອຍໄປທາງທິດໃຕ້ ລົມທິດໃຕ້ ພັດໃຫ້ລອຍໄປທາງທິດເໜືອ ຢູ່ດັ່ງນີ້ ໃນນໍ້ານັ້ນ 
'ມີເຕົ່າໂຕໜຶ່ງຕາບອດ ຜ່ານໄປ ຮ້ອຍປີໆ ມັນຈະຜຸດຂື້ນມາເທື່ອໜຶ່ງໆ.'
  ດູລາພິກຂຸທັງຫຼາຍ ! ທ່ານທັງຫຼາຍຈະສຳຄັນຂໍ້ຄວາມນີ້ວ່າແນວໃດ ຈະເປັນໄປໄດ້ບໍ່ ທີ່ເຕົ່າຕາບອດຮ້ອຍປີຈຶ່ງຈະຜຸດຂື້ນມາເທື່ອໜຶ່ງ ຈະເພິ່ງຍື່ນຄໍເຂົ້າໄປໃນຮູເຊິ່ງມີຢູ່ພຽງຮູດຽວໃນໄມ້ນັ້ນ ?
  ຂໍ້ນັ້ນເປັນໄປໄດ້ຍາກ ຂ້ານ້ອຍ ! ທີ່ເຕົ່າຕາບອດນັ້ນຮ້ອຍປີ ຜຸດຂື້ນພຽງຄັ້ງດຽວເທົ່ານັ້ນ ຈະເພິ່ງຍື່ນຄໍເຂົ້າໄປໃນຮູເຊິ່ງມີຢູ່ພຽງຮູດຽວໃນໄມ້ນັ້ນ.
 ດູລາພິກຂຸທັງຫຼາຍ ! ເປັນໄປໄດ້ຍາກເຊັ່ນດຽວກັນ ທີ່ໃຜໆ ຈະໄດ້ເກີດມາເປັນມະນຸດ ເປັນໄປໄດ້ຍາກເຊັ່ນດຽວກັນທີ່ຕະຖາຄົດອະຣະຫັນຕະສັມມາສັມພຸດທະ ຈະເກີດຂື້ນໃນໂລກ ເປັນໄປໄດ້ຍາກເຊັ່ນດຽວກັນ ທີ່ທັມວິນັຍອັນຕະຖາຄົດ ປະກາດແລ້ວຈະຮຸ່ງເຮືອງໄປທົ່ວໂລກ.
  ດູລາພິກຂຸທັງຫຼາຍ ! ແຕ່ວ່າ ບັດນີ້ ຄວາມເປັນມະນຸດກໍໄດ້ແລ້ວ ຕະຖາຄົດຜູ້ອະຣະຫັນຕະສັມມາສັມພຸດທະ ກໍບັງເກີດຂື້ນໃນໂລກແລ້ວ ແລະ ທັມວິໄນ ອັນຕະຖາຄົດ ປະກາດແລ້ວກໍຮຸ່ງເຮືອງໄປທົ່ວໂລກແລ້ວ.
 ດູລາພິກຂຸທັງຫຼາຍ ! ເພາະເຫດນັ້ນ ໃນກໍລະນີນີ້ ພວກທ່ານ ຈົ່ງກະທໍາໂຍຄະກຳ(ການເຮັດຢ່າງເປັນລະບົບ) ເພື່ອໃຫ້ຮູ້ວ່າ:
  ນີ້ ທຸກ
  ນີ້ ເຫດໃຫ້ເກີດທຸກ
  ນີ້ ຄວາມດັບແຫ່ງທຸກ
  ນີ້ ຫົນທາງໃຫ້ເຖິງຄວາມດັບບໍ່ເຫຼືອແຫ່ງທຸກ ດັ່ງນີ້ເຖີດ.</t>
  </si>
  <si>
    <t>ອະຣິຍະສັດ 4</t>
  </si>
  <si>
    <t>B31</t>
  </si>
  <si>
    <t>ບຸກຄົນທີ່ຫລັບໜ້ອຍຕື່ນຫລາຍໃນຣາຕຣີ(ນອນໜ້ອຍ)</t>
  </si>
  <si>
    <t>ຄຳສອນພຣະພຸດທະເຈົ້າ_Images/29.ຮູບ.075236.jpg</t>
  </si>
  <si>
    <t>ພິກຂຸທັງຫລາຍ! ບຸກຄົນ 5 ຈຳພວກນີ້
ຍ່ອມຫລັບໜ້ອຍຕື່ນຫລາຍໃນຣາຕຣີ
5 ຈຳພວກເປັນຢ່າງໃດ? ຄື:
&lt;b&gt;1. ສະຕຣີທີ່ຄິດເຖິງບຸຣຸດ
2. ບຸຣຸດທີ່ຄິດເຖິງສະຕຣີ 
3. ໂຈນຜູ້ຄິດຈະລັກຊັບ 
4. ພຣະຣາຊາຜູ້ບຳເພັນພຣະຣາຊະກໍຣະນີຍະກິດ
5. ພິກຂຸຜູ້ຄິດຝັກໄຝ່ໃນທັມທີ່ປາສະຈາກສັງໂຍດ.&lt;/b&gt;
ພິກຂຸທັງຫລາຍ! ບຸກຄົນ 5 ຈຳພວກນີ້ແລ
ຍ່ອມຫລັບໜ້ອຍຕື່ນຫລາຍໃນຣາຕຣີ.
ອັງຄຸຕຕະຣະນິກາຍ
ປັນຈະກະ-ສັກກະນິບາຕ ໒໒/໑໔໑/໑໓໗</t>
  </si>
  <si>
    <t>ຄາຣະວາດຊັ້ນເລີດ</t>
  </si>
  <si>
    <t>B19</t>
  </si>
  <si>
    <t>ອະນິສົງແຫ່ງການໃຫ້ທານ</t>
  </si>
  <si>
    <t>ຄຳສອນພຣະພຸດທະເຈົ້າ_Images/17.ຮູບ.070332.jpg</t>
  </si>
  <si>
    <t>ພິກຂຸທັງຫລາຍ! ອະນິສົງແຫ່ງການໃຫ້ທານ 5 ປະການມີຢູ່ 5 ປະການຄື:&lt;b&gt;
🌺1. ຜູ້ໃຫ້ທານຍ່ອມເປັນທີ່ຮັກທີ່ຊອບໃຈ ຂອງຊົນເປັນສ່ວນຫລາຍ.
🌺2. ສັບປະບຸລຸດຜູ້ສະງົບ ຍ່ອມຄົບຫາຜູ້ໃຫ້ທານ
🌺3. ກິດຕິສັກອັນງາມຂອງຜູ້ໃຫ້ທານ ຍ່ອມຂະຈອນທົ່ວໄປ.
🌺4. ຜູ້ໃຫ້ທານຍ່ອມບໍ່ເຫີນຫ່າງຈາກທຳຂອງຄະລືຫັດ.
🌺5. ຜູ້ໃຫ້ທານເມື່ອຕາຍໄປ ຍ່ອມເຂົ້າເຖິງສຸຂະຕິໂລກສະຫວັນ.
&lt;/b&gt;
- ບາລີ, ປໜຈກ.ຣິ, 22/43/35</t>
  </si>
  <si>
    <t>ທານ</t>
  </si>
  <si>
    <t>a64dd09c</t>
  </si>
  <si>
    <t>ກໍາລັງຂອງສະຕຣີ</t>
  </si>
  <si>
    <t>ກຳລັງຂອງມາຕຸຄາມ 5 ປະການນີ້
- ກຳລັງຄື ຮູບ 
- ກຳລັງຄື ໂພຄະ 
- ກໍາລັງຄື ຍາດ
- ກໍາລັງຄື ບຸດ
- ກຳາລັງຄື ສິນ
    ມາຕຸຄາມຜູ້ປະກອບດ້ວຍກຳລັງ 5 ປະການນີ້ ຍ່ອມເປັນຜູ້ສາມາດຢູ່ຄອງເຮືອນ.
    ມາຕຸຄາມຜູ້ປະກອບດ້ວກຳລັງ 5 ປະການນີ້ ຍ່ອມຄອບງຳສາມີຢູ່ຄອງເຮືອນ.
    ມາຕຸຄາມຜູ້ປພກອບດ້ວກຳລັງ 5 ປະການນີ້ ຍ່ອມປະພຶດຂົ່ມຂີ່ ຄອບງຳສາມີໄດ້.
    ສ່ວນບຸຣຸສ ຜູ້ປະກອບດ້ວຍກຳລັງຢ່າງດຽວ ຄື ຄວາມເປັນໃຫຍ່ ຍ່ອມປະພຶດຂົ່ມຂີ່ ຄອບງຳ.   ມາຕຸຄາມໄດ້.
    ກຳລັງຄືຮູບ ໂພຄະ ຍາດ ບຸດ ສີນ ຍ່ອມປ້ອງກັນມາຕຸຄາມ ຜູ້ຖືກບຸຣຸສຂົ່ມຂີ່ແລ້ວ ບໍ່ໄດ້.</t>
  </si>
  <si>
    <t>ສະຕຣີ</t>
  </si>
  <si>
    <t>5864c998</t>
  </si>
  <si>
    <t>ການເລືອກຄູ່</t>
  </si>
  <si>
    <t>ພາມຄົນໜຶ່ງມີລູກສາວສີ່ຄົນ ເຂົາບໍ່ສາມາດຕັດສິນໃຈໄດ້ວ່າຈະຍົກລູກສາວໃຫ້ແກ່ຊາຍໃດໃນສີ່ຄົນ ລະຫວ່າງຄົນທີ່ມີຮູບງາມຮ່າງກາຍສົມບູນ ຄົນອາຍຸຫຼາຍເປັນຜູ້ໃຫຍ່ ຄົນສົມບູນດ້ວຍຊາດ ແລະຄົນທີ່ມີສິນ ຈຶ່ງໄປຍັງພຣະວິຫານເຊຕະວັນເພື່ອທູນຖາມພຣະຜູ້ມີພຣະພາກເຈົ້າ ພຣະອົງຊົງຕັດວ່າ ໃນອະດີດກາລກໍມີບັນທິດຖາມປັນຫານີ້ແກ່ພຣະອົງ ແລະຕັດເລົ່າວ່າ ໃນອະດີດກາລ ຄັ້ງພຣະເຈົ້າພຣົມມະທັດເສວຍລາດຊະສົມບັດຢູ່ໃນກຸງພາລາຄາສີ ພຣະໂພທິສັດອຸບັດໃນຕະກູນພາມຮຽນສິລະປະ ແລ້ວໄດ້ມາເປັນອາຈານທິສາປາໂມກຂ໌ໃນກຸງຕັກກະສິລາ ຄັ້ງນັ້ນ ພາມຄົນໜຶ່ງມີລູກສາວສີ່ຄົນ ໂດຍເຂົາບໍ່ແນ່ໃຈວ່າຈະຍົກໃຫ້ແກ່ຊາຍໃດ ລະຫວ່າງຄົນມີຮູບງາມ ຄົນອາຍຸຫຼາຍ ຄົນມີຊາດສູງ ຫຼືຄົນມີສິນ ຈຶ່ງໄດ້ໄປຖາມອາຈານທິສາປາໂມກຂ໌ ຊຶ່ງໄດ້ຮັບຄຳຕອບວ່າ ຄົນທີ່ມີສິນວິບັດແລ້ວ ແມ່ນຈະມີຮູບສົມບັດກໍຍັງໜ້າຕຳນິ ດັ່ງນັ້ນ ຮູບສົມບັດບໍ່ສຳຄັນ ທ່ານຊອບຄວາມເປັນຜູ້ມີສິນ ເຖິງແມ່ນຮ່າງກາຍຈະມີປະໂຫຍດ ສ່ວນຜູ້ເຈີນວັຍທ່ານກໍໃຫ້ຄວາມນອບນ້ອມ ການມີຊາດດີກໍມີປະໂຫຍດ ແຕ່ທ່ານຊອບໃຈສິນ ເມື່ອພາມຟັງຄຳຂອງອາຈານແລ້ວ ຈຶ່ງຍົກລູກສາວໃຫ້ແກ່ຄົນມີສິນຢ່າງດຽວ ພຣະສາດສະດາຊົງນຳພຣະທັມມະເທດສະນານີ້ມາແລ້ວ ຊົງປະກາດສັດຈະທັມ ຊົງປະຊຸມຊາດົກວ່າ ພາມໃນຄັ້ງນັ້ນກໍຄືເປັນພາມຜູ້ນີ້ ສ່ວນອາຈານທິສາປາໂມກຂ໌ ຄື ພຣະພຸດທະອົງ ເມື່ອຈົບສັດຈະທັມ ພາມຕັ້ງຢູ່ໃນໂສດາປັດຕິຜົນ
ອ້າງອີງ:
ພະໄຕປິດົກ ສະບັບມະຫາມະກຸດ ແລະອັດຖະກະຖາ ເຫຼັ້ມທີ່ ๕๗ ຂໍ້ທີ່ ໒໔໙-໒໕໐ ສາທຸສີລະຊາດົກ</t>
  </si>
  <si>
    <t>ຄູ່ສົມຣົດ</t>
  </si>
  <si>
    <t>B72</t>
  </si>
  <si>
    <t>ສີນ ແລະ ຄວາມເຫັນຕົງເປັນເບື້ອງຕົ້ນແຫ່ງກຸສົນທຳ</t>
  </si>
  <si>
    <t>ຄຳສອນພຣະພຸດທະເຈົ້າ_Images/72.ຮູບ.150018.jpg</t>
  </si>
  <si>
    <t>ຄັ້ງນັ້ນ ທ່ານພຣະພາຫິຍະເຂົ້າໄປເຝົ້າພຣະຜູ້ມີພຣະພາກເຖິງທີ່ປະທັບ ອະພິວາດພຣະຜູ້ມີພຣະພາກແລ້ວ ນັ່ງໃນທີ່ຄວນສ່ວນຂ້າງໜຶ່ງ ຄັນແລ້ວໄດ້ກຣາບທູນພຣະຜູ້ມີພຣະພາກວ່າ:
 ຂ້າແຕ່ພຣະອົງຜູ້ຈະເຣີນ! ຂໍປະທານພຣະວະໂຣກາດ ຂໍພຣະຜູ້ມີພຣະພາກໂປດຊົງສະແດງທຳໂດຍຫຍໍ້ແກ່ຂ້ານ້ອຍດ້ວຍ ເມື່ອຂ້ານ້ອຍໄດ້ຟັງແລ້ວ ຈະເປັນຜູ້ຫລີກອອກຈາກໝູ່ ຢູ່ຜູ້ດຽວ ບໍ່ປະມາດ ມີຄວາມພຽນ ມີໃຈເດັດດ່ຽວຢູ່.
ພຣະຜູ້ມີພຣະພາກກວ່າວ່າ:
ພາຫິຍະ! ເພາະສະນັ້ນ ເຈົ້າຈົ່ງຊຳຣະເບື້ອງຕົ້ນແຫ່ງກຸສົນທຳໃຫ້ບໍຣິສຸດເສຍກ່ອນ ກໍອັນໃດເປັນເບື້ອງຕົ້ນແຫ່ງກຸສົນທຳ? ຄື ສີນທີ່ບໍຣິສຸດດີ ແລະ ຄວາມເຫັນຕົງ.
ພາຫິຍະ! ເມື່ອໃດແລ ສິນຂອງເຈົ້າບໍຣິສຸດດີ ແລະ ຄວາມເຫັນຂອງເຈົ້າຕົງ ເມື່ອນັ້ນ ເຈົ້າຈົ່ງອາໄສສິນ ຕັ້ງໝັ້ນໃນສິນ ແລ້ວຈະເຣີນສະຕິປັດຖານ 4, 
ສະຕິປັດຖານ 4 ເປັນຢ່າງໃດ?
ພາຫິຍະ! ເຈົ້າຈົ່ງພິຈາຣະນາເຫັນກາຍໃນກາຍຢູ່ 
  ມີຄວາມພຽນ 
  ມີສັມປະຊັນຍະ 
  ມີສະຕິ 
  ກຳຈັດອະພິຊາ ແລະ ໂທມະນັດໃນໂລກເສຍ;
ຈົ່ງພິຈາຣະນາເຫັນເວທະນາໃນເວທະນາທັງຫລາຍຢູ່ ມີຄວາມພຽນ ມີສັມປະຊັນຍະ ມີສະຕິ ກຳຈັດອະພິຊາແລະ ໂທມະນັດໃນໂລກເສຍ;
ຈົ່ງພິຈາຣະນາເຫັນຈິດໃນຈິດຢູ່ ມີຄວາມພຽນ ມີສັມປະຊັນຍະ ມີສະຕິ ກຳຈັດອະພິຊາ ແລະ ໂທມະນັດໃນໂລກເສຍ;
ຈົ່ງພິຈາຣະນາເຫັນທັມໃນທັມທັງຫລາຍຢູ່ ມີຄວາມພຽນ ມີສັມປະຊັນຍະ ມີສະຕິ ກຳຈັດອະພິຊາ ແລະ ໂທມະນັດໃນໂລກເສຍ.
ພາຫິຍະ! ເມື່ອໃດ ເຈົ້າອາໄສສິນ ຕັ້ງໝັ້ນຢູ່ໃນສິນແລ້ວ ຈະເຣີນສະຕິປັດຖານ 4 ເຫລົ່ານີ້ຢ່າງນີ້ ເມື່ອນັ້ນ ເຈົ້າຍ່ອມຫວັງຄວາມຈະເຣີນໃນກຸສົນລະທັມທັງຫລາຍໄດ້ຕະຫລອດຄືນ ຫລື ວັນທີ່ຈະມາເຖິງ ຍ່ອມບໍ່ມີຄວາມເສື່ອມເລີຍ.
ຄັ້ງນັ້ນ ທ່ານພຣະພາຫິຍະຊື່ນຊົມອະນຸໂມທະນາພຣະພາສິດຂອງພຣະຜູ້ມີພຣະພາກແລ້ວ ລຸກຈາກອາສະນະ ອະພິວາດພຣະຜູ້ມີພຣະພາກ ກະທຳປະທັກສິນແລ້ວຫລີກໄປ ທ່ານພຣະພາຫິຍະຫລີກອອກຈາກໝູ່ ຢູ່ຜູ້ດຽວ ບໍ່ປະມາດ ມີຄວາມພຽນ ມີໃຈເດັດດ່ຽວ ບໍ່ນານເທົ່າໃດກໍກະທຳໃຫ້ແຈ້ງເຊິ່ງທີ່ສຸດແຫ່ງພຣົມມະຈັນອັນຍອດຢ້ຽມ ທີ່ກຸລະບຸດທັງຫລາຍອອກບວດເປັນບັນພະຊິດໂດຍຊອບມີຄວາມຕ້ອງການ ດ້ວຍປັນຍາອັນຍິ່ງເອງໃນປັດຈຸບັນເຂົ້າເຖິງຢູ່ ຮູ້ຊັດວ່າ ຊາດສິ້ນແລ້ວ ພຣົມມະຈັນຢູ່ຈົບແລ້ວ ກິດທີ່ຄວນກະທຳໄດ້ທຳສຳເລັດແລ້ວ ກິດອື່ນເພື່ອຄວາມເປັນຢ່າງນີ້ບໍ່ໄດ້ມີອີກ.
 ທ່ານພຣະພາຫິຍະກໍໄດ້ເປັນພຣະອະຣະຫັນຕ໌ະອົງໜຶ່ງໃນຈຳນວນພຣະອະຣະຫັນຕະທັງຫລາຍ.
----------------------------------------------------
ສັງຍຸຕຕະນິກາຍ ມະຫາວາຣະວັຄ 19/161/747</t>
  </si>
  <si>
    <t>ສິນ</t>
  </si>
  <si>
    <t>f1d94deb</t>
  </si>
  <si>
    <t>ຜູ້ຄວນມີສິດອຸປັດຖາກ</t>
  </si>
  <si>
    <t>ຄຳສອນພຣະພຸດທະເຈົ້າ_Images/f1d94deb.ຮູບ.111736.jpg</t>
  </si>
  <si>
    <t>ພິກຂຸທັງຫລາຍ ! ພິກຂຸ ຜູ້ປະກອບດ້ວຍທັມ 5 ຢ່າງ ຕ້ອງໃຫ້ສາມະເນນອຸປັດຖາກໄດ້ .
ທັມ 5 ຢ່າງ ອັນໃດຫນໍ ? 5 ຢ່າງຄື :
ພິກຂຸ ໃນທັມວິໄນນີ້ :
1. ເປັນຜູ້ປະກອບດ້ວຍ ກອງສິນອັນເປັນ ອະເສຂະ
2. ເປັນຜູ້ປະກອບດ້ວຍ ກອງສະມາທິ ອັນເປັນອະເສຂະ
3. ເປັນຜູ້ປະກອບດ້ວຍ ກອງປັນຍາອັນເປັນ ອະເສຂະ
4. ເປັນຜູ້ປະກອບດ້ວຍ ກອງວິມຸດຕິ ອັນເປັນ ອະເສຂະ
5. ເປັນຜູ້ປະກອບດ້ວຍ ກອງວິມຸດຕິຍານນະທັດສະນະ ອັນເປັນ ອະເສຂະ.
  ພິກຂຸທັງຫລາຍ ! ພິກຂຸປະກອບດ້ວຍທັມ 5 ຢ່າງເຫລົ່ານີ້ແລ. ຕ້ອງໃຫ້ສາມະເນນ ອຸປັດຖາກ ໄດ້.
&lt;b&gt; - ບາລີ  ພຸທທະພາສິຕ ປນຈກ. ອໍ ໒໒/໓໐໑/໒໕໔.
(ຕຣັສແກ່ພິກຂຸທັງຫລາຍ)&lt;/b&gt;</t>
  </si>
  <si>
    <t>ວິໄນສົງ</t>
  </si>
  <si>
    <t>B44</t>
  </si>
  <si>
    <t>ເຂົ້າໃຈເລື່ອງກຳ (ກຳ 6 ຢ່າງ)</t>
  </si>
  <si>
    <t>https://cdn.pixabay.com/photo/2014/08/23/23/19/library-425730_960_720.jpg</t>
  </si>
  <si>
    <t xml:space="preserve">ເລື່ອງຄວນຮູ້ກ່ຽວກັບກັມ 6 ແງ່ມຸມ
ພິກຂຸທັງຫຼາຍ ! 
&lt;b&gt;1.ກຳເປັນສິ່ງທີ່ບຸກຄົນຄວນຮູ້.
2.ນິທານສຳພະວະແຫ່ງກຳ ເປັນສິ່ງທີ່ບຸກຄົນຄວນຮູ້.
3.ເວມັດຕະຕາແຫ່ງກຳ ປັນສິ່ງທີ່ບຸກຄົນຄວນຮູ້. 
4.ວິບາກແຫ່ງກຳ ເປັນສິ່ງທີ່ບຸກຄົນຄວນຮູ້.  
5.ກຳມະນິໂຣດ ເປັນສິ່ງທີ່ບຸກຄົນຄວນຮູ້. 
6.ກຳມະນິໂຣທະຄາມິນີປະຕິປະທາ ເປັນສິ່ງທີ່ບຸກຄົນ ຄວນຮູ້...&lt;/b&gt;
ຄໍາທີ່ເຮົາກ່າວແລ້ວດັ່ງນີ້ນັ້ນ ເຮົາອາໃສອັນໃດກ່າວໜໍ ?
&lt;b&gt;(1) ພິກຂຸທັງຫຼາຍ ! ເຮົາກ່າວຊຶ່ງເຈຕະນາ ວ່າເປັນກຳ ເພາະວ່າບຸກຄົນເຈຕະນາແລ້ວ ຍ່ອມກະທໍາຊຶ່ງກຳ ດ້ວຍກາຍ ດ້ວຍວາຈາ ດ້ວຍໃຈ.
(2) ພິກຂຸທັງຫຼາຍ ! ນິທານສຳພະວະແຫ່ງກຳທັງຫຼາຍ ເປັນຢ່າງໃດໜໍ ?&lt;/b&gt;
ພິກຂຸທັງຫຼາຍ ! ນິທານສຳພະວະ (ເຫດເປັນແດນເກີດ ພ້ອມ) ແຫ່ງກຳທັງຫຼາຍ ຄື ຜັດສະ.
&lt;b&gt;(3) ພິກຂຸທັງຫຼາຍ ! ເວມັດຕະຕາແຫ່ງກຳທັງຫຼາຍເປັນຢ່າງໃດໜໍ ?&lt;/b&gt;
ພິກຂຸທັງຫຼາຍ ! ກຳທີ່ເຮັດສັດໃຫ້ສະເຫວີຍເວທະນາ ໃນນະຣົກ ມີຢູ່, ກຳທີ່ເຮັດສັດໃຫ້ສະເຫວີຍເວທະນາໃນກໍາ ເນີດເດຣັດສານ ມີຢູ່, ກຳທີ່ເຮັດສັດໃຫ້ສະເຫວີຍເວທະນາ ໃນເປດວິໄສ ມີຢູ່, ກຳທີ່ເຮັດສັດໃຫ້ສະເຫວີຍເວທະນາ ໃນ ມະນຸດໂລກ ມີຢູ່, ກຳທີ່ເຮັດສັດໃຫ້ສະເຫວີຍເວທະນາໃນ ເທວະໂລກ ມີຢູ່,
ພິກຂຸທັງຫຼາຍ ! ນີ້ເຮົາກ່າວວ່າ ເວມັດຕະຕາ (ຄວາມມີປະມານຕ່າງໆ) ແຫ່ງກຳທັງຫຼາຍ.
(4) ພິກຂຸທັງຫຼາຍ ! ວິບາກແຫ່ງກຳທັງຫຼາຍ ເປັນຢ່າງໃດ ໜໍ ?
ພິກຂຸທັງຫຼາຍ ! ເຮົາກ່າວວິບາກແຫ່ງກຳທັງຫຼາຍ ວ່າມີ ຢູ່ 3 ຢ່າງຄື ວິບາກໃນທິດຖະທຳ (ຄືທັນຄວັນ) ຫຼືວ່າວິບາກ ໃນອຸປະປັດຊະ (ຄືໃນເວລາຕໍ່ໄປ) ຫຼື ວ່າ ວິບາກໃນ ອະປະຣະປະຣິຍາຍະ (ຄືໃນເວລາຕໍ່ໄປອີກ).
ພິກຂຸທັງຫຼາຍ ! ນີ້ເຮົາກ່າວວ່າວິບາກແຫ່ງກຳທັງຫຼາຍ.
&lt;b&gt;(5) ພິກຂຸທັງຫຼາຍ ! ກຳມະນິໂຣດ ເປັນຢ່າງໃດໜໍ ? ພິກຂຸທັງຫຼາຍ ! ຄວາມດັບແຫ່ງກຳຍ່ອມມີ ເພາະ ຄວາມດັບແຫ່ງຜັດສະ.
(6) ອະຣິຍະອັດຖັງຄິກະມັກ (ອະຣິຍະມັກມີອົງຄ໌ແປດ) ນີ້ນັ້ນເອງເປັນກຳມະນິໂຣທະຄາມີນີປະຕິປະທາ (ຂໍ້ປະຕິບັດໃຫ້ເຖິງຄວາມດັບບ່ໍເຫຼືອແຫ່ງກຳ) ໄດ້ແກ່ສິ່ງເຫຼົ່ານີ້ຄື:
ສຳມາທິດຖິ (ຄວາມເຫັນຊອບ)
ສຳມາສັງກັບປະ (ຄວາມດໍາຣິຊອບ)
ສຳມາວາຈາ (ການເວົ້າຈາຊອບ)
ສຳມາກັມມັນຕະ (ການທໍາການງານຊອບ)
ສຳມາອາຊີວະ (ການລ້ຽງຊີວິດຊອບ)
ສຳມາວາຍາມະ (ຄວາມພາກພຽນຊອບ)
ສຳມາສະຕິ (ຄວາມລະນຶກຊອບ)
ສຳມາສະມາທິ (ຄວາມຕັ້ງໃຈໝັ້ນຊອບ).&lt;/b&gt;
ພິກຂຸທັງຫຼາຍ ! ເມື່ອໃດອະຣິຍະສາວົກ ຍ່ອມຮູ້ຊັດເຈນ ຊຶ່ງກັມ ຢ່າງນີ້, ຮູ້ຊັດເຈນຊຶ່ງນິທານສັມພະວະແຫ່ງກຳຢ່າງ ນີ້, ຮູ້ຊັດເຈນຊຶ່ງເວມັດຕະຕາແຫ່ງກຳ ຢ່າງນີ້, ຮູ້ຊັດເຈນ ຊຶ່ງວິບາກແຫ່ງກຳຢ່າງນີ້, ຮູ້ຊັດເຈນຊຶ່ງກຳມະນິໂຣດ ຢ່າງ ນີ້, ຮູ້ຊັດເຈນຊຶ່ງກຳມະນິໂຣດຄາມິນິປະຕິປະທາ ຢ່າງນີ້;
ອະຣິຍະສາວົກນັ້ນ ຍ່ອມຮູ້ຊັດເຈນຊຶ່ງພຣົມມະຈັນນີ້ວ່າ ເປັນເຄຶ່ອງເຈາະແທງກິເລດ ເປັນທີ່ດັບບໍ່ເຫຼືອແຫ່ງກຳ.
ພິກຂຸທັງຫຼາຍ ! ຂໍ້ນີ້ເຮົາກ່າວແລ້ວວ່າ
“ກຳເປັນສິ່ງທີ່ບຸກຄົນຄວນຮູ້, ນິທານສຳພະວະແຫ່ງກຳ ເປັນສິ່ງບຸກຄົນຄວນຮູ້, ເວມັດຕະຕາແຫ່ງກຳ ເປັນສິ່ງທີ່ບຸກຄົນຄວນຮູ້, ວິບາກແຫ່ງກຳ ເປັນສິ່ງທີ່ບຸກຄົນຄວນຮູ້,
ກຳມະນິໂຣດ ເປັນສິ່ງທີ່ບຸກຄົນຄວນຮູ້, ກຳມະນິໂຣດຄາມິນີປະຕິປະທາ ເປັນສິ່ງທີ່ບຸກຄົນຄວນຮູ້”
ດັ່ງນີ້ (ລວມສິ່ງທີ່ບຸກຄົນຄວນຮູ້ກ່ຽວກັບກຳທັງ 6 ແງ່ມຸມ) ນັ້ນເຮົາອາໃສຄວາມຂໍ້ນີ້ກ່າວແລ້ວ.
&lt;b&gt;- ບາລີ ສັກກ. ອັງ. 22/458,463-464/334.&lt;/b&gt;
</t>
  </si>
  <si>
    <t>ກຳ</t>
  </si>
  <si>
    <t>85a7a829</t>
  </si>
  <si>
    <t>ພຣະນາງກາລິໂຄທາເປັນໂສດາບັນ</t>
  </si>
  <si>
    <t>ຄຳສອນພຣະພຸດທະເຈົ້າ_Images/85a7a829.ຮູບ.030901.jpg</t>
  </si>
  <si>
    <t>ສະໄໝໜຶ່ງ ພຣະຜູ້ມີພຣະພາກເຈົ້າປະທັບຢູ່ໃນນິໂຄທາຣາມ ໃກ້ພຣະນະຄອນກະບິນດະພັດ ແຄວ້ນສັກກະ ຄັ້ງນັ້ນເປັນເວລາເຊົ້າ ພຣະຜູ້ມີພຣະພາກຊົງຄອງອັນຕະຣະວາສົກແລ້ວ ຊົງຖືບາດ ແລະ ຈີວອນສະເດັດເຂົ້າໄປຍັງນິເວດຂອງເຈົ້າສາກິຍານີນາມວ່າ ກາລິໂຄທາ ປະທັບນັ່ງເທິງອາສະນະທີ່ເຂົາປູຖວາຍ ພຣະນາງກາລິໂຄທາສາກິຍານີສະເດັດເຂົ້າໄປເຝົ້າພຣະຜູ້ມີພຣະພາກ ຊົງກຣາບອະພິວາດພຣະຜູ້ມີພຣະພາກແລ້ວ ປະທັບນັ່ງໃນທີ່ຄວນສ່ວນຂ້າງໜຶ່ງ ຄັນແລ້ວພຣະຜູ້ມີພຣະພາກໄດ້ກວ່າກັບພຣະນາງກາລິໂຄທາສາກິຍານີວ່າ:
 ໂຄທາ! ອະຣິຍະສາວິກາຜູ້ປະກອບດ້ວຍທັມ 4 ປະການ ຍ່ອມເປັນໂສດາບັນ ມີຄວາມບໍ່ຕົກຕ່ຳເປັນທັມມະດາ ເປັນຜູ້ທ່ຽງແທ້ທີ່ຈະຕຣັສຮູ້ໃນເບື້ອງໜ້າ, ທັມ 4 ປະການເປັນຢ່າງໃດ?
 ໂຄທາ! ອະຣິຍະສາວິກາໃນທັມວິໄນນີ້ 
 1.ປະກອບດ້ວຍຄວາມເຫລື້ອມໃສອັນຢັ່ງລົງໝັ້ນບໍ່ຫວັ່ນໄຫວໃນພຣະພຸດທະເຈົ້າວ່າ ເພາະເຫດຢ່າງນີ້ໆ ພຣະຜູ້ມີພຣະພາກເຈົ້ານັ້ນ ເປັນຜູ້ໄກຈາກກິເລດ, ຕຣັດສະຮູ້ຊອບໄດ້ໂດຍພຣະອົງຄ໌ເອງ, ເປັນຜູ້ເຖິງພ້ອມດ້ວຍວິຊາ ແລະ ຈະຣະນະ, ເປັນຜູ້ໄປແລ້ວດ້ວຍດີ, ເປັນຜູ້ຮູ້ໂລກຢ່າງແຈ່ມແຈ້ງ, ເປັນຜູ້ສາມາດຝຶກຄົນທີ່ຄວນຝຶກໄດ້ຢ່າງບໍ່ໃຜຍິ່ງກວ່າ, ເປັນຄູຂອງເທວະດາ ແລະ ມະນຸດທັງຫລາຍ, ເປັນຜູ້ຮູ້ ຜູ້ຕື່ນ ຜູ້ເບີກບານດ້ວຍທັມ, ເປັນຜູ້ຈຳເຣີນຈຳແນກທັມອອກສັ່ງສອນສັດຕະ, ດັ່ງນີ້.
 2.ເປັນຜູ້ປະກອບດ້ວຍຄວາມເຫລື້ອມໃສອັນຢັ່ງລົງໝັ້ນບໍ່ຫວັ່ນໄຫວໃນພຣະທັມວ່າ: ພຣະທັມເປັນສິ່ງທີ່ພຣະຜູ້ມີພຣະພາກເຈົ້າກວ່າໄວ້ດີແລ້ວ, ເປັນສິ່ງທີ່ຜູ້ສຶກສາ ແລະ ປະຕິບັດຍ່ອມເຫັນໄດ້ດ້ວຍຕົນເອງເປັນສິ່ງທີ່ປະຕິບັດໄດ້ ແລະ ໃຫ້ຜົນໄດ້ບໍ່ຈໍາກັດການ, ເປັນສິ່ງທີ່ຄວນກ່າວກັບຜູ້ອື່ນວ່າ ທ່ານຈົ່ງມາເບິ່ງເຖີດ, ເປັນສິ່ງທີ່ຄວນນ້ອມເຂົ້າມາໃສ່ຕົນ, ເປັນສິ່ງທີ່ຜູ້ຮູ້ກໍຮູ້ໄດ້ສະເພາະຕົນ ດັ່ງນີ້.
 3.ເປັນຜູ້ປະກອບດ້ວຍຄວາມເຫລື້ອມໃສອັນຢັ່ງລົງໝັ້ນ ບໍ່ຫວັ່ນໄຫວໃນພຣະສົງຄ໌ວ່າ: ສົງຄ໌ສາວົກຂອງພຣະຜູ້ມີພຣະພາກເຈົ້າ ເປັນຜູ້ປະຕິບັດດີແລ້ວ, ເປັນຜູ້ປະຕິບັດຕົງແລ້ວ, ເປັນຜູ້ປະຕິບັດໃຫ້ຮູ້ທັມເຄື່ອງອອກຈາກທຸກຂ໌ແລ້ວ, ເປັນຜູ້ປະຕິບັດສົມຄວນແລ້ວ, ໄດ້ແກ່ບຸກຄົນເຫລົ່ານີ້ຄື: ຄູ່ແຫ່ງບຸຣຸດສີ່ຄູ່ ນັບຮຽງຕົວບຸຣຸດໄດ້ 8 ບຸຣຸດ ນັ້ນແຫລະຄື ສົງຄ໌ສາວົກຂອງພຣະຜູ້ມີພຣະພາກເຈົ້າ, ເປັນສົງຄ໌ຄວນແກ່ສັກກາຣະທີ່ເຂົານຳມາບູຊາ, ເປັນສົງຄ໌ຄວນແກ່ສັກກາຣະທີ່ເຂົາຈັດໄວ້ຕ້ອນຮັບ, ເປັນສົງຄ໌ຄວນຮັບທັກຂິນາທານ, ເປັນສົງຄ໌ທີ່ບຸກຄົນທົ່ວໄປຄວນທຳອັນຊະລີ, ເປັນສົງຄ໌ທີ່ເປັນນາບຸນຂອງໂລກ ບໍ່ມີນາບຸນອື່ນຍິ່ງກວ່າ ດັ່ງນີ້.
 4.ມີໃຈປາສະຈາກມັດສະຣິຍະອັນເປັນມົນທິນ ມີຈາຄະອັນສະລະແລ້ວ ມີຝາມີອັນຊຸ່ມ ຍິນດີໃນການສະລະ ເປັນຜູ້ຄວນແກ່ການຂໍ ຍິນດີໃນການແຈກຈ່າຍທານ (ທານະສັງວິພາຄະຣະໂຕຕິ) ຢູ່ຄອງເຮືອນ.
 ໂຄທາ! ອະຣິຍະສາວິກາຜູ້ປະກອບດ້ວຍທັມ 4 ປະການນີ້ແລ ຍ່ອມເປັນໂສດາບັນ ມີຄວາມບໍ່ຕົກຕ່ຳເປັນທັມມະດາ ເປັນຜູ້ທ່ຽງແທ້ທີ່ຈະຕຣັດສະຮູ້ໃນເບື້ອງໜ້າ.
 ພຣະນາງກາລິໂຄທາສາກິຍານີກຣາບທູນວ່າ:
 ຂ້າແຕ່ພຣະອົງຄ໌ຜູ້ຈະເຣີນ! ໂສຕາປັດຕິຍັງຄະ 4 ປະການເຫລົ່າໃດ ທີ່ພຣະອົງຄ໌ຊົງສະແດງໄວ້ ທັມເຫລົ່ານັ້ນມີຢູ່ໃນຂ້ານ້ອຍ ແລະຂ້ານ້ອຍກໍເຫັນຊັດໃນທັມເຫລົ່ານັ້ນ ເພາະວ່າຂ້ານ້ອຍເປັນຜູ້ປະກອບດ້ວຍຄວາມເຫລື້ອມໃສອັນບໍ່ຫວັ່ນໄຫວໃນພຣະພຸທທະເຈົ້າ...ໃນພຣະທັມ...ໃນພຣະສົງຄ໌...ອີກຢ່າງໜຶ່ງ ໄທຍະທັມຢ່າງໃດຢ່າງໜຶ່ງທີ່ມີຢູ່ໃນຕະກຸນ ຂ້ານ້ອຍແບ່ງປັນໄທຍະທັມເຫລົ່ານັ້ນກັບທ່ານທີ່ມີສີນ ມີກັນລະຍານະທັມ.
 ໂຄທາ! ເປັນລາບຂອງເຈົ້າແລ້ວ ເຈົ້າໄດ້ດີແລ້ວ ໂສດາປັດຕິຜົນເຈົ້າພະຍາກອນແລ້ວ.
ສຸຕຕັນຕະປິດົກ ສັງຍຸຕຕະນິກາຍ ມະຫາວາຣະວັຄ ສະບັບຫລວງ ໑໙/໓໙໓/໑໕໙໖</t>
  </si>
  <si>
    <t>ໂສດາບັນ</t>
  </si>
  <si>
    <t>B67</t>
  </si>
  <si>
    <t>ອານິສົງ 5 ປະການ ຂອງການຟັງທຳເນື່ອງໆ</t>
  </si>
  <si>
    <t>ຄຳສອນພຣະພຸດທະເຈົ້າ_Images/67.ຮູບ.040854.jpg</t>
  </si>
  <si>
    <t>ພິກຂຸທັງຫຼາຍ! ອານິສົງ 4 ປະການຂອງທຳທັງຫລາຍທີ່ບຸກຄົນຟັງເນື່ອງໆ ຄ່ອງປາກ ຂຶ້ນໃຈ ແທງຕະຫລອດດ້ວຍດີດ້ວຍທິດຖິອັນບຸກຄົນຍ່ອມຫວັງໄດ້; ອານິສົງ 4 ປະການເປັນຢ່າງໃດ?
1. ພິກຂຸທັງຫລາຍ! ພິກຂຸໃນທັມວິໄນນີ້ ຍ່ອມຮຽນທັມຄື ສຸດຕະ ເຄີຍຍະ ໄວຍາກາຣະນະ ຄາຖາ ອຸທານ ອິຕິວຸດຕະກະ ຊາຕະກະ ອັບພູຕະທັມ ເວທັນລະ ທັມເຫລົ່ານັ້ນເປັນທັມທີ່ພິກຂຸນັ້ນຟັງເນື່ອງໆ ຄ່ອງປາກ ຂຶ້ນໃຈ ແທງຕະຫລອດດ້ວຍດີດ້ວຍທິດຖິ ເຂົາມີສະຕິຫລົງລືມເມື່ອທຳກາລະ ຍ່ອມເຂົ້າເຖິງເທບນິກາຍໝູ່ໃດໝູ່ໜຶ່ງ ບົດແຫ່ງທັມທັງຫລາຍຍ່ອມປາກົດແກ່ເຂົາຜູ້ມີຄວາມສຸກໃນພົບນັ້ນ ສະຕິບັງເກີດຂຶ້ນຊ້າ ແຕ່ສັດຕະນັ້ນຍ່ອມບັນລຸຄຸນວິເສດໄດ້ຢ່າງວ່ອງໄວ.
ພິກຂຸທັງຫລາຍ! ນີ້ເປັນອານິສົງປະການທີ 1 ຂອງທຳທັງຫລາຍທີ່ບຸກຄົນຟັງເນື່ອງໆ ຄ່ອງປາກ ຂຶ້ນໃຈ ແທງຕະຫລອດດ້ວຍດີດ້ວຍທິດຖິອັນບຸກຄົນຍ່ອມຫວັງໄດ້.
2. ພິກຂຸທັງຫລາຍ! ອີກປະການໜຶ່ງ ພິກຂຸຍ່ອມຮຽນທັມຄື ສຸດຕະ ເຄີຍຍະ ໄວຍາກາຣະນະ ຄາຖາ ອຸທານ ອິຕິວຸດຕະກະ ຊາຕະກະ ອັບພູຕະທັມ ເວທັນລະ ທັມເຫລົ່ານັ້ນເປັນທັມທີ່ ພິກຂຸນັ້ນຟັງເນື່ອງໆ ຄ່ອງປາກ ຂຶ້ນໃຈ ແທງຕະຫລອດດ້ວຍດີດ້ວຍທິດຖິ ເຂົາມີສະຕິຫລົງລືມເມື່ອທຳກາລະ ຍ່ອມເຂົ້າເຖິງເທບນິກາຍໝູ່ໃດໝູ່ໜຶ່ງ ບົດແຫ່ງທັມທັງຫລາຍຍ່ອມບໍ່ປາກົດແກ່ເຂົາຜູ້ມີຄວາມສຸກໃນພົບນັ້ນເລີຍ ແຕ່ມີພິກຂຸຜູ້ມີລິດ ເຖິງຄວາມຊຳນານທາງຈິດ ໄປສະແດງທັມແກ່ເທບບໍຣິສັດ ເຂົາມີຄວາມຄິດຢ່າງນີ້ວ່າ ໃນການກ່ອນເຮົາໄດ້ປະພຶດພຣົມມະຈັນໃນທຳມະວິໄນໃດ ນີ້ຄືທັມວິໄນນັ້ນ ສະຕິບັງເກີດຂຶ້ນຊ້າ ແຕ່ສັດຕະນັ້ນຍ່ອມບັນລຸຄຸນວິເສດໄດ້ຢ່າງວ່ອງໄວ.
 ພິກຂຸທັງຫລາຍ! ບຸຣຸດຜູ້ສະຫລາດຕໍ່ສຽງກອງ ເຂົາເດີນທາງໄກ ໄດ້ຍິນສຽງກອງ ເຂົາຍ່ອມບໍ່ມີຄວາມສົງໄສ ຫລື ເຄືອບແຄງໃຈວ່າ ສຽງກອງ ຫລື ບໍ່ໜໍ ທີ່ແທ້ເຂົາຍ່ອມເຖິງຄວາມຕົກລົງໃຈວ່າ ນີ້ສຽງກອງ ສັນໃດ; 
 ພິກຂຸກໍສັນນັ້ນເໝືອນກັນ ຍ່ອມຮຽນທັມຄື ສຸດຕະ ເຄີຍຍະ ໄວຍາກາຣະນະ ຄາຖາ ອຸທານ ອິຕິວຸດຕະກະ ຊາຕະກະ ອັບພູຕະທັມ ເວທັນລະ ຍ່ອມບັນລຸຄຸນວິເສດໄດ້ຢ່າງວ່ອງໄວ.
 ພິກຂຸທັງຫລາຍ! ນີ້ເປັນອານິສົງປະການທີ 2 ຂອງທັມທັງຫລາຍທີ່ບຸກຄົນຟັງເນື່ອງໆ ຄ່ອງປາກ ຂຶ້ນໃຈ ແທງຕະຫລອດດ້ວຍດີດ້ວຍທິດຖິອັນບຸກຄົນຍ່ອມຫວັງໄດ້.
3. ພິກຂຸທັງຫລາຍ! ອີກປະການໜຶ່ງ ພິກຂຸຍ່ອມຮຽນທັມຄື ສຸຕຕະ ເຄີຍຍະ ໄວຍາກາຣະນະ ຄາຖາ ອຸທານ ອິຕິວຸດຕະກະ ຊາຕະກະ ອັຍພູຕະທັມ ເວທັນລະ ທັມເຫລົ່ານັ້ນເປັນທັມທີ່ ພິກຂຸນັ້ນຟັງເນື່ອງໆ ຄ່ອງປາກ ຂຶ້ນໃຈ ແທງຕະຫລອດດ້ວຍດີດ້ວຍທິດຖິ ເຂົາມີສະຕິຫລົງລືມເມື່ອທຳກາລະ ຍ່ອມເຂົ້າເຖິງເທບນິກາຍໝູ່ໃດໝູ່ໜຶ່ງ ບົດແຫ່ງທັມທັງຫລາຍຍ່ອມບໍ່ປາກົດແກ່ເຂົາຜູ້ມີຄວາມສຸກໃນພົບນັ້ນເລີຍ ແລະ ພິກຂຸຜູ້ມີລິດ ເຖິງຄວາມຊຳນານທາງຈິດ ກໍບໍ່ໄດ້ສະແດງທັມແກ່ເທບບໍຣິສັດເລີຍ ແຕ່ເທວະບຸດຍ່ອມສະແດງທັມໃນເທວະບໍຣິສັດ ເຂົາມີຄວາມຄິດຢ່າງນີ້ວ່າ ໃນການກ່ອນເຮົາໄດ້ປະພຶດພຣົມມະຈັນໃນທັມວິໄນໃດ ນີ້ຄືທັມວິໄນນັ້ນ ສະຕິບັງເກີດຂຶ້ນຊ້າ ແຕ່ສັດຕະນັ້ນຍ່ອມບັນລຸຄຸນວິເສດໄດ້ຢ່າງວ່ອງໄວ.
 ພິກຂຸທັງຫລາຍ! ບຸຣຸດຜູ້ສະຫລາດຕໍ່ສຽງສັງ ເຂົາເດີນທາງໄກ ໄດ້ຍິນສຽງສັງ ເຂົາຍ່ອມບໍ່ມີຄວາມສົງໄສ ຫລື ເຄືອບແຄງໃຈວ່າ ສຽງສັງ ຫລື ບໍ່ໜໍ ທີ່ແທ້ເຂົາຍ່ອມເຖິງຄວາມຕົກລົງໃຈວ່າ ນີ້ສຽງສັງ ສັນໃດ; ພິກຂຸກໍສັນນັ້ນເໝືອນກັນ ຍ່ອມຮຽນທັມຄື ສຸດຕະ ເຄີຍຍະ ໄວຍາກາຣະນະ ຄາຖາ ອຸທານ ອິຕິວຸດຕະກະ ຊາຕະກະ ອັບພູຕະທັມ ເວທັນລະ ຍ່ອມບັນລຸຄຸນວິເສດໄດ້ຢ່າງວ່ອງໄວ.
 ພິກຂຸທັງຫລາຍ! ນີ້ເປັນອານິສົງປະການທີ 3 ຂອງທັມທັງຫລາຍທີ່ບຸກຄົນຟັງເນື່ອງໆ ຄ່ອງປາກ ຂຶ້ນໃຈ ແທງຕະຫລອດດ້ວຍດີດ້ວຍທິດຖິອັນບຸກຄົນຍ່ອມຫວັງໄດ້.
4. ພິກຂຸທັງຫລາຍ! ອີກປະການໜຶ່ງ ພິກຂຸຍ່ອມຮຽນທັມຄື ສຸດຕະ ເຄີຍຍະ ໄວຍາກາຣະນະ ຄາຖາ ອຸທານ ອິຕິວຸດຕະກະ ຊາຕະກະ ອັບພູຕະທັມ ເວທັນລະ ທັມເຫລົ່ານັ້ນເປັນທັມທີ່ ພິກຂຸນັ້ນຟັງເນື່ອງໆ ຄ່ອງປາກ ຂຶ້ນໃຈ ແທງຕະຫລອດດ້ວຍດີດ້ວຍທິດຖິ ເຂົາມີສະຕິຫລົງລືມເມື່ອທຳກາລະ ຍ່ອມເຂົ້າເຖິງເທບນິກາຍໝູ່ໃດໝູ່ໜຶ່ງ ບົດແຫ່ງທັມທັງຫລາຍຍ່ອມບໍ່ປາກົດແກ່ເຂົາຜູ້ມີຄວາມສຸກໃນພົບນັ້ນເລີຍ ພິກຂຸຜູ້ມີລິດ ເຖິງຄວາມຊຳນານທາງຈິດ ກໍບໍ່ໄດ້ສະແດງທັມແກ່ເທບບໍຣິສັດເລີຍ ແມ່ນແຕ່ເທວະບຸດກໍບໍ່ໄດ້ສະແດງທັມໃນເທວະບໍຣິສັດ ແຕ່ເທວະບຸດຜູ້ເກີດກ່ອນມາເຕືອນເທວະບຸດຜູ້ເກີດທີ່ຫລັງວ່າ ທ່ານຜູ້ນິຣະທຸກ ຣະນຶກໄດ້ ຫລື ບໍ່ວ່າ ເຮົາໄດ້ປະພຶດພຣົມມະຈັນໃນການກ່ອນ ເຂົາກໍກ່າວຢ່າງນີ້ວ່າ ທ່ານຜູ້ນິຣະທຸກ ເຮົາຣະນຶກໄດ້ ເຮົາຣະນຶກໄດ້ ສັນໃດ; ສະຕິບັງເກີດຂຶ້ນຊ້າ ແຕ່ສັດຕະນັ້ນຍ່ອມບັນລຸຄຸນວິເສດໄດ້ຢ່າງວ່ອງໄວ.
 ພິກຂຸທັງຫລາຍ! ສະຫາຍ 4 ຄົນຫລິ້ນຝຸ່ນດ້ວຍກັນ ເຂົາມາພົບກັນບາງຄັ້ງບາງຄາວໃນທີ່ບາງແຫ່ງ ສະຫາຍຄົນໜຶ່ງໄດ້ກ່າວກັບສະຫາຍຄົນນັ້ນຢ່າງນີ້ວ່າ ສະຫາຍ ທ່ານຣະນຶກເຖິງການກະທຳນີ້ໄດ້ຫລືໜໍ ເຂົາກໍກ່າວຢ່າງນີ້ວ່າ ເຮົາຣະນຶກໄດ້ ເຮົາຣະນຶກໄດ້ ສັນໃດ; ພິກຂຸກໍສັນນັ້ນເໝືອນກັນ ຍ່ອມຮຽນທັມຄື ສຸດຕະ ເຄີຍຍະ ໄວຍາກາຣະນະ ຄາຖາ ອຸທານ ອິຕິວຸດຕະກະ ຊາຕະກະ ອັບພູຕະທັມ ເວທັນລະ ຍ່ອມບັນລຸຄຸນວິເສດໄດ້ຢ່າງວ່ອງໄວ.
 ພິກຂຸທັງຫລາຍ! ນີ້ເປັນອານິສົງປະການທີ 4 ຂອງທັມທັງຫລາຍທີ່ບຸກຄົນຟັງເນື່ອງໆ ຄ່ອງປາກ ຂຶ້ນໃຈ ແທງຕະຫລອດດ້ວຍດີດ້ວຍທິດຖິອັນບຸກຄົນຍ່ອມຫວັງໄດ້.
ພິກຂຸທັງຫລາຍ ອານິສົງ 4 ປະການນີ້ແລ ຂອງທັມທັງຫລາຍທີ່ບຸກຄົນຟັງເນື່ອງໆ ຄ່ອງປາກ ຂຶ້ນໃຈ ແທງຕະຫລອດດ້ວຍດີດ້ວຍທິດຖິຍ່ອມຫວັງໄດ້.
----------------------------------------------------
ອັງຄຸຕຕະຣະນິກາຍ ຈະຕຸກກະນິບາຕ 21/178/191</t>
  </si>
  <si>
    <t>ອານິສົງ</t>
  </si>
  <si>
    <t>B51</t>
  </si>
  <si>
    <t>ການວາງຈິດເມື່ອຖືກກ່າວຫາ(ປຽບດ້ວຍເລື່ອຍ)</t>
  </si>
  <si>
    <t>ຄຳສອນພຣະພຸດທະເຈົ້າ_Images/B51.ຮູບ.130616.jpg</t>
  </si>
  <si>
    <t>ພິກຂຸທັງຫຼາຍ ! ທາງແຫ່ງຖ້ອຍຄໍາ ທີ່ບຸກຄົນອື່ນຈະ ຍ່ອມກ່າວຫາ 5 ຢ່າງ ເຫຼົ່ານີ້ ມີຢູ່ຄື:
&lt;b&gt;1. ກ່າວໂດຍກາລະ ຫຼື ໂດຍບໍ່ແມ່ນກາລະ.
2. ກ່າວໂດຍເລື່ອງຈິງ ຫຼື ໂດຍເລື່ອງບໍ່ຈິງ.
3. ກ່າວໂດຍອ່ອນຫວານ ຫຼື ໂດຍຫຍາບຄາຍ.
4. ກ່າວດ້ວຍເລື່ອງມີປະໂຫຍດ ຫຼື ບໍ່ມີປະໂຫຍດ.
5. ກ່າວດ້ວຍມີຈິດເມດຕາ ຫຼື ມີໂທສະໃນພາຍໃນ.&lt;/b&gt;
ພິກຂຸທັງຫຼາຍ ! ເມື່ອເຂົາກ່າວຢູ່ຢ່າງນັ້ນ ໃນກໍລະນີ ນັ້ນໆ ເຈົ້າຈົ່ງທໍາການສໍານຶກຢ່າງນີ້ວ່າ:
“ຈິດຂອງເຮົາຈັກບໍ່ປັ່ນປ່ວນ ເຮົາຈັກບໍ່ກ່າວວາຈາອັນ ເປັນບາບ ເຮົາຈັກເປັນຜູ້ມີຈິດອິດູເກື້ອກູນ ມີຈິດປະກອບ ດ້ວຍເມດຕາ ບໍ່ມີໂທສະໃນພາຍໃນຢູ່, ຈັກມີຈິດສະຫະຣະຄະຕະດ້ວຍເມດຕາແຜ່ໄປຍັງບຸກຄົນນັ້ນຢູ່ ແລະ ຈັກມີຈິດ ສະຫະຣະຄະຕະດ້ວຍເມດຕາ ອັນເປັນຈິດໄພບູນ ໃຫຍ່ຫຼວງ ບໍ່ມີປະມານ ບໍ່ມີເວນ ບໍ່ມີພະຍາບາດ ແຜ່ໄປສູ່ໂລກ ເຖິງທີ່ສຸດ ທຸກທິດທາງ ມີບຸກຄົນນັ້ນເປັນອາຣົມ ແລ້ວແລ ຢູ່” ດັ່ງນີ້.
ພິກຂຸທັງຫຼາຍ ! ເຈົ້າຈົ່ງທໍາການສໍານຶກຢ່າງນີ້ ແລ.
ພິກຂຸທັງຫຼາຍ ! ຖ້າໂຈນຜູ້ຄອຍຊ່ອງຍ່ອມເລື່ອຍອະໄວຍະວະນ້ອຍໃຫຍ່ຂອງໃຜຜູ້ໜຶ່ງດ້ວຍເລື່ອຍມີດ້າມສອງຂ້າງ &lt;b&gt;ຜູ້ໃດມີໃຈປະທຸສະຮ້າຍໃນໂຈນນັ້ນ ຜູ້ນັ້ນຊື່ວ່າບໍ່ເຮັດຕາມຄໍາ ສອນຂອງເຮົາ&lt;/b&gt; ເພາະເຫດທີ່ມີໃຈປະທຸສະຮ້າຍຕໍ່ໂຈນນັ້ນ.
ພິກຂຸທັງຫຼາຍ ! ໃນກໍລະນີນັ້ນ ເຈົ້າຈົ່ງທໍາການສໍານຶກ ຢ່າງນີ້ວ່າ
“ຈິດຂອງເຮົາຈັກບໍ່ປັ່ນປ່ວນ ເຮົາຈັກບໍ່ກ່າວວາຈາອັນ ເປັນບາບ ເຮົາຈັກເປັນຜູ້ມີຈິດອິດູເກື້ອກູນ ມີຈິດປະກອບ ດ້ວຍເມດຕາ ບໍ່ມີໂທສະໃນພາຍໃນ ຢູ່, ຈັກມີຈິດສະຫະຣະ ຄະຕະດ້ວຍເມດຕາແຜ່ໄປຍັງບຸກຄົນນັ້ນຢູ່ ແລະ ຈັກມີຈິດ ສະຫະຣະຄະຕະດ້ວຍເມດຕາ ອັນເປັນຈິດໄພບູນ ໃຫຍ່ຫຼວງ ບໍ່ມີປະມານ ບໍ່ມີເວນ ບໍ່ມີພະຍາບາດ ແຜ່ໄປສູ່ໂລກ ເຖິງທີ່ສຸດ ທຸກທິດທາງ ມີບຸກຄົນນັ້ນເປັນອາຣົມ ແລ້ວແລ ຢູ່” ດັ່ງນີ້.
ພິກຂຸທັງຫຼາຍ ! ເຈົ້າຈົ່ງທໍາການສໍານຶກຢ່າງນີ້ ແລ.
ພິກຂຸທັງຫຼາຍ ! ເຈົ້າຈົ່ງກະທໍາໃນໃຈເຖິງໂອວາດອັນ ປຽບດ້ວຍເລື່ອຍນີ້ ຢູ່ເນຶ່ອງໆ ເທີ້ນ.
ພິກຂຸທັງຫຼາຍ ! ເມື່ອເຈົ້າກະທໍາໃນໃຈເຖິງໂອວາດນັ້ນຢູ່ ເຈົ້າຈະໄດ້ເຫັນທາງແຫ່ງການກ່າວຫາເລັກນ້ອຍ ຫຼື ໃຫຍ່ທີ່ພວກເຈົ້າອົດກັ້ນ ບໍ່ໄດ້ ຢູ່ອີກຫຼື ?
 “ຂໍ້ນັ້ນຫາບໍ່ໄດ້ ຂະນ້ອຍ ! ”. 
ພິກຂຸທັງຫຼາຍ ! ເພາະເຫດນັ້ນໃນເລື່ອງນີ້ພວກເຈົ້າທັງຫຼາຍ ຈົ່ງກະທໍາໃນໃຈເຖິງໂອວາດທີ່ປຽບດ້ວຍເລື່ອຍນີ້ ຢູ່ເປັນປະຈໍາເທີ້ນ ນັັ້ນຈັກເປັນໄປເພື່ອປະໂຫຍດເກື້ອກູນ ແລະຄວາມສຸກແກ່ພວກເຈົ້າທັງຫຼາຍຕະຫຼອດກາລະນານ.
&lt;b&gt;- ບາລີ ມ. ມ. 12/255-280/267-273.&lt;/b&gt;</t>
  </si>
  <si>
    <t>ພຣົມວິຫານ 4</t>
  </si>
  <si>
    <t>B30</t>
  </si>
  <si>
    <t>ສັນອາຫານຄາບດຽວ</t>
  </si>
  <si>
    <t>ຄຳສອນພຣະພຸດທະເຈົ້າ_Images/28.ຮູບ.074850.jpg</t>
  </si>
  <si>
    <t>ດູຣາພິກຂຸທັງຫລາຍ ! ເຮົາສັນອາຫານທີ່ອາສະນະແຫ່ງດຽວ ເມື່ອເຮົາສັນອາຫານທີ່ອາສະນະແຫ່ງດຽວຢູ່ແລ ຮູ້ສຶກວ່າມີອາພາດນ້ອຍ ມີຄວາມລຳບາກກາຍນ້ອຍ ມີຄວາມເບົາກາຍ ມີກຳລັງ ແລະ ຢູ່ຢ່າງຜາສຸກ 
ດູຣາພິກຂຸທັງຫລາຍ ! ເຖິງພວກທ່ານກໍ່ຈົ່ງສັນອາຫານທີ່ອາສະນະແຫ່ງດຽວເຖີດ ແມ້ນພວກທ່ານສັນອາຫານທີ່ອາສະນະແຫ່ງດຽວ ກໍ່ຈະຮູ້ສຶກວ່າມີອາພາດນ້ອຍ ມີຄວາມລຳບາກກາຍນ້ອຍ ມີຄວາມເບົາກາຍ ມີກຳລັງ ແລະ ຢູ່ຢ່າງຜາສຸກ
ດູຣາພິກຂຸທັງຫລາຍ ! ເຮົາຈະບໍ່ພຣ່ຳສອນພິຂຸເຫລົ່ານັ້ນອີກ ການສ້າງສະຕິໃຫ້ເກີດໄດ້ເປັນກໍລະນີຍະໃນພິຂຸເຫລົ່ານັ້ນແລ້ວ.“🧘🏽‍♀️🌳🧘🏽‍♀️
ฉบับหลวง เล่มที่ ๑๒ สุตตันตปิฎก มัชฌิมนิกาย มูลปัณณาสก์ หน้าที่ ๑๗๓)</t>
  </si>
  <si>
    <t>ຕາມຮອຍທຳ</t>
  </si>
  <si>
    <t>177ea5b8</t>
  </si>
  <si>
    <t>ເຣີກດີ ຍາມດີ</t>
  </si>
  <si>
    <t>ຄຳສອນພຣະພຸດທະເຈົ້າ_Images/177ea5b8.ຮູບ.115307.jpg</t>
  </si>
  <si>
    <t>ພິກຂຸທັງຫລາຍ ! ສັດຕະເຫລົ່າໃດປະພຶດຊອບດ້ວຍກາຍ ປະພຶດຊອບດ້ວຍວາຈາ ປະພຶດຊອບດ້ວຍໃຈ ໃນເວລາເຊົ້າ ເວລາເຊົ້າກໍເປັນເວລາເຊົ້າທີ່ດີຂອງສັດເຫລົ່ານັ້ນ;
 ພິກຂຸທັງຫລາຍ ! ສັດຕະເຫລົ່າໃດປະພຶດຊອບດ້ວຍກາຍ ປະພຶດຊອບດ້ວຍວາຈາ ປະພຶດຊອບດ້ວຍໃຈ ໃນເວລາທ່ຽງ ເວລາທ່ຽງກໍເປັນເວລາທ່ຽງທີ່ດີຂອງສັດຕະເຫລົ່ານັ້ນ;
 ພິກຂຸທັງຫລາຍ ! ສັດຕະເຫລົ່າໃດປະພຶດຊອບດ້ວຍກາຍ ປະພຶດຊອບດ້ວຍວາຈາ ປະພຶດຊອບດ້ວຍໃຈ ໃນເວລາຄ່ຳ ເວລາຄ່ຳກໍເປັນເວລາຄ່ຳທີ່ດີຂອງສັດຕະເຫລົ່ານັ້ນ.
 ສັດຕະທັງຫລາຍປະພຶດຊອບໃນເວລາໃດ ເວລານັ້ນຊື່ວ່າເປັນເຣີກດີ ມຸງຄຸນດີ ສະຫວ່າງດີ ຮຸ່ງດີ ຂະນະດີ ຍາມດີ ແລະ ບູຊາດີໃນພຣົມມະຈາຣີບຸກຄົນທັງຫລາຍ.
 ກາຍກັມເປັນສ່ວນເບື້ອງຂວາ ຄວາມປາຖະໜາຂອງທ່ານເປັນສ່ວນເບື້ອງຂວາ ສັດຕະທັງຫລາຍກະທຳກັມອັນເປັນສ່ວນເບື້ອງຂວາແລ້ວ ຍ່ອມໄດ້ຜົນປະໂຫຍດອັນເປັນສ່ວນເບື້ອງຂວາ ທ່ານເຫລົ່ານັ້ນໄດ້ປະໂຫຍດແລ້ວ ຍ່ອມໄດ້ຮັບຄວາມສຸກ ຍ່ອມງອກງາມໃນພຸດທະສາສະໜາ ຍ່ອມບໍ່ມີໂຣກ ເຖິງຄວາມສຸກພ້ອມດ້ວຍຍາດທັງມວນ.
&lt;b&gt; ສູຕຕັນຕະປິດົກ ອັງຄຸຕຕະຣະນິກາຍ ເອກະ-ທຸກ-ຕິກະນິບາຕ ພາສາໄທ ສະບັບຫລວງ ເຫລັ້ມທີ ໒໐/໒໘໕-໒໘໖/໕໙໕&lt;/b&gt;</t>
  </si>
  <si>
    <t>ເດຣະສານວິຊາ</t>
  </si>
  <si>
    <t>d8c05f85</t>
  </si>
  <si>
    <t>ຄວາມໂລບ (ໂລພະ)</t>
  </si>
  <si>
    <t>ຄຳສອນພຣະພຸດທະເຈົ້າ_Images/d8c05f85.ຮູບ.141500.jpg</t>
  </si>
  <si>
    <t>ສະໄໝໜຶ່ງພຣະຜູ້ມີພຣະພາກປະທັບຢູ່ທີ່ພຣະວິຫານເຊຕະວັນ ອາຣາມຂອງທ່ານອະນາຖະບິນດິກະເສດຖີ ຄັ້ງນັ້ນແລ ພຣະເຈົ້າປະເສນທິໂກສົນສະເດັດເຂົ້າໄປເຝົ້າພຣະຜູ້ມີພຣະພາກເຖິງທີ່ປະທັບ ຄັນແລ້ວ ຈຶ່ງຊົງກຣາບອະພິວາດພຣະຜູ້ມີພຣະພາກ ແລ້ວປະທັບນັ່ງໃນທີ່ຄວນສ່ວນຂ້າງໜຶ່ງ ພຣະເຈົ້າປະເສນທິໂກສົນປະທັບນັ່ງໃນທີ່ຄວນສ່ວນຂ້າງໜຶ່ງແລ້ວ ໄດ້ທູນຖາມພຣະຜູ້ມີພຣະພາກວ່າ:
 ຂ້າແຕ່ພຣະອົງຜູ້ຈະເຣີນ! ມີທັມຈັກຢ່າງໜໍ ເມື່ອບັງເກີດຂຶ້ນໃນພາຍໃນບຸຣຸດ ຍ່ອມບັງເກີດຂຶ້ນເພື່ອຄວາມບໍ່ເປັນປະໂຫຍດ ເພື່ອຄວາມທຸກຂ໌ ເພື່ອຄວາມຢູ່ບໍ່ຜາສຸກ.
ມະຫາຣາຊ! ທັມ 3 ຢ່າງແລ ເມື່ອບັງເກີດຂຶ້ນໃນພາຍໃນບຸຣຸດ ຍ່ອມບັງເກີດຂຶ້ນເພື່ອຄວາມບໍ່ເປັນປະໂຫຍດ (ອະຫິຕາຍະ) ເພື່ອຄວາມທຸກຂ໌ (ທຸກຂາຍະ) ເພື່ອຄວາມຢູ່ບໍ່ຜາສຸກ (ອະຜາສຸວິຫາຣາຍະ).
ທັມ 3 ຢ່າງເປັນແນວໃດ? ທັມ 3 ຢ່າງຄື:
ມະຫາຣາຊ! &lt;b&gt;ໂລພະ&lt;/b&gt; ເມື່ອບັງເກີດຂຶ້ນໃນພາຍໃນບຸຣຸສ ຍ່ອມບັງເກີດຂຶ້ນເພື່ອຄວາມບໍ່ເປັນປະໂຫຍດ ເພື່ອຄວາມທຸກຂ໌ ເພື່ອຄວາມຢູ່ບໍ່ຜາສຸກ.
ມະຫາຣາຊ!&lt;b&gt; ໂທສະ&lt;/b&gt; ເມື່ອບັງເກີດຂຶ້ນໃນພາຍໃນບຸຣຸສ ຍ່ອມບັງເກີດຂຶ້ນເພື່ອຄວາມບໍ່ເປັນປະໂຫຍດ ເພື່ອຄວາມທຸກຂ໌ ເພື່ອຄວາມຢູ່ບໍ່ຜາສຸກ.
ມະຫາຣາຊ!&lt;b&gt; ໂມຫະ&lt;/b&gt; ເມື່ອບັງເກີດຂຶ້ນໃນພາຍໃນບຸຣຸສ ຍ່ອມບັງເກີດຂຶ້ນເພື່ອຄວາມບໍ່ເປັນປະໂຫຍດ ເພື່ອຄວາມທຸກຂ໌ ເພື່ອຄວາມຢູ່ບໍ່ຜາສຸຂ.
ມະຫາຣາຊ! ທັມ 3 ຢ່າງນີ້ແລ ເມື່ອບັງເກີດຂຶ້ນໃນພາຍໃນບຸຣຸດ ຍ່ອມບັງເກີດຂຶ້ນເພື່ອຄວາມບໍ່ເປັນປະໂຫຍດ ເພື່ອຄວາມທຸກຂ໌ ເພື່ອຄວາມຢູ່ບໍ່ຜາສຸກ.
&lt;b&gt; ໂລພະ ໂທສະ ໂມຫະ&lt;/b&gt; ທີ່ເກີດຂຶ້ນໃນຕົນຍ່ອມບຽດບຽນບຸກຄົນຜູ້ໃຈບາບ ເໝືອນຜົນຂອງຕົ້ນຍ່ອມບຽດບຽນຕົ້ນໄຜ່ (ຕະຈະສາຣັງວະ) ສັນນັ້ນ.
&lt;b&gt; ສຸຕຕັນຕະປິດົກ ສັງຍຸຕຕະນິກາຍ ສະຄາຖະວັຄ ໑໕/໘໘-໘໙/໓໒໘-໓໓໐&lt;/b&gt;</t>
  </si>
  <si>
    <t>ອະກຸສົນ</t>
  </si>
  <si>
    <t>18b98e1d</t>
  </si>
  <si>
    <t>ເທວະທູດທີ 3 ຄົນເຈັບປ່ວຍໄຂ້</t>
  </si>
  <si>
    <t>ຄຳສອນພຣະພຸດທະເຈົ້າ_Images/18b98e1d.ຮູບ.141128.jpg</t>
  </si>
  <si>
    <t>ພິກຂຸທັງຫຼາຍ ! ພະຍາຍົມຄັນປອບໂຍນ ເອົາອົກເອົາໃຈ ສອບຖາມເຖິງເທວະທູດທີ່ 2 ກັບສັດຕະນັ້ນແລ້ວ ຈຶ່ງປອບໂຍນ ເອົາອົກເອົາໃຈ ສອບຖາມເຖິງເທວະທູດທີ່ 3 ກັບສັດຕະນັ້ນວ່າ “ທ່ານຜູ້ຈະເລີນ ! ທ່ານບໍ່ໄດ້ເຫັນເທວະທູດທີ່ 3 ປາກົດໃນໝູ່ມະນຸດເລີຍບໍ ?”
 ສັດຕະນັ້ນທູນຕອບດັ່ງນີ້ວ່າ “ຜູ້ຂ້າບໍ່ເຫັນເດີ້ຂ້ານ້ອຍ”
ພະຍາຍົມຈຶ່ງກ່າວດັ່ງນີ້ວ່າ “ທ້າວຜູ້ຈະເລີນ ! ທ່ານບໍ່ໄດ້ເຫັນຍິງ ຫຼື ຊາຍ ຜູ້ປ່ວຍ ທົນທຸກຂ໌ ເປັນໄຂ້ໜັກ ນອນເປື້ອນມູດຄູດຂອງຕົນມີຄົນຄອຍໂຈມລຸກໂຈມ ຍ່າງຢູ່ໃນໝູ່ມະນຸດເລີຍບໍ່ ?
 ສັດຕະນັ້ນທູນຕອບດັ່ງນີ້ວ່າ “ເຫັນ ຂ້ານ້ອຍ”
 ພະຍາຍົມຖາມດັ່ງນີ້ວ່າ “ທ່ານຜູ້ຈະເລີນ ! ທ່ານນັ້ນເມື່ອຮູ້ຄວາມ ມີສະຕິ ເປັນຜູ້ໃຫຍ່ແລ້ວ ໄດ້ມີຄວາມຄິດດັ່ງນີ້ແດ່ບໍ່ວ່າ “ເຖິງແມ່ນໂຕເຮົາແລ ກໍມີຄວາມເຈັບປ່ວຍເປັນທຳມະດາ ບໍ່ຫຼຸດພົ້ນ ຄວາມເຈັບປ່ວຍໄຂ້ໄປໄດ້ ຄວນທີ່ເຮົາຈະເຮັດຄວາມດີທາງກາຍ ທາງວາຈາ ທາງໃຈ”
 ສັດຕະນັ້ນທູນຕອບດັ່ງນີ້ວ່າ “ຜູ້ຂ້າບໍ່ສາມາດ ຂ້ານອ້ຍ ! ເພາະມົວປະໝາດເສຍແລ້ວຂ້ານ້ອຍ ! ”
 ພະຍາຍົມກ່າວດັ່ງນີ້ວ່າ “ທ່ານຜູ້ຈະເລີນ ! ທ່ານບໍ່ເຮັດຄວາມດີທາງກາຍ ທາງວາຈາ ແລະ ທາງໃຈໄວ້ ເພາະມົ່ວແຕ່ປະໝາດເສຍດັ່ງນັ້ນ ເຫຼົ່ານາຍນິຣະຢະບານຈະລົງໂທດໂດຍອາການທີ່ທ່ານປະມາດແລ້ວ ກໍບາບກັມນີ້ນັ້ນແລ ບໍ່ແມ່ນມານດາເຮັດໃຫ້ທ່ານ ບໍ່ແມ່ນບິດາເຮັດໃຫ້ທ່ານ ບໍ່ແມ່ນອ້າຍ ນ້ອງຊາຍເຮັດໃຫ້ທ່ານ ບໍ່ແມ່ນເອື້ອຍ ນ້ອງສາວເຮັດໃຫ້ທ່ານ ບໍ່ແມ່ນມິດອາມາດເຮັດໃຫ້ທ່ານ ບໍ່ແມ່ນຍາດສາຍໂລຫິດເຮັດໃຫ້ທ່ານ ບໍ່ແມ່ນສະມະນະ ພຣາມເຮັດໃຫ້ທ່ານ ໂຕທ່ານເອງເຮັດເອົາໄວ້ ທ່ານເທົ່ານັ້ນຈະສະເຫວີຍວິບາກຂອງບາບກັມນີ້ ”
ພຣະໄຕຣປິດົກ -ບາລີ ອຸຜຣິ. ມ. 14/334-346/504-525</t>
  </si>
  <si>
    <t>ພົບພູມ</t>
  </si>
  <si>
    <t>B39</t>
  </si>
  <si>
    <t>ວິທີປະຕິບັດທາງຈິດເມື່ອຖືກຕິຕຽນຫຼືຖືກທໍາຮ້າຍຮ່າງກາຍ</t>
  </si>
  <si>
    <t>https://images.pexels.com/photos/7114755/pexels-photo-7114755.jpeg?auto=compress&amp;cs=tinysrgb&amp;h=750&amp;w=1260</t>
  </si>
  <si>
    <t>&lt;b&gt;ຜັດຄຸນະ ! ຖ້າມີຄົນກ່າວຕິຕຽນເຈົ້າຕໍ່ໜ້າ&lt;/b&gt;
ຜັຄຄຸນະ ! ໃນກໍລະນີເຊັ່ນນັ້ນ ເຈົ້າຈົ່ງລະສັນທະ ແລະ ວິຕົກ ຊະນິດທີ່ເປັນວິໄສແຫ່ງຊາວບ້ານເສຍ.
ຜັຄຄຸນະ ! ໃນກໍລະນີເຊັ່ນນັ້ນ ເຈົ້າຈົ່ງທໍາຄວາມສໍານຶກ ຢ່າງນີ້ວ່າ
&lt;b&gt;“ຈິດຂອງເຮົາຈັກບໍ່ປັ່ນປ່ວນ ເຮົາຈັກບໍ່ກ່າວວາຈາອັນ ເປັນບາບ ເຮົາຈັກເປັນຜູ້ມີຈິຕອິດູເກື້ອກູນ ມີຈິດປະກອບ ດ້ວຍເມດຕາ ບໍ່ມີໂທສະໃນພາຍໃນ” ດັ່ງນີ້.&lt;/b&gt;
ຜັຄຄຸນະ ! ເຈົ້າຈົ່ງທໍາຄວາມສໍານຶກຢ່າງນີ້.
&lt;b&gt;ຜັດຄຸນະ ! ຖ້າມີຄົນປະຫານເຈົ້າດ້ວຍຝ່າມື ດ້ວຍກ້ອນ ຫີນ ດ້ວຍທ່ອນໄມ້ ຫຼື ດ້ວຍສາດຕຣາ;&lt;/b&gt;
ຜັຄຄຸນະ ! ໃນກໍລະນີແມ່ນວ່າເຊັ່ນນັ້ນ ເຈົ້າກໍຈົ່ງລະ ສັນທະ ແລະວິຕົກຊະນິດທີ່ເປັນວິໄສແຫ່ງຊາວບ້ານເສຍ.
ຜັຄຄຸນະ ! ໃນກໍລະນີເຊັ່ນນັ້ນ ເຈົ້າຈົ່ງທໍາຄວາມສໍານຶກ ຢ່າງນີ້ວ່າ
&lt;b&gt;“ຈິດຂອງເຮົາຈັກບໍ່ປັ່ນປ່ວນ ເຮົາຈັກບໍກ່າວວາຈາອັນ ເປັນບາບ ເຮົາຈັກເປັນຜູ້ມີຈິດອິດູເກື້ອກູນ ມີຈິດປະກອບ ດ້ວຍເມດຕາ ບໍ່ມີໂທສະໃນພາຍໃນ” ດັ່ງນີ້.&lt;/b&gt;
ຜັຄຄຸນະ ! ເຈົ້າຈົ່ງທໍາການສໍານຶກຢ່າງນີ້ ແລ.
&lt;b&gt;- ບາລີ ມູ. ມ. 12/250/264.&lt;/b&gt;</t>
  </si>
  <si>
    <t>ທໍາໃນທ່າມກາງ</t>
  </si>
  <si>
    <t>B57</t>
  </si>
  <si>
    <t>ອະຣິຍະມັກມີອົງ 8</t>
  </si>
  <si>
    <t>https://cdn.pixabay.com/photo/2020/05/06/06/18/blue-5136251_960_720.jpg</t>
  </si>
  <si>
    <t>ພິກຂຸທັງຫຼາຍ ! ກໍທຸກຂະນິໂຣທະຄາມິນີປະຕິປະທາ ອະຣິຍະສັດ (ຂໍ້ປະຕິບັດໃຫ້ເຖິງຄວາມດັບບໍ່ເຫຼືອແຫ່ງທຸກ) ເປັນຢ່າງໃດ ?
ນີ້ຄື ມັກມີອົງແປດ ອັນປະເສີດຄື: &lt;b&gt;ສັມມາທິດຖິ, ສັມມາສັງກັບປະ, ສັມມາວາຈາ, ສັມມາກັມມັນຕະ, ສັມມາອາຊີວະ, ສັມມາວາຍາມະ, ສັມມາສະຕິ, ສັມມາສະມາທິ.&lt;/b&gt;
&lt;b&gt;1. ກໍສຳມາທິດຖິ (ຄວາມເຫັນຊອບ) ເປັນຢ່າງໃດ ?&lt;/b&gt;
ພິກຂຸທັງຫຼາຍ !
- ຄວາມຮູ້ໃນທຸກ
- ຄວາມຮູ້ໃນເຫດໃຫ້ເກີດທຸກ
- ຄວາມຮູ້ໃນຄວາມດັບບໍ່ເຫຼືອແຫ່ງທຸກ 
- ຄວາມຮູ້ໃນຫົນທາງເປັນເຄື່ອງໃຫ້ເຖິງຄວາມດັບບໍ່ເຫຼືອແຫ່ງທຸກ.
ອັນໃດ ນີ້ເຮົາເອີ້ນວ່າ ຄວາມເຫັນຊອບ.
&lt;b&gt;2. ສຳມາສັງກັບປະ (ຄວາມດຳຣິຊອບ) ເປັນຢ່າງໃດ ? &lt;/b&gt;
- ຄວາມດໍາຣິໃນການອອກຈາກກາມ.
- ຄວາມດໍາຣິໃນການບໍ່ພະຍາບາດ.
- ຄວາມດໍາຣິໃນອັນບໍ່ບຽດບຽນ.
ນີ້ເຮົາເອີ້ນວ່າ ຄວາມດຳຣິຊອບ.
&lt;b&gt;3. ສຳມາວາຈາ (ວາຈາຊອບ) ເປັນຢ່າງໃດ ?&lt;/b&gt;
- ການງົດເວັ້ນຈາກການເວົ້າຕົວະ. 
- ງົດເວັ້ນຈາກການເວົ້າສໍ່ສຽດ(ເວົ້າໃຫ້ຄົນແຕກແຍກກັນ). 
- ງົດເວັ້ນຈາກການເວົ້າຄໍາຫຍາບ.
- ງົດເວັ້ນຈາກການເວົ້າໂລເລ.
ນີ້ເຮົາເອີ້ນວ່າ ວາຈາຊອບ.
&lt;b&gt;4. ສຳມາກຳມັນຕະ (ການປະພຶດຊອບ)  ເປັນຢ່າງໃດ ?&lt;/b&gt;
-ການງົດເວັ້ນຈາກການຂ້າສັດ.
- ງົດເວັ້ນຈາກການຖືເອົາສິ່ງຂອງທີ່ເຂົາບໍ່ໄດ້ໃຫ້.
- ງົດເວັ້ນຈາກການປະພຶດຜິດໃນກາມ.
ນີ້ເຮົາເອີ້ນວ່າ  ການປະພຶດຊອບ.
&lt;b&gt;5. ສຳມາອາຊີວະ (ການລ້ຽງຊີບຊອບ) ເປັນຢ່າງໃດ ?&lt;/b&gt;
ອະຣິຍະສາວົກໃນທຳວິໄນນີ້ ລະການລ້ຽງຊີບທີ່ຜິດເສຍ ສໍາເລັດການລ້ຽງຊີບດ້ວຍການລ້ຽງຊີບທີ່ຖືກຕ້ອງ.
ນີ້ເຮົາເອີ້ນວ່າ  ການລ້ຽງຊີບຊອບ.
&lt;b&gt;6. ສຳມາວາຍາມະ (ຄວາມພຽນຊອບ) ເປັນຢ່າງໃດ ?&lt;/b&gt;
- ພິກຂຸໃນທັມວິໄນນີ້ ຍ່ອມປູກຄວາມພໍໃຈ ຍ່ອມພະຍາຍາມ ຍ່ອມປາຣົບຄວາມພຽນ &lt;b&gt;ປະຄອງຈິດ&lt;/b&gt;ໄວ້ຕັ້ງຈິດໄວ້ເພື່ອບໍ່ໃຫ້ອະກຸສົນທຳອັນເປັນບາບທີ່&lt;b&gt;ຍັງບໍ່ເກີດບັງເກີດຂຶ້ນ.&lt;/b&gt;
- ຍ່ອມພະຍາຍາມ ຍ່ອມປາຣົບຄວາມພຽນ ປະຄອງຈິດໄວ້ຕັ້ງຈິດໄວ້&lt;b&gt;ເພື່ອລະອະກຸສົນທຳເປັນບາບ ທີ່ບັງເກີດຂຶ້ນແລ້ວ &lt;/b&gt;
- ຍ່ອມພະຍາຍາມ ຍ່ອມປາຣົບຄວາມພຽນ ປະຄອງຈິດໄວ້ຕັ້ງຈິດໄວ້ເພື່ອໃຫ້ &lt;b&gt;ກຸສົນທຳທີ່ຍັງບໍ່ເກີດ ບັງເກີດຂຶ້ນ &lt;/b&gt;
- ຍ່ອມພະຍາຍາມ ຍ່ອມປາຣົບຄວາມພຽນ ປະຄອງຈິດໄວ້ຕັ້ງຈິດໄວ້ເພື່ອ&lt;b&gt;ຄວາມຕັ້ງຢູ່ ບໍ່ເລືອນຫາຍ ຄວາມງອກງາມຍິ່ງຂຶ້ນ ຄວາມໄພບູນ ຄວາມຈະເຣີນເຕັມປ່ຽມແຫ່ງກຸສົນທຳ&lt;/b&gt;ທີ່ບັງ ເກີດຂຶ້ນແລ້ວ.
ນີ້ເຮົາເອີ້ນວ່າ  ຄວາມພຽນຊອບ.
&lt;b&gt;7. ສຳມາສະຕິ (ຄວາມລະນຶກຊອບ) ເປັນຢ່າງໃດ ?&lt;/b&gt;
- ພິກຂຸໃນທຳວິໄນນີ້ ພິຈາຣະນາເຫັນ&lt;b&gt;ກາຍໃນກາຍຢູ່&lt;/b&gt; ມີ ຄວາມພຽນ ມີສຳປະຊັນຍະ ມີສະຕິ ກໍາຈັດອະພິຊາ ແລະ ໂທມະນັດໃນໂລກອອກເສຍໄດ້.
- ພິກຂຸໃນທຳວິໄນນີ້ ພິຈາຣະນາເຫັນ&lt;b&gt;ເວທະນາໃນເວທະນາຢູ່&lt;/b&gt; ມີຄວາມພຽນ ມີສຳປະຊັນຍະ ມີສະຕິ ກໍາຈັດອະພິຊາ ແລະ ໂທມະນັດໃນໂລກອອກເສຍໄດ້.
- ພິກຂຸໃນທຳວິໄນນີ້  ພິຈາຣະນາເຫັນ&lt;b&gt;ຈິດໃນຈິດຢູ່&lt;/b&gt; ມີຄວາມພຽນ ມີສຳປະຊັນຍະ ມີສະຕິ ກໍາຈັດອະພິຊາ ແລະໂທມະນັດໃນໂລກອອກເສຍໄດ້.
- ພິກຂຸໃນທຳວິໄນນີ້ ພິຈາຣະນາເຫັນ&lt;b&gt;ທຳໃນທຳຢູ່&lt;/b&gt; ມີຄວາມພຽນ ມີສຳປະຊັນຍະ ມີສະຕິ ກໍາຈັດອະພິຊາ ແລະ ໂທມະນັດໃນໂລກອອກສຽຍໄດ້.
ນີ້ເຮົາເອີ້ນວ່າ ຄວາມລະນຶກຊອບ.
&lt;b&gt;8. ສຳມາສະມາທິ (ຄວາມຕັ້ງໃຈໝັ້ນຊອບ) ເປັນຢ່າງໃດ ?&lt;/b&gt;
ພິກຂຸທັງຫຼາຍ ! ພິກຂຸໃນທຳວິໄນນີ້ ສະງັດແລ້ວຈາກ ກາມທັງຫຼາຍ ສະງັດແລ້ວຈາກອະກຸສົນທຳທັງຫຼາຍ ເຂົ້າເຖິງ&lt;b&gt; ຊານທີ 1&lt;/b&gt; ອັນມີວິຕົກວິຈານ ມີປີຕິ ແລະ ສຸກອັນເກີດແຕ່ ວິເວກ ແລ້ວແລຢູ່.
ເພາະວິຕົກວິຈານລະງັບລົງ ເຂົາເຂົ້າເຖິງ &lt;b&gt;ຊານທີ 2&lt;/b&gt; ອັນເປັນເຄື່ອງຜ່ອງໃສແຫ່ງໃຈໃນພາຍໃນ ໃຫ້ສະມາທິເປັນ ທຳອັນເອກຜຸດຂຶ້ນ ບໍ່ມີວິຕົກບໍ່ມີວິຈານ ມີແຕ່ປີຕິ ແລະ ສຸກ ອັນເກີດແຕ່ສະມາທິ ແລ້ວແລຢູ່.
ເພາະປີຕິຈາງຫາຍໄປ ເຂົາເປັນຜູ້ເພັ່ງເສີຍຢູ່ໄດ້ ມີສະຕິ ມີຄວາມຮູ້ສຶກຕົວທົ່ວພ້ອມ ແລະ ໄດ້ສະເຫວີຍສຸກດ້ວຍ ນາມກາຍ ຍ່ອມເຂົ້າເຖິງ &lt;b&gt;ຊານທີ 3&lt;/b&gt; ອັນເປັນຊານທີ່ພຣະອະຣິຍະເຈົ້າທັງຫຼາຍ ກ່າວສັນເສີນຜູ້ໄດ້ບັນລຸວ່າ ເປັນຜູ້ ເສີຍຢູ່ໄດ້ ມີສະຕິ ມີຄວາມເປັນຢູ່ເປັນປົກກະຕິສຸກ ແລ້ວ ແລຢູ່.
ເພາະລະສຸກ ແລະ ທຸກເສຍໄດ້ ແລະ ຄວາມດັບຫາຍ ແຫ່ງໂສມະນັດ ແລະ ໂທມະນັດ ໃນການກ່ອນ ເຂົາຍ່ອມ ເຂົ້າເຖິງ &lt;b&gt;ຊານທີ 4&lt;/b&gt; ອັນບໍ່ທຸກ ແລະ ບໍ່ສຸກ ມີແຕ່ສະຕິອັນ ບໍຣິສຸດເພາະອຸເປກຂາ ແລ້ວແລຢູ່.
&lt;b&gt;ພິກຂຸທັງຫຼາຍ ! ນີ້ເອີ້ນວ່າ ສຳມາສະມາທິ&lt;/b&gt;
ພິກຂຸທັງຫຼາຍ ! ເຫຼົ່ານີ້ແລເຮົາເອີ້ນວ່າ ອະຣິຍະສັດ ຄື ຫົນທາງເປັນເຄື່ອງໃຫ້ເຖິງ ຄວາມດັບບໍ່ເຫຼືອແຫ່ງທຸກ.
&lt;b&gt;ນີ້ເຮົາເອີ້ນວ່າ ຄວາມຕັ້ງໃຈໝັ້ນຊອບ.&lt;/b&gt; ດັ່ງນີ້.
&lt;b&gt;- ບາລີ ມຫາ. ທີ. 10/343/299.&lt;/b&gt;</t>
  </si>
  <si>
    <t>ທາງສາຍກາງ</t>
  </si>
  <si>
    <t>B69</t>
  </si>
  <si>
    <t>ສັງເລຂະທຳ(ຂູດເກົາກິເລດ)</t>
  </si>
  <si>
    <t>ຄຳສອນພຣະພຸດທະເຈົ້າ_Images/69.ຮູບ.064045.jpg</t>
  </si>
  <si>
    <t>ດູຣາຈຸນທະ !  ສັນເລຂະທັມ ( ຄວາມຂູດເກົາກິເລດ ) 
ເປັນສິ່ງທີ່ທ່ານທັງຫຼາຍເພິງກະທຳໃນທັມທັງຫຼາຍເຫຼົ່ານີ້ ກ່າວຄື : -
ເມື່ອຜູ້ອື່ນເປັນຜູ້ບຽດບຽນ, 
ເຮົາຈັກເປັນຜູ້ບໍ່ບຽດບຽນ.
ເມື່ອຜູ້ອື່ນກະທຳປານາຕິບາດ(ຂ້າສັດຕະ)
ເຮົາຈັກເວັ້ນຂາດຈາກປານາຕິບາດ
ເມື່ອຜູ້ອື່ນກະທຳອະທິນນາທານ(ເອົາຂອງທີ່ເຂົາບໍ່ທັນໄດ້ໃຫ້)
ເຮົາຈັກເວັ້ນຂາດຈາກອະທິນນາທານ
ເມື່ອຜູ້ອື່ນກ່າວຕົວະ ເວົ້າສໍ້ສຽດ ກ່າວຄຳຫຍາບ ເວົ້າໂລເລ
ເຮົາຈັກເວັ້ນຂາດຈາກການກ່າວຕົວະ ເວົ້າສໍ້ສຽດ ກ່າວຄຳຫຍາບ ເວົ້າໂລເລ
ເມື່ອຜູ້ອື່ນມາກໄປດ້ວຍອະພິດຊາ(ໂລບຈັດ)
ເຮົາຈັກເປັນຜູ້ບໍ່ມາກໄປດ້ວຍອະພິດຊາ
ເມື່ອຜູ້ອື່ນມີຈິດພະຍາບາດ(ປອງຮ້າຍ)
ເຮົາຈັກເປັນຜູ້ບໍ່ມີຈິດພຍາບາດ
ເມື່ອຜູ້ອື່ນເປັນຜູ້ຟົ້ງຊ່ານ 
ເຮົາຈັກເປັນຜູ້ບໍ່ຟົ້ງຊ່ານ
ເມື່ອຜູ້ອື່ນເປັນຜູ້ມັກໂກດ ຜູກໂກດ 
ເຮົາຈັກເປັນຜູ້ບໍ່ມັກໂກດ ຜູກໂກດ
ເມື່ອຜູ້ອື່ນເປັນຜູ້ລົບຫຼູ່ຄຸນ
ເຮົາຈັກເປັນຜູ້ບໍ່ລົບຫຼູ່ຄຸນ
ເມື່ອຜູ້ອື່ນເປັນຜູ້ແຂ່ງດີ
ເຮົາຈັກເປັນຜູ້ບໍ່ແຂ່ງດີ
ເມື່ອຜູ້ອື່ນເປັນຜູ້ຣິດສະຫຍາ
ເຮົາຈັກເປັນຜູ້ບໍຣິສຸດ
ເມື່ອຜູ້ອື່ນເປັນຜູ້ຂີ້ຖີ່
ເຮົາຈັກເປັນຜູ້ບໍ່ຂີ້ຖີ່
ເມື່ອຜູ້ອື່ນເປັນຜູ້ໂອ້ອວດ
ເຮົາຈັກເປັນຜູ້ບໍ່ໂອ້ອວດ
ເມື່ອຜູ້ອື່ນເປັນຜູ້ມີມານຍາ
ເຮົາຈັກເປັນຜູ້ບໍ່ມີມານຍາ
ເມື່ອຜູ້ອື່ນເປັນຜູ້ແຂງກະດ້າງ
ເຮົາຈັກເປັນຜູ້ບໍ່ແຂງກະດ້າງ
ເມື່ອຜູ້ອື່ນເປັນຜູ້ດູໝິ່ນທ່ານ
ເຮົາຈັກເປັນຜູ້ບໍ່ດູໝິ່ນທ່ານ
ເມື່ອຜູ້ອື່ນເປັນຜູ້ວ່າຍາກ
ເຮົາຈັກເປັນຜູ້ວ່າງ່າຍ
ເມື່ອຜູ້ອື່ນເປັນຜູ້ມີມິດຊົ່ວ
ເຮົາຈັກເປັນຜູ້ມີມິດດີ
ເມື່ອຜູ້ອື່ນເປັນຜູ້ປະມາດ
ເຮົາຈັກເປັນຜູ້ບໍ່ປະມາດ
ເມື່ອຜູ້ອື່ນບໍ່ມີຫິຣິ(ລະອາຍຊົ່ວ) ແລະ ໂອດຕັປປະ(ເກງກົວຕໍ່ບາບ)
ເຮົາຈັກເປັນຜູ້ມີຫິຣິ ແລະ ໂອດຕັບປະ
ເມື່ອຜູ້ອື່ນເປັນຜູ້ມີສຸດຕະ(ຟັງ)ໜ້ອຍ
ເຮົາຈັກເປັນຜູ້ມີສຸດຕະຫຼາຍ
ເມື່ອຜູ້ອື່ນເປັນຜູ້ຂີ້ຄ້ານ
ເຮົາຈັກເປັນຜູ້ປາຣົບຄວາມພຽນ. 
----------------------------------------------------
ມູ.ມ. 12/78/106.</t>
  </si>
  <si>
    <t>ມັກວິທີທີ່ງ່າຍ</t>
  </si>
  <si>
    <t>28120978</t>
  </si>
  <si>
    <t>ອິນຊີພາວະນາຊັ້ນເລີດ</t>
  </si>
  <si>
    <t>ຄຳສອນພຣະພຸດທະເຈົ້າ_Images/28120978.ຮູບ.135242.jpg</t>
  </si>
  <si>
    <t>&lt;b&gt; ໃນກໍລະນີແຫ່ງຮູບ ທີ່ຮູ້ແຈ້ງດ້ວຍຈັກສຸ (ຕາ) 👀&lt;/b&gt;
 ອານົນ ! ອິນຊີພາວະນາຊັ້ນເລີດໃນອະຣິຍະວິໃນ ເປັນຢ່າງໃດ ?
 ອານົນ ! ໃນກໍລະນີນີ້ອາລົມອັນເປັນທີ່ພໍໃຈ ບໍ່ເປັນທີ່ພໍໃຈ ທັງເປັນທີ່ພໍໃຈ ແລະ ບໍ່ເປັນທີ່ພໍໃຈ ອັນບັງເກີດຂຶ້ນແກ່ພິກຂຸ ເພາະເຫັນຮູບດ້ວຍຕາ ພິກຂຸນັ້ນ ຮູ້ແຈ້ງຢ່າງນີ້ວ່າອາລົມທີ່ເກິດຂື້ນແລ້ວແກ່ເຮົານີ້ເປັນສິ່ງມີປັດໃຈປຸງແຕ່ງເປັນຂອງຫຍາບໆເປັນສິ່ງທີ່ອາໄສເຫດປັດໃຈເກີດຂຶ້ນ ແຕ່ມີສິ່ງນັ້ນຊຶ່ງສະຫງົບລະງັບ ແລະ ປະນີດກ່າວຄື ອຸເປກຂາ ດັ່ງນີ້. 
ເມື່ອຮູ້ແຈ້ງຢ່າງນີ້ ອາລົມອັນເປັນທີ່ພໍໃຈ ບໍ່ເປັນທີ່ພໍໃຈ ທັງເປັນທີ່ພໍໃຈ ແລະ ບໍ່ເປັນທີ່ພໍໃຈອັນບັງເກີດຂຶ້ນແກ່ພິກຂຸນັ້ນຍ່ອມ ດັບໄປອຸເປກຂາ ຍັງຄົງດຳລົງຢູ່.
ອານົນ ! ອາລົມອັນເປັນທີ່ພໍໃຈ ບໍ່ເປັນທີ່ພໍໃຈ ທັງເປັນທີ່ພໍໃຈ ແລະ ບໍ່ເປັນທີ່ພໍໃຈ ອັນບັງເກີດຂຶ້ນແກ່ພິກຂຸນັ້ນ ຍ່ອມດັບໄປ ໄວເໝືອນການກຣະພຣິບຕາຂອງຄົນ ອຸເບກຂາ ຢັງຄົງດຳຣົງຢູ່ 
 ອານົນ ! ນີ້ແລ ເຮົາເອີ້ນວ່າອິນຊີພາວະນາຊັ້ນເລີດໃນອະຣິຍະວິໃນ ໃນກໍລະນີແຫ່ງຮູບ ທີ່ຮູ້ແຈ້ງດ້ວຍຈັກສຸ
&lt;b&gt; ໃນກໍລະນີແຫ່ງສຽງ ທີ່ຮູ້ແຈ້ງດ້ວຍໂສຕະ (ຫູ) 👂&lt;/b&gt;
 ອານົນ ! ໃນກໍລະນີນີ້ອາລົມອັນເປັນທີ່ພໍໃຈ ບໍ່ເປັນທີ່ພໍໃຈ ທັງເປັນທີ່ພໍໃຈ ແລະ ບໍ່ເປັນທີ່ພໍໃຈອັນບັງເກີດຂຶ້ນແກ່ພິກຂຸ ເພາະຟັງສຽງດ້ວຍຫູ 
ພິກຂຸນັ້ນ ຮູ້ແຈ້ງຢ່າງນີ້ວ່າ ອາລົມທີ່ເກິດຂື້ນແລ້ວແກ່ເຮົານີ້ ເປັນສິ່ງມີປັດໃຈປຸງແຕ່ງເປັນຂອງຫຍາບໆ ເປັນສິ່ງທີ່ອາໄສເຫດປັດໃຈເກີດຂຶ້ນ ແຕ່ມີສິ່ງນັ້ນຊຶ່ງສະຫງົບລະງັບ ແລະ ປະນີດກ່າວຄື ອຸເປກຂາ ດັ່ງນີ້ ເມື່ອຮູ້ແຈ້ງຢ່າງນີ້ ອາລົມອັນເປັນທີ່ພໍໃຈ ບໍ່ເປັນທີ່ພໍໃຈ ທັງເປັນທີ່ພໍໃຈ ແລະ ບໍ່ເປັນທີ່ພໍໃຈອັນບັງເກີດຂຶ້ນແກ່ພິກສຸນັ້ນຍ່ອມ ດັບໄປອຸເປກຂາ ຍັງຄົງດຳລົງຢູ່
 ອານົນ ! ອາລົມອັນເປັນທີ່ພໍໃຈ ບໍ່ເປັນທີ່ພໍໃຈ ທັງເປັນທີ່ພໍໃຈ ແລະ ບໍ່ເປັນທີ່ພໍໃຈ ອັນບັງເກີດຂຶ້ນແກ່ພິກຂຸນັ້ນ ຍ່ອມດັບໄປ ໄວເໝືອນການດີດນິ້ວມື ອຸເບກຂາ ຢັງຄົງດຳຣົງຢູ່ 
 ອານົນ ! ນີ້ແລ ເຮົາເອີ້ນວ່າອິນຊີພາວະນາຊັ້ນເລີດໃນອະຣິຍະວິໃນ ໃນກໍລະນີແຫ່ງສຽງ ທີ່ຮູ້ແຈ້ງດ້ວຍໂສຕະ.
 &lt;b&gt;ໃນກໍລະນີແຫ່ງກິ່ນ ທີ່ຮູ້ແຈ້ງດ້ວຍຄານະ (ດັງ) 👃&lt;/b&gt;
 ອານົນ ! ໃນກໍລະນີນີ້ອາລົມອັນເປັນທີ່ພໍໃຈ ບໍ່ເປັນທີ່ພໍໃຈ ທັງເປັນທີ່ພໍໃຈ ແລະ ບໍ່ເປັນທີ່ພໍໃຈອັນບັງເກີດຂຶ້ນແກ່ພິກຂຸ ເພາະດົມກິ່ນດ້ວຍດັງ
ພິກສຸນັ້ນ ຮູ້ແຈ້ງຢ່າງນີ້ວ່າ ອາລົມທີ່ເກິດຂື້ນແລ້ວແກ່ເຮົານີ້ ເປັນສິ່ງມີປັດໃຈປຸງແຕ່ງເປັນຂອງຫຍາບໆ ເປັນສິ່ງທີ່ອາໄສເຫດປັດໃຈເກີດຂຶ້ນ ແຕ່ມີສິ່ງນັ້ນຊຶ່ງສະຫງົບລະງັບ ແລະ ປະນີດກ່າວຄື ອຸເປກຂາ ດັ່ງນີ້ ເມື່ອຮູ້ແຈ້ງຢ່າງນີ້ ອາລົມອັນເປັນທີ່ພໍໃຈ ບໍ່ເປັນທີ່ພໍໃຈ ທັງເປັນທີ່ພໍໃຈ ແລະ ບໍ່ເປັນທີ່ພໍໃຈອັນບັງເກີດຂຶ້ນແກ່ພິກສຸນັ້ນຍ່ອມ ດັບໄປອຸເປກຂາ ຍັງຄົງດຳລົງຢູ່
 ອານົນ ! ອາລົມອັນເປັນທີ່ພໍໃຈ ບໍ່ເປັນທີ່ພໍໃຈ ທັງເປັນທີ່ພໍໃຈ ແລະ ບໍ່ເປັນທີ່ພໍໃຈ ອັນບັງເກີດຂຶ້ນແກ່ພິກຂຸນັ້ນ ຍ່ອມດັບໄປ ໄວເໝືອນຢາດນ້ຳກີ້ງໄປເທິງໃບບົວ ຍ່ອມບໍ່ຕິດໃນທີທີ່ກີ້ງໄປຈັກນ້ອຍໜຶ່ງອຸເບກຂາ ຢັງຄົງດຳຣົງຢູ່ 
ອານົນ ! ນີ້ແລ ເຮົາເອີ້ນວ່າອິນຊີພາວະນາຊັ້ນເລີດໃນອະຣິຍະວິໃນ ໃນກໍລະນີແຫ່ງສຽງ ທີ່ຮູ້ແຈ້ງດ້ວຍຄານະ
 &lt;b&gt;ໃນກໍລະນີແຫ່ງຣົດ ທີ່ຮູ້ແຈ້ງດ້ວຍຊິວຫາ (ລີ້ນ)👅&lt;/b&gt;
 ອານົນ ! ໃນກໍລະນີນີ້ອາລົມອັນເປັນທີ່ພໍໃຈ ບໍ່ເປັນທີ່ພໍໃຈ ທັງເປັນທີ່ພໍໃຈ ແລະ ບໍ່ເປັນທີ່ພໍໃຈອັນບັງເກີດຂຶ້ນແກ່ພິກຂຸ ເພາະລີ້ມຣົດດ້ວຍລີ້ນ 
 ພິກຂຸນັ້ນ ຮູ້ແຈ້ງຢ່າງນີ້ວ່າ ອາລົມທີ່ເກິດຂື້ນແລ້ວແກ່ເຮົານີ້ ເປັນສິ່ງມີປັດໃຈປຸງແຕ່ງເປັນຂອງຫຍາບໆ ເປັນສິ່ງທີ່ອາໄສເຫດປັດຈັຍເກີດຂຶ້ນ ແຕ່ມີສິ່ງນັ້ນຊຶ່ງສະຫງົບລະງັບ ແລະ ປະນີດກ່າວຄື ອຸເປກຂາ ດັ່ງນີ້ ເມື່ອຮູ້ແຈ້ງຢ່າງນີ້ ອາລົມອັນເປັນທີ່ພໍໃຈ ບໍ່ເປັນທີ່ພໍໃຈ ທັງເປັນທີ່ພໍໃຈ ແລະ ບໍ່ເປັນທີ່ພໍໃຈອັນບັງເກີດຂຶ້ນແກ່ພິກຂຸນັ້ນຍ່ອມ ດັບໄປອຸເປກຂາ ຍັງຄົງດຳລົງຢູ່
 ອານົນ ! ອາລົມອັນເປັນທີ່ພໍໃຈ ບໍ່ເປັນທີ່ພໍໃຈ ທັງເປັນທີ່ພໍໃຈ ແລະ ບໍ່ເປັນທີ່ພໍໃຈ ອັນບັງເກີດຂຶ້ນແກ່ພິກຂຸນັ້ນ ຍ່ອມດັບໄປ ໄວເໝືອນບູຣຸດມີກຳລັງຕ້ອມກ້ອນເຂລະ(ຂີ້ກະເທີ່) ໄວ້ໃນປາຍລີ້ນເເລ້ວຖົ່ມໄປໂດຍບໍ່ລຳບາກ ອຸເບກຂາ ຢັງຄົງດຳຣົງຢູ່ 
 ອານົນ ! ນີ້ແລ ເຮົາເອີ້ນວ່າອິນຊີພາວະນາຊັ້ນເລີດໃນອະຣິຍະວິໃນ ໃນກໍລະນີແຫ່ງຣົດ ທີ່ຮູ້ແຈ້ງດ້ວຍຊິວຫາ
 &lt;b&gt;ໃນກໍລະນີແຫ່ງສຳຜັດທີຮູ້ໄດ້ດ້ວຍກາຍ ທີ່ຮູ້ແຈ້ງດ້ວຍໂຜດຖັບພະ (ກາຍ) 🧠&lt;/b&gt;
 ອານົນ ! ໃນກໍລະນີນີ້ອາລົມອັນເປັນທີ່ພໍໃຈ ບໍ່ເປັນທີ່ພໍໃຈ ທັງເປັນທີ່ພໍໃຈ ແລະ ບໍ່ເປັນທີ່ພໍໃຈອັນບັງເກີດຂຶ້ນແກ່ພິກຂຸ ເພາະຖືກຕ້ອງໂຜດຖັບພະດ້ວຍກາຍ
ພິກສຸນັ້ນ ຮູ້ແຈ້ງຢ່າງນີ້ວ່າ ອາລົມທີ່ເກິດຂື້ນແລ້ວແກ່ເຮົານີ້ ເປັນສິ່ງມີປັດໃຈປຸງແຕ່ງເປັນຂອງຫຍາບໆ ເປັນສິ່ງທີ່ອາໄສເຫດປັດໃຈເກີດຂຶ້ນ ແຕ່ມີສິ່ງນັ້ນຊຶ່ງສະຫງົບລະງັບ ແລະ ປະນີດກ່າວຄື ອຸເປກຂາ ດັ່ງນີ້ ເມື່ອຮູ້ແຈ້ງຢ່າງນີ້ ອາລົມອັນເປັນທີ່ພໍໃຈ ບໍ່ເປັນທີ່ພໍໃຈ ທັງເປັນທີ່ພໍໃຈ ແລະ ບໍ່ເປັນທີ່ພໍໃຈອັນບັງເກີດຂຶ້ນແກ່ພິກຂຸນັ້ນຍ່ອມ ດັບໄປອຸເປກຂາ ຍັງຄົງດຳລົງຢູ່
 ອານົນ ! ອາລົມອັນເປັນທີ່ພໍໃຈ ບໍ່ເປັນທີ່ພໍໃຈ ທັງເປັນທີ່ພໍໃຈ ແລະ ບໍ່ເປັນທີ່ພໍໃຈ ອັນບັງເກີດຂຶ້ນແກ່ພິກສຸນັ້ນ ຍ່ອມດັບໄປ ໄວເໝືອນບູຣຸດມີກຳລັງຫຍຽດເເຂນທີ່ຄູ້ ຫຼື ຄູ້ເເຂນທີ່ຫຍຽດໂດຍບໍ່ລຳບາກ ອຸເບກຂາ ຢັງຄົງດຳຣົງຢູ່ 
 ອານົນ ! ນີ້ແລ ເຮົາເອີ້ນວ່າອິນຊີພາວະນາຊັ້ນເລີດໃນອະຣິຍະວິໃນ ໃນກໍລະນີແຫ່ງສຳຜັດທີຮູ້ໄດ້ດ້ວຍກາຍ ທີ່ຮູ້ແຈ້ງດ້ວຍໂຜດຖັບພະ
 &lt;b&gt;ໃນກໍລະນີແຫ່ງຄວາມຮູ້ສຶກທາງໃຈ ທີ່ຮູ້ແຈ້ງດ້ວຍທຳມາຣົມ (ໃຈ) 💙&lt;/b&gt;
 ອານົນ ! ໃນກໍລະນີນີ້ອາລົມອັນເປັນທີ່ພໍໃຈ ບໍ່ເປັນທີ່ພໍໃຈ ທັງເປັນທີ່ພໍໃຈ ແລະ ບໍ່ເປັນທີ່ພໍໃຈອັນບັງເກີດຂຶ້ນແກ່ພິກຂຸ ເພາະຖືກຕ້ອງທຳມາຣົມດ້ວຍມະໂນ
ພິກສຸນັ້ນ ຮູ້ແຈ້ງຢ່າງນີ້ວ່າ ອາລົມທີ່ເກິດຂື້ນແລ້ວແກ່ເຮົານີ້ ເປັນສິ່ງມີປັດໃຈປຸງແຕ່ງເປັນຂອງຫຍາບໆ ເປັນສິ່ງທີ່ອາໄສເຫດປັດຈັຍເກີດຂຶ້ນ ແຕ່ມີສິ່ງນັ້ນຊຶ່ງສະຫງົບລະງັບ ແລະ ປະນີດກ່າວຄື ອຸເປກຂາ ດັ່ງນີ້ ເມື່ອຮູ້ແຈ້ງຢ່າງນີ້ ອາລົມອັນເປັນທີ່ພໍໃຈ ບໍ່ເປັນທີ່ພໍໃຈ ທັງເປັນທີ່ພໍໃຈ ແລະ ບໍ່ເປັນທີ່ພໍໃຈອັນບັງເກີດຂຶ້ນແກ່ພິກຂຸນັ້ນຍ່ອມ ດັບໄປອຸເປກຂາ ຍັງຄົງດຳລົງຢູ່
 ອານົນ ! ອາລົມອັນເປັນທີ່ພໍໃຈ ບໍ່ເປັນທີ່ພໍໃຈ ທັງເປັນທີ່ພໍໃຈ ແລະ ບໍ່ເປັນທີ່ພໍໃຈ ອັນບັງເກີດຂຶ້ນແກ່ພິກຂຸນັ້ນ ຍ່ອມດັບໄປ ໄວເໝືອນບຸລຸດມີກຳລັງຫຍົດຫຍາດນ້ຳສອງ ຫຼື ສາມຫຍາດລົງໃນໝໍ້ຂາງເຫຼັກທີ່ຮ້ອນເເດງຢູ່ຕະຫລອດມື້ ອຸເບກຂາ ຢັງຄົງດຳຣົງຢູ່ 
 ອານົນ ! ນີ້ແລ ເຮົາເອີ້ນວ່າອິນຊີພາວະນາຊັ້ນເລີດໃນອະຣິຍະວິໃນ ໃນກໍລະນີແຫ່ງທຳມາຣົມ ທີ່ຮູ້ແຈ້ງດ້ວຍໃຈ</t>
  </si>
  <si>
    <t>ອິນຊີສັງວອນ</t>
  </si>
  <si>
    <t>a054d513</t>
  </si>
  <si>
    <t>ການມີຕົນເປັນທີ່ເພິ່ງ ມີທັມເປັນທີ່ເພິ່ງ</t>
  </si>
  <si>
    <t>ຄຳສອນພຣະພຸດທະເຈົ້າ_Images/a054d513.ຮູບ.032435.jpg</t>
  </si>
  <si>
    <t>ການມີຕົນເປັນທີ່ເພິ່ງ ມີທັມເປັນທີ່ເພິ່ງ
ຄວນປະຕິບັດແນວໃດ?
ແລະບຸກຄົນເຊັ່ນໃດ ຈິ່ງຊື່ວ່າມີຕົນເປັນທີ່ເພິ່ງ ມີທັມເປັນທີ່ເພິ່ງ
ອານົນ ! ...
ພວກທ່ານທັງຫລາຍຈົ່ງມີຕົນເປັນປະທີບ
ມີຕົນເປັນສະຣະນະ ບໍ່ເອົາສິ່ງອື່ນເປັນສະຣະນະ;
ຈົ່ງມີທັມເປັນປະທີບ ມີທັມເປັນສະຣະນະ ບໍ່ເອົາສິ່ງອື່ນເປັນສະຣະນະ.
ອານົນ ! ພິກຂຸມີຕົນເປັນປະທີບ ມີຕົນເປັນເປັນສະຣະນະ ບໍ່ເອົາສິ່ງອື່ນເປັນສະຣະນະ, ມີທັມເປັນປະທີບ ມີທັມເປັນສະຣະນະ ບໍ່ເອົາສິ່ງອື່ນເປັນສະຣະນະນັ້ນເປັນຢ່າງໃດ?
ອານົນ ! ພິກຂຸໃນທັມວິໄນນີ້
ພິຈາລະນາເຫັນກາຍໃນກາຍເນື່ອງໆຢູ່,
ພິຈາລະນາເຫັນເວທະນາໃນເວທະນາທັງຫລາຍເນື່ອງໆຢູ່,
ພິຈາລະນາເຫັນຈິດໃນຈິດເນື່ອງໆຢູ່,
ພິຈາລະນາເຫັນທັມໃນທັມທັງຫລາຍເນື່ອງໆຢູ່
ມີຄວາມພຽນເຜົາກິເລດ ມີຄວາມຮູ້ສຶກຕົວທົ່ວພ້ອມ ມີສະຕິ ຍ່ອມກຳຈັດອະພິດຊາ ແລະໂທມະນັດໃນໂລກອອກເສຍໄດ້.
ອານົນ ! ພິກຂຸຢ່າງນີ້ແລ ຊື່ວ່າມີຕົນເປັນປະທີບ ມີຕົນເປັນສະຣະນະ ບໍ່ເອົາສິ່ງອື່ນເປັນສະຣະນະ; ມີທັມເປັນປະທີບ ມີທັມເປັນສະຣະນະ ບໍ່ເອົາສິ່ງອື່ນເປັນສະຣະນະເປັນຢູ່.
ອານົນ ! ໃນການບັດນີ້ກໍດີ ໃນການລ່ວງໄປແຫ່ງເຮົາກໍດີ ໃຜກໍຕາມ ຈັກຕ້ອງມີຕົນເປັນປະທີບ ມີຕົນເປັນສະຣະນະ ບໍ່ເອົາສິ່ງອື່ນເປັນສະຣະນະ; ມີທັມເປັນປະທີບ ມີທັມເປັນສະຣະນະ ບໍ່ເອົາສິ່ງອື່ນເປັນສະຣະນະເປັນຢູ່,
ອານົນ ! ພິກຂຸພວກໃດ ເປັນຜູ້ໄຝ່ໃນສິກຂາ ພິກຂຸພວກນັ້ນ ຈັກເປັນຜູ້ຢູ່ໃນສະຖານະອັນເລີດທີ່ສຸດແລ.
ມະຫາວາຣ.ສໍ. ໑໙/໒໑໖-໒໑໗/໗໓໗-໗໔໐
(ພຸທທະວະຈະນະ ສະບັບກ້າວຍ່າງຢ່າງພຸທທະ ໜ້າທີ ໘-໑໐)</t>
  </si>
  <si>
    <t>ພຣະຣັດຕະນະໄຕຣ</t>
  </si>
  <si>
    <t>B80</t>
  </si>
  <si>
    <t>ທຳທັງປວງບໍ່ຄວນຢຶດໝັ້ນ(ສັບເພທຳມາອະນັດຕາ)</t>
  </si>
  <si>
    <t>ຄຳສອນພຣະພຸດທະເຈົ້າ_Images/80.ຮູບ.022007.jpg</t>
  </si>
  <si>
    <t>ໂມກຄະລານະ! ພິກຂຸໃນທຳວິໄນນີ້ ໄດ້ສະດັບວ່າ 
ທຳທັງປວງບໍ່ຄວນຢຶດໝັ້ນ 
ຄັນໄດ້ສະດັບດັ່ງນັ້ນແລ້ວ 
ເຂົາຍ່ອມຮູ້ຊັດເຊິ່ງທຳທັງປວງດ້ວຍປັນຍາອັນຍິ່ງ 
ຄັນຮູ້ຊັດເຊິ່ງທຳທັງປວງດ້ວຍປັນຍາອັນຍິ່ງແລ້ວ 
ຍ່ອມກຳນົດຮູ້ທຳທັງປວງ 
ຄັນກຳນົດຮູ້ທຳທັງປວງແລ້ວ 
ໄດ້ສະເຫວີຍເວທະນາຢ່າງໃດຢ່າງໜຶ່ງ ສຸກເເດ່ ທຸກເເດ່ ບໍ່ສຸກບໍ່ທຸກເເດ່
ຍ່ອມພິຈາຣະນາເຫັນຄວາມບໍ່ທ່ຽງໃນເວທະນາເຫລົ່ານັ້ນ 
ພິຈາຣະນາເຫັນຄວາມຄາຍກຳນັດ 
ພິຈາຣະນາເຫັນຄວາມດັບ 
ພິຈາຣະນາເຫັນຄວາມສະລັດຄືນ 
ເມື່ອພິຈາຣະນາເຫັນຢ່າງນັ້ນໆຢູ່ 
ຍ່ອມບໍ່ຢຶດໝັ້ນອັນໃດໆໃນໂລກ 
ເມື່ອບໍ່ຢຶດໝັ້ນ ຍ່ອມບໍ່ສະດຸ້ງ 
ເມື່ອບໍ່ສະດຸ້ງ ຍ່ອມປະຣິນິບພານສະເພາະຕົນ 
ຍ່ອມຮູ້ຊັດວ່າ ຊາດສິ້ນແລ້ວ ພຣົມມະຈັນຢູ່ຈົບແລ້ວ ກິດທີ່ຄວນທຳໄດ້ທຳສຳເລັດແລ້ວ 
ກິດອື່ນເພື່ອຄວາມເປັນຢ່າງນີ້ບໍ່ໄດ້ມີອີກ.
----------------------------------------------------
ອັງຄຸຕຕະຣະນິກາຍ ສັຕຕະກະ-
ອັຕຖະກະ-ນະວະກະນິບາຕ 23/74/58</t>
  </si>
  <si>
    <t>ທໍາໃນທີສຸດ</t>
  </si>
  <si>
    <t>B20</t>
  </si>
  <si>
    <t>ຄວາມພັດພາກ</t>
  </si>
  <si>
    <t>ຄຳສອນພຣະພຸດທະເຈົ້າ_Images/18.ຮູບ.070646.jpg</t>
  </si>
  <si>
    <t>#ສິ່ງທັງຫລາຍມີຄວາມແຕກດັບໄປສະຫລາຍໄປເປັນທຳມະດາ ດັ່ງທີ່ພຣະພຸດທະອົງຄ໌ຕຣັສ...
"ອານົນທ໌ ! ຕະຖາຄົຕໄດ້ບອກແລ້ວບໍ່ແມ່ນບໍວ່າ ສັຕຈະຕ້ອງພັດພາກຈາກຂອງຮັກຂອງພໍໃຈທັງສິ້ນ, ສັຕຈະໄດ້ຕາມປຣາດຖະໜາໃນສັງຂານນີ້ແຕ່ທີ່ໃດໜໍ, ຂໍ້ທີ່ສັຕຈະຫວັງເອົາສິ່ງທີ່ເກີດແລ້ວ ເປັນແລ້ວ ມີປັຈໃຈປຸງແຕ່ງແລ້ວ ມີການແຕກດັບເປັນທຳມະດາ ວ່າ ສິ່ງນີ້ຢ່າຈິບຫາຍເລີຍ ດັ່ງນີ້ ຍ່ອມບໍ່ເປັນຖານະທີ່ມີໄດ້ເປັນໄດ້
ອານົນທ໌ເອີຍ! ຊີວິດນີ້ມີຄວາມພັດພາກເປັນທີ່ສຸດ ສິ່ງ 
ທັງຫລາຍມີຄວາມແຕກດັບໄປສະຫລາຍໄປເປັນທຳມະດາ ຈະປຣາດຖະໜາບໍ່ໃຫ້ເປັນຢ່າງທີ່ມັນຄວນຈະເປັນນັ້ນ ເປັນຖານະທີ່ບໍ່ພິ່ງຫວັງໄດ້ ທຸກສິ່ງທຸກຢ່າງດຳເນີນໄປເຄື່ອນໄປ ສູ່ຈຸດສະຫລາຍຕົວທຸກຂະນະ"
ບາລີພຣະໄຕຣປິດົກ . ມຫາ. ທີ ໑໐/໑໓໔/໑໐໒.</t>
  </si>
  <si>
    <t>ແກ່ ເຈັບ ຕາຍ</t>
  </si>
  <si>
    <t>B10</t>
  </si>
  <si>
    <t>ຈະເລີນອານາປານະສະຕິຊົ່ວການຮັດນີ້ວມື</t>
  </si>
  <si>
    <t>ຄຳສອນພຣະພຸດທະເຈົ້າ_Images/8.ຮູບ.045910.jpg</t>
  </si>
  <si>
    <t>ພິກຂຸທັງຫຼາຍ ! ແມ້ຈະເລີນອານາປານາສະຕິພຽງການລັດນິວມືກໍເອີ້ນວ່າຜູ້ບໍ່ເຫີນຫ່າງຈາກຊານ, ທຳຕາມຄຳສອນຂອງພຣະສາດສະດາ, ປະຕິບັດຕາມໂອວາດ, ບໍ່ສັນບີນພະບາດຂອງແວ້ງແຄ້ລ້າໆ, ຈະບໍ່ຕ້ອງກ່າວເຖິງໃນເມື່ອກະທຳໃຫ້ຫຼາຍເຊິ່ງອານາປານະສະຕິນັ້ນເລີຍ.
ເອກ. ອໍ. 20/54 - 55/224.</t>
  </si>
  <si>
    <t>ອານາປານະສະຕິ</t>
  </si>
  <si>
    <t>B4</t>
  </si>
  <si>
    <t>ກິເລດເຄື່ອງນຳໄປສູ່ພົບ​</t>
  </si>
  <si>
    <t>https://www.readersdigest.ca/wp-content/uploads/2019/11/how-to-be-happy-negative-emotions.jpg</t>
  </si>
  <si>
    <t>ກິເລດເຄື່ອງນຳໄປສູ່ພົບ​
​ທ່ານ​ພ​ຣະ​ຣາ​ທະ ໄດ້​ທູນ​ຖາມ​ພ​ຣະ​ຜູ້​ມີ​ພ​ຣະ​ພາກວ່າ: 
ຂ້າ​ແຕ່​ພ​ຣະ​ອົງ​ຜູ້​ຈະ​ເລີນ ! ທີ່​ເອີ້​ນວ່າ​ກິ​ເລດ​ເຄື່ອງ​ນຳ​ໄປ​ສູ່​ພົບ ກິ​ເລດ​ເຄື່ອງ​ນຳ​ໄປ​ສູ່​ພົບ​ດັ່ງ​ນີ້ 
ຂ້າ​ແຕ່​ພ​ຣະ​ອົງ​ຜູ້​ຈະ​ເລີນ ! ກິ​ເລດ​ເຄື່ອງ​ນຳ​ໄປ​ສູ່​ພົບ​ເປັນ​ຢ່າງ​ໃດ?
ຄວາມ​ດັບ​ກິ​ເລດ​ເຄື່ອງ​ນຳ​ໄປ​ສູ່​ພົບ​ເປັນ​ຢ່າງ​ໃດ?
 &lt;b&gt;ຣາ​ຄ​ະ ! ຄວາມ​ພໍ​ໃຈ ຄວາມ​ກຳ​ໜັດ ຄວາມ​ເພີນ ຄວາມ​ຢາກ ຄວາມ​ເຂົ້າ​ເຖິງ ​ຄວາມ​ຢຶດ​ໝັ້ນ​
 ອັນ​ເປັນ​ທີ່​ຕັ້ງ ເປັນ​ທີ່​ຢຶດ​ໝັ້ນ ເປັນ​ອະ​ນຸ​ໄສ​ແຫ່ງ​ຈິດ​ໃນ​ຮູບ ນີ້​ເຮົາ​ກວ່າ​ວ່າ ກິ​ເລດ​ເຄື່ອງ​ນຳ​ໄປ​ສູ່​ພົບ.
ເພາະ​ຄວາມ​ດັບ​ແຫ່ງ​ກິ​ເລດ​ເຫຼົ່າ​ນັ້ນ ເຮົາ​ກວ່າ​ວ່າ ເປັນ​ທັມ​ທີ່​ດັບ​ສະ​ໜິດ ແຫ່ງ​ກິ​ເລດ​ເຄື່ອງ​ນຳ​ໄປ​ສູ່​ພົບ.
ຄວາມ​ພໍ​ໃຈ ຄວາມ​ກຳ​ນັ​ດ ຄວາມ​ເພີນ ຄວາມ​ຢາກ ຄວາມ​ເຂົ້າ​ເຖິງ ຄວາມ​ຢຶດ​ໝັ້ນ  ອັນ​ເປັນ​ທີ່​ຕັ້ງ​ໝັ້ນ ເປັນ​ທີ່​ຢຶດ​ໝັ້ນ ເປັນ​ອະ​ນຸ​ໄສ ​ແຫ່ງ​ຈິດ​ໃນເວ​ທະ​ນາ ໃນ​ສັນ​ຍານ ໃນ​ສັງ​ຂານທັງ​ຫຼາຍ ໃນ​ວິນ​ຍານ ນີ້​ເຮົາ​ກວ່າ​ວ່າ ກິ​ເລດ​ເຄື່ອງ​ນຳ​ໄປ​ສູ່​ພົບ.&lt;/b&gt;
ເພາະ​ຄວາມ​ດັບ​ສະ​ໜິດ​ແຫ່ງ​ກິ​ເລດ​ເຫຼົ່າ​ນັ້ນ ເຮົາ​ກ່າວ ​ວ່າ ເປັນ​ທັມ​ທີ່​ດັບ​ສະ​ໜິດ​ແຫ່ງ​ກິ​ເລດ​ເຄື່ອງ​ນຳ​ໄປ​ສູ່​ພົບ.
-----------------------------------------------
&lt;b&gt;ສັງ​ຍຸ​ຕ​ຕະ​ນິ​ກາຍ ຂັນ​ທະ​ວາ​ຣະ​ວັ​ຄ 17/19/367&lt;/b&gt;</t>
  </si>
  <si>
    <t xml:space="preserve"> </t>
  </si>
  <si>
    <t>B9</t>
  </si>
  <si>
    <t>ຫຼັກການສະເເດງທຳ</t>
  </si>
  <si>
    <t>ຄຳສອນພຣະພຸດທະເຈົ້າ_Images/7.ຮູບ.044345.jpg</t>
  </si>
  <si>
    <t>ດູກ່ອນອານົນ ! ການສະແດງທຳແກ່ຜູ້ອື່ນ
" ບໍ່ແມ່ນເຮັດໄດ້ງ່າຍເລີຍ " ພິຂຸເມື່ອສະແດງທຳແກ່ຜູ້ອື່ນເພີ່ງຕັ້ງທຳ 5 ປະການໄວ້ພາຍໃນ ແລ້ວຈຶ່ງສະແດງທັມແກ່ຜູ້ອື່ນ.
&lt;b&gt;1. ສະແດງທຳ ໄປໂດຍລຳດັບ.
2. ສະແດງທຳ ໂດຍອ້າງ ເຫດຜົນ.
3. ສະແດງທຳ ໂດຍອາໃສຄວາມເອັນດູ.
4. ບໍ່ເພັ້ງ ອາມິດ ໃນການສະແດງທຳ.
5. ບໍ່ສະແດງທຳທີ່ ໃຫ້ກະທົບຕົນ ແລະ ຜູ້ອື່ນ.&lt;/b&gt;
ແລ້ວຈຶ່ງສະແດງທຳແກ່ຜູ້ອື່ນ</t>
  </si>
  <si>
    <t>B3</t>
  </si>
  <si>
    <t>ຜູ້ມີສະຕິສຳປະຊັນຍະ</t>
  </si>
  <si>
    <t>ຄຳສອນພຣະພຸດທະເຈົ້າ_Images/B3.ຮູບ.072605.jpg</t>
  </si>
  <si>
    <t>ພິກຂຸທັງຫຼາຍ ! ພິກຂຸຈົ່ງເປັນຜູ້ມີສະຕິສຳປະຊັນຍະຢູ່ ເຖີດ ນີ້ເປັນອະນຸສາສະນີຂອງເຮົາແກ່ທ່ານທັງຫຼາຍ. 
&lt;b&gt;ພິກຂຸທັງຫຼາຍ ! ກໍພິກຂຸເປັນຜູ້ມີສະຕິເປັນແນວໃດ? ພິກຂຸໃນທຳວິໄນນີ້ 
ພິຈາຣະນາເຫັນກາຍໃນກາຍຢູ່ ມີຄວາມພຽນເຜົາກິເລດ ມີສຳປະຊັນຍະ ມີສະຕິຍ່ອມກໍາຈັດອະພິດຊາ ແລະ ໂທມະນັດໃນໂລກອອກເສຍໄດ້;  ພິຈາຣະນາເຫັນເວທະນາໃນເວທະນາຢູ່..., ພິຈາຣະນາເຫັນຈິດໃນຈິດຢູ່..., 
ພິຈາຣະນາເຫັນທຳໃນທຳຢູ່ ມີຄວາມພຽນເຜົາກິເລດ ມີສຳປະຊັນຍະ ມີສະຕິ ຍ່ອມກໍາຈັດອະພິດຊາ ແລະ  ໂທມະນັດໃນໂລກອອກເສຍໄດ້.&lt;/b&gt;
ພິກຂຸທັງຫຼາຍ ! ພິກຂຸເປັນຜູ້ມີສະຕິຢ່າງນີ້ແລ. 
&lt;b&gt;ພິກຂຸທັງຫຼາຍ ! ກໍພິກຂຸເປັນຜູ້ມີສຳປະຊັນຍະເປັນແນວໃດ? 
ພິກຂຸໃນທຳວິໄນນີ້ ຍ່ອມກະທໍາຄວາມຮູ້ສຶກຕົວ ໃນການກ້າວໄປ, ການຖອຍກັບ, ກະທໍາຄວາມຮູ້ສຶກຕົວ ໃນການຫຼຽວ ການແລ, ກະທໍາຄວາມຮູ້ສຶກຕົວ  ໃນການຄູ້ເຂົ້າ ແລະ ຢຽດອອກ, ກະທໍາຄວາມຮູ້ສຶກຕົວ ໃນການຊົງຜ້າສັງຄາຕິ, ບາດ ແລະ ຈີວອນ, ກະທໍາ ຄວາມຮູ້ສຶກຕົວໃນການກິນ ການດື່ມ ການຄ້ຽວ ການຊີມ, ກະທໍາຄວາມຮູ້ສຶກຕົວໃນການຖ່າຍອຸດຈາຣະ ປັດສາວະ, ກະທໍາຄວາມຮູ້ສຶກຕົວໃນການເດີນ ຢືນ ນັ່ງ ນອນ ການ ຕື່ນຂຶ້ນ ການເວົ້າ ການນິ້ງ;&lt;b&gt;
ພິກຂຸທັງຫຼາຍ ! ພິກຂຸເປັນຜູ້ມີສຳປະຊັນຍະຢ່າງນີ້ແລ. ພິກຂຸຈົ່ງເປັນຜູ້ມີສະຕິ ສຳປະຊັນຍະຢູ່ເຖີດ ນີ້ເປັນ ອະນຸສາສະນີຂອງເຮົາແກ່ທ່ານທັງຫຼາຍ.
--------------------------------------
&lt;b&gt;ພຸທທະພົຈນ໌ ເຫລັ້ມທີ 11 ສະຕິສູຕຣ ໜ້າທີ 395&lt;/b&gt;</t>
  </si>
  <si>
    <t>ສະຕິປະຖານ 4</t>
  </si>
  <si>
    <t>B50</t>
  </si>
  <si>
    <t>ສະມະທິພາວະນາ 4 ແບບ</t>
  </si>
  <si>
    <t>ຄຳສອນພຣະພຸດທະເຈົ້າ_Images/B50.ຮູບ.071830.jpg</t>
  </si>
  <si>
    <t>ພິກຂຸທັງຫຼາຍ ! ສະມາທິພາວະນາ 4 ປະການ ນີ້; 4 ປະການເປັນແນວໃດ ? ຄື: 
🧘1. ສະມາທິພາວະນາທີ່ບຸກຄົນຈະເລີນແລ້ວ ກະທໍາໃຫ້ຫຼາຍແລ້ວ ຍ່ອມເປັນໄປເພຶ່ອການຢູ່ເປັນສຸກໃນປັດຈຸບັນມີຢູ່.
🧘2. ສະມາທິພາວະນາທີ່ບຸກຄົນຈະເລີນແລ້ວ ກະທໍາໃຫ້ຫຼາຍແລ້ວຍ່ອມເປັນໄປເພຶ່ອໄດ້ສະເພາະເຊິ່ງຍານທັດສະນະມີຢູ່.
🧘3. ສະມາທິພາວະນາທີ່ບຸກຄົນຈະເລີນແລ້ວ ກະທໍາໃຫ້ຫຼາຍແລ້ວຍ່ອມເປັນໄປເພຶ່ອສະຕິສັມປະຊັນຍະມີຢູ່.
🧘4. ສະມາທິພາວະນາທີ່ບຸກຄົນຈະເລີນແລ້ວ ກະທໍາໃຫ້ຫຼາຍແລ້ວຍ່ອມເປັນໄປເພຶ່ອຄວາມສິ້ນອາສະວະມີຢູ່.
1. ພິກຂຸທັງຫຼາຍ ! ກໍສະມາທິພາວະນາທີ່ບຸກຄົນຈະເລີນແລ້ວ ກະທໍາໃຫ້ຫຼາຍແລ້ວ ຍ່ອມເປັນໄປເພຶ່ອການຢູ່ ເປັນສຸກໃນປັດຈຸບັນເປັນແນວໃດ? 
  ພິກຂຸໃນທຳວິໄນນີ້ ສະຫງັດຈາກກາມ ສະຫງັດຈາກ  ອະກຸສົນທຳ ບັນລຸປະຖົມຊານ ມີວິຕົກວິຈານ ມີປີຕິ ແລະ ສຸກອັນເກີດຈາກວິເວກແລ້ວແລຢູ່; ເພາະບໍ່ມີວິຕົກ ບໍ່ມີວິຈານ ຍ່ອມເຂົ້າເຖິງທຸຕິຍະຊານ ມີຄວາມຜ່ອງໃສແຫ່ງຈິດ ໃນພາຍໃນ ເປັນທັມອັນເອກຜຸດຂຶ້ນ ເພາະວິຕົກວິຈານ ສະຫງົບໄປ ມີແຕ່ປີຕິ ແລະ ສຸກອັນເກີດຈາກສະມາທິແລ້ວແລຢູ່; ອີກຢ່າງໜຶ່ງ ເພາະຄວາມດັບໄປແຫ່ງປີຕິ ຍ່ອມເປັນຜູ້ຢູ່ດ້ວຍອຸເປກຂາ ມີສະຕິສຳປະຊັນຍະ ສະເຫວີຍ ສຸກດ້ວຍນາມກາຍທີ່ພຣະອະຣິຍະເຈົ້າທັງຫຼາຍ ສັນລະເສີນຜູ້ໄດ້ບັນລຸວ່າ ເປັນຜູ້ມີອຸເປກຂາ ມີສະຕິຢູ່ເປັນສຸກ ຍ່ອມເຂົ້າເຖິງຕະຕິຍະຊານ; ເພາະລະສຸກ ແລະ ທຸກເສຍໄດ້ ແລະ ເພາະຄວາມດັບຫາຍໄປແຫ່ງໂສມະນັດ ແລະ ໂທມະນັດໃນການກ່ອນ ຍ່ອມເຂົ້າເຖິງຈະຕຸຖະຊານ ອັນບໍ່ມີທຸກບໍ່ມີສຸກ ມີແຕ່ສະຕິອັນບໍຣິສຸດເພາະ  ອຸເປກຂາ ແລ້ວແລຢູ່; 
  ພິກຂຸທັງຫຼາຍ ! ສະມາທິພາວະນານີ້ແລ ທີ່ບຸກຄົນຈະເລີນແລ້ວ ກະທໍາໃຫ້ຫຼາຍແລ້ວ ຍ່ອມເປັນໄປເພື່ອການຢູ່ເປັນສຸກໃນປັດຈຸບັນ. 
2. ພິກຂຸທັງຫຼາຍ ! ສະມາທິພາວະນາທີ່ບຸກຄົນຈະເລີນ ແລ້ວ ກະທໍາໃຫ້ຫຼາຍແລ້ວ ຍ່ອມເປັນໄປເພື່ອໄດ້ ສະເພາະເຊິ່ງຍານທັດສະນະເປັນແນວໃດ?
  ພິກຂຸໃນທຳວິໄນນີ້ ມະນະສິການອາໂລກະສັນຍາ (ການກໍານົດໝາຍໃນແສງສະວ່າງ) ອະທິຖານທິວາສັນຍາ (ກໍານົດວ່າເປັນກາງເວັນ) ວ່າກາງຄືນເໝືອນກາງເວັນ ກາງເວັນເໝືອນກາງຄືນ ມີໃຈສະຫງົບປາສະຈາກເຄື່ອງ ຜູກມັດ ອົບຮົມຈິດໃຫ້ສະວ່າງຢູ່. 
  ພິກຂຸທັງຫຼາຍ ! ສະມາທິພາວະນານີ້ແລ ອັນບຸກຄົນຈະເລີນແລ້ວ ກະທໍາ ໃຫ້ຫຼາຍແລ້ວ ຍ່ອມເປັນໄປເພຶ່ອໄດ້ສະເພາະເຊິ່ງ ຍານທັດສະນະ. 
3. ພິກຂຸທັງຫຼາຍ ! ກໍສະມາທິພາວະນາທີ່ບຸກຄົນຈະເລີນ ແລ້ວ ກະທໍາໃຫ້ຫຼາຍແລ້ວ ຍ່ອມເປັນໄປເພື່ອສະຕິ ສຳປະຊັນຍະເປັນແນວໃດ? ຄື: 
  ພິກຂຸໃນທຳວິໄນນີ້ ຮູ້ແຈ້ງເຊິ່ງເວທະນາທີ່ເກີດຂຶ້ນ ຮູ້ແຈ້ງເຊິ່ງເວທະນາທີ່ຕັ້ງຢູ່ ຮູ້ແຈ້ງເຊິ່ງເວທະນາທີ່ດັບໄປ; ຮູ້ແຈ້ງເຊິ່ງສັນຍາທີ່ເກີດຂຶ້ນ ຮູ້ແຈ້ງເຊິ່ງສັນຍາທີ່ຕັ້ງຢູ່ ຮູ້ແຈ້ງເຊິ່ງສັນຍາທີຮ່ດັບໄປ; ຮູ້ແຈ້ງເຊິ່ງວິຕົກທີ່ເກີດຂຶ້ນ ຮູ້ແຈ້ງເຊິ່ງວິຕົກທີ່ຕັ້ງຢູ່ ຮູ້ແຈ້ງເຊິ່ງວິຕົກທີ່ດັບໄປ. 
  ພິກຂຸທັງຫຼາຍ ! ສະມາທິພາວະນານີ້ແລ ທີ່ບຸກຄົນຈະເລີນແລ້ວ ກະທໍາໃຫ້ຫຼາຍແລ້ວ ຍ່ອມເປັນໄປເພື່ອສະຕິ ສຳປະຊັນຍະ. 
4. ພິກຂຸທັງຫຼາຍ ! ກໍສະມາທິພາວະນາທ່ີບຸກຄົນຈະເລີນ ແລ້ວ ກະທໍາໃຫ້ຫຼາຍແລ້ວ ຍ່ອມເປັນໄປເພຶ່ອຄວາມສິ້ນ ອາສະວະເປັນແນວໃດ? ຄື: 
 ພິກຂຸໃນທຳວິໄນນີ້ ມີປົກກະຕິເຫັນຄວາມເກີດຂຶ້ນ ແລະ ຄວາມເສື່ອມໄປໃນອຸປາທານຂັນ 5 ຢູ່ວ່າ: ຮູບເປັນ ຢ່າງນີ້, ຄວາມເກີດຂຶ້ນຂອງຮູບເປັນຢ່າງນີ້, ຄວາມດັບໄປ ຂອງຮູບເປັນຢ່າງນີ້; ເວທະນາເປັນຢ່າງນີ້, ຄວາມເກີດ ຂຶ້ນຂອງເວທະນາເປັນຢ່າງນີ້, ຄວາມດັບໄປຂອງ ເວທະນາເປັນຢ່າງນີ້; ສັນຍາເປັນຢ່າງນີ້, ຄວາມເກີດຂຶ້ນ ຂອງສັນຍາເປັນຢ່າງນີ້, ຄວາມດັບໄປຂອງສັນຍາເປັນ ຢ່າງນີ້; ສັງຂານເປັນຢ່າງນີ້, ຄວາມເກີດຂຶ້ນຂອງສັງຂານ ເປັນຢ່າງນີ້, ຄວາມດັບໄປຂອງສັງຂານເປັນຢ່າງນີ້; ວິນຍານເປັນຢ່າງນີ້, ຄວາມເກີດຂຶ້ນຂອງວິນຍານເປັນຢ່າງນີ້, ຄວາມດັບໄປຂອງວິນຍານເປັນຢ່າງນີ້.  
ພິກຂຸທັງຫຼາຍ ! ສະມາທິພາວະນານີ້ແລ ທີ່ບຸກຄົນ  ຈະເລີນແລ້ວ ກະທໍາໃຫ້ຫຼາຍແລ້ວ ຍ່ອມເປັນໄປເພື່ອ ຄວາມສິ້ນອາສະວະ. 
ພິກຂຸທັງຫຼາຍ ! ສະມາທິ ພາວະນາ 4 ປະການນີ້ແລ. 
ພິກຂຸທັງຫຼາຍ ! ກໍຄໍາທີ່ເຮົາກ່າວໄວ້ໃນປຸນນະກະປັນຫາ ໃນປາຣາຍະນະວັດມີໃຈຄວາມວ່າ: 
ຄວາມຫວັ່ນໄຫວຍ່ອມບ່ໍມີແກ່ບຸກຄົນຜູ້ຮູ້ຄວາມສູງຕໍ່າໃນໂລກ ບຸກຄົນນັ້ນເປັນຜູ້ສະຫງົບປາສະຈາກຄັວນຄື ຄວາມໂກດ ເປັນຜູ້ບໍ່ມີຄວາມຄັບແຄ້ນ ບໍ່ມີຄວາມຫວັງໃດໆ ເຮົາກ່າວວ່າ ຂ້າມພົ້ນຊາດ ແລະ ຊະຣາໄດ້ແລ້ວ. 
----------------------------------------------------
&lt;b&gt;ສູຕຕັນຕະປິດົກ ອັງຄຸຕຕະຣະນິກາຍ ຈະຕຸກກະນິບາຕ 21/44-45/41 &lt;/b&gt;</t>
  </si>
  <si>
    <t>ສະມະຖະ ແລະ ວິປັດສະນາ</t>
  </si>
  <si>
    <t>B25</t>
  </si>
  <si>
    <t>ຜູ້ເຂົາໄປຫາເປັນຜູ້ບໍ່ຫລຸດພົ້ນ, ຜູ້ບໍ່ເຂົ້າໄປຫາເປັນຜູ້ຫຼຸດພົ້ນ(ຣາຄະ)</t>
  </si>
  <si>
    <t>ຄຳສອນພຣະພຸດທະເຈົ້າ_Images/23.ຮູບ.073117.jpg</t>
  </si>
  <si>
    <t>ພິກຂຸທັງຫລາຍ!
ຜູ້ເຂົ້າໄປຫາເປັນຜູ້ບໍ່ຫລຸດພົ້ນ. ຜູ້ບໍ່ເຂົ້າໄປຫາເປັນຜູ້ຫຼຸດພົ້ນ.
ພິກຂຸທັງຫລາຍ!
ວີນຍານເຊີ່ງຖືເອົາຮູບ ຕັ້ງຢູ່ ກໍຕັ້ງຢູ່ໄດ້ 
ເປັນວີນຍານທີ່ມີຮູບເປັນອາລົມ ມີຮູບເປັນທີ່ຕັ້ງອາໃສ ມີນັນທິເປັນທີ່ເຂົ້າໄປສ້ອງເສບ ກໍເຖິງຄວາມຈະເລີນງອກງາມ ໄພບູນໄດ້
ພິກຂຸທັງຫລາຍ!
ວີນຍານເຊີ່ງຖືເອົາເວທະນາ ຕັ້ງຢູ່ ກໍຕັ້ງຢູ່ໄດ້ 
ເປັນວີນຍານທີ່ມີເວທະນາເປັນອາລົມ ມີເວທະນາເປັນທີ່ຕັ້ງອາໃສ ມີນັນທິເປັນທີ່ເຂົ້າໄປສ້ອງເສບ ກໍເຖິງຄວາມຈະເລີນງອກງາມ ໄພບູນໄດ້
ພິກຂຸທັງຫລາຍ!
ວີນຍານເຊີ່ງຖືເອົາສັນຍາ ຕັ້ງຢູ່ ກໍຕັ້ງຢູ່ໄດ້
ເປັນວີນຍານທີ່ມີສັນຍາເປັນອາລົມ 
ມີສັນຍາເປັນທີ່ຕັ້ງອາໃສ
ມີນັນທິເປັນທີ່ເຂົ້າໄປສ້ອງເສບ ກໍເຖິງຄວາມຈະເລີນງອກງາມ ໄພບູນໄດ້
ພິກຂຸທັງຫລາຍ!
ວີນຍານເຊີ່ງຖືເອົາສັງຂານ ຕັ້ງຢູ່ ກໍຕັ້ງຢູ່ໄດ້
ເປັນວີນຍານທີ່ມີສັງຂານເປັນອາລົມ 
ມີສັງຂານເປັນທີ່ຕັ້ງອາໃສ
ມີນັນທິເປັນທີ່ເຂົ້າໄປສ້ອງເສບ ກໍເຖີງຄວາມຈະເລີນງອກງາມ ໄພບູນໄດ້
ພິກຂຸທັງຫລາຍ!
ຜູ້ໃດທີ່ກ່າວຢ່າງນີ້ວ່າ
"ເຮົາຈະບັນຢັດ ການມາ ການໄປ ການຈຸຕິ ການອຸບັດ ຄວາມຈະເລີນ ຄວາມງອກງາມ ແລະ ຄວາມໄພບູນຂອງວີນຍານ ໂດຍເວັ້ນຈາກຮູບ ເວັ້ນຈາກເວທະນາ ເວັ້ນຈາກສັນຍາ ແລະ ເວັ້ນຈາກສັງຂານ" ດັ່ງນີ້. ບໍ່ແມ່ນຖານະທີ່ຈະມີໄດ້ເລີຍ
ພິກຂຸທັງຫລາຍ!
ຖ້າຣາຄະໃນຮູບປະທາດ ໃນເວທະນາທາດ ໃນສັນຍາທາດ ໃນສັງຂານທາດ ໃນວີນຍານທາດ ເປັນສີ່ງທີ່ພິຂຸລະໄດ້ແລ້ວ
ເພາະລະຣາຄະໄດ້ ອາລົມສຳລັບວີນຍານກໍຂາດລົງ
ທີ່ຕັ້ງຂອງວີນຍານກໍບໍ່ມີ ວີນຍານອັນບໍ່ມີທີ່ຕັ້ງນັ້ນກໍບໍ່ງອກງາມ ຫລຸດພົ້ນໄປເພາະບໍ່ຖືກປຸງແຕ່ງ ເພາະຫລຸດພົ້ນໄປ ກໍຕັ້ງໝັ້ນ ເພາະຕັ້ງໝັ້ນ ກໍຍີນດີໃນຕົນເອງ
ເພາະຍີນດີໃນຕົນເອງ ກໍບໍ່ຫວັ່ນໄຫວ ເມື່ອບໍ່ຫວັ່ນໄຫວ
ກໍປະລິນິພານສະເພາະຕົນ 
ຍ່ອມຮູ້ຊັດວ່າ "ຊາດສີ້ນແລ້ວ ພົມມະຈັນຢູ່ຈົບແລ້ວ
ກິດທີ່ຄວານທຳໄດ້ທຳສຳເລັດແລ້ວ ກິດອື່ນທີ່ຈະທຳເພື່ອຄວາມເປັນຢ່າງນີ້ບໍ່ໄດ້ມີອີກ" ດັ່ງນີ້.
ຂນຣ ສໍ 17/53/105.</t>
  </si>
  <si>
    <t>ຂັນ 5</t>
  </si>
  <si>
    <t>B12</t>
  </si>
  <si>
    <t>ສັດ (ສັດຕານັງ)</t>
  </si>
  <si>
    <t>ຄຳສອນພຣະພຸດທະເຈົ້າ_Images/10.ຮູບ.055821.jpg</t>
  </si>
  <si>
    <t>“ຂ້າແຕ່ພຣະອົງຜູ້ຈະເຣີນ ! ຄົນກ່າວກັນວ່າ ‘ສັຕໂຕ ສັຕໂຕ’ ດັ່ງນີ້, ເຂົາກ່າວກັນວ່າ ‘ສັດ’ ເຊັ່ນນີ້ ມີຄວາມໝາຍພຽງໃດ ? ຂ້ານ້ອຍ !”
	ຣາທະ ! ສັນທະ (ຄວາມພໍໃຈ) ຣາຄະ (ຄວາມກໍາໜັດ) ນັນທິ (ຄວາມເພີນ) ຕັນຫາ (ຄວາມທະຍານຢາກ) ໃດໆ ມີຢູ່ໃນຮູບ, ສັດຍ່ອມຜູກມັດ ຍ່ອມຕິດໃນຮູບນັ້ນ ດ້ວຍສັນທະຣາຄະເປັນຕົ້ນນັ້ນ ເພາະສະນັ້ນ ສັດນັ້ນ ຈຶ່ງຖືກເອີ້ນວ່າ “ສັຕໂຕ (ຜູ້ຂ້ອງຕິດ)” ດັ່ງນີ້;
	ຣາທະ ! ສັນທະ ຣາຄະ ນັນທິ ຕັນຫາໃດໆ ມີຢູ່ໃນເວທະນາ, ສັດຍ່ອມຜູກມັດ ຍ່ອມຕິດໃນເວທະນານັ້ນ ດ້ວຍສັນທະຣາຄະເປັນຕົ້ນນັ້ນ ເພາະສະນັ້ນ ສັດນັ້ນ ຈຶ່ງຖືກເອີ້ນວ່າ “ສັດ” ດັ່ງນີ້;
	ຣາທະ ! ສັນທະ ຣາຄະ ນັນທິ ຕັນຫາໃດໆ ມີຢູ່ໃນສັນຍາ, ສັດຍ່ອມຜູກມັດ ຍ່ອມຕິດໃນສັນຍານັ້ນ ດ້ວຍສັນທະຣາຄະເປັນຕົ້ນນັ້ນ ເພາະສະນັ້ນ ສັດນັ້ນ ຈຶ່ງຖືກເອີ້ນວ່າ “ສັດ” ດັ່ງນີ້;
	ຣາທະ ! ສັນທະ ຣາຄະ ນັນທິ ຕັນຫາໃດໆ ມີຢູ່ໃນສັງຂານທັງຫຼາຍ, ສັດຍ່ອມຜູກມັດ ຍ່ອມຕິດໃນສັງຂານທັງຫຼາຍເຫຼົ່ານັ້ນ ດ້ວຍສັນທະຣາຄະເປັນຕົ້ນນັ້ນ ເພາະສະນັ້ນ ສັດນັ້ນ ຈຶ່ງຖືກເອີ້ນວ່າ “ສັດ” ດັ່ງນີ້;
	ຣາທະ ! ສັນທະ ຣາຄະ ນັນທິ ຕັນຫາໃດໆ ມີຢູ່ໃນວິນຍານ, ສັດຍ່ອມຜູກມັດ ຍ່ອມຕິດໃນວິນຍານນັ້ນ ດ້ວຍສັນທະຣາຄະເປັນຕົ້ນນັ້ນ ເພາະສະນັ້ນ ສັດນັ້ນ ຈຶ່ງຖືກເອີ້ນວ່າ “ສັດ” ດັ່ງນີ້ ແລ.
- ຂັນທະ. ສັງ. ໑໗/໒໓໒/໓໖໗.</t>
  </si>
  <si>
    <t>ສັດ</t>
  </si>
  <si>
    <t>d290b8b0</t>
  </si>
  <si>
    <t>ການຟັງທຳກ່ອນທຳກາລະ (ອະນຸສາສະນີປະຕິຫານ)</t>
  </si>
  <si>
    <t>ຄຳສອນພຣະພຸດທະເຈົ້າ_Images/d290b8b0.ຮູບ.033136.jpg</t>
  </si>
  <si>
    <t>ເຣື່ອງຄວາມອາພາດຂອງ ພຣະຜັກຄຸນະ ແລະ ອານິສົງສ໌ 6 ປະການ ຂອງການຟັງທັມຕາມການອັນຄວນ
ໃນສະໄໝນັ້ນ ທ່ານພຣະຜັກຄຸນະອາພາດມີທຸກຂ໌ເປັນໄຂ້ໜັກ ຄັ້ງນັ້ນທ່ານພຣະອານົນທ໌ເຂົ້າໄປເຝົ້າພຣະຜູ້ມີພຣະພາກເຖິງທີ່ປະທັບ ຖະຫວາຍອະພິວາດແລ້ວນັ່ງໃນທີ່ຄວນສ່ວນຂ້າງໜຶ່ງ ໄດ້ຂາບທູນພຣະຜູ້ມີພຣະພາກວ່າດັ່ງນີ້: 
 “ຂ້າແຕ່ພຣະອົງຄ໌ຜູ້ຈະເຣີນ ທ່ານພຣະຜັກຄຸນະອາພາດມີທຸກຂ໌ເປັນໄຂ້ໜັກ; 
 ຂ້າແຕ່ພຣະອົງຄ໌ຜູ້ຈະເຣີນ ຂໍປະທານວາຣະໂອກາດ ຂໍພຣະຜູ້ມີພຣະພາກໂປດອາໄສຄວາມອະນຸເຄາະ ສະເດັດເຂົ້າໄປຫາທ່ານພຣະຜັກຄຸນະເຖີດ” ພຣະຜູ້ມີພຣະພາກຊົງຮັບໂດຍພຣະອາການດຸສະນີ. 
 ຄັ້ງນັ້ນເປັນເວລາຄ່ຳ ພຣະຜູ້ມີພຣະພາກສະເດັດອອກຈາກທີ່ຫລີກເຣັ້ນ ເຂົ້າໄປຫາທ່ານພຣະຜັກຄຸນະເຖິງທີ່ຢູ່ ທ່ານພຣະຜັກຄຸນະໄດ້ເຫັນພຣະຜູ້ມີພຣະພາກກຳລັງສະເດັດມາແຕ່ໄກ ຈິ່ງລຸກຂຶ້ນຈາກຕຽງ. 
 ລຳດັບນັ້ນ, ພຣະຜູ້ມີພຣະພາກໄດ້ກວ່າກັບທ່ານພຣະຜັກຄຸນະວ່າ:
 “ຢ່າເລີຍຜັກຄຸນະ ! ເຈົ້າຢ່າໄດ້ລຸກຈາກຕຽງເລີຍ ອາສະນະທີ່ຜູ້ອື່ນປູໄວ້ຍັງມີຢູ່ ເຮົາຈັກນັ່ງເທິງອາສະນະນັ້ນ.” 
 ພຣະຜູ້ມີພຣະພາກໄດ້ປະທັບນັ່ງເທິງອາສະນະທີ່ປູໄວ້ ໄດ້ກວ່າຖາມທ່ານພຣະຜັກຄຸນະວ່າດັ່ງນີ້: 
 ຜັກຄຸນະ ເຈົ້າຍັງພໍອົດທົນໄດ້ບໍ່ ພໍຍັງອັດຕະພາບໃຫ້ເປັນໄປໄດ້ບໍ່ ທຸກຂະເວທະນາບັນເທົາລົງ ບໍ່ກຳເລີບຂຶ້ນ ຫຼືບໍ່ ອາການປາກົດວ່າບໍ່ກຳເລີບຂຶ້ນ ຫຼືບໍ່?
 ຂ້າແຕ່ພຣະອົງຄ໌ຜູ້ຈະເຣີນ ຂ້ານ້ອຍອົດທົນບໍ່ໄດ້ ຍັງອັດຕະພາບໃຫ້ເປັນໄປບໍ່ໄດ້ ທຸກຂະເວທະນາຂອງຂ້ານ້ອຍກຳເລີບຂຶ້ນໜັກບໍ່ບັນເທົາລົງເລີຍ ອາການປາກົດວ່າກຳເລີບຂຶ້ນ ບໍ່ບັນເທົາລົງເລີຍ ປຽບເໝືອນບຸຣຸດຜູ້ມີກຳລັງໃຊ້ເຫຼັກແຫຼມອັນຄົມສຽບແທງຫົວສັນໃດ, ລົມອັນແຮງກ້າກໍສຽບແທງຫົວຂອງຂ້ານ້ອຍສັນນັ້ນເໝືອນກັນ. 
 ຂ້າແຕ່ພຣະອົງຄ໌ຜູ້ຈະເຣີນ ຂ້ານ້ອຍອົດທົນບໍ່ໄດ້ ຍັງອັດຕະພາບໃຫ້ເປັນໄປບໍ່ໄດ້ ທຸກຂະເວທະນາຂອງຂ້ານ້ອຍກຳເລີບຂຶ້ນໜັກບໍ່ບັນເທົາລົງເລີຍ ອາການປາກົດວ່າກຳເລີບຂຶ້ນ ບໍ່ບັນເທົາລົງເລີຍ ປຽບເໝືອນບຸຣຸດຜູ້ມີກຳລັງເອົາເຊືອກທີ່ໝັ້ນມັດຫົວສັນໃດ ຄວາມເຈັບປວດໃນຫົວຂອງຂ້ານ້ອຍກໍມີປະມານຢ່າງຍິ່ງສັນນັ້ນເໝືອນກັນ.  
 ຂ້າແຕ່ພຣະອົງຄ໌ຜູ້ຈະເຣີນ ຂ້ານ້ອຍອົດທົນບໍ່ໄດ້ ຍັງອັດຕະພາບໃຫ້ເປັນໄປບໍ່ໄດ້ ທຸກຂະເວທະນາຂອງຂ້ານ້ອຍກຳເລີບຂຶ້ນໜັກບໍ່ບັນເທົາລົງເລີຍ ອາການປາກົດວ່າກຳເລີບຂຶ້ນ ບໍ່ບັນເທົາລົງເລີຍ ປຽບເໝືອນຄົນຂ້າງົວ ຫຼືລູກນ້ອງຂອງຄົນຂ້າງົວຜູ້ຊຳນານໃຊ້ມີດອັນຄົມປາດທ້ອງງົວສັນໃດ ລົມອັນແຮງກ້າກໍສຽບແທງທ້ອງຂອງຂ້ານ້ອຍສັນນັ້ນເໝືອນກັນ. 
 ຂ້າແຕ່ພຣະອົງຄ໌ຜູ້ຈະເຣີນ ຂ້ານ້ອຍອົດທົນບໍ່ໄດ້ ຍັງອັດຕະພາບໃຫ້ເປັນໄປບໍ່ໄດ້ ທຸກຂະເວທະນາຂອງຂ້ານ້ອຍກຳເລີບຂຶ້ນໜັກບໍ່ບັນເທົາລົງເລີຍ ອາການປາກົດວ່າກຳເລີບຂຶ້ນ ບໍ່ບັນເທົາລົງເລີຍ ປຽບເໝືອນບຸຣຸດຜູ້ມີກຳລັງ 2 ຄົນ ຈັບແຂນຄົນທີ່ອອ່ນແອກວ່າຄົນລະຂ້າງຢ້າງເທິງຂຸມຖ່ານໄຟ ສັນໃດ, ຄວາມຮ້ອນໃນກາຍຂອງຂ້ານ້ອຍກໍມີປະມານຢ່າງຍິ່ງສັນນັ້ນ. 
 ຂ້າແຕ່ພຣະອົງຄ໌ຜູ້ຈະເຣີນ ຂ້ານ້ອຍອົດທົນບໍ່ໄດ້ ຍັງອັດຕະພາບໃຫ້ເປັນໄປບໍ່ໄດ້ ທຸກຂະເວທະນາຂອງຂ້ານ້ອຍກຳເລີບຂຶ້ນໜັກບໍ່ບັນເທົາລົງເລີຍ ອາການປາກົດວ່າກຳເລີບຂຶ້ນ ບໍ່ບັນເທົາລົງເລີຍ.
 ລຳດັບນັ້ນ, ພຣະຜູ້ມີພຣະພາກຊົງຊີ້ແຈງໃຫ້ທ່ານພຣະຜັກຄຸນະເຫັນແຈ້ງ ສະມາທານ ອາດຫານ ລ່າເລີງ ດ້ວຍທັມມິກະຖາ ແລ້ວສະເດັດລຸກຈາກອາສະນະຫລີກໄປ. 
 ເມື່ອພຣະຜູ້ມີພຣະພາກໄດ້ສະເດັດຫຼີກໄປແລ້ວບໍ່ດົນ ທ່ານພຣະຜັກຄຸນະກໍໄດ້ທຳກາລະ ໃນເວລາຕາຍ ອິນຊີຂອງທ່ານຜັກຄຸນະຜ່ອງໃສຢ່າງຍິ່ງ. 
 ຄັ້ງນັ້ນ, ທ່ານພຣະອານົນທ໌ເຂົ້າໄປເຝົ້າພຣະຜູ້ມີພຣະພາກເຖິງທີ່ປະທັບ ຖະຫວາຍອະພິວາດແລ້ວ ນັ່ງໃນທີ່ຄວນສ່ວນຂ້າງໜຶ່ງ ໄດ້ຂາບທູນພຣະຜູ້ມີພຣະພາກວ່າ: 
 “ຂ້າແຕ່ພຣະອົງຄ໌ຜູ້ຈະເຣີນ ເມື່ອພຣະຜູ້ມີພຣະພາກສະເດັດຫຼີກໄປບໍ່ດົນ ທ່ານພຣະຜັກຄຸນະກໍໄດ້ທຳກາລະລົງ ແລະ ໃນເວລາຕາຍ ອິນຊີຂອງທ່ານຜັກຄຸນະຜ່ອງໃສ່ຢ່າງຍິ່ງ” 
 ອານົນທ໌ ອິນຊີຂອງຜັກຄຸນະພິກຂຸຈັກບໍ່ຜ່ອງໃສໄດ້ຢ່າງໃດ ຈິດຂອງຜັກຄຸນະພິກຂຸຍັງບໍ່ຫຼຸດພົ້ນຈາກໂອຣັມພາຄິຍະສັງໂຍຊນ໌ 5 ປະການ ແຕ່ເພາະໄດ້ຟັງທັມເທສະນານັ້ນ ຈິດຂອງຜັກຄຸນະພິກຂຸຈຶ່ງຫຼຸດພົ້ນຈາກໂອຣັມພາຄິຍະສັງໂຍດ 5 ປະການ.
 ອານົນທ໌ ອານິສົງສ໌ໃນການຟັງທັມຕາມການ ການໃຄ່ຄວນເນື້ອຄວາມແຫ່ງທັມຕາມການ 6 ປະການນີ້; 6 ປະການເປັນຢ່າງໃດ? ຄື:
 ພິກຂຸໃນທັມວິໄນໃນນີ້ ມີຈິດຍັງບໍ່ຫຼຸດພົ້ນຈາກໂອຣັມພາຄິຍະສັງໂຍດ 5 ປະການ ໃນເວລາໃກ້ຕາຍ ເຂົາເຫັນຕະຖາຄົດ ຕະຖາຄົດຍ່ອມສະແດງທັມ ທີ່ມີຄວາມງາມໃນເບື້ອງຕົ້ນ ມີຄວາມງາມໃນທ່າມກາງ ມີຄວາມງາມໃນທີ່ສຸດ ປະກາດພຣົມມະຈັນພ້ອມທັງອັດຖະ ພ້ອມທັງພະຍັນຊະນະ ບໍຣິສຸດ ບໍຣິບູນສິ້ນເຊິງແກ່ເຂົາ ເພາະໄດ້ຟັງທັມເທສະນານັ້ນ ຈິດຂອງເຂົາຈຶ່ງຫຼຸດພົ້ນຈາກໂອຣັມພາຄິຍະສັງໂຍດ 5 ປະການ. 
 ອານົນທ໌ ນີ້ເປັນອານິສົງສ໌ປະການທີ 1 ໃນການຟັງທັມຕາມການ.
ອານົນທ໌ ພິກຂຸໃນທັມວິໄນໃນນີ້ ມີຈິດຍັງບໍ່ຫຼຸດພົ້ນຈາກໂອຣັມພາຄິຍະສັງໂຍດ 5 ປະການ ໃນເວລາໃກ້ຕາຍ ເຂົາບໍ່ໄດ້ເຫັນຕະຖາຄົດ ແຕ່ໄດ້ເຫັນສາວົກຂອງຕະຖາຄົດ  ສາວົກຂອງຕະຖາຄົດຍ່ອມສະແດງທັມ ທີ່ມີຄວາມງາມໃນເບື້ອງຕົ້ນ ມີຄວາມງາມໃນທ່າມກາງ ມີຄວາມງາມໃນທີ່ສຸດ ປະກາດພຣົມມະຈັນ ພ້ອມທັງອັດຖະ ພ້ອມທັງພະຍັນຊະນະ ບໍຣິສຸດບໍຣິບູນສິ້ນເຊິງແກ່ເຂົາ ເພາະໄດ້ຟັງທັມເທສນານັ້ນ ຈິດຂອງເຂົາຈຶ່ງຫຼຸດພົ້ນຈາກໂອຣັມພາຄິຍະສັງໂຍດ 5 ປະການ. 
 ອານົນທ໌ ນີ້ເປັນອານິສົງສ໌ ປະການທີ 2 ໃນການຟັງທັມຕາມການ.
 ອານົນທ໌ ພິກຂຸໃນທັມວິໄນໃນນີ້ ມີຈິດຍັງບໍ່ຫຼຸດພົ້ນຈາກໂອຣັມພາຄິຍະສັງໂຍດ 5 ປະການ ໃນເວລາໃກ້ຕາຍ ເຂົາບໍ່ໄດ້ເຫັນຕະຖາຄົດ ທັງບໍ່ໄດ້ເຫັນສາວົກຂອງຕະຖາຄົດ ແຕ່ເຂົາໄດ້ຕຶກຕາມ ຕອງຕາມ ເພັ່ງຕາມດ້ວຍໃຈ ເຊິ່ງທັມຕາມທີ່ຕົນໄດ້ສະດັບມາ ຕາມທີ່ຕົນໄດ້ຮຽນມາ ເມື່ອເຂົາໄດ້ຕຶກຕາມ ຕອງຕາມ ເພັ່ງຕາມດ້ວຍໃຈ ເຊິ່ງທັມຕາມທີ່ຕົນໄດ້ສະດັບມາ ຕາມທີ່ຕົນໄດ້ຮຽນມາ ຈິດຂອງເຂົາຈຶ່ງຫຼຸດພົ້ນຈາກໂອຣັມພາຄິຍະສັງໂຍດ 5 ປະການ. 
 ອານົນທ໌ ນີ້ເປັນອານິສົງສ໌ ປະການທີ 3 ໃນການໃຄ່ຄວນເນື້ອຄວາມແຫ່ງທັມຕາມການ.
 ອານົນທ໌ ພິກຂຸໃນທັມວິໄນນີ້ ມີຈິດຫຼຸດພົ້ນແລ້ວຈາກໂອຣັມພາຄິຍະສັງໂຍດ 5 ປະການ ແຕ່ຈິດຂອງເຂົາຍັງບໍ່ນ້ອມໄປໃນທັມອັນເປັນທີ່ສິ້ນໄປແຫ່ງອຸປະທິກິເລດ ເຊິ່ງບໍ່ມີທັມອື່ນຍິ່ງກວ່າ ໃນເວລາໃກ້ຕາຍ ເຂົາໄດ້ເຫັນຕະຖາຄົດ ຕະຖາຄົດຍ່ອມສະແດງທັມ ທີ່ມີຄວາມງາມໃນເບື້ອງຕົ້ນ ມີຄວາມງາມໃນທ່າມກາງ ມີຄວາມງາມໃນທີ່ສຸດ ປະກາດພຣົມມະຈັນ ພ້ອມທັງອັຕຖະ ພ້ອມທັງພະຍັນຊະນະ ບໍຣິສຸດ ບໍຣິບູນສິ້ນເຊິງແກ່ເຂົາ ເພາະໄດ້ຟັງທັມເທສະນານັ້ນ ຈິດຂອງເຂົາຈຶ່ງນ້ອມໄປໃນທັມອັນເປັນທີ່ສິ້ນໄປແຫ່ງອຸປະທິກິເລດ ເຊິ່ງບໍ່ມີທັມອື່ນຍິ່ງກວ່າ. ອານົນທ໌ ນີ້ເປັນອານິສົງສ໌ປະການທີ 4 ໃນການຟັງທັມຕາມການ.
 ອານົນທ໌ ພິກຂຸໃນທັມວິໄນນີ້ ມີຈິດຫຼຸດພົ້ນແລ້ວຈາກໂອຣັມພາຄິຍະສັງໂຍດ 5 ປະການ ແຕ່ຈິດຂອງເຂົາຍັງບໍ່ນ້ອມໄປໃນທັມອັນເປັນທີ່ສິ້ນໄປແຫ່ງອຸປະທິກິເລດ ເຊິ່ງບໍ່ມີທັມອື່ນຍິ່ງກວ່າ ໃນເວລາໃກ້ຕາຍ ເຂົາບໍ່ໄດ້ເຫັນຕະຖາຄົຕ ແຕ່ເຂົາໄດ້ເຫັນສາວົກຂອງຕະຖາຄົດ ສາວົກຂອງຕະຖາຄົດຍ່ອມສະແດງທັມ ທີ່ມີຄວາມງາມໃນເບື້ອງຕົ້ນ ມີຄວາມງາມໃນທ່າມກາງ ມີຄວາມງາມໃນທີ່ສຸດ ປະກາດພຣົມມະຈັນ ພ້ອມທັງອັດຖະ ພ້ອມພະຍັນຊະນະ ບໍຣິສຸດ ບໍຣິບູນສິ້ນເຊິງແກ່ເຂົາ ເພາະໄດ້ຟັງທັມເທສະນານັ້ນ ຈິດຂອງເຂົາຈຶ່ງນ້ອມໄປໃນທັມອັນເປັນທີ່ສິ້ນໄປແຫ່ງອຸປະທິກິເລດ ເຊິ່ງບໍ່ມີທັມອື່ນຍິ່ງກວ່າ. 
 ອານົນທ໌ ນີ້ເປັນອານິສົງສ໌ປະການທີ 5 ໃນການຟັງທັມຕາມການ.
 ອານົນທ໌ ພິກຂຸໃນທັມວິໄນນີ້ ມີຈິດຫຼຸດພົ້ນແລ້ວຈາກໂອຣັມພາຄິຍະສັງໂຍດ 5 ປະການ ແຕ່ຈິດຂອງເຂົາຍັງບໍ່ນ້ອມໄປໃນທັມອັນເປັນທີ່ສິ້ນໄປແຫ່ງອຸປະທິກິເລດ ເຊິ່ງບໍ່ມີທັມອື່ນຍິ່ງກວ່າ ໃນເວລາໃກ້ຕາຍ ເຂົາບໍ່ໄດ້ເຫັນຕະຖາຄົຕເລີຍ ທັງບໍ່ໄດ້ເຫັນສາວົກຂອງຕະຖາຄົດ ແຕ່ເຂົາຕຶກຕາມ ຕອງຕາມ ເພັ່ງຕາມດ້ວຍໃຈເຊິ່ງທັມຕາມທີ່ຕົນໄດ້ສະດັບມາຕາມທີ່ຕົນໄດ້ຮຽນມາ ເມື່ອເຂົາຕຶກຕາມ ຕອງຕາມ ເພັ່ງຕາມດ້ວຍໃຈເຊິ່ງທັມຕາມທີ່ຕົນໄດ້ສະດັບມາ ຕາມທີ່ຕົນໄດ້ຮຽນມາ ຈິດຂອງເຂົາຈຶ່ງນ້ອມໄປໃນທັມອັນເປັນທີ່ສິ້ນໄປແຫ່ງອຸປະທິກິເລດ ເຊິ່ງບໍ່ມີທັມອື່ນຍິ່ງກວ່າ. 
 ອານົນທ໌ ນີ້ເປັນອານິສົງສ໌ປະການທີ 6 ໃນການໃຄ່ຄວນເນື້ອຄວາມແຫ່ງທັມຕາມການ.
 ອານົນທ໌! ອານິສົງສ໌ໃນການຟັງທັມຕາມການ ການໃຄ່ຄວນເນື້ອຄວາມແຫ່ງທັມຕາມການ 6 ປະການນີ້ແລ. 
ພຣະໄຕປີດົກໄທຍ (ສະບັບມະຫາຈຸລາ) ເຫຼັ້ມທີ ໒໒
ສຸຕ. ອັງ. ປັນຈະກະ-ສັກກະນິບາຕ ຫນ້າທີ່ ໕໔໓ ຂໍ້ທີ ໕໗</t>
  </si>
  <si>
    <t>ສັງໂຍດ</t>
  </si>
  <si>
    <t>5a05165a</t>
  </si>
  <si>
    <t>ປະຕິຈະສະມຸບາດ</t>
  </si>
  <si>
    <t>ຄຳສອນພຣະພຸດທະເຈົ້າ_Images/5a05165a.ຮູບ.045900.jpg</t>
  </si>
  <si>
    <t>ຄະຫະບໍດີ! ກໍອະຣິຍະຍາຍະທັມທີ່ອະຣິຍະສາວົກເຫັນດີແລ້ວ ແທງຕະຫລອດດີແລ້ວດ້ວຍປັນຍາເປັນຢ່າງໃດ?
 ຄະຫະບໍດີ! ອະຣິຍະສາວົກໃນທັມວິໄນນີ້ ຍ່ອມກະທຳໄວ້ໃນໃຈໂດຍລະອຽດເປັນຢ່າງດີ ເຊິ່ງປະຕິດຈະສະມຸບບາດນັ້ນແລ ດັ່ງນີ້ວ່າ:
 ເມື່ອສິ່ງນີ້ມີ ສິ່ງນີ້ຍ່ອມມີ
 ເພາະຄວາມເກີດຂຶ້ນແຫ່ງສິ່ງນີ້ ສິ່ງນີ້ຈຶ່ງເກີດຂຶ້ນ
 ເມື່ອສິ່ງນີ້ບໍ່ມີ ສິ່ງນີ້ຍ່ອມບໍ່ມີ
 ເພາະຄວາມດັບໄປແຫ່ງສິ່ງນີ້ ສິ່ງນີ້ຈຶ່ງດັບໄປ
ໄດ້ແກ່ສິ່ງເຫລົ່ານີ້ຄື:
ເພາະມີອະວິຊຊາເປັນປັດໃຈ ຈຶ່ງມີສັງຂານທັງຫລາຍ
ເພາະມີສັງຂານເປັນປັດໃຈ ຈຶ່ງມີວິນຍານ
ເພາະມີວິນຍານເປັນປັດໃຈ ຈຶ່ງມີນາມຣູບ
ເພາະມີນາມຣູບເປັນປັດໃຈ ຈຶ່ງມີສະລາຍະຕະນະ
ເພາະມີສະລາຍະຕະນະເປັນປັດໃຈ ຈຶ່ງມີຜັດສະ
ເພາະມີຜັດສະເປັນປັດໃຈ ຈຶ່ງມີເວທະນາ
ເພາະມີເວທະນາເປັນປັດໃຈ ຈຶ່ງມີຕັນຫາ
ເພາະມີຕັນຫາເປັນປັດໃຈ ຈຶ່ງມີອຸປາທານ
ເພາະມີອຸປາທານເປັນປັດໃຈ ຈຶ່ງມີພົບ
ເພາະມີພົບເປັນປັດໃຈ ຈຶ່ງມີຊາດ
ເພາະມີຊາດເປັນປັດໃຈ ຊະຣາມະຣະນະ ໂສກະປະຣິເທວະທຸກຂ໌ໂທມະນັດອຸປາຍາສະທັງຫລາຍ ຈຶ່ງເກີດຂຶ້ນຄົບຖ້ວນ;
ຄວາມເກີດຂຶ້ນພ້ອມແຫ່ງກອງທຸກຂ໌ທັງສິ້ນນີ້
ຍ່ອມມີດ້ວຍອາການຢ່າງນີ້.
ເພາະຄວາມດັບໄປໂດຍບໍ່ເຫລືອດ້ວຍວິຣາຄະແຫ່ງອະວິຊານັ້ນໆແລ ຈຶ່ງມີຄວາມດັບແຫ່ງສັງຂານ;
ເພາະມີຄວາມດັບແຫ່ງສັງຂານ ຈຶ່ງມີຄວາມດັບແຫ່ງວິນຍານ;
ເພາະມີຄວາມດັບແຫ່ງວິນຍານ ຈຶ່ງມີຄວາມດັບແຫ່ງນາມຣູບ;
ເພາະມີຄວາມດັບແຫ່ງນາມຣູບ ຈຶ່ງມີຄວາມດັບແຫ່ງສະລາຍະຕະນະ;
ເພາະມີຄວາມດັບແຫ່ງສະລາຍະຕະນະ ຈຶ່ງມີຄວາມດັບແຫ່ງຜັດສະ;
ເພາະມີຄວາມດັບແຫ່ງຜັດສະ ຈຶ່ງມີຄວາມດັບແຫ່ງເວທະນາ;
ເພາະມີຄວາມດັບແຫ່ງເວທະນາ ຈຶ່ງມີຄວາມດັບແຫ່ງຕັນຫາ;
ເພາະມີຄວາມດັບແຫ່ງຕັນຫາ ຈຶ່ງມີຄວາມດັບແຫ່ງອຸປາທານ;
ເພາະມີຄວາມດັບແຫ່ງອຸປາທານ ຈຶ່ງມີຄວາມດັບແຫ່ງພົບ;
ເພາະມີຄວາມດັບແຫ່ງພົບ ຈຶ່ງມີຄວາມດັບແຫ່ງຊາດ;
ເພາະມີຄວາມດັບແຫ່ງຊາດນັ້ນແລ ຊະຣາມະຣະນະໂສກະປະຣິເທວະທຸກຂ໌ໂທມະນັດອຸປາຍາສະທັງຫລາຍຈຶ່ງດັບສິ້ນ;
ຄວາມດັບລົງແຫ່ງກອງທຸກຂ໌ທັງສິ້ນນີ້ ຍ່ອມມີດ້ວຍອາການຢ່າງນີ້ ດັ່ງນີ້.
ຄະຫະບໍດີ! ອະຣິຍະຍາຍະທັມນີ້ແລ ທີ່ອະຣິຍະສາວົກເຫັນດີແລ້ວ ແທງຕະຫລອດດີແລ້ວດ້ວຍປັນຍາ.
ສັງຍຸຕຕະນິກາຍ ນິທານວັຄ ໑໖/໖໘/໑໕໔.</t>
  </si>
  <si>
    <t>906d9007</t>
  </si>
  <si>
    <t>ທີ່ຕັ້ງຢູ່ຂອງວິນຍານ (ນັຍທີ ໑)</t>
  </si>
  <si>
    <t>ຄຳສອນພຣະພຸດທະເຈົ້າ_Images/906d9007.ຮູບ.120131.jpg</t>
  </si>
  <si>
    <t>ອານົນທ໌ ! ວິນຍານຖິຕິ (ທີ່ຕັ້ງຢູ່ຂອງວິນຍານ) 7 ເຫຼົ່ານີ້ ແລະ ອາຍະຕະນະ 2 ມີຢູ່. 
ວິນຍານຖິຕິ 7 ເຫຼົ່າໃດໜໍ ? 
ວິນຍານຖິຕິ 7 ຄື : 
 ອານົນທ໌ ! ສັດຕະທັງຫຼາຍ (ສັດຕະ) ມີກາຍຕ່າງກັນ ມີສັນຍາຕ່າງກັນ ມີຢູ່ໄດ້ແກ່ ມະນຸດທັງຫຼາຍ ເທວະດາບາງພວກ ແລະ ວິນິບາດບາງພວກ ນີ້ຄື : ວິນຍານຖິຕິ ທີ 1. 
 ອານົນທ໌ ! ສັດຕະທັງຫຼາຍ ທີ່ມີກາຍຕ່າງກັນ ມີສັນຍາຢ່າງດຽວກັນມີຢູ່ ໄດ້ແກ່ ພວກເທວະດາຜູ້ນັບເນື່ອງໃນໝູ່ພຣົມທີ່ ບັງເກີດໂດຍປະຖົມພູມ ໑ (ປະຖະມານິບພັຕຕາ) ນີ້ຄື ວິນຍານຖິຕິ ທີ 2.
 ອານົນທ໌ ! ສັດຕະທັງຫຼາຍ ມີກາຍຢ່າງດຽວກັນ ມີສັນຍາ ຕ່າງກັນ ມີຢູ່ ໄດ້ແກ່ ພວກເທບອາພັດສະຣະ ນີ້ຄື ວິນຍານຖິຕິ ທີ 3. 
 ອານົນທ໌ ! ສັດຕະທັງຫຼາຍ ມີກາຍຢ່າງດຽວກັນ ມີສັນຍາ ຢ່າງດຽວກັນ ມີຢູ່ ໄດ້ແກ່ ພວກເທບສຸພະກິນຫະ ນີ້ຄື ວິນຍານຖິຕິ ທີ 4.     
 ອານົນທ໌ ! ສັດຕະທັງຫຼາຍ ເພາະກ້າວຜ່ານເສຍໄດ້ ເຊິ່ງ ຮູບສັນຍາ 1  ໂດຍປະການທັງປວງ ເພາະຄວາມດັບໄປແຫ່ງ ປະຕິຄະສັນຍາ 2 ເພາະບໍ່ໃສ່ໃຈນານັຕຕະສັນຍາ 3 ຈຶ່ງເຂົ້າເຖິງ ອາກາສານັນຈາຢະຕະນະ ມີການຝຶກໃນໃຈວ່າ “ອາກາດບໍ່ມີ ທີ່ສຸດ” ດັ່ງນີ້ ມີຢູ່ ນີ້ຄື ວິນຍານຖິຕິ ທີ 5.     
 ອານົນທ໌ ! ສັດຕະທັງຫຼາຍ ເພາະກ້າວຜ່ານເສຍໄດ້ ເຊິ່ງ ອາກາສານັນຈາຢະຕະນະໂດຍປະການທັງປວງ ຈຶ່ງເຂົ້າເຖິງ ວິນຍານັນຈາຢະຕະນະ ມີການຝຶກໃນໃຈວ່າ “ວິນຍານບໍ່ມີທີ່ສຸດ” ດັ່ງນີ້ ມີຢູ່ ນີ້ຄື ວິນຍານຖິຕິ ທີ 6.      
 ອານົນທ໌ ! ສັດຕະທັງຫຼາຍ ເພາະຄວາມກ້າວຜ່ານເສຍໄດ້ ເຊິ່ງວິນຍານັນຈາຢະຕະນະໂດຍປະການທັງປວງ ຈຶ່ງເຂົ້າເຖິງ ອາກິນຈັນຍາຢະຕະນະ ມີການຝຶກໃນໃຈວ່າ “ອັນໃດໆ ບໍ່ມີ” ດັ່ງນີ້ ມີຢູ່ ນີ້ຄື ວິນຍານຖິຕິ ທີ 7.
 ສ່ວນອາຢະຕະນະ 2 ນັ້ນຄື:
- ອະສັນຍີສັດຕາຢະຕະນະທີ 1 
- ເນວະສັນຍານາສັນຍາຢະຕະນະທີ 2
 ອານົນທ໌ ! ໃນບັນດາວິນຍານຖິຕິ 7 ແລະ ອາຍະຕະນະ 2 (ລວມເປັນ 9) ນັ້ນ ວິນຍານຖິຕິ ທີ 1 ອັນໃດ ມີຢູ່ ຄື ສັດຕະ ທັງຫຼາຍ ມີກາຍຕ່າງກັນ ມີສັນຍາຕ່າງກັນ ໄດ້ແກ່ ມະນຸດ ທັງຫຼາຍ ເທວະດາບາງພວກ ແລະ ວິນິບາດບາງພວກ.   
  ອານົນທ໌ ! ຜູ້ໃດຮູ້ແຈ້ງວິນຍານຖິຕິ ທີ 1 ນັ້ນ ຮູ້ແຈ້ງ ການເກີດ (ສະມຸໄທ) ແຫ່ງສິ່ງນັ້ນ ຮູ້ແຈ້ງຄວາມດັບ (ອັດຖັງຄະມະ) ແຫ່ງສິ່ງນັ້ນ ຮູ້ແຈ້ງສະເໜ່ຍົວະຍວນ (ອັດສາທະ) ແຫ່ງສິ່ງນັ້ນ ຮູ້ແຈ້ງໂທດຕໍ່າຊາມ (ອາທີນະວະ) ແຫ່ງສິ່ງນັ້ນ ແລະ ຮູ້ແຈ້ງ ອຸບາຍເປັນເຄື່ອງອອກໄປພົ້ນ (ນິດສະຣະນະ) ແຫ່ງສິ່ງນັ້ນ ດັ່ງນີ້ແລ້ວ ຄວນ ຫຼື ໜໍທີ່ຜູ້ນັ້ນຈະເພີດເພີນຍິ່ງເຊິ່ງວິນຍານຖິຕິ ທີ 1 ນັ້ນ ? 
 ຂໍ້ນັ້ນ ເປັນໄປບໍ່ໄດ້ ຂ້ານ້ອຍ ! 
 ອານົນທ໌ ! ໃນບັນດາວິນຍານຖິຕິ 7 ແລະ ອາຍະຕະນະ 2 (ລວມເປັນ 9) ນັ້ນ ເນວະສັນຍານາສັນຍາຢະຕະນະ (ຄວາມໝາຍຮູ້ ວ່າມີກໍບໍ່ແມ່ນ ບໍ່ມີກໍບໍ່ແມ່ນ) ອັນໃດ ມີຢູ່. 
 ອານົນທ໌ ! ຜູ້ໃດຮູ້ແຈ້ງເນວະສັນຍານາສັນຍາຢະຕະນະ ນັ້ນ ຮູ້ແຈ້ງການເກີດແຫ່ງສິ່ງນັ້ນ ຮູ້ແຈ້ງການດັບແຫ່ງສິ່ງນັ້ນ ຮູ້ແຈ້ງສະເໜ່ຍົວະຍວນແຫ່ງສິ່ງນັ້ນ ຮູ້ໂທດອັນຕໍ່າຊາມແຫ່ງ ສິ່ງນັ້ນ ແລະ ຮູ້ແຈ້ງອບຸາຍເປັນເຄື່ອງອອກແຫ່ງສິ່ງນັ້ນ ດັ່ງນີ້ ແລ້ວ ຄວນ ຫຼື ໜໍ ທີ່ຜູ້ນັ້ນຈະເພີດເພີນຍິ່ງເຊິ່ງເນວະສັນຍານາສັນຍາຢະຕະນະນັ້ນ ? 
 ຂໍ້ນັ້ນ ເປັນໄປບໍ່ໄດ້ຂ້ານ້ອຍ !  
 ອານົນທ໌ ! ເມື່ອໃດແລ ພິກຂຸຮຸູ້ແຈ້ງຕາມຄວາມເປັນຈິງ ຊຶ່ງການເກີດ ການດັບ ສະເໜ່ຍົວະຍວນ ໂທດອັັນຕໍ່າຊາມ ແລະ ອຸບາຍເປັນເຄື່ອງອອກແຫ່ງວິນຍານຖິຕິ 7 ເຫຼົ່ານີ້ ແລະ ແຫ່ງອາຍະຕະນະ 2 ເຫຼົ່ານີ້ດ້ວຍແລ້ວ ເປັນຜູ້ຫຼຸດພົ້ນເພາະ ຄວາມບໍ່ຢຶດໝັ້ນ. 
  ອານົນທ໌ ! ພິກຂຸນີ້ເຮົາກ່າວວ່າ ຜູ້ເປັນປັນຍາວິມຸດຕິ.
- ບາລີ ມຫາ. ທີ. ໑໐/໘໑-໘໓/໖໕.</t>
  </si>
  <si>
    <t>ຈິດ ມະໂນ ວິນຍານ</t>
  </si>
  <si>
    <t>5bd7ac59</t>
  </si>
  <si>
    <t>ອະນັດຕາ</t>
  </si>
  <si>
    <t>ຄຳສອນພຣະພຸດທະເຈົ້າ_Images/5bd7ac59.ຮູບ.022555.jpg</t>
  </si>
  <si>
    <t>ຄຳວ່າອະນັຕຕາເປັນແນວໃດ ມີໄດ້ດ້ວຍເຫດພຽງເທົ່າໃດ?
 ພິກຂຸທັງຫລາຍ! 
 &lt;b&gt;ຮູບບໍ່ທ່ຽງ &lt;/b&gt;ສິ່ງໃດບໍ່ທ່ຽງ ສິ່ງນັ້ນເປັນທຸກຂ໌ ສິ່ງໃດເປັນທຸກຂ໌ ສິ່ງນັ້ນເປັນອະນັດຕາ ສິ່ງໃດເປັນອະນັດຕາ ສິ່ງນັ້ນບໍ່ແມ່ນຂອງເຮົາ ບໍ່ເປັນເຮົາ ບໍ່ແມ່ນຕົວຕົນຂອງເຮົາ ພວກເຈົ້າທັງຫລາຍຄວນເຫັນດ້ວຍປັນຍາຕາມຄວາມເປັນຈິງຢ່າງນີ້. 
 (ຣູປັງ ພິກຂະເວ ອະນິຈຈັງ ຍະທະນິຈຈັງ ຕັງ ທຸກຂັງ ຍັງ ທຸກຂັງ ຕະທະນັຕຕາ ຍະທະນັຕຕາ ຕັງ ເນຕັງ ມະມະ ເນໂສຫະມັສມິ ນະ ເມໂສ ອັຕຕາຕິ ເອວະເມຕັງ ຍະຖາພູຕັງ ສັມມັປປັນຍາຍະ ທັຕຖັພພັງໆ)
&lt;b&gt; ເວທະນາບໍ່ທ່ຽງ&lt;/b&gt; ສິ່ງໃດບໍ່ທ່ຽງ ສິ່ງນັ້ນເປັນທຸກຂ໌ ສິ່ງໃດເປັນທຸກຂ໌ ສິ່ງນັ້ນເປັນອະນັດຕາ ສິ່ງໃດເປັນອະນັດຕາ ສິ່ງນັ້ນບໍ່ແມ່ນຂອງເຮົາ ບໍ່ເປັນເຮົາ ບໍ່ແມ່ນຕົວຕົນຂອງເຮົາ ພວກເຈົ້າທັງຫລາຍຄວນເຫັນດ້ວຍປັນຍາຕາມຄວາມເປັນຈິງຢ່າງນີ້.
&lt;b&gt; ສັນຍາບໍ່ທ່ຽງ&lt;/b&gt; ສິ່ງໃດບໍ່ທ່ຽງ ສິ່ງນັ້ນເປັນທຸກຂ໌ ສິ່ງໃດເປັນທຸກຂ໌ ສິ່ງນັ້ນເປັນອະນັດຕາ ສິ່ງໃດເປັນອະນັດຕາ ສິ່ງນັ້ນບໍ່ແມ່ນຂອງເຮົາ ບໍ່ເປັນເຮົາ ບໍ່ແມ່ນຕົວຕົນຂອງເຮົາ ພວກເຈົ້າທັງຫລາຍຄວນເຫັນດ້ວຍປັນຍາຕາມຄວາມເປັນຈິງຢ່າງນີ້.
&lt;b&gt; ສັງຂານບໍ່ທ່ຽງ&lt;/b&gt; ສິ່ງໃດບໍ່ທ່ຽງ ສິ່ງນັ້ນເປັນທຸກຂ໌ ສິ່ງໃດເປັນທຸກຂ໌ ສິ່ງນັ້ນເປັນອະນັດຕາ ສິ່ງໃດເປັນອະນັດຕາ ສິ່ງນັ້ນບໍ່ແມ່ນຂອງເຮົາ ບໍ່ເປັນເຮົາ ບໍ່ແມ່ນຕົວຕົນຂອງເຮົາ ພວກເຈົ້າທັງຫລາຍຄວນເຫັນດ້ວຍປັນຍາຕາມຄວາມເປັນຈິງຢ່າງນີ້.
&lt;b&gt; ວິນຍານບໍ່ທ່ຽງ&lt;/b&gt; ສິ່ງໃດບໍ່ທ່ຽງ ສິ່ງນັ້ນເປັນທຸກຂ໌ ສິ່ງໃດເປັນທຸກຂ໌ ສິ່ງນັ້ນເປັນອະນັດຕາ ສິ່ງໃດເປັນອະນັດຕາ ສິ່ງນັ້ນບໍ່ແມ່ນຂອງເຮົາ ບໍ່ເປັນເຮົາ ບໍ່ແມ່ນຕົວຕົນຂອງເຮົາ ພວກເຈົ້າທັງຫລາຍຄວນເຫັນດ້ວຍປັນຍາຕາມຄວາມເປັນຈິງຢ່າງນີ້.
 ພິກຂຸທັງຫລາຍ! ອະຣິຍະສາວົກຜູ້ໄດ້ສະດັບແລ້ວເຫັນຢູ່ຢ່າງນີ້ &lt;b&gt;
  ຍ່ອມເບື່ອໜ່າຍໃນຮູບ
  ເບື່ອໜ່າຍໃນເວທະນາ
  ເບື່ອໜ່າຍໃນສັນຍາ 
  ເບື່ອໜ່າຍໃນສັງຂານ
  ຍ່ອມເບື່ອໜ່າຍໃນວິນຍານ 
  ເມື່ອເບື່ອໜ່າຍ ຍ່ອມຄາຍກຳນັດ ເພາະຄາຍກຳນັດ ຈຶ່ງຫລຸດພົ້ນ ເມື່ອຫລຸດພົ້ນແລ້ວ ຍ່ອມມີຍານຢັ່ງຮູ້ວ່າຫລຸດພົ້ນແລ້ວ ຍ່ອມຮູ້ຊັດເຈນວ່າ ຊາດສິ້ນແລ້ວ ພຣົມມະຈັນຢູ່ຈົບແລ້ວ ກິດທີ່ຄວນທຳ ໄດ້ທຳສຳເລັດແລ້ວ ກິດອື່ນເພື່ອຄວາມເປັນຢ່າງນີ້ບໍ່ໄດ້ມີອີກ.&lt;/b&gt;
ສຸຕຕັນຕະປິດົກ ສັງຍຸຕຕະນິກາຍ ຂັນທະວາຣະວັຄ ໑໗/໒໑-໒໒/໔໒</t>
  </si>
  <si>
    <t>ທຳມະຊາດ</t>
  </si>
  <si>
    <t>B5</t>
  </si>
  <si>
    <t>ເຫັນກາຍໃນກາຍ</t>
  </si>
  <si>
    <t>https://www.thestatesman.com/wp-content/uploads/2020/07/iStock-1161561165-1024x683.jpg</t>
  </si>
  <si>
    <t>(1) ພິກຂຸທັງຫຼາຍ!
ພິກຂຸພິຈາລະນາເຫັນກາຍໃນກາຍຢູ່ເປັນແນວໃດ?
ພິກຂຸທັງຫຼາຍ! ພິກຂຸໃນທຳວິໄນນີ້ ໄປສູ່ປ່າກໍດີ ໄປສູ່ເຫງົ້າໄມ້ກໍດີ ໄປສູ້ເຮືອນກໍດີ ນັ່ງຄູ້ບັນລັງ ຕັ້ງກາຍຕົງ ດຳລົງສະຕິໄວ້ສະເພາະໜ້າ ມີສະຕິຫາຍໃຈເຂົ້າ ມີສະຕິ ຫາຍໃຈອອກ:
&lt;b&gt;ເມື່ອຫາຍໃຈເຂົ້າຍາວ ກໍຮູ້ດີວ່າ ຫາຍໃຈເຂົ້າຍາວ. 
ເມື່ອຫາຍໃຈອອກຍາວ ກໍຮູ້ດີວ່າ ຫາຍໃຈອອກຍາວ. 
ເມື່ອຫາຍໃຈເຂົ້າສັ້ນ ກໍຮູ້ດີວ່າ ຫາຍໃຈເຂົ້າສັ້ນ. 
ເມື່ອຫາຍໃຈອອກສັ້ນ ກໍຮູ້ດີວ່າ ຫາຍໃຈອອກສັ້ນ. 
ຍ່ອມທຳການເຝິກຫັດສຶກສາວ່າ ເປັນຜູ້ຮູ້ພ້ອມສະເພາະເຊິ່ງກາຍທັງປວງ ຫາຍໃຈເຂົ້າ.
ຍ່ອມທຳການເຝິກຫັດສຶກສາວ່າ ເປັນຜູ້ຮູ້ພ້ອມສະເພາະເຊິ່ງກາຍທັງປວງ ຫາຍໃຈອອກ.
ຍ່ອມທຳການເຝິກຫັດສຶກສາວ່າ ຈັກກະທຳກາຍສັງຂານໃຫ້ສະຫງົບລະງັບ ຫາຍໃຈເຂົ້າ.
ຍ່ອມທຳການເຝິກຫັດສຶກສາວ່າ ຈັກກະທຳກາຍສັງຂານໃຫ້ສະຫງົບລະງັບ ຫາຍໃຈອອກ.&lt;/b&gt;
ປຽບເໝືອນນາຍຊ່າງແກ່ວງເຊືອກ ຫຼື ລູກນ້ອງຂອງຊ່າງແກ່ວງເຊືອກ ເມື່ອເຊືອກຍາວ ກໍຮູ້ດີວ່າ ເຮົາຊັກຍາວ ເມື່ອເຊືອກສັ້ນ ກໍຮູ້ດີວ່າ ເຮົາຊັກສັ້ນ ສັນໃດ:
ພິກຂຸກໍສັນນັ້ນເໝືອນກັນ: 
&lt;b&gt;ເມື່ອຫາຍໃຈເຂົ້າຍາວ ກໍຮູ້ດີວ່າ ຫາຍໃຈເຂົ້າຍາວ. 
ເມື່ອຫາຍໃຈອອກຍາວ ກໍຮູ້ດີວ່າ ຫາຍໃຈອອກຍາວ. 
ເມື່ອຫາຍໃຈເຂົ້າສັ້ນ ກໍຮູ້ດີວ່າ ຫາຍໃຈເຂົ້າສັ້ນ. 
ເມື່ອຫາຍໃຈອອກສັ້ນ ກໍຮູ້ດີວ່າ ຫາຍໃຈອອກສັ້ນ.
ຍ່ອມທຳການເຝິກຫັດສຶກສາວ່າ ຮູ້ພ້ອມສະເພາະເຊິ່ງກາຍທັງປວງ ຫາຍໃຈເຂົ້າ.
ຍ່ອມທຳການເຝິກຫັດສຶກສາວ່າ ຮູ້ພ້ອມສະເພາະເຊິ່ງກາຍທັງປວງ ຫາຍໃຈອອກ.
ຍ່ອມທຳການເຝິກຫັດສຶກສາວ່າ ຈັກກະທຳກາຍສັງຂານໃຫ້ສະຫງົບລະງັບ ຫາຍໃຈເຂົ້າ.
ຍ່ອມທຳການເຝິກຫັດສຶກສາວ່າ ຈັກກະທຳກາຍສັງຂານໃຫ້ສະຫງົບລະງັບ ຫາຍໃຈອອກ.&lt;/b&gt;
ດັ່ງພັນລະນາມານີ້. ພິກຂຸຍ່ອມພິຈາຣະນາເຫັນກາຍໃນກາຍພາຍໃນແດ່  ພິຈາຣານາເຫັນກາຍໃນກາຍພາຍນອກແດ່ ພິຈາຣະນາເຫັນກາຍທັງພາຍ ໃນທັງພາຍນອກແດ່.
ພິຈາຣະນາເຫັນທຳຄື ຄວາມເກີດຂື້ນໃນກາຍແດ່ 
ພິຈາຣະນາທຳຄື ຄວາມເສື່ອມໄປໃນກາຍແດ່
ພິຈາຣະນາທຳຄື ທັງຄວາມເກີດຂື້ນ ທັງຄວາມເສື່ອມໄປໃນກາຍແດ່ ແລ້ວແລຢູ່. ອີກປະການໜຶ່ງ ສະຕິຂອງທ່ານຕັ້ງໝັ້ນຢູ່ວ່າ ກາຍມີຢູ່ ກໍເປັນພຽງແຕ່ວ່າຮູ້ ກໍເປັນພຽງແຕ່ວ່າ ອາໄສການລະນຶກເທົ່ານັ້ນ ອັນຕັນຫາ ແລະ ທິຖິບໍ່ອາໄສແລ້ວ ແລະ ບໍ່ຖືໝັ້ນສິ່ງໃດໃນໂລກ.
ພິກຂຸທັງຫຼາຍ! ດ້ວຍເຫດນີ້ ພິກຂຸຊື່ວ່າ ພິຈາຣະນາເຫັນກາຍໃນກາຍຢູ່.
&lt;b&gt;(2) ພິກຂຸທັງຫຼາຍ ! ອີກປະການໜຶ່ງ ພິກຂຸເມື່ອຍ່າງ ກໍຮູ້ດີວ່າ ເຮົາຍ່າງ; ເມື່ອຢືນ ກໍຮູ້ດີວ່າ ເຮົາຢືນ; ເມື່ອນັ່ງ ກໍຮູ້ວ່າ ເຮົານັ່ງ; ເມື່ອນອນ ກໍຮູ້ດີວ່າ ນອນ ຫລື ຕັ້ງກາຍໄວ້ດ້ວຍອາການຢ່າງໃດຢ່າງໜຶ່ງ ກໍຮູ້ແຈ້ງດ້ວຍ ອາການຢ່າງນັ້ນໆ. &lt;/b&gt;
ດັ່ງພັນລະນາມານີ້ ພິກຂຸຍ່ອມພິຈາຣະນາເຫັນກາຍໃນ ກາຍພາຍໃນແດ່ ພິຈາຣະນາເຫັນກາຍໃນກາຍພາຍນອກ ແດ່ ພິຈາຣະນາເຫັນກາຍທັງພາຍໃນທັງພາຍນອກແດ່; 
ພິຈາຣະນາເຫັນທຳຄື ຄວາມເກີດຂຶ້ນໃນກາຍແດ່  ພິຈາຣະນາເຫັນທຳຄື ຄວາມເສື່ອມໄປໃນກາຍແດ່ ພິຈາຣະນາເຫັນທຳຄື ທັງຄວາມເກີດຂຶ້ນ ທັງຄວາມເສື່ອມ ໄປໃນກາຍແດ່ ແລ້ວແລຢູ່. ອີກຢ່າງໜຶ່ງ ສະຕິ ຕັ້ງໝັ້ນຢູ່ວ່າ ກາຍມີຢູ່ ກໍເປັນພຽງແຕ່ວ່າຮູ້ ກໍເປັນພຽງ ແຕ່ວ່າອາໄສການລະນຶກເທົ່ານັ້ນ ອັນຕັນຫາ ແລະ ທິດຖິບໍ່ອາໄສແລ້ວ ແລະ ບໍ່ຖືໝັ້ນສິ່ງໃດໃນໂລກ.  
ພິກຂຸທັງຫຼາຍ ! ດ້ວຍເຫດນີ້ ພິກຂຸຊື່ວ່າ ພິຈາຣະນາ ເຫັນກາຍໃນກາຍຢູ່.
&lt;b&gt;(3) ພິກຂຸທັງຫຼາຍ ! ອີກປະການໜຶ່ງ ພິກຂຸເປັນຜູ້ກະທໍາ ສຳປະຊັນຍະ (ຄວາມຮູ້ຕົວທົ່ວພ້ອມ) ໃນການກ້າວໄປ ແລະຖອຍກັບ ໃນການຫລຽວໄປຂ້າງໜ້າ ແລະ ຫລຽວ ຊ້າຍຫລຽວຂວາ ໃນການຄູ້ອະໄວຍະວະເຂົ້າ ແລະ ຢຽດອອກ ໃນການຫົ່ມຜ້າສັງຄາຕິ ບາດ ແລະ ຈີວອນ ໃນການກິນ ການດື່ມ ການຫຍ້ຳ ການຊີມ ໃນການຖ່າຍ ອຸດຈາຣະ ແລະ ປັດສາວະ ໃນເວລາເດີນ ຢືນ ນັ່ງ ນອນ ຫລັບ ຕື່ນ ເວົ້າ ນິ້ງ. &lt;/b&gt;
ດັ່ງພັນລະນາມານີ້ ພິກຂຸຍ່ອມພິຈາຣະນາເຫັນກາຍໃນ ກາຍພາຍໃນແດ່ ພິຈາຣະນາເຫັນກາຍໃນກາຍພາຍນອກແດ່ ພິຈາຣະນາເຫັນກາຍທັງພາຍໃນທັງພາຍນອກແດ່; 
ພິຈາຣະນາເຫັນທຳຄື ຄວາມເກີດຂຶ້ນໃນກາຍແດ່ ພິຈາຣະນາເຫັນທຳຄື ຄວາມເສື່ອມໄປໃນກາຍແດ່ ພິຈາຣະນາເຫັນທຳຄື ທັງຄວາມເກີດຂຶ້ນ ທັງຄວາມເສື່ອມໄປໃນ ກາຍແດ່ ແລ້ວແລຢູ່. ອີກຢ່າງໜ່ຶງ ສະຕິຂອງທ່ານຕັ້ງ ໝັ້ນຢູ່ວ່າ ກາຍມີຢູ່ ກໍເປັນພຽງແຕ່ວ່າຮູ້ ກໍເປັນພຽງແຕ່ ອາໄສການລະນຶກເທົ່ານັ້ນ ທ່ານເປັນຜູ້ອັນຕັນຫາ ແລະ ທິດຖິບໍ່ອາໄສແລ້ວ ແລະ ບໍ່ຖືໝັ້ນສິ່ງໃດໃນໂລກ. 
ພິກຂຸທັງຫຼາຍ ! ດ້ວຍເຫດນີ້ ພິກຂຸຊື່ວ່າ ພິຈາຣະນາເຫັນ ກາຍໃນກາຍຢູ່.
&lt;b&gt;(4) ພິກຂຸທັງຫຼາຍ ! ອີກປະການໜຶ່ງ ພິກຂຸຍ່ອມພິຈາຣະນາເຫັນກາຍນີ້ ເບື້ອງເທິງແຕ່ພື້ນຕີນຂຶ້ນໄປ ເບື້ອງລຸ່ມແຕ່ປາຍຜົມລົງມາ ມີໜັງເປັນທີ່ສຸດຮອບເຕັມດ້ວຍຂອງບໍ່ສະອາດມີປະການຕ່າງໆວ່າ ມີຢູ່ໃນກາຍນີ້ຄື: ຜົມ ຂົນ ເລັບ ຟັນ ໜັງ ຊີ້ນ ເອັນ ກະດູກ ເຍ່ືອໃນກະດູກ ມ້າມ ຫົວໃຈ ຕັບ ພັງຜືດ ໄຕ ປອດ ໄສ້ໃຫຍ່ ໄສ້ນ້ອຍ ອາຫານໃໝ່ ອາຫານເກົ່າ ບີ ກະເທີ່ ນໍ້າໜອງ ນໍ້າເລືອດ ເຫື່ອ ໄຂມັນຂຸ້ນ ນໍ້າຕາ ໄຂມັນ ນໍ້າລາຍ ນໍ້າມູກ ໄຂຂໍ້ ປັດສາວະ ປຽບເໝືອນຖົງມີປາກສອງຂ້າງເຕັມດ້ວຍທັນຍະຊາດຕ່າງໆຄື: ເຂົ້າສາລີ ເຂົ້າເປືອກ ຖົ່ວຂຽວ ຖົ່ວເຫລືອງ ນີ້ງາ ນີ້ເຂົ້າສານ ສັນໃດ; ພິກຂຸກໍສັນນັ້ນ ເໝືອນກັນ ຍ່ອມພິຈາຣະນາເຫັນກາຍນີ້ ເບື້ອງເທິງແຕ່ພື້ນຕີນຂຶ້ນໄປ ເບື້ອງລຸ່ມແຕ່ປາຍຜົມລົງມາ ມີໜັງເປັນທີ່ ສຸດຮອບ ເຕັມໄປດ້ວຍຂອງບໍ່ສະອາດມີປະການຕ່າງໆວ່າ ມີຢູ່ໃນກາຍນີ້ ຯລຯ ໄຂຂໍ້ ປັດສາວະ ດັ່ງພັນລະນາມານີ້. &lt;/b&gt;
ພິກຂຸຍ່ອມພິຈາຣະນາເຫັນກາຍໃນກາຍພາຍໃນແດ່ ພິຈາຣະນາເຫັນກາຍໃນກາຍພາຍນອກແດ່ ພິຈາຣະນາ
ເຫັນກາຍທັງພາຍໃນທັງພາຍນອກແດ່; 
ພິຈາຣະນາເຫັນທຳຄື ຄວາມເກີດຂຶ້ນໃນກາຍແດ່ ພິຈາຣະນາເຫັນທຳຄື ຄວາມເສື່ອມໄປໃນກາຍແດ່ ພິຈາຣະນາເຫັນທຳຄື ທັງຄວາມເກີດຂຶ້ນ ທັງຄວາມເສື່ອມ ໄປໃນກາຍແດ່ ແລ້ວແລຢູ່. ອີກຢ່າງໜື່ງ ສະຕິ ຕັ້ງໝັ້ນຢູ່ວ່າ ກາຍມີຢູ່ ກໍເປັນພຽງແຕ່ວ່າຮູ້ ກໍເປັນພຽງ ແຕ່ວ່າ ອາໄສການລະນຶກເທົ່ານັ້ນ ທ່ານເປັນຜູ້ອັນຕັນຫາ ແລະ ທິດຖິບໍ່ອາໄສແລ້ວ ແລະ ບໍ່ຖືໝັ້ນສິ່ງໃດໃນໂລກ. 
ພິກຂຸທັງຫຼາຍ ! ດ້ວຍເຫດນີ້ ພິກຂຸຊື່ວ່າ ພິຈາຣະນາ ເຫັນກາຍໃນກາຍຢູ່.
&lt;b&gt;(5) ພິກຂຸທັງຫຼາຍ ! ອີກປະການໜຶ່ງ ພິກຂຸຍ່ອມພິຈາຣະນາ ເຫັນກາຍນີ້ ເຊິ່ງຕັ້ງຢູ່ຕາມທີ່ຕັ້ງຢູ່ຕາມປົກກະຕິ ໂດຍຄວາມເປັນທາດວ່າ ມີຢູ່ໃນກາຍນີ້ຄື: ທາດດິນ ທາດນໍ້າ ທາດໄຟ ທາດລົມ. &lt;/b&gt;
ຄົນຂ້າງົວ ຫຼື ລູກນ້ອງຂອງຄົນຂ້າງົວຜູ້ສະຫຼາດ ຂ້າແມ່ ງົວແລ້ວ ແບ່ງອອກເປັນສ່ວນໆ ນັ່ງຢູ່ທີ່ທາງໃຫຍ່ 4 ແຍກ ສັນໃດ; ພິກຂຸກໍສັນນັ້ນເໝືອນກັນ ຍ່ອມພິຈາຣະນາ ເຫັນກາຍນີ້ ເຊິ່ງຕັ້ງຢູ່ຕາມທີ່ຕັ້ງຢູ່ຕາມປົກກະຕິ ໂດຍ ຄວາມເປັນທາດວ່າ ມີຢູ່ໃນກາຍນີ້ຄື: ທາດດິນ ທາດນໍ້າ ທາດໄຟ ທາດລົມ ດັ່ງພັນລະນາມານີ້. 
ພິກຂຸຍ່ອມພິຈາຣະນາເຫັນກາຍໃນກາຍພາຍໃນແດ່ ພິຈາຣະນາເຫັນກາຍໃນກາຍພາຍນອກແດ່ ພິຈາຣະນາ ເຫັນກາຍທັງພາຍໃນທັງພາຍນອກແດ່; ພິຈາຣະນາເຫັນ ທຳຄື ຄວາມເກີດຂຶ້ນໃນກາຍແດ່ ພິຈາຣະນາເຫັນທຳຄື ຄວາມເສື່ອມໄປໃນກາຍແດ່ ພິຈາຣະນາເຫັນທຳຄື ທັງ ຄວາມເກີດຂຶ້ນ ທັງຄວາມເສື່ອມໄປໃນກາຍແດ່ ແລ້ວແລຢູ່. ອີກຢ່າງໜຶ່ງ ສະຕິຕັ້ງໝັ້ນຢູ່ວ່າ ກາຍມີຢູ່ກໍເປັນພຽງແຕ່ວ່າຮູ້ ກໍເປັນພຽງແຕ່ວ່າ ອາໄສການລະນຶກ ເທົ່ານັ້ນ ທ່ານເປັນຜູ້ອັນຕັນຫາ ແລະ ທິດຖິບໍ່ອາໄສແລ້ວ ແລະ ບໍ່ຖືໝັ້ນສິ່ງໃດໃນໂລກ. ພິກຂຸທັງຫຼາຍ ! ດ້ວຍ ເຫດນີ້ ພິກຂຸຊື່ວ່າ ພິຈາຣະນາເຫັນກາຍໃນກາຍຢູ່.
&lt;b&gt;(6) ພິກຂຸທັງຫຼາຍ ! ອີກປະການໜຶ່ງ ປຽບເໝືອນພິກຂຸທີ່ ເຫັນສະຣີຣະທີ່ເຂົາຖິ້ມໄວ້ໃນປ່າຊ້າ ຕາຍແລ້ວວັນໜຶ່ງແດ່ ສອງວັນແດ່ ສາມວັນແດ່ ທີ່ຂຶ້ນອືດ ມີສີຂຽວໜ້າລັງກຽດ ນໍ້າເຫລືອງໄຫລໜ້າລັງກຽດ ຍ່ອມນ້ອມເຂົ້າມາສູ່ກາຍນີ້ວ່າ ຮ່າງກາຍອັນນີ້ໜໍ ກໍມີແນວນີ້ເປັນທໍາມະດາ ຄົງເປັນແນວນີ້ ບໍ່ລ່ວງພົ້ນຄວາມເປັນແນວນີ້ໄປໄດ້ດັ່ງ ພັນລະນາມານີ້ແລ. 
ພິກຂຸຍ່ອມພິຈາຣະນາເຫັນກາຍໃນກາຍພາຍໃນແດ່ ພິຈາຣະນາເຫັນກາຍໃນກາຍພາຍນອກແດ່ ພິຈາຣະນາເຫັນກາຍທັງພາຍໃນທັງພາຍນອກແດ່; &lt;/b&gt;
ພິຈາຣະນາເຫັນທຳຄື ຄວາມເກີດຂຶ້ນໃນກາຍແດ່ ພິຈາຣະນາເຫັນທຳຄື ຄວາມເສື່ອມໄປໃນກາຍແດ່ ພິຈາຣະນາເຫັນທຳຄື ທັງຄວາມເກີດຂຶ້ນ ທັງຄວາມເສື່ອມ ໄປໃນກາຍແດ່ ແລ້ວແລຢູ່. ອີກຢ່າງໜຶ່ງ ສະຕິຂອງທ່ານ ຕັ້ງໝັ້ນຢູ່ວ່າ ກາຍມີຢູ່ ກໍເປັນພຽງແຕ່ວ່າຮູ້ ກໍເປັນພຽງແຕ່ວ່າ ອາໄສການລະນຶກເທົ່ານັ້ນ ທ່ານເປັນຜູ້ອັນຕັນຫາ ແລະ ທິດຖິບໍ່ອາໄສແລ້ວ ແລະ ບໍ່ຖືໝັ້ນສິ່ງໃດໃນໂລກ. ພິກຂຸທັງຫຼາຍ ! ດ້ວຍເຫດນີ້ ພິກຂຸຊື່ວ່າ ພິຈາຣະນາ ເຫັນກາຍໃນກາຍຢູ່.
&lt;b&gt;(7) ອີກປະການໜຶ່ງ ປຽບເໝືອນພິກຂຸໄດ້ເຫັນສະຣີຣະທີ່ເຂົາ ຖິ້ມໄວ້ໃນປ່າຊ້າ ອັນຝູງກາຈິກກິນຢູ່ແດ່ ຝູງແຮ້ງຈິກກິນຢູ່ແດ່ ຝູງນົກພາກັນຈິກກິນຢູ່ແດ່ ໝູ່ໝາກັດກິນຢູ່ແດ່ ໝູ່ໝາຈອກກັດກິນຢູ່ແດ່ ໝູ່ສັດຕ່າງໆກັດກິນຢູ່ແດ່ ຍ່ອມນ້ອມເຂົ້າມາສູ່ກາຍນີ້ວ່າ ກໍຮ່າງກາຍອັນນີ້ ກໍມີແນວ ນີ້ເປັນທໍາມະດາ ຄົງເປັນແນວນີ້ ບໍ່ລ່ວງພົ້ນຄວາມເປັນ ແນວນີ້ໄປໄດ້ ດັ່ງພັນລະນາມານີ້. ພິກຂຸຍ່ອມພິຈາຣະນາເຫັນກາຍໃນກາຍພາຍໃນແດ່ ພິຈາຣະນາເຫັນກາຍໃນກາຍພາຍນອກແດ່ ພິຈາຣະນາເຫັນກາຍທັງພາຍໃນທັງພາຍນອກແດ່; &lt;/b&gt;
ພິຈາຣະນາເຫັນທຳຄື ຄວາມເກີດຂຶ້ນໃນກາຍແດ່ ພິຈາຣະນາເຫັນທຳຄື ຄວາມເສື່ອມໄປໃນກາຍແດ່ ພິຈາຣະນາເຫັນທຳຄື ທັງຄວາມເກີດຂຶ້ນ ທັງຄວາມເສື່ອມ ໄປໃນກາຍແດ່ ແລ້ວແລຢູ່. ອີກຢ່າງໜຶ່ງ ສະຕິ ຕັ້ງໝັ້ນຢູ່ວ່າ ກາຍມີຢູ່ ກໍເປັນພຽງແຕ່ວ່າຮູ້ ກໍເປັນພຽງແຕ່ວ່າ ອາໄສການລະນຶກເທົ່ານັ້ນ ທ່ານເປັນຜູ້ອັນຕັນຫາ ແລະ ທິດຖິບໍ່ອາໄສແລ້ວ ແລະ ບໍ່ຖືໝັ້ນສິ່ງໃດໃນໂລກ. ພິກຂຸທັງຫຼາຍ ! ດ້ວຍເຫດນີ້ ພິກຂຸຊື່ວ່າ ພິຈາຣະນາ ເຫັນກາຍໃນກາຍຢູ່. 
&lt;b&gt;(8) ອີກປະການໜຶ່ງ ປຽບເໝືອນພິກຂຸໄດ້ເຫັນສະຣີຣະທີ່ເຂົາ ຖິ້ມໄວ້ໃນປ່າຊ້າ ເປັນຮ່າງກະດູກ ຍັງມີເນື້ອ ແລະ ເລືອດ ຍັງມີເສັ້ນເອັນຜູກຮັດຢູ່ ຯລຯ ເປັນຮ່າງກະດູກເປື້ອນເລືອດ ແຕ່ປາສະຈາກເນື້ອ ຍັງມີເສັ້ນເອັນຮັດຢູ່ ຯລຯ ເປັນຮ່າງກະດູກປາສະຈາກເນື້ອ ແລະ ເລືອດແລ້ວ ຍັງມີ ເສັ້ນເອັນຮັດຢູ່ ຯລຯ ເປັນຮ່າງກະດູກ ປາສະຈາກເສັ້ນ ເອັນຜູກຮັດແລ້ວ ຢັງຢາຍໄປໃນທິດນ້ອຍທິດໃຫຍ່ ຄື ກະດູກມືໄປທາງໜ່ຶງ ກະດູກຕີນໄປທາງໜຶ່ງ ກະດູກແຂນ ໄປທາງໜຶ່ງ ກະດູກຂາໄປທາງໜຶ່ງ ກະດູກແອວໄປທາງ ໜ່ຶງ ກະດູກຂໍ້ສັນຫລັງໄປທາງໜຶ່ງ ກະດູກຊີກໂຄງໄປ ທາງໜຶ່ງ ກະດູກໜ້າເອິກໄປທາງໜຶ່ງ ກະດູກແຂນໄປ ທາງໜຶ່ງ ກະດູກບ່າໄຫລ່ໄປທາງໜຶ່ງ ກະດູກຄໍໄປທາງໜຶ່ງ ກະດູກຄາງໄປທາງໜຶ່ງ ກະດູກຟັນໄປທາງໜຶ່ງ ກະໂຫລກຫົວໄປທາງໜຶ່ງ ທ່ານຍ່ອມນ້ອມເຂົ້າມາສູ່ກາຍນີ້ວ່າ ກໍຮ່າງກາຍອັນນີ້ ກໍມີແນວນີ້ເປັນທໍາມະດາຄົງເປັນ ແນວນີ້ ບໍ່ລ່ວງພົ້ນຄວາມເປັນແນວນີ້ໄປໄດ້ ດັ່ງພັນລະນາ ມານີ້, ພິກຂຸຍ່ອມພິຈາຣະນາເຫັນກາຍໃນກາຍພາຍໃນແດ່ ຯລຯ &lt;/b&gt;
ພິກຂຸທັງຫຼາຍ ! ດ້ວຍເຫດນີ້ ພິກຂຸຊື່ວ່າ: ພິຈາຣະນາເຫັນກາຍໃນກາຍຢູ່.
&lt;b&gt;(9)ອີກປະການໜຶ່ງ ປຽບເໝືອນພິກຂຸໄດ້ເຫັນສະຣີຣະທີ່ເຂົາ ຖິ້ມໄວ້ໃນປ່າຊ້າ ເປັນກະດູກມີສີຂາວ ປຽບດ້ວຍສີສັງ... ເປັນກະດູກເປັນກອງຢັງຢາຍແລ້ວ ເກົ່າກວ່າປີໜຶ່ງໄປ ແລ້ວ...ເປັນກະດູກຜຸລະອຽດແລ້ວ ທ່ານຍ່ອມນ້ອມ  ເຂົ້າມາສູ່ກາຍນີ້ວ່າ ກໍຮ່າງກາຍອັນນີ້ ກໍມີແນວນີ້ເປັນທໍາມະດາ ຄົງເປັນແນວນີ້ ບໍ່ລ່ວງຄວາມເປັນແນວນີ້ໄປໄດ້ ດັ່ງພັນລະນາມານີ້. &lt;/b&gt;
ພິກຂຸຍ່ອມພິຈາຣະນາເຫັນກາຍໃນກາຍພາຍໃນແດ່ ພິຈາຣະນາເຫັນກາຍໃນກາຍພາຍນອກແດ່ ພິຈາຣະນາເຫັນກາຍທັງພາຍໃນທັງພາຍນອກແດ່; 
ພິຈາຣະນາເຫັນທຳຄື ຄວາມເກີດຂຶ້ນໃນກາຍແດ່ ພິຈາຣະນາເຫັນທຳຄື ຄວາມເສື່ອມໄປໃນກາຍແດ່ ພິຈາຣະນາເຫັນທຳຄື ທັງຄວາມເກີດຂຶ້ນ ທັງຄວາມເສື່ອມ ໄປໃນກາຍແດ່ ແລ້ວແລຢູ່. ອີກຢ່າງໜຶ່ງ ສະຕິຂອງທ່ານ ຕັ້ງໝັ້ນຢູ່ວ່າ ກາຍມີຢູ່ ກໍເປັນພຽງແຕ່ວ່າຮູ້ ກໍເປັນພຽງ ແຕ່ວ່າ ອາໄສການລະນຶກເທົ່ານັ້ນ ທ່ານເປັນຜູ້ອັນຕັນຫາ ແລະ ທິດຖິບໍ່ອາໄສແລ້ວ ແລະ ບໍ່ຖືໝັ້ນສິ່ງໃດໃນໂລກ. 
ພິກຂຸທັງຫຼາຍ ! ດ້ວຍເຫດນີ້ ພິກຂຸຊື່ວ່າ ພິຈາຣະນາ ເຫັນກາຍໃນກາຍຢູ່.
&lt;b&gt;ພຣະໄຕຣປິດົກພາສາໄທ ສະບັບຫລວງ ເຫລັ້ມທີ 10 
ສູຕຕັນຕະປິດົກ ທີຄະນິກາຍ ມະຫາວັກ ໜ້າທີ 221 ຂໍ້ທີ 285-288&lt;/b&gt;</t>
  </si>
  <si>
    <t>B6</t>
  </si>
  <si>
    <t>ເວທະນາໃນເວທະນາ</t>
  </si>
  <si>
    <t>https://wallpaperbat.com/img/230191-landscape-summer-sunrise-beautiful-view-summer-sunrise-wallpaper.jpg</t>
  </si>
  <si>
    <t>ພິກຂຸທັງຫຼາຍ ! ພິກຂຸພິຈາຣະນາເຫັນເວທະນາ ໃນເວທະນາຢູ່ແນວໃດ? 
&lt;b&gt;ພິກຂຸໃນທຳວິໄນນີ້ ເມື່ອສະເຫວີຍສຸກຂະເວທະນາ ກໍຮູ້ດີວ່າ ສະເຫວີຍສຸກຂະເວທະນາ,
- ສະເຫວີຍ ທຸກຂະເວທະນາ ກໍຮູ້ດີວ່າ ສະເຫວີຍທຸກຂະເວທະນາ,
- ສະເຫວີຍ ອະທຸກຂະມະສຸກຂະເວທະນາ ກໍຮູ້ດີວ່າ ສະເຫວີຍອະທຸກຂະມະສຸກຂະເວທະນາ ຫລື
- ສະເຫວີຍ ສຸກຂະເວທະນາມີອາມິດ ກໍຮູ້ດີວ່າ ສະເຫວີຍສຸກຂະເວທະນາມີອາມິດ ຫລື
- ສະເຫວີຍສຸກຂະເວທະນາບໍ່ມີອາມິດ ກໍຮູ້ດີວ່າ ສະເຫວີຍສຸກຂະເວທະນາບໍ່ມີອາມິດ ຫລື
- ສະເຫວີຍ ທຸກຂະເວທະນາມີອາມິດ ກໍຮູ້ດີວ່າ ສະເຫວີຍທຸກຂະເວທະນາມີອາມິດ ຫລື
- ສະເຫວີຍທຸກຂະເວທະນາບໍ່ມີອາມິດ ກໍຮູ້ດີວ່າ ສະເຫວີຍ ທຸກຂະເວທະນາບໍ່ມີອາມິດ ຫລື
- ສະເຫວີຍອະທຸກຂະມະສຸກ ຂະເວທະນາມີອາມິດ ກໍຮູ້ດີວ່າ ສະເຫວີຍອະທຸກຂະມະສຸກຂະເວທະນາມີອາມິດ ຫລື
- ສະເຫວີຍອະທຸກຂະມະສຸກ ຂະເວທະນາບໍ່ມີອາມິດ ກໍຮູ້ດີວ່າ ສະເຫວີຍອະທຸກຂະມະສຸກຂະເວທະນາບໍ່ມີອາມິດ ດັ່ງພັນລະນາມານີ້; &lt;/b&gt;
ພິກຂຸຍ່ອມພິຈາຣະນາເຫັນເວທະນາໃນເວທະນາໃນພາຍໃນແດ່ ພິຈາຣະນາເຫັນເວທະນາໃນເວທະນາພາຍນອກແດ່ ພິຈາຣະນາເຫັນເວທະນາໃນເວທະນາທັງພາຍໃນທັງ ພາຍນອກແດ່; ພິຈາຣະນາເຫັນທຳຄືຄວາມເກີດຂຶ້ນໃນ ເວທະນາແດ່ ພິຈາຣະນາເຫັນທຳຄືຄວາມເສື່ອມໄປໃນ ເວທະນາແດ່ ພິຈາຣະນາເຫັນທຳຄືທັງຄວາມເກີດຂຶ້ນທັງ ຄວາມເສື່ອມໄປໃນເວທະນາແດ່ແລ້ວແລຢູ່ 
ອີກຢ່າງໜຶ່ງ ສະຕິຂອງທ່ານຕັ້ງໝັ້ນຢູ່ວ່າ ເວທະນາມີຢູ່ກໍເປັນພຽງແຕ່ວ່າຮູ້ ພຽງແຕ່ວ່າອາໄສການລະນຶກເທົ່ານັ້ນ ທ່ານເປັນຜູ້ອັນຕັນຫາ ແລະ ທິດຖິບໍ່ອາໄສແລ້ວ ແລະ ບໍ່ຖືໝັ້ນສິ່ງໃດໆໃນໂລກ. 
ພິກຂຸທັງຫຼາຍ ! ຢ່າງນີ້ແລ ພິກຂຸຊື່ວ່າ ພິຈາຣະນາເຫັນເວທະນາໃນເວທະນາຢູ່.
----------------------------------------------------
&lt;b&gt;ພຣະໄຕຣປິດົກພາສາໄທ ສະບັບຫລວງ ເຫລັ້ມທີ 10 
ສູຕຕັນຕະປິດົກ ທີຄະນິກາຍ ມະຫາວັກ ໜ້າທີ 222 ຂໍ້ທີ 289&lt;/b&gt;</t>
  </si>
  <si>
    <t>B7</t>
  </si>
  <si>
    <t>ເຫັນຈິດໃນຈິດ</t>
  </si>
  <si>
    <t>ຄຳສອນພຣະພຸດທະເຈົ້າ_Images/7.ຮູບ.075121.jpg</t>
  </si>
  <si>
    <t>&lt;b&gt;ການພິຈາລະນາເຫັນຈິດໃນຈິດຢູ່&lt;/b&gt;
ພິກຂຸທັງຫຼາຍ !  
ພິກຂຸພິຈາຣະນາເຫັນຈິດໃນຈິດຢູ່ແນວໃດ ? 
ພິກຂຸໃນທຳວິໄນນີ້  
&lt;b&gt;ຈິດມີຣາຄະ ກໍຮູ້ດີວ່າ ຈິດມີຣາຄະ 
ຈິດປາສະຈາກຣາຄະ ກໍຮູ້ດີວ່າ ຈິດປາສະຈາກຣາຄະ 
ຈິດມີໂທສະ ກໍຮູ້ດີວ່າ ຈິດມີໂທສະ 
ຈິດປາສະຈາກໂທສະ ກໍຮູ້ດີວ່າ ຈິດປາສະຈາກໂທສະ
ຈິດມີໂມຫະ ກໍຮູ້ດີວ່າ ຈິດມີໂມຫະ
ຈິດປາສະຈາກໂມຫະ ກໍຮູ້ດີວ່າ ຈິດປາສະຈາກໂມຫະ 
ຈິດຫົດຫູ່ ກໍຮູ້ດີວ່າ ຈິດຫົດຫູ່ 
ຈິດຟຸງຊານ ກໍຮູ້ດີວ່າ ຈິດຟຸງຊານ 
ຈິດເຖິງຄວາມຍິ່ງໃຫຍ່ ກໍຮູ້ດີວ່າ ຈິດເຖິງຄວາມຍິ່ງໃຫຍ່
ຈິດບໍ່ເຖິງຄວາມຍຶ່ງໃຫຍ່ ກໍຮູ້ດີວ່າຈິດບໍ່ເຖິງຄວາມຍິ່ງໃຫຍ່ 
ຈິດມີຈິດອື່ນຍິ່ງກວ່າ ກໍຮູ້ດີວ່າ ຈິດມີຈິດອື່ນຍິ່ງກວ່າ
ຈິດບໍ່ມີຈິດອື່ນຍິ່ງກວ່າ ກໍຮູ້ດີວ່າ ຈິດບໍ່ມີຈິດອື່ນຍິ່ງກວ່າ
ຈິດຕັ້ງໝັ້ນ ກໍຮູ້ດີວ່າ ຈິດຕັ້ງໝັ້ນ 
ຈິດບໍ່ຕັ້ງໝັ້ນ ກໍຮູ້ດີວ່າ ຈິດບໍ່ຕັ້ງໝັ້ນ 
ຈິດຫລຸດພົ້ນ ກໍຮູ້ດີວ່າ ຈິດຫລຸດພົ້ນ 
ຈິດຍັງບໍ່ຫລຸດພົ້ນ ກໍຮູ້ດີວ່າ ຈິດຍັງບໍ່ຫລຸດພົ້ນ&lt;/b&gt;
ດັ່ງພັນລະນາມານີ້ 
ພິກຂຸຍ່ອມພິຈາຣະນາເຫັນຈິດໃນຈິດພາຍໃນແດ່, ພິຈາຣະນາເຫັນຈິດໃນຈິດພາຍນອກແດ່, ພິຈາຣະນາເຫັນຈິດໃນຈິດທັງພາຍໃນທັງພາຍນອກແດ່, ພິຈາຣະນາເຫັນທຳຄືຄວາມເກີດຂຶ້ນໃນຈິດແດ່, ພິຈາຣະນາເຫັນທຳຄືຄວາມເສື່ອມໄປໃນຈິດແດ່, ພິຈາຣະນາເຫັນທຳຄືທັງຄວາມເກີດຂຶ້ນ, ທັງຄວາມເສື່ອມໄປໃນຈິດແດ່.  
ອີກຢ່າງໜຶ່ງ ສະຕິຕັ້ງໝັ້ນຢູ່ ຈິດມີຢູ່ ກໍເປັນພຽງແຕ່ວ່າຮູ້ ເປັນພຽງແຕ່ວ່າ ອາໄສການລະນຶກເທົ່ານັ້ນ ທ່ານເປັນຜູ້ອັນຕັນຫາ ແລະ ທິດຖິບໍ່ອາໄສແລ້ວ ແລະ ບໍ່ຖືໝັ້ນສິ່ງໃດໆໃນໂລກ.
ພິກຂຸທັງຫຼາຍ ! ຢ່າງນີ້ແລ  ພິກຂຸຊື່ວ່າພິຈາຣະນາເຫັນຈິດໃນຈິດຢູ່.
----------------------------------------------------
&lt;b&gt;ພຣະໄຕຣປິດົກພາສາໄທ ສະບັບຫລວງ ເຫລັ້ມທີ 10 
ສູຕຕັນຕະປິດົກ ທີຄະນິກາຍ ມະຫາວັກ ໜ້າທີ 222 ຂໍ້ທີ 289&lt;/b&gt;</t>
  </si>
  <si>
    <t>B8</t>
  </si>
  <si>
    <t>ເຫັນທຳໃນທຳ</t>
  </si>
  <si>
    <t>ຄຳສອນພຣະພຸດທະເຈົ້າ_Images/B8.ຮູບ.041631.jpg</t>
  </si>
  <si>
    <t>&lt;b&gt;ການພິຈາຣະນາເຫັນທຳໃນທຳ&lt;/b&gt;
ພິກຂຸທັງຫຼາຍ ! 
ພິກຂຸພິຈາຣະນາເຫັນທຳໃນທຳຢູ່ແນວໃດ? 
ພິກຂຸໃນທຳວິໄນນີ້ ພິຈາຣະນາເຫັນທຳໃນທຳຄື ນິວອນ 5 ພິກຂຸພິຈາຣະນາເຫັນທຳໃນທຳຄື ນິວອນ 5 ຢ່າງໃດ? 
&lt;b&gt;ຄື ເມື່ອກາມສັນທະມີຢູ່ໃນພາຍໃນຈິດ ຍ່ອມຮູ້ດີວ່າ ກາມສັນທະມີຢູ່ໃນພາຍໃນຈິດ; 
ເມື່ອກາມສັນທະບໍ່ມີຢູ່ໃນພາຍໃນຈິດ ຍ່ອມຮູ້ດີວ່າ ກາມສັນທະບໍ່ມີຢູ່ໃນພາຍໃນຈິດ; 
ກາມສັນທະທີ່ຍັງບ່ໍເກີດ ຈະເກີດຂຶ້ນດ້ວຍປະການໃດ ຍ່ອມຮູ້ຊັດເຈນປະການນັ້ນດ້ວຍ; 
ກາມສັນທະທີ່ເກີດຂຶ້ນແລ້ວຈະລະເສຍໄດ້ດ້ວຍປະການໃດ ຍ່ອມຮູ້ຊັດເຈນປະການນັ້ນດ້ວຍ; 
ກາມສັນທະທີ່ລະໄດ້ແລ້ວຈະບ່ໍເກີດຂຶ້ນອີກຕໍ່ໄປດ້ວຍ ປະການໃດ ຍ່ອມຮູ້ຊັດເຈນປະການນັ້ນດ້ວຍ; 
ອີກປະການໜຶ່ງ ເມື່ອພະຍາບາດມີຢູ່ໃນພາຍໃນຈິດ ຍ່ອມຮູ້ຊັດເຈນວ່າ ພະຍາບາດມີຢູ່ໃນພາຍໃນຈິດ; 
ເມື່ອພະຍາບາດບໍ່ມີຢູ່ໃນພາຍໃນຈິດ ຍ່ອມຮູ້ຊັດເຈນວ່າ ພະຍາບາດບໍ່ມີຢູ່ໃນພາຍໃນຈິດ; 
ພະຍາບາທທ່ີຍັງບ່ໍເກີດຈະເກີດຂຶ້ນດ້ວຍປະການໃດ ຍ່ອມຮູ້ຊັດເຈນປະການນັ້ນດ້ວຍ; 
ພະຍາບາດທີ່ເກີດຂຶ້ນແລ້ວຈະລະເສຍໄດ້ດ້ວຍປະການໃດ ຍ່ອມຮູ້ຊັດເຈນປະການນັ້ນດ້ວຍ; 
ພະຍາບາດທີ່ລະໄດ້ແລ້ວຈະບໍ່ເກີດຂຶ້ນຕ່ໍໄປດ້ວຍປະການໃດ ຍ່ອມຮູ້ຊັດເຈນປະການນັ້ນດ້ວຍ; 
ອີກປະການໜຶ່ງ ເມື່ອຖີນະມິດທະມີຢູ່ໃນພາຍໃນຈິດ ຍ່ອມຮູ້ຊັດເຈນວ່າ ຖີນະມິດທະມີຢູ່ໃນພາຍໃນຈິດ; 
ເມື່ອຖີນະມິດທະບໍ່ມີຢູ່ໃນພາຍໃນຈິດ ຍ່ອມຮູ້ຊັດເຈນວ່່່າ ຖີນະມິດທະບໍ່ມີຢູ່ໃນພາຍໃນຈິດ; 
ຖີນະມິດທະທີ່ຍັງບໍ່ເກີດຈະເກີດຂຶ້ນດ້ວຍປະການໃດ ຍ່ອມຮູ້ຊັດເຈນປະການນັ້ນດ້ວຍ; 
ຖີນະມິດທະທີ່ເກີດຂຶ້ນແລ້ວຈະລະເສຍໄດ້ດ້ວຍປະການໃດ ຍ່ອມຮູ້ຊັດເຈນປະການນັ້ນດ້ວຍ; 
ຖີນະມິດທະທີ່ລະໄດ້ແລ້ວຈະບໍ່ເກີດຂຶ້ນຕໍ່ໄປດ້ວຍປະການໃດ ຍ່ອມຮູ້ຊັດເຈນປະການນັ້ນດ້ວຍ. 
ອີກປະການໜຶ່ງ ເມື່ອອຸດທັດຈະກຸກກຸດຈະມີຢູ່ໃນພາຍໃນ ຈິດ ຍ່ອມຮູ້ຊັດເຈນວ່າ ອຸດທັດຈະກຸກກຸດຈະມີຢູ່ໃນພາຍ ໃນຈິດ; 
ເມື່ອອຸດທັດຈະກຸກກຸດຈະບໍ່ມີຢູ່ໃນພາຍໃນຈິດ ຍ່ອມຮູ້ຊັດ ເຈນວ່າ ອຸດທັດຈະກຸກກຸດຈະບໍ່ມີຢູ່ໃນພາຍໃນຈິດ; 
ອຸດທັດຈະກຸກກຸດຈະທ່ີຍັງບໍ່ເກີດຈະເກີດຂຶ້ນດ້ວຍປະການໃດ ຍ່ອມຮູ້ຊັດເຈນປະການນັ້ນດ້ວຍ; 
ອຸດທັດຈະກຸກກຸດຈະທີ່ເກີດຂຶ້ນແລ້ວຈະລະເສຍໄດ້ດ້ວຍປະການໃດ ຍ່ອມຮູ້ຊັດເຈນປະການນັ້ນດ້ວຍ; 
ອຸດທັດຈະກຸກກຸດຈະທີ່ລະໄດ້ແລ້ວຈະບໍ່ເກີດຂຶ້ນຕໍ່ໄປດ້ວຍປະການໃດ ຍ່ອມຮູ້ຊັດເຈນປະການນັ້ນດ້ວຍ. 
ອີກປະການໜຶ່ງ ເມື່ອວິຈິກິດສາມີຢູ່ໃນພາຍໃນຈິດ ຍ່ອມຮູ້ ຊັດເຈນວ່າ ວິຈິກິດສາມີຢູ່ໃນພາຍໃນຈິດ; 
ເມື່ອວິຈິກິດສາບໍ່ມີຢູ່ໃນພາຍໃນຈິດ ຍ່ອມຮູ້ຊັດເຈນວ່ ວິຈິກິດສາບໍ່ມີຢູ່ໃນພາຍໃນຈິດ;  
ວິຈິກິດສາທີ່ຍັງບໍ່ເກີດຈະເກີດຂຶ້ນດ້ວຍປະການໃດ ຍ່ອມຮູ້ ຊັດເຈນປະການນັ້ນດ້ວຍ; 
ວິຈິກິດສາທີ່ເກີດຂຶ້ນແລ້ວຈະລະເສຍໄດ້ດ້ວຍປະການໃດ ຍ່ອມຮູ້ຊັດເຈນປະການນັ້ນດ້ວຍ; 
ວິຈິກິດສາທີ່ລະໄດ້ແລ້ວຈະບໍ່ເກີດຂຶ້ນຕໍ່ໄປດ້ວຍປະການໃດ ຍ່ອມຮູ້ຊັດເຈນປະການນັ້ນດ້ວຍ, ດັ່ງພັນລະນາມານີ້; &lt;/b&gt;
ພິກຂຸຍ່ອມພິຈາຣະນາເຫັນທຳໃນທຳພາຍໃນແດ່, ພິຈາຣະນາເຫັນທຳໃນທຳພາຍນອກແດ່, ພິຈາຣະນາເຫັນ ທຳໃນທຳທັງພາຍໃນທັງພາຍນອກແດ່, ພິຈາຣະນາເຫັນທຳຄືຄວາມເກີດຂຶ້ນໃນທຳແດ່, ພິຈາຣະນາເຫັນທຳຄື ຄວາມເສື່ອມໄປໃນທຳແດ່, ພິຈາຣະນາເຫັນທຳຄືທັງ ຄວາມເກີດຂຶ້ນ ທັງຄວາມເສື່ອມໄປໃນທັມແດ່ ແລ້ວແລຢູ່ 
ອີກຢ່າງໜຶ່ງ ສະຕິຂອງທ່ານຕັ້ງໝັ້ນຢູ່ວ່າ ທັມມີຢູ່ກໍເປັນ
ພຽງແຕ່ວ່າຮູ້ ເປັນພຽງແຕ່ວ່າ ອາໄສການລະນຶກເທົ່ານັ້ນ 
ທ່ານເປັນຜູ້ອັນຕັນຫາ ແລະ ທິດຖິບໍ່ອາໄສແລ້ວ ແລະ ບໍ່ຖື ໝັ້ນສິ່ງໃດໆໃນໂລກ. ພິກຂຸທັງຫຼາຍ ! ຢ່າງນີ້ແລ ພິກຂຸຊື່ວ່າ ພິຈາຣະນາເຫັນທັມໃນທຳຄື ນິວອນ 5 ຢູ່. 
----------------------------------------------------
&lt;b&gt;ພຣະໄຕຣປິດົກພາສາໄທ ສະບັບຫລວງ ເຫລັ້ມທີ 10 
ສູຕຕັນຕະປິດົກ ທີຄະນິກາຍ ມະຫາວັກ ໜ້າທີ 223 ຂໍ້ທີ 290-291&lt;/b&gt;</t>
  </si>
  <si>
    <t>B89</t>
  </si>
  <si>
    <t>ຜູ້ທີ່ຊື່ວ່າຮັກຕົນເອງ ແລະ ຮັກຜູ້ອື່ນ(ສະຕິປະຖານ4)</t>
  </si>
  <si>
    <t>ຄຳສອນພຣະພຸດທະເຈົ້າ_Images/89.ຮູບ.041416.jpg</t>
  </si>
  <si>
    <t>🌳ຜູ້ຮັກສາຕົນ ຍ່ອມຊື່ວ່າຮັກສາຜູ້ອື່ນ 
🌳ຜູ້ຮັກສາຜູ້ອື່ນຍ່ອມຊື່ວ່າ ຮັກສາຕົນ
 ສະໃໝໜຶ່ງ ພຣະຜູ້ມີພຣະພາກປະທັບຢູ່ ທີ່ນິຄົມຂອງຊາວສຸມພະຊື່ເສທະກະ ໃນສຸມພະຊົນນະບົດ ທີ່ນັ້ນແລ ພຣະຜູ້ມີພຣະພາກກວ່າກັບພິກຂຸທັງຫລາຍວ່າ...
  ພິກຂຸທັງຫລາຍ ! ເລື່ອງເຄີຍມີມາແລ້ວ ຄົນຈັນທານຜູ້ເປັນນັກໄຕ່ຮາວ ຍົກໄມ້ໄຜ່ຂື້ນຕັ້ງໄວ້ແລ້ວ ເອີ້ນສິດຊື່ເມທະກະຖາລິກະມາບອກວ່າ:
 " ດູຣາເມທະກະຖາລິກະ ຜູ້ເປັນສະຫາຍ ມາເຖີ້ນ ມາຂື້ນໄມ້ໄຜ່ແລ້ວຍືນຢູ່ເທິງຄໍຂອງເຮົາ " ເມທະກະຖາລິກະ ຜູ້ເປັນສິດຮັບຄຳຂອງນັກໄຕ່ຮາວແລ້ວ ຂື້ນຮາວໄມ້ໄຜ່ ຍືນຢູ່ເທິງຄໍຂອງອາຈານ, ຄັ້ງນັ້ນແລ ຄົນຈັນທານນັກໄຕ່ຮາວຈຶ່ງເວົ້າກັບ ເມທະກະຖາລິ ຜູ້ເປັນສິດວ່າ "
 ດູຣາເມທະກະຖາລິກະ ຜູ້ເປັນສະຫາຍ ທ່ານຈົງຮັກສາເຮົາ ເຮົາຈັກຮັກສາທ່ານ ເຮົາທັງສອງຕ່າງຄຸ້ມຄອງກັນແລະ ກັນຢ່າງນີ້ ຕ່າງຮັກສາກັນ ແລະ ກັນຢູ່ນີ້ ຈັກສະແດງ ສີລະປະ ຈັກໄດ້ລາບ ແລະຈັກລົງຈາກຮາວໄມ້ໄຜ່ໄດ້ໂດຍສະຫວັດດີ. "
 ດູຣາພິກຂຸທັງຫລາຍ ! ເມື່ອອາຈານກ່າວຢ່າງນີ້ແລ້ວ ເມທະກະຖາລິກະ ຜູ້ເປັນສິດໄດ້ກ່າວຕອບວ່າ
 " ຂ້າແຕ່ທ່ານອາຈານ ກໍເລື່ອງນີ້ຈະເປັນຢ່າງນັ້ນຫາບໍ່ໄດ້ ທ່ານຈົງຮັກສາຕົນ ເຮົາກໍຈະຮັກສາຕົນ ເຮົາທັງສອງຕ່າງຄຸ້ມຄອງຕົນ ຕ່າງຮັກສາຕົນຢ່າງນີ້ຈັກສະແດງສີລະປະ ຈັກໄດ້ລາບ ແລະ ຈັກລົງຈາກຮາວໄມ້ໄຜ່ໄດ້ໂດຍສະຫວັດດີ. "
 ພຣະຜູ້ມີພຣະພາກກວ່າວ່າ ເຫດຜົນໃນຂໍ້ນັ້ນມີດັ່ງນີ້ ເໝືອນສິດຊື່ເມທະກະຖາລິກະ ໄດ້ເວົ້າກັບອາຈານ ເຊັ່ນນັ້ນ, 
ດູຣາພິກຂຸທັງຫລາຍ ! ທ່ານຈົ່ງເສບສະຕິປັດຖານດ້ວຍຄິດວ່າ ເຮົາຈັກຮັກສາຜູ້ອື່ນ, ບຸກຄົນຜູ້ຮັກສາຕົນ ຍ່ອມຊື່ວ່າຮັກສາຜູ້ອື່ນ ບຸກຄົນຜູ້ຮັກສາຜູ້ອື່ນ ຊື່ວ່າຮັກສາຕົນ.
ດູຣາພິກຂຸທັງຫລາຍ ! ກໍບຸກຄົນຮັກສາຜູ້ອື່ນ ຍ່ອມຊື່ວ່າຮັກສາຕົນ ເປັນແນວໃດ ?
ທີ່ຊື່ວ່າ ຮັກສາຕົນ: &lt;b&gt;
1. ດ້ວຍຄວາມອົດທົນ .
2. ດ້ວຍຄວາມບໍ່ບຽດບຽນ (ສີນ5).
3. ດ້ວຍຄວາມມີຈິດປະກອບດ້ວຍເມດຕາ.
4. ດ້ວຍຄວາມເອັນດູ.
ບຸກຄົນຮັກສາຜູ້ອື່ນ ຍ່ອມຊື່ວ່າຮັກສາຕົນຢ່າງນີ້ແລ.
&lt;/b&gt;
ດູຣາພິກຂຸທັງຫລາຍ ! ທ່ານຕ້ອງເສບສະຕິປັດຖານດ້ວຍຄິດວ່າ ເຮົາຈັກຮັກສາຕົນ, ຕ້ອງເສບສະຕິປັດຖານດ້ວຍຄິດວ່າ ເຮົາຈັກຮັກສາຜູ້ອື່ນ, ບຸກຄົນຮັກສາຕົນ ຍ່ອມຊື່ວ່າຮັກສາຜູ້ອື່ນບຸກຄົນຜູ້ຮັກສາຜູ້ອື່ນ ຍ່ອມຊື່ວ່າຮັກສາຕົນ.
----------------------------------------------------
&lt;b&gt; - ມຫາວາຣ. ສໍ.19/185/758.&lt;/b&gt;</t>
  </si>
  <si>
    <t>B14</t>
  </si>
  <si>
    <t>ຄວາມດັບທຸກມີເພາະຄວາມດັບແຫ່ງນັນທິ</t>
  </si>
  <si>
    <t>ຄຳສອນພຣະພຸດທະເຈົ້າ_Images/12.ຮູບ.063655.jpg</t>
  </si>
  <si>
    <t>ປຸນນະ ! ຮູບທີ່ເຫັນດ້ວຍຕາກໍ່ດີ, ສຽງທີ່ຟັງດ້ວຍຫູກໍ່ດີ, ກິ່ນ ທີ່ດົມດ້ວຍດັງກໍ່ດີ, ຣົດ ທີ ລີ້ມດ້ວຍລີ້ນກໍ່ດີ, ໂຜດຖັບພະທີ່ສຳຜັດດ້ວຍກາຍກໍ່ດີ ແລະ ທຳມາຣົມ ທີ່ຮູ້ແຈ້ງດ້ວຍໃຈກໍ່ດີ, ອັນເປັນສິ່ງທີ່ຫນ້າປາຖະຫນາ ຫນ້າຮັກໃຄ້ ຫນ້າພໍໃຈ ເປັນທີ່ຍວນຕາ ຍວນໃຈໃຫ້ຮັກ ເປັນທີ່ເຂົ້າໄປຕັ້ງອາໄສຢູ່ແຫ່ງຄວາມໃຄ້ ເປັນທີ່ຕັ້ງແຫ່ງຄວາມກຳຫນັດ ຍ້ອມໃຈ ມີຢູ່. ພິຂຸຍ່ອມບໍ່ເພີດເພີນບໍ່ພຣຳສັນເສີນ ບໍ່ເມົາຫມົກ ເຊິ່ງອາຣົມ ມີຮູບເປັນຕົ້ນນັ້ນ. ເມື່ອພິຂຸບໍ່ເພີດເພີນ ບໍ່ພຣຳສັນເສີນ ບໍ່ເມົາຫມົກ ເຊິ່ງອາຣົມມີຮູບ ເປັນຕົ້ນນັ້ນຢູ່, ນັນທິ (ຄວາມເພີນ) ຍ່ອມດັບໄປ.
ປຸນນະ ! ເຮົາກ່າວວ່າ "ຄວາມດັບບໍ່ມີເຫລືອແຫ່ງທຸກມີໄດ້ ເພາະຄວາມດັບບໍ່ເຫລືອແຫ່ງຄວາມເພີນ" ດັ່ງນີ້ ແລ.
ອຸປຣິ. ມ. 14/482/756.</t>
  </si>
  <si>
    <t>B15</t>
  </si>
  <si>
    <t>ທີ່ເພິ່ງຜິດ</t>
  </si>
  <si>
    <t>ຄຳສອນພຣະພຸດທະເຈົ້າ_Images/13.ຮູບ.064022.jpg</t>
  </si>
  <si>
    <t>🌳ມະນຸດທັງຫລາຍເປັນຈຳນວນຫລາຍ ຖືກຄວາມຍ້ານກົວຄຸກຄາມເອົາແລ້ວ ຍ່ອມຍຶດຖືເອົາພູເຂົາແດ່ ປ່າໄມ້ສັກສິດແດ່ ສວນສັກສິດແດ່ ລຸກຂະເຈດີແດ່ ວ່າເປັນທີ່ເພິ່ງຂອງຕົນໆ: ນັ້ນບໍ່ແມ່ນທີ່ເພິ່ງອັນສ້າງຄວາມກະເສມໃຫ້ໄດ້ເລີຍ, ນັ້ນບໍ່ແມ່ນທີ່ເພິ່ງອັນສູງສຸດ; ຜູ້ໃດຖືເອົາສິ່ງນັ້ນໆ ເປັນທີ່ເພິ່ງແລ້ວ ຍ່ອມບໍ່ຫລຸດພົ້ນໄປຈາກທຸກທັງປວງໄດ້.
🌳ສ່ວນຜູ້ໃດ ເຖິ່ງພຣະພຸດ ພຣະທຳ ພຣະສົງ ເປັນທີ່ເພິ່ງແລ້ວ ເຫັນອະຣິຍະສັດທັງສີ່ ດ້ວຍປັນຍາອັນຖືກຕ້ອງ ຄື : ເຫັນທຸກ, ເຫັນເຫດໃຫ້ເກີດຂື້ນແຫ່ງທຸກ, ເຫັນຄວາມກ້າວລ່ວງເສຍໄດ້ເຊິ່ງທຸກ, ແລະ ເຫັນມັກປະກອບດ້ວຍອົງແປດອັນປະເສີດ ເຊິ່ງເປັນເຄື່ອງໃຫ້ເຖິ່ງຄວາມເຂົ້າໄປສະຫງົບລຳຫງັບແຫ່ງທຸກ: ນັ້ນແຫລະຄື ທີ່ເພິ່ງອັນກະເສມ, ນັ້ນຄື ທີ່ເພິ່ງອັນສູງສຸດ; ຜູ້ໃດຖືເອົາທີ່ເພິ່ງນັ້ນແລ້ວ ຫລຸດພົ້ນໄປຈາກທຸກທັງປວງ ໄດ້ແທ້.
#ບາລີ 25/40/24</t>
  </si>
  <si>
    <t>B16</t>
  </si>
  <si>
    <t>ຄົນດີຍິ່ງກ່ວາຄົນດີ</t>
  </si>
  <si>
    <t>ຄຳສອນພຣະພຸດທະເຈົ້າ_Images/14.ຮູບ.064407.jpg</t>
  </si>
  <si>
    <t>🌻ເບິ່ງກ່ອນພິຂຸທັງຫລາຍ ! 
ກໍ່ຄົນດີຍິ່ງກ່ວາຄົນດີເປັນຢ່າງໃດ ບຸກຄົນບາງຄົນໃນໂລກນີ້ ເປັນຜູ້ມີຄວາມເຫັນຊອບດ້ວຍຕົນເອງ ແລະ ຊັກຊວນຜູ້ອື່ນ ໃນຄວາມເຫັນຊອບອີກດ້ວຍ ໆລໆ
🌻ເປັນຜູ້ມີຄວາມຮູ້ຊອບດ້ວຍຕົນເອງ ແລະ ຊັກຊວນຜູ້ອື່ນໃນຄວາມຮູ້ຊອບອີກດ້ວຍ.
🌻ເປັນຜູ້ມີຄວາມພົ້ນຊອບດ້ວຍຕົນເອງ ແລະ ຊັກຊວນຜູ້ອື່ນໃນຄວາມພົ້ນຊອບອີກດ້ວຍ.
🌳ເບິ່ງກ່ອນພິຂຸທັງຫລາຍ ! ບຸກຄົນນີ້ແລເຮົາເອີ້ນວ່າ....
"ຄົນດີຍິ່ງກ່ວາຄົນດີ"
#ບາລີ ອັງຄຸດຕະລະນິກາຍ 21/211/208</t>
  </si>
  <si>
    <t>B17</t>
  </si>
  <si>
    <t>ສັກແຕ່ວ່າ</t>
  </si>
  <si>
    <t>ຄຳສອນພຣະພຸດທະເຈົ້າ_Images/15.ຮູບ.064600.jpg</t>
  </si>
  <si>
    <t>ພາຫິຍະ! 
&lt;b&gt;ເມື່ອໃດທ່ານເຫັນຮູບແລ້ວ ສັກວ່າ ເຫັນ 👀
ໄດ້ຟັງສຽງແລ້ວ ກໍສັກວ່າ ຟັງ👂🏻
ໄດ້ດົມກີ່ນແລ້ວ ກໍສັກວ່າ ດົມ👃🏼
ໄດ້ລີ້ມລົດແລ້ວ ກໍສັກວ່າ ລີ້ມ👅
ໄດ້ສຳຜັດທາງຜີວກາຍແລ້ວ ກໍສັກວ່າ ສັມຜັດ 🧠
ໄດ້ຮູ້ແຈ້ງທຳມາລົມ ກໍສັກວ່າ ໄດ້ຮູ້ແຈ້ງແລ້ວ 💙&lt;/b&gt;
ເມື່ອນັ້ນ
ທ່ານຈະບໍ່ມີ
ເມື່ອໃດທ່ານບໍ່ມີ
ເມື່ອນັ້ນທ່ານກໍບໍ່ປະກົດໃນໂລກນີ້, ບໍ່ປະກົດໃນໂລກອື່ນ, ບໍ່ປະກົດໃນໂລກທັງສອງ, ນັ້ນແຫຼະ ຄືທີ່ສຸດແຫ່ງທຸກ.</t>
  </si>
  <si>
    <t>B18</t>
  </si>
  <si>
    <t>ອານິສົງຂອງການເດີນຈົມກົມ</t>
  </si>
  <si>
    <t>ຄຳສອນພຣະພຸດທະເຈົ້າ_Images/16.ຮູບ.065434.jpg</t>
  </si>
  <si>
    <t>🌷ອານິສົງຂອງການເດີນຈົງກົມ..ມີ 5 ປະການຄື:
&lt;b&gt;1..ອົດທົນຕໍ່ການເດີນທາງໄກ.
2..ອົດທົນຕໍ່ການທຳຄວາມພຽນ.
3..ເປັນຜູ້ມີອາພາດໜ້ອຍ.
4..ສິ່ງທີ່ກິນແລ້ວ ດື່ມແລ້ວ ລີ້ມແລ້ວ ຍ່ອມເຖິງການຍ່ອຍດ້ວຍດີ.
5..ສຳມະທິທີ່ໄດ້ໃນຂະນະແຫ່ງການເດີນຍ່ອມຕັ້ງຢູ່ໄດ້ດົນ.&lt;/b&gt;
 - ບາລີ ປັນຈັກ.ອໍ. 22/31/29.</t>
  </si>
  <si>
    <t>B21</t>
  </si>
  <si>
    <t>ໂສດາບັນ(ຊ່າງໄມ້)</t>
  </si>
  <si>
    <t>ຄຳສອນພຣະພຸດທະເຈົ້າ_Images/19.ຮູບ.071153.jpg</t>
  </si>
  <si>
    <t>ທຳ 4 ປະການທີ່ເຮັດໃຫ້ເປັນໂສດາບັນ, ກວ່າໄວ້ກັບຊ່າງໄມ້.
&lt;b&gt;1. ເລື່ອມໃສໃນພຣະພຸດ
2. ເລື່ອມໃສໃນພຣະທຳ
3. ເລື່ອມໃສໃນພຣະສົງ
4. ມີໃຈປັດສະຈາກຄວາມຕຣະນີອັນເປັນມົນທີນ, ມີຈາຂະອັນປ່ອຍແລ້ວ, ມີຝາມືຊຸ້ມດ້ວຍການໃຫ້, ເປັນຜູ້ຄວນແກ່ການຂໍ, ຍີນດີໃນການເສຍສະລະ, ຈຳແນກທານ, ຢູ່ຄອງເຮືອນ.&lt;/b&gt;</t>
  </si>
  <si>
    <t>B23</t>
  </si>
  <si>
    <t>ອານາປານະສະຕິສະມາທິ(ຈິດຫຼຸດພົ້ນ)</t>
  </si>
  <si>
    <t>ຄຳສອນພຣະພຸດທະເຈົ້າ_Images/21.ຮູບ.072222.jpg</t>
  </si>
  <si>
    <t>🧘🏼‍♂️“ຈິດຫລຸດພົ້ນຈາກອາສະວະ ເມື່ອເຮົາຢູ່ດ້ວຍວິຫານລະທຳນີ້ເປັນອັນຫລາຍ ກາຍກໍ່ບໍ່ລຳບາກ ຕາກໍ່ບໍ່ລຳບາກ ແລະ ຈິດຂອງເຮົາກໍ່ຫລຸດພົ້ນຈາກອາສະວະທັງຫລາຍ ເພາະບໍ່ຖືຫມັ້ນດ້ວຍ ອຸປາທານ “ອານາປານະສະຕິສະມາທິ“ ນັ້ນແຫລະ ອັນພິຂຸນັ້ນພືງເຮັດໄວ້ໃນໃຈໃຫ້ເປັນຢ່າງດີ.🧘🏼‍♂️
#ບາລີ ພຣະໄຕປີດົກ ຫມວດທຳ ເຫລັ້ມທີ່ ໖ ຫນ້າທີ່ ໖໐</t>
  </si>
  <si>
    <t>B24</t>
  </si>
  <si>
    <t>ທຳ ແລະ ວິໄນເປັນຕົວແທນພຣະສາດສະດາ</t>
  </si>
  <si>
    <t>ຄຳສອນພຣະພຸດທະເຈົ້າ_Images/22.ຮູບ.072423.jpg</t>
  </si>
  <si>
    <t>ອານົນທ໌! ຄວາມຄິດອາດມີແກ່ພວກເຈົ້າຢ່າງນີ້ວ່າ
ທັມວິໄນຂອງພວກເຮົາເມື່ອພຣະສາສດາລ່ວງລັບໄປແລ້ວ ພວກເຮົາບໍ່ມີພຣະສາສດາ ດັ່ງນີ້
ອານົນທ໌! ຂໍ້ນີ້ພວກເຈົ້າຢ່າຄິດຢ່າງນັ້ນ
ອານົນທ໌! ທັມກໍດີ ວິໄນກໍດີ ທີ່ເຮົາສະແດງແລ້ວ
ບັນຍັດແລ້ວ ແກ່ພວກເຈົ້າທັງຫລາຍ
ທັມວິໄນນັ້ນ ຈັກເປັນສາສະດາຂອງພວກເຈົ້າທັງຫລາຍ
ໂດຍການລ່ວງໄປແຫ່ງເຮົາ.
ມະຫາ. ທີ. 10/178/141</t>
  </si>
  <si>
    <t>B26</t>
  </si>
  <si>
    <t>ສິ່ງທີ່ບໍ່ໄດ້ຕາມປາດຖະໜາ</t>
  </si>
  <si>
    <t>ຄຳສອນພຣະພຸດທະເຈົ້າ_Images/24.ຮູບ.073519.jpg</t>
  </si>
  <si>
    <t>ພິກຂຸທັງຫລາຍ!
ຖານະ 5 ປະການເຫຼົ່ານີ້, 
ອັນສະມະນະ, ພຣາມ, ເທບ, ມານ, ພົມ, ຫຼື ໃຜໆໃນໂລກບໍ່ໄດ້ຕາມປາດຖະໜາມີຢູ່ 5 ປະການຢ່າງໃດແດ່? 5 ປະການຄື:
ສະທະນະ, ພຣາມ, ເທບ, ມານ, ພົມ ຫຼື ໃຜໆໃນໂລກບໍ່ໄດ້ຕາມປາດຖະໜາວ່າ:
 ສີ່ງທີ່ມີຄວາມແກ່ເປັນທຳມະດາຢ່າແກ່ເລີຍ, 
 ສີ່ງທີ່ມີຄວາມເຈັບໄຂ້ທຳມາດາຢ່າເຈັບໄຂ້ເລີຍ, 
 ສີ່ງທີ່ມີຄວາມຕາຍເປັນທຳມະດາຢ່າຕາຍເລີຍ,
 ສິ່ງທີ່ມີຄວາມສີ້ນໄປເປັນທຳມະດາຢ່າສີນໄປເລີຍ, 
 ສິ່ງທີ່ມີຄວາມວິນາດເປັນທຳມະດາຢ່າງວິນາດເລີຍດັ່ງນີ້.
ພິກຂຸທັງຫລາຍ!
ສິ່ງທີ່ມີຄວາມແກ່ເປັນທຳມະດາຍ່ອມແກ່ສຳລັບປຸຕຸຊົນຜູ້ທີ່ບໍ່ໄດ້ສະດັບ, 
ເມື່ອສິ່ງທີ່ມີຄວາມແກ່ເປັນທຳມະດາແກ່ແລ້ວເຂົາກໍບໍ່ໄດ້ພິດຈາລະນາເຫັນໂດຍລະອຽດວ່າ, 
ບໍ່ແມ່ນສິ່ງທີ່ມີຄວາມແກ່ເປັນທຳມະດາຈະແກ່ສຳລັບເຮົາຜູ້ດຽວເທົ່ານັ້ນ, 
ໂດຍທີ່ແທ້ແລ້ວສິ່ງທີ່ມີຄວາມແກ່ເປັນທຳມະດາຍ່ອມແກ່ສຳລັບສັດທັງຫລາຍທັງປວງທີ່ມີການມາ, ການໄປ, ການຈຸຕິ, ການອຸບັດ.
 ກໍເມື່ຶອສິ່ງທີ່ມີຄວາມແກ່ເປັນທຳມະດາແກ່ແລ້ວເຮົາຈະມາມົວເສົ້າໂສກກະວົນກະຫວາຍ, ລຳ້ໄລລຳພັນ, ທຸກອົກລຳ້ໃຫ້, ເຖີງຄວາມຫຼົງໄຫລ, ແມ້ອາຫານກໍບໍ່ຍ່ອຍ, ກາຍກໍເສົ້າໝອງ, ການງານກໍຢຸກສະງັກ, ພວກອາມິດກໍດີໃຈ, ມິດສະຫາຍກໍເສົ້າໃຈດັ່ງນີ້.
 ປຸຕຸຊົນນັ້ນເມື່ອສີ່ງທີ່ມີຄວາມແກ່ເປັນທຳມະດາແກ່ແລ້ວຍ່ອມເສົ້າໂສກ, ກະວົນກະຫວາຍ, ລຳໄລລຳພັນ, ເປັນຜູ້ທຸກອົກລຳໃຫ້, ຍ່ອມເຖີງຄວາມຫຼົງໄຫ.
ພິກຂຸທັງຫລາຍ!
ເຮົາກ່ວາວ່າປຸຕຸຊົນຜູ້ບໍ່ໄດ້ສະດັບນີ້ຖຶກລູກສອນແຫ່ງຄວາມໂສກອັນມີພິດ, ສຽບແທງແລ້ວທຳຕົນເອງໃຫ້ເດືອດຮ້ອນຢູ່ດັ່ງນີ້.
ພິກຂຸທັງຫຼາຍ!
ສົງສານນີ້ກຳນົດທີ່ສຸດເບື້ອງຕົ້ນເບື້ຶອງປາຍບໍ່ໄດ້, ເມື່ອເຫຼົ່າສັດຜູ້ມີອະວິຊາເປັນເຄື່ອງກັ້ນຕັນຫາເປັນເຄື່ອຜູກທ່ອງທ່ຽວໄປມາຢູ່ທີ່ສຸດເບື່ອງຕົ້ນຍ່ອມບໍ່ປາກົດແກ່ທ່ານທັງຫລາຍ, ທ່ານທັງຫລາຍຈະສຳຄັນຄວາມຂໍ້ນັ້ນວ່າຢ່າງໃດ? ນ້ຳຕາທີ່ຫລັ່ງໄຫຼຂອງພວກທ່ານທີ່ທ່ອງທ່ຽວໄປມາ, ຄຳ້ຄວນຮ້ອງໃຫ້ຢູ່, ເພາະປະສົບກັບສີ່ງທີ່ບໍ່ພໍໃຈ, ເພາະພັດພາກຈາກສີ່ງທີ່ພໍໃຈໂດຍການລະນານນີ້ກັບນ້ຳໃນມະຫາສະມຸດທັງ 4 ສິ່ງໃດຈະຫຼາຍກ່ວາກັນ?
ພິກຂຸທັງຫລາຍ!
ນໍ້າຕາທີ່ຫຼັ່ງໄຫຼອອກຂອງພວກທ່ານຜູ້ທ່ອງທ່ຽວໄປມາໂດຍການລະນານນີ້ ແລະ ຫຼາຍກ່ວາສ່ວນນໍ້າໃນມະຫາສະມຸດທັງ 4 ບໍ່ຫຼາຍກວ່າເລີຍ
ພວກທ່ານໄດ້ປະສົບມໍລະນະກຳຂອງມານດາຕະຫຼອດການລະນານ, ນໍ້າຕາທີ່ຫຼັ່ງໄຫຼອອກຂອງພວກທ່ານຜູ້ປະສົບມໍລະນະກຳຂອງມານດາ, ຄຳຄວນຮ້ອງໃຫ້ຢູ່ເພາະປະສົບກັບສິ່ງທີ່ບໍ່ພໍໃຈ, ເພາະພັດພາກຈາກສິ່ງທີ່ພໍໃຈນັ້ນແລະ ຫຼາຍກ່ວາສ່ວນນຳ້ໃນມະຫາສະມຸດທັງ 4 ບໍ່ຫຼາຍກວ່າເລີຍ</t>
  </si>
  <si>
    <t>B27</t>
  </si>
  <si>
    <t>ຄວາມເປັນໂສດາບັນ ປະເສີດກ່ວາເປັນພຣະເຈົ້າຈັກກະພັດ</t>
  </si>
  <si>
    <t>ຄຳສອນພຣະພຸດທະເຈົ້າ_Images/25.ຮູບ.073741.jpg</t>
  </si>
  <si>
    <t>ພິກຂຸທັງຫລາຍ ! ແມ້ພຣະເຈົ້າຈັກກະພັດ ໄດ້ຄອງຄວາມເປັນໃຫຍ່ຍິ່ງ ແຫ່ງທະວີບທັງສີ່ ເບື້ອງຫນ້າຈາກການຕາຍເພາະຮ່າງກາຍແຕກດັບ ອາດໄດ້ເຂົ້າເຖິງສຸດຕິໂລກສະຫວັນ ເປັນສະຫາຍຢູ່ຮ່ວມກັບເຫລົ່າເທວະດາຊັ້ນດາວະດຶງ ຖືກແວດລ້ອມຢູ່ດ້ວຍຫມູ່ນາງອັກສອນນັນທະວັນ ທ້າວທ່ານເປັນຜູ້ເອີບອື່ມພຽບພ້ອມດ້ວຍກາມມະຄຸນທັງຫ້າອັນເປັນຂອງທິບ ຢ່າງນີ້ກໍ່ຕາມ ແຕ່ຢ່າງນັ້ນ ທ້າວທ່ານກໍ່ຍັງ ລອດພົ້ນໄປບໍ່ໄດ້ຈາກນາຫຼົກ ຈາກກຳເນີດເດຍລະສານ ຈາກວິໄສແຫ່ງເປດ ແລະ ຈາກອະບາຍ ທຸຄະຕິ ວິນິບາດ.
#ບາລີ ສັງຍຸດຕະນິກາຍ ໑໙/໔໒໘-໔໒໙/໑໔໑໑-໑໓໑໓</t>
  </si>
  <si>
    <t>B29</t>
  </si>
  <si>
    <t>ຄວາມເປັນໂສດາບັນຍ່ອມບໍ່ມີຄວາມແປປວນ</t>
  </si>
  <si>
    <t>ຄຳສອນພຣະພຸດທະເຈົ້າ_Images/27.ຮູບ.074250.jpg</t>
  </si>
  <si>
    <t>ພິກຂຸທັງຫລາຍ ! ..... 
 ທາດດິນ🏞 
 ທາດນ້ຳ💦 
 ທາດໄຟ🔥 
 ທາດລົມ🌪 
ກໍ່ຍັງມີຄວາມແປປວນ ເປັນຢ່າງອື່ນໄປໄດ້ ແຕ່ເຫລົ່າອະຣິຍະສາວົກໃນທຳວິໄນນີ້ “ພຣະໂສດາບັນ“ ຍ່ອມບໍ່ມີຄວາມແປປວນເປັນຢ່າງອື່ນເລີຍ.
#ບາລີ ສັງຍຸດຕະນິກາຍ ມະຫາວາດ ໑໙/໔໕໓-໔໕໘/໑໔໙໕-໑໔໙໖</t>
  </si>
  <si>
    <t>B32</t>
  </si>
  <si>
    <t>ຫຼັກການເວົ້າ</t>
  </si>
  <si>
    <t>https://cdn.eventfinda.co.nz/uploads/events/transformed/1274135-566901-34.jpg?v=2</t>
  </si>
  <si>
    <t>ພິກຂຸທັງຫຼາຍ! ວາຈາອັນປະກອບດ້ວຍອົງ 5 ປະການເປັນວາຈາສຸພາສິດບໍ່ແມ່ນວ່າທຸດພາສິດເປັນວາຈາບໍ່ມີໂທດ ແລະ ວິນຍູຊົນບໍ່ຕິຕຽນ.
5 ປະການຄືຍັງແດ່ ? 5 ປະການຄື:
&lt;b&gt;1.ກ່າວແລ້ວຄວນແກ່ເວລາ
2.ກ່າວແລ້ວຕາມສັດຈິງ
3.ກ່າວແລ້ວຢ່າງອ່ອນຫວານ
4.ກ່າວແລ້ວຢ່າງປະກອບດ້ວຍປະໂຫຍດ
5.ກ່າວແລ້ວດ້ວຍເມດຕາຈິດ
&lt;/b&gt;
ພິກຂຸທັງຫຼາຍ! ວາຈາອັນປະກອບດ້ວຍອົງ 5 ປະການເປັນວາຈາສຸພາສິດບໍ່ແມ່ນວ່າທຸດພາສິດເປັນວາຈາບໍ່ມີໂທດ ແລະ ວິນຍູຊົນບໍ່ຕິຕຽນ.
&lt;b&gt;#ປຍຈກ.ອໍ. 22/271/18&lt;/b&gt;</t>
  </si>
  <si>
    <t>B33</t>
  </si>
  <si>
    <t>ທິດ 6 ຂອງຄະຣາວາດ</t>
  </si>
  <si>
    <t>https://p1.pxfuel.com/preview/854/706/464/buffalo-farmer-water-thai-rice-field.jpg</t>
  </si>
  <si>
    <t>“ຂ້າແຕ່ພຣະອົງຜູ້ຈະເລີນ ! ໃນອະຣິຍະວິໄນ ມີການນອບ ນ້ອມຕໍ່ທິດທັງຫົກຢ່າງໃດ ຂ້ານ້ອຍ ! ພຣະອົງຈົ່ງຊົງສະແດງທຳ ທີ່ເປັນການນອບນ້ອມຕໍ່ທິດທັງຫົກ ໃນອະຣິຍະວິໄນເທີ້ນ”. 
ຄະຫະບໍດີບຸດ ! ເມື່ອໃດອະຣິຍະສາວົກລະເສຍໄດ້ຊຶ່ງ ກັມກິເລດ 4 ປະການ ບໍ່ກະທໍາກັມອັນເປັນບາບໂດຍ ຖານະທັງສີ່ ແລະ ບໍ່ເສບທາງເສື່ອມ (ອະບາຍະມຸກ) ແຫ່ງໂພຄະ 6 ທາງ, ເມື່ອນັ້ນເຂົາຊື່ວ່າ ເປັນຜູ້ປາສະຈາກກຳ ອັນເປັນບາບລວມ 14 ຢ່າງ ເປັນຜູ້ປິດກັ້ນທິດທັງ 6 ໂດຍສະເພາະແລ້ວ ດ້ວຍອາການຢ່າງນີ້ ຊື່ວ່າເຂົາປະຕິບັດ ແລ້ວເພື່ອຊະນະໂລກທັງສອງ. ທັງໂລກນີ້ ແລະ ໂລກອື່ນ ເປັນອັນເຂົາປາຣົບກະທໍາຄົບຖ້ວນແລ້ວ (ອາຣັດໂທ) ເຂົາເຂົ້າເຖິງສຸຄະຕິໂລກສະຫວັນ ພາຍຫຼັງແຕ່ການຕາຍ ເພາະການທໍາລາຍແຫ່ງກາຍ ດັ່ງນີ້.
ກຳກິເລດ 4 ປະການ ອັນອະຣິຍະສາວົກນັ້ນ ລະເສຍໄດ້ແລ້ວ ເປັນຢ່າງໃດໜໍ ?
ຄະຫະບໍດີບຸດ ! ປານາຕິບາດ ເປັນກຳກິເລດ, ອະທິນນາທານ ເປັນກຳກິເລດ, ກາເມສຸມິດສາຈານ ເປັນກຳກິເລດ, ມຸສາວາດ ເປັນກຳກິເລດ. ກຳກິເລດ 4 ປະການເຫຼົ່ານີ້ ເປັນກຳອັນ ອະຣິຍະສາວົກນັ້ນ ລະຂາດແລ້ວ.
ອະຣິຍະສາວົກ ບໍ່ກະທໍາກຳອັນເປັນບາບໂດຍຖານະ ທັງ 4 ເປັນຢ່າງໃດໜໍ ?
+ ຜູ້ເຖິງເຊິ່ງສັນທາຄະຕິ (ລໍາອຽງເພາະຮັກ) ຊື່ວ່າກະທໍາກຳ ອັນເປັນບາບ, 
+ ຜູ້ເຖິງເຊິ່ງໂທສາຄະຕິ (ລໍາອຽງເພາະຄຽດຊັງ) ຊື່ວ່າກະທໍາກຳອັນເປັນບາບ, 
+ ຜູ້ເຖິງເຊິ່ງໂມຫາຄະຕິ(ລໍາອຽງ ເພາະຄວາມໂງ່) ຊື່ວ່າກະທໍາກຳອັນເປັນບາບ, 
+ ຜູ້ເຖິງເຊິ່ງ ພະຍາຄະຕິ (ຄວາມລໍາອຽງເພາະຢ້ານກົວ) ຊື່ວ່າກະທໍາກຳອັນ ເປັນບາບ.
ຄະຫະບໍດີບຸດ ! ເມື່ອໃດອະຣິຍະສາວົກ ບໍ່ເຖິງເຊິ່ງ ສັນທາຄະຕິ ບໍ່ເຖິງເຊິ່ງໂທສາຄະຕິ ບໍ່ເຖິງເຊິ່ງໂມຫາຄະຕິ ບໍ່ເຖິງເຊິ່ງພະຍາຄະຕິ ເມື່ອນັ້ນຊື່ວ່າບໍ່ກະທໍາກຳອັນເປັນບາບ ໂດຍຖານະທັງ 4 ເຫຼົ່ານີ້, ດັ່ງນີ້.
ອະຣິຍະສາວົກ ບໍ່ເສບທາງເສື່ອມແຫ່ງໂພຄະ 6 ທາງ ເປັນຢ່າງໃດໜໍ ?
ຄະຫະບໍດີບຸດ ! ການຕາມປະກອບໃນທຳເປັນທີ່ຕັ້ງແຫ່ງ ຄວາມປະມາດ ເນື່ອງດ້ວຍຂອງເມົາ ຄືສຸຣາ ແລະ ເມໄຣ ເປັນທາງເສື່ອມແຫ່ງໂພຄະ, ການຕາມປະກອບໃນການ ທ່ຽວເຮຮາໃນເວລາວິກາດ ເປັນທາງເສື່ອມແຫ່ງໂພຄະ, ການທ່ຽວໄປໃນທີ່ຊຸມນຸມແຫ່ງຄວາມເມົາ ເປັນທາງເສື່ອມ ແຫ່ງໂພຄະ, ການຕາມປະກອບໃນທຳເປັນທີ່ຕັ້ງແຫ່ງ ຄວາມປະມາດຄືການພະນັນ ເປັນທາງເສື່ອມແຫ່ງໂພຄະ, ການຕາມປະກອບໃນຄວາມມີມິດຊົ່ວ ເປັນທາງເສື່ອມແຫ່ງ ໂພຄະ, ການຕາມປະກອບໃນທາງກຽດຄ້ານ ເປັນທາງ ເສື່ອມແຫ່ງໂພຄະ.
ຄະຫະບໍດີບຸດ ! ອະຣິຍະສາວົກເປັນຜູ້ປິດກັ້ນທິດທັງ 6 ໂດຍສະເພາະແລ້ວ ເປັນຢ່າງໃດໜໍ ?
&lt;b&gt;ຄະຫະບໍດີບຸດ ! ຈົ່ງຮູ້ວ່າ ທິດທັງ 6 ເຫຼົ່ານີ້ມີຢູ່ຄື:
ຈົ່ງຮູ້ວ່າ ມານດາບິດາ ເປັນປຸຣັດຖິມະທິສະ (ທິດເບື້ອງໜ້າ) 
ຈົ່ງຮູ້ວ່າ ອາຈານ ເປັນທັກຂິນະທິສະ    (ທິດເບື້ອງຂວາ) 
ຈົ່ງຮູ້ວ່າ ບຸດພັນຣະຍາ ເປັນປັດສິມະທິສະ  (ທິດເບື້ອງຫຼັງ) 
ຈົ່ງຮູ້ວ່າ ມິຕສະຫາຍ ເປັນອຸດຕະຣະທິສະ (ທິດເບື້ອງຊ້າຍ) 
ຈົ່ງຮູ້ວ່າ ທາດກຳມະກອນ ເປັນເຫດຖິມະທິສະ (ທິດເບື້ອງຕໍ່າ) 
ຈົ່ງຮູ້ວ່າ ສະມະນະພຣາມ ເປັນອຸປະຣິມະທິສະ (ທິດເບື້ອງເທິງ)&lt;/b&gt;
-----------------------------------------------------
&lt;b&gt;ໜ້າທີ ທີ່ຄວນປະຕິບັດຕໍ່ທິດເບື້ອງໜ້າ&lt;/b&gt;
ຄະຫະບໍດີບຸດ ! ທິດເບື້ອງໜ້າຄື ມານດາບິດາ ອັນບຸດ ຄວນປະຕິບັດຕໍ່ ໂດຍຖານະ 5 ປະການຄື:
&lt;b&gt;1. ເພິ່ນລ້ຽງເຮົາມາແລ້ວ ຮູ້ຈັກລ້ຽງເພິ່ນຕອບ.
2. ເຮົາຈັກເຮັດວຽກຂອງທ່ານ.
3. ເຮົາຈັກດໍາຣົງວົງຕະກຸນ.
4. ເຮົາຈັກປະພຶດຕົນໃຫ້ສົມເປັນທາຍາດ.
5. ເມື່ອເພິ່ນທໍາກາລະລ່ວງລັບໄປແລ້ວທໍາບຸນອຸທິດຫາ.&lt;/b&gt;
ຄະຫະບໍດີບຸດ ! ທິດເບື້ອງໜ້າຄື ມານດາບິດາ ອັນບຸດ ປະຕິບັດຕໍ່ໂດຍຖານະ 5 ປະການເຫຼົ່ານີ້ແລ້ວ ຍ່ອມອະນຸ ເຄາະບຸດໂດຍຖານະ 5 ປະການ ຄື:
&lt;b&gt;1. ຫ້າມບໍ່ໃຫ້ເຮັດຊົ່ວ.
2. ໃຫ້ຕັ້ງຢູ່ໃນຄວາມດີ.
3. ໃຫ້ສຶກສາສິລະປະ.
4. ໃຫ້ມີຄູ່ຄອງທີ່ເໝາະສົມ.
5. ມອບມໍຣະດົກໃຫ້ເມື່ອສົມຄວນແກ່ເວລາ.
ເມື່ອເປັນດັ່ງນີ້ ທິດເບື້ອງໜ້ານັ້ນ ເປັນອັນວ່າກຸນລະບຸດນັ້ນ ປິດກັັ້ນແລ້ວ ເປັນທິດກະເສມ ບໍ່ມີໄພເກີດຂຶ້ນ.&lt;/b&gt;
-----------------------------------------------------
&lt;b&gt;ໜ້າທີ ທີ່ຄວນປະຕິບັດຕໍ່ທິດເບື້ອງຂວາ&lt;/b&gt;
ຄະຫະບໍດີບຸດ ! ທິດເບື້ອງຂວາຄື ຄູອາຈານ ອັນສິດ ຄວນປະຕິບັດຕໍ່ໂດຍຖານະ 5 ປະການຄື:
&lt;b&gt;1. ດ້ວຍການລຸກຂຶ້ນຢືນຮັບ.
2. ດ້ວຍການເຂົ້າໄປຄອຍຮັບໃຊ້.
3. ດ້ວຍການເຊື່ອຟັງຢ່າງຍິ່ງ.
4. ດ້ວຍການອຸປະຖາກກິດຈະການຕ່າງໆ.
5. ດ້ວຍການສຶກສາສິລະປະວິທະຍາໂດຍເຄົາຣົບ.&lt;/b&gt;
 ຄະຫະບໍດີບຸຕ ! ທິດເບື້ອງຂວາຄື ອາຈານ ອັນສິດປະຕິບັດຕໍ່ໂດຍຖານະ 5 ປະການເຫຼົ່ານີ້ແລ້ວ ຍ່ອມອະນຸເຄາະສິດໂດຍຖານະ 5 ປະການ ຄື:
&lt;b&gt;1. ແນະນໍາໃນທາງທີ່ດີ.
2. ໃຫ້ສຶກສາດີ.
3. ບອກສິລະປະວິທະຍາໂດຍບໍ່ປິດບັງ.
4. ເຮັດໃຫ້ເປັນທີ່ຮູ້ຈັກໃນມິດສະຫາຍ.
5. ກະທໍາການຄຸ້ມຄອງ ໃນທິດຕ່າງໆ.&lt;/b&gt;
ເມື່ອເປັນດັ່ງນີ້ ທິດເບື້ອງຂວານັ້ນເປັນອັນວ່າກຸນລະບຸດນັ້ນປິດກັ້ນແລ້ວ ເປັນທິດກະເສມ ບໍ່ມີໄພເກີດຂຶ້ນ.
-----------------------------------------------------
&lt;b&gt;ໜ້າທີ ທີຄວນປະຕິບັດຕໍ່ທິດເບື້ອງຫຼັງ&lt;/b&gt;
ຄະຫະບໍດີບຸດ ! ທິດເບື້ອງຫຼັງຄື ພັນຣະຍາ ອັນສາມີ ຄວນປະຕິບັດຕໍ່ໂດຍຖານະ 5 ປະການ ຄື:
&lt;b&gt;1. ດ້ວຍການຍົກຍ້ອງ.
2. ດ້ວຍການບໍ່ດູໝິ່ນ.
3. ດ້ວຍການບໍ່ປະພຶດນອກໃຈ.
4. ດ້ວຍການມອບຄວາມເປັນໃຫຍ່ໃນໜ້າທີ່ໃຫ້.
5. ດ້ວຍການໃຫ້ເຄື່ອງປະດັບ.&lt;/b&gt;
ຄະຫະບໍດີບຸດ ! ທິດເບື້ອງຫຼັງຄື ພັນຣະຍາ ເມື່ອສາມີປະຕິບັດຕໍ່ໂດຍຖານະ 5 ປະການເຫົ່ຼານີ້ແລ້ວ ຍ່ອມອະນຸ ເຄາະສາມີ ໂດຍຖານະ 5 ປະການ ຄື:
&lt;b&gt;1. ຈັດແຕ່ງວຽກງານໃຫ້ດີ.
2. ຊ່ວຍເຫຼືອຍາດພີ່ນ້ອງຂອງສາມີ.
3. ບໍ່ປະພຶດນອກໃຈ.
4. ຮັກສາຊັບທີ່ສາມີຫາມາໄດ້.
5. ດຸໝັ່ນຂະຫຍັນຂັນແຂງໃນວຽກງານທັງຫຼາຍ.&lt;/b&gt;
ເມື່ອເປັນດັ່ງນີ້ ທິດເບື້ອງຫຼັງນັ້ນ ເປັນອັນວ່າກຸນລະບຸດນັ້ນ ປິດກັ້ນແລ້ວ ເປັນທິດກະເສມ ບໍ່ມີໄພເກີດຂຶ້ນ.
---------------------------------------------------
&lt;b&gt;ໜ້າທີ ທີ່ຄວນປະຕິບັດຕໍ່ທິດເບື້ອງຊ້າຍ&lt;/b&gt;
ຄະຫະບໍດີບຸດ ! ທິດເບື້ອງຊ້າຍຄື ມິດສະຫາຍ ອັນກຸນ ລະບຸດຄວນປະຕິບັດຕໍ່ໂດຍຖານະ 5 ປະການ ຄື:
&lt;b&gt;1. ດ້ວຍການຊ່ວຍເຫຼືອ.
2. ດ້ວຍການເວົ້າຈາທີ່ອ່ອນໂຍນ.
3. ດ້ວຍການປະພຶດທີ່ເປັນປະໂຫຍດ.
4. ດ້ວຍການວາງຕົນສະເໝີກັນ.
5. ດ້ວຍການບໍ່ກ່າວຄໍາອັນເປັນສິ່ງທີ່ເຮັດໃຫ້ແຕກກັນ.&lt;/b&gt;
ຄະຫະບໍດີບຸດ ! ທິດເບື້ອງຊ້າຍຄື ມິດສະຫາຍ ອັນກຸນລະບຸດປະຕິບັດຕໍ່ໂດຍຖານະ 5 ປະການເຫຼົ່ານີ້ແລ້ວຍ່ອມ ອານຸເຄາະ ກຸນລະບຸດໂດຍຖານະ 5 ປະການ ຄື:
&lt;b&gt;1. ຮັກສາມິດຜູ້ປະມາດແລ້ວ.
2. ຮັກສາຊັບຂອງມິດຜູ້ປະມາດແລ້ວ.
3. ເປັນທີ່ເພິ່ງແກ່ມິດເມື່ອມີໄພ.
4. ບໍ່ຖິ້ມມິດໃນຍາມມີອັນຕະລາຍ. 
5. ນັບຖືສະມາຊິກໃນວົງຕະກຸນຂອງມິດ.&lt;/b&gt;
ເມື່ອເປັນດັ່ງນີ້ ທິດເບື້ອງຊ້າຍນັ້ນ ເປັນອັນວ່າກຸນ ລະບຸດນັ້ນ ປິດກັ້ນແລ້ວ ເປັນທິດກະເສມ ບໍ່ມີໄພເກີດຂຶ້ນ.
-----------------------------------------------------
&lt;b&gt;ໜ້າທີ ທີ່ຄວນປະຕິບັດຕໍ່ທິດເບື້ອງຕໍ່າ&lt;/b&gt;
ຄະຫະບໍດີບຸດ ! ທິດເບື້ອງຕໍ່າຄື ທາດກຳມະກອນອັນ ກຸນລະບຸດ ຄວນປະຕິບັດຕໍ່ໂດຍຖານະ 5 ປະການ ຄື:
&lt;b&gt;1. ດ້ວຍການໃຫ້ເຮັດວຽກຕາມກໍາລັງ.
2. ດ້ວຍການໃຫ້ອາຫານ ແລະ ລາງວັນ.
3. ດ້ວຍການຮັກສາພະຍາບານໃນຍາມເຈັບໄຂ້.
4. ດ້ວຍການແບ່ງອາຫານທີ່ເຂົາບໍ່ເຄີຍໄດ້ກິນໃຫ້.
5. ດ້ວຍການປ່ອຍໃຫ້ພັກວຽກຕາມສະໃໝ (ໃຫ້ໄປທ່ຽວຕາມກາລະເວລາ).&lt;/b&gt;
ຄະຫະບໍດີບຸດ ! ທິດເບື້ອງຕໍ່າຄື ທາດກຳມະກອນ ອັນເຈົ້ານາຍປະຕິບັດຕໍ່ ໂດຍຖານະ 5 ປະການເຫຼົ່ານີ້ແລ້ວ ຍ່ອມອະນຸເຄາະ ເຈົ້ານາຍໂດຍຖານະ 5 ປະການ ຄື:
&lt;b&gt;1. ເປັນຜູ້ລຸກຂຶ້ນເຮັດວຽກກ່ອນເຈົ້ານາຍ (ຫົວໜ້າ). 
2. ເລີກວຽກລຸນຫຼັງເຈົ້ານາຍ.
3. ຖືເອົາແຕ່ຂອງທີ່ເຈົ້ານາຍໃຫ້.
4. ເຮັດວຽກໃຫ້ດີທີ່ສຸດ.
5. ນໍາກຽດຕິຄຸນຂອງເຈົ້ານາຍໄປເລົ່າລື.&lt;/b&gt;
ເມື່ອເປັນດັ່ງນີ້ ທິດເບື້ອງຕໍ່ານັ້ນ ເປັນອັນວ່າກຸນລະບຸດນັ້ນ ປິດກັ້ນແລ້ວ ເປັນທິດກະເສມ ບໍ່ມີໄພເກີດຂຶ້ນ.
-----------------------------------------------------
&lt;b&gt;ໜ້າທີ ທີ່ຄວນປະຕິບັດຕໍ່ທິດເບື້ອງເທິງ&lt;/b&gt;
ຄະຫະບໍດີບຸດ ! ທິດເບື້ອງເທິງຄື ສະມະນະພຣາມ ອັນ ກຸນລະບຸດຄວນປະຕິບັດຕໍ່ໂດຍຖານະ 5 ປະການ ຄື:
&lt;b&gt;1. ດ້ວຍເມດຕາກາຍະກຳ.
2. ດ້ວຍເມດຕາວະຈີກຳ.
3. ດ້ວຍເມດຕາມະໂນກຳ.
4. ດ້ວຍການບໍ່ປິດປະຕູ (ຄືຍິນດີຕ້ອນຮັບ).
5. ດ້ວຍການຄອຍຖວາຍອາມິດສະທານ.&lt;/b&gt;
ຄະຫະບໍດີບຸດ ! ທິດເບື້ອງເທິງຄືສະມະນະພຣາມ ອັນກຸນລະບຸດ ປະຕິບັດຕໍ່ໂດຍຖານະ 5 ປະການເຫຼົ່ານີ້ແລ້ວ ຍ່ອມອະນຸເຄາະກຸນລະບຸດໂດຍຖານະ 6 ປະການ ຄື:
&lt;b&gt;1. ສອນບໍ່ໃຫ້ເຮັດບາບ. 
2. ໃຫ້ຕັ້ງຢູ່ໃນຄວາມດີ.
3. ອະນຸເຄາະດ້ວຍໃຈອັນດີງາມ.
4. ໃຫ້ຟັງໃນສິ່ງທີ່ບໍ່ເຄີຍໄດ້ຟັງ.
5. ບອກສອນສິ່ງທີ່ເຄີຍຟັງມາແລ້ວໃຫ້ແຈ່ມແຈ້ງເຖິງທີ່ສຸດ. 
6. ບອກທາງສະຫວັນໃຫ້.&lt;/b&gt;
ເມື່ອເປັນດັ່ງນີ້ ທິດເບື້ອງເທິງນັ້ນ ເປັນອັນວ່າກຸນລະບຸດ ນັ້ນປິດກັ້ນແລ້ວ ເປັນທິດກະເສມ ບໍ່ມີໄພເກີດຂຶ້ນ.
&lt;b&gt;- ບາລີ ປາ. ທີ. 11/195-206/174-205.&lt;/b&gt;</t>
  </si>
  <si>
    <t>B35</t>
  </si>
  <si>
    <t>ໄພທີ່ແມ່ລູກຊ່ວຍເຫຼືອກັນບໍ່ໄດ້</t>
  </si>
  <si>
    <t>https://i1.wp.com/www.elitetravelblog.com/wp-content/uploads/2019/01/e83db1082df4013ecd0b470de7444e90fe76e7d111b6194296f6c0_1280_family-beach.jpg?resize=350%2C200&amp;ssl=1</t>
  </si>
  <si>
    <t>ພິກຂຸທັງຫຼາຍ ! ປຸຖຸຊົນຜູ້ບໍ່ມີການສະດັບຟັງ ຍ່ອມ ກ່າວໄພທີ່ມານດາ ແລະ ບຸດຊ່ວຍກັນບໍ່ໄດ້ (ອະມາຕາປຸດຕິ ກະພະຍະ) ວ່າມີຢູ່ 3 ຢ່າງ 3 ຢ່າງຄື:
ມີສະໄໝທີ່ໄຟໄໝ້ໃຫຍ່ ເກີດຂຶ້ນໄໝ້ໝູ່ບ້ານ ໄໝ້ນິຄົມ ໄໝ້ນະຄອນ ໃນສະໄໝນັ້ນມານດາບໍ່ໄດ້ບຸດ (ເປັນຜູ້ຊ່ວຍ ເຫຼືອອັນໃດໄດ້), ບຸຕກໍບໍ່ໄດ້ມານດາ (ເປັນຜູ້ຊ່ວຍເຫຼືອອັນໃດໄດ້).
ພິກຂຸທັງຫຼາຍ ! ປຸຖຸຊົນຜູ້ບໍ່ມີການສະດັບຟັງ ຍ່ອມເອີ້ນ ໄພນີ້ວ່າເປັນອະມາຕາປຸດຕິກະໄພ ຢ່າງທີ່ໜຶ່ງ.
ພິກຂຸທັງຫຼາຍ ! ຂໍ້ອື່ນຍັງມີອີກ ຄືມີສະໄໝທີ່ມະຫາ ເມຄາຕັ້ງຂຶ້ນ ເກີດນໍ້າຖ້ວມໃຫຍ່ ໄຫຼພັດໄປທັງໝູ່ບ້ານ ທັງ ນິຄົມ ທັງນະຄອນ. ສະໄໝນັ້ນມານດາບໍ່ໄດ້ບຸດ (ເປັນຜູ້ ຊ່ວຍເຫຼືອອັນໃດໄດ້), ບຸດກໍບໍ່ໄດ້ມານດາ (ເປັນຜູ້ຊ່ວຍເຫຼືອ ອັນໃດໄດ້).
ພິກຂຸທັງຫຼາຍ ! ປຸຖຸຊົນຜູ້ບໍ່ມີການສະດັບຟັງ ຍ່ອມເອີ້ນໄພນີ້ວ່າເປັນອະມາຕາປຸດຕິກະໄພ ຢ່່າງທີສອງ.
ພິກຂຸທັງຫຼາຍ ! ຂໍ້ອື່ນຍັງມີອີກ ຄືມີສະໄໝທີ່ມີໄພ ຄື ການກໍາເລີບ (ໂຈນກະບົດ) ມາຈາກປ່າ ປະຊາຊົນຂຶ້ນຍານມີ ລໍ້ໜີກະແຈກກະຈາຍໄປ. ເມື່ອໄພຢ່າງນີ້ເກີດຂຶ້ນ ສະໄໝ ນັ້ນມານດາບໍ່ໄດ້ບຸດ (ເປັນຜູ້ຊ່ວຍເຫຼືອອັນໃດໄດ້), ບຸຕກໍບໍ່ໄດ້ ມານດາ (ເປັນຜູ້ຊ່ວຍເຫຼືອອັນໃດໄດ້).
ພິກຂຸທັງຫຼາຍ ! ປຸຖຸຊົນຜູ້ບໍ່ມີການສະດັບຟັງ ຍ່ອມເອີ້ນໄພນີ້ວ່າເປັນອະມາຕາປຸດຕິກະໄພ ຢ່າງທີສາມ.
ພິກຂຸທັງຫຼາຍ ! ປຸຖຸຊົນຜູ້ບໍ່ມີການສະດັບຟັງ ຍ່ອມກ່າວໄພ ທີ່ມານດາ ແລະ ບຸດຊ່ວຍກັນບໍ່ໄດ້ ວ່າມີຢູ່ 3 ຢ່າງ ເຫຼົ່ານີ້.
ພິກຂຸທັງຫຼາຍ ! ປຸຖຸຊົນຜູ້ບ່ໍມີການສະດັບຟັງ ກ່າວ ສະມາຕາປຸດຕິກະພະຍະ (ໄພທີ່ມານດາ ແລະ ບຸດຊ່ວຍເຫຼືອ ກັນໄດ້) ແທ້ໆ 3 ຢ່່າງນີ້ວ່າເປັນ ອະມາຕາປຸດຕິກະພະຍະ (ໄພທີ່ມານດາ ແລະ ບຸດຊ່ວຍເຫຼືອກັນບໍ່ໄດ້) ໄປເສຍ.
ພິກຂຸທັງຫຼາຍ ! ໃພ 3 ຢ່າງທີ່ມານດາ ແລະ ບຸດຊ່ວຍ ກັນໄດ້ນັ້ນ ເປັນຢ່່າງໃດໜໍ ?
ສາມຢ່າງຄື ສະໄໝທີ່ໄຟໄໝ້ໃຫຍ່ ເປັນຢ່າງທີໜຶ່ງ, ສະ ໄໝທີ່ນໍ້າຖ້ວມໃຫຍ່ ເປັນຢ່າງທີສອງ, ສະໄໝທີ່ໜີໂຈນ
ເປັນຢ່າງທີສາມ; ຢ່າງນີ້ບາງຄັ້ງມານດາ ແລະ ບຸດກໍຊ່ວຍກັນ ແລະ ກັນໄດ້ ແຕ່ປຸຖຸຊົນຜູ້ບໍ່ມີການສະດັບ ມາກ່າວວ່າເປັນ ໄພທີ່ມານດາ ແລະ ບຸດກໍຊ່ວຍກັນບໍ່ໄດ້ໄປເສຍທັງໝົດ.
ພິກຂຸທັງຫຼາຍ ! ໄພທີ່ມານດາ ແລະ ບຸດຊ່ວຍກັນບໍ່ໄດ້ (ໂດຍແທ້ຈິງ 3 ຢ່າງເຫຼົ່ານີ້ ມີຢູ່ ສາມຢ່າງຄື:
&lt;b&gt;1. ໄພເກີດຈາກຄວາມແກ່ (ຊະຣາພະຢັງ) 
2. ໄພເກີດຈາກຄວາມເຈັບໄຂ້ (ພະຍາທິພະຢັງ) 
3. ໄພເກີດຈາກຄວາມຕາຍ (ມະຣະນະພະຢັງ).&lt;/b&gt;
ພິກຂຸທັງຫຼາຍ ! ມານດາບໍ່ໄດ້ຕາມປາຖະໜາກັບບຸດຜູ້ແກ່ ຢູ່ຢ່າງນີ້ວ່າ ເຮົາແກ່ເອງເທີ້ນ ບຸດຂອງເຮົາຢ່າແກ່ເລີຍ ຫຼື ບຸດກໍບໍ່ໄດ້ຕາມປາຖະໜາກັບມານດາຜູ້ແກ່ຢູ່ ຢ່າງນີ້ວ່າເຮົາແກ່ເອງເທີ້ນ ມານດາຢ່າໄດ້ແກ່ເລີຍ ດັ່ງນີ້.
ມານດາບໍ່ໄດ້ຕາມປາຖະໜາວ່າ ເຮົາເຈັບໄຂ້ເອງເທີ້ນ ບຸດຂອງເຮົາຢ່າເຈັບໄຂ້ເລີຍ ຫຼື ບຸດກໍບໍ່ໄດ້ຕາມປາຖະໜາວ່າເຮົາເຈັບໄຂ້ເອງເທີ້ນ ມານດາຢ່າເຈັບໄຂ້ເລີຍ.
ມານດາບໍ່ໄດ້ຕາມປາຖະໜາວ່າ ເຮົາຕາຍເອງເທີ້ນບຸດຂອງເຮົາຢ່າຕາຍເລີຍ ຫຼື ບຸດກໍບໍ່ໄດ້ຕາມປາຖະໜາວ່າ ເຮົາຕາຍເອງເທີ້ນ ມານດາຂອງເຮົາຢ່າຕາຍເລີຍ ດັ່ງນີ້.
ພິກຂຸທັງຫຼາຍ ! ເຫຼົ່ານີ້ແລ ເປັນໄພທີ່ມານດາ ແລະ ບຸດ ຊ່ວຍກັນບໍ່ໄດ້ 3 ຢ່າງ.
ພິກຂຸທັງຫຼາຍ ! ຫົນທາງມີຢູ່ ປະຕິປະທາມີຢູ່ (ທາງ ສາຍກາງ) ຍ່ອມເປັນໄປເພື່ອເລີກລະ ກ້າວຂ້າມພົ້ນເສຍ ເຊິ່ງໄພທັງທີ່ເປັນສະມາຕາປຸດຕິກະພະຍະ ແລະ ອະມາຕາປຸດຕິກະພະຍະ ຢ່າງລະສາມໆ ເຫຼົ່ານັ້ນ.
ພິກຂຸທັງຫຼາຍ ! ຫົນທາງ ຫຼື ປະຕິປະທານັ້ນ ເປັນຢ່າງ ໃດໜໍ ? ນັ້ນຄື ອະຣິຍະອັດຖັງຄິກະມັກ (ອະຣິຍະມັຄມີອົງ 8 ) ນັ້ນເອງ ໄດ້ແກ່:
&lt;b&gt;
ສັມມາທິດຖິ(ຄວາມເຫັນຊອບ),
ສັມມາສັງກັປປະ (ຄວາມ ດໍາຣິຊອບ), 
ສັມມາວາຈາ (ການເວົ້າຈາຊອບ), 
ສັມມາກັມມັນຕະ(ການທໍາການງານຊອບ), 
ສັມມາອາຊີວະ (ການລ້ຽງຊີວິດຊອບ), 
ສັມມາວາຍາມະ(ຄວາມພາກພຽນຊອບ), 
ສັມມາສະຕິ(ຄວາມຣະນຶກຊອບ), 
ສັມມາສະມາທິ(ຄວາມຕັ້ງໃຈໝັ້ນຊອບ).
&lt;/b&gt;
ພິກຂຸທັງຫຼາຍ ! ນີ້ແຫຼະຫົນທາງ ນີ້ແຫຼະປະຕິປະທາ (ທາງສາຍກາງ) ເປັນໄປເພື່ອເລີກລະ ກ້າວຂ້າມພົ້ນເສຍ ຊຶ່ງ ທັງທີ່ເປັນສະມາຕາປຸດຕິກະພະຍະ ແລະ ອະມາຕາປຸດຕິກະພະຍະ ຢ່າງລະສາມໆ ເຫຼົ່ານັ້ນ.
&lt;b&gt;- ບາລີ ຕິກ. ອັງ. 20/228-231/502.&lt;/b&gt;</t>
  </si>
  <si>
    <t>B36</t>
  </si>
  <si>
    <t>ເຫດຈະເລີນ ແລະ ເຫດເສື່ອມ ແຫ່ງຊັບ 4 ປະການ</t>
  </si>
  <si>
    <t>https://www.investopedia.com/thmb/UxLOMVAzsJCAdPQ-hJQcQF95i78=/960x540/smart/filters:no_upscale()/money-2724241_960_720-d5f331a55c134320b83fe12d1921b171.jpg</t>
  </si>
  <si>
    <t xml:space="preserve">ພະຍັກຄະປັດຊະ ! ປາກທາງແຫ່ງຄວາມເສື່ອມ 4 ປະການ ຂອງໂພຄະຊັບທີ່ເກີດຂຶ້ນພ້ອມແລ້ວຢ່າງນີ້ມີຢູ່ ຄື:
&lt;b&gt;(1) ຄວາມເປັນນັກເລງຍິງ
(2) ເປັນນັກເລງສຸຣາ
(3) ເປັນນັກເລງການພະນັນ
(4) ມີມິດສະຫາຍເພື່ອນຝູງຊົ່ວຊາມ.&lt;/b&gt;
ພະຍັກຄະປັດຊະ ! ປຽບເໝືອນທາງນໍ້າເຂົ້າ 4 ທາງ ທາງນໍ້າອອກ 4 ທາງຂອງບຶງໃຫຍ່ມີຢູ່, ບຸຣຸດປິດທາງນໍ້າ ເຂົ້າເຫລົ່ານັ້ນເສຍ ແລະ ເປີດທາງນໍ້າອອກເຫລົ່ານັ້ນດ້ວຍ ທັງ ຝົນກໍບໍ່ຕົກລົງມາຕາມທີ່ຄວນ.
ພະຍັກຄະປັດຊະ ! ເມື່ອເປັນຢ່າງນັ້ນ ມີແຕ່ຄວາມ ເຫືອດແຫ້ງເທົ່ານັ້ນທີ່ຫວັງໄດ້ສໍາລັບບຶງໃຫຍ່ນັ້ນ ຄວາມເຕັມປ່ຽມຍ່ອມບໍ່ມີທາງທີ່ຈະຫວັງໄດ້ ນີ້ເຊັ່ນໃດ;
ພະຍັກຄະປັດຊະ ! ຜົນທີ່ຈະເກີດຂຶ້ນກໍເຊັ່ນນັ້ນ ສໍາຫຼັບ ໂພຄະຊັບທີ່ເກີດຂຶ້ນພ້ອມແລ້ວຢ່າງນີ້ ທີ່ມີປາກທາງແຫ່ງ ຄວາມເສື່ອມ 4 ປະການ ຄື ຄວາມເປັນນັກເລງຍິງ ເປັນ ນັກເລງສຸຣາ ເປັນນັກເລງການພະນັນ ແລະ ມີມິດສະຫາຍ ເພື່ອນຝູງຊົ່ວຊາມ.
ພະຍັກຄະປັດຊະ ! ປາກທາງແຫ່ງຄວາມຈະເຣີນ 4 ປະການ ຂອງໂພຄະຊັບທີ່ກີດຂຶ້ນພ້ອມແລ້ວຢ່າງນີ້ມີຢູ່ ຄື:
&lt;b&gt;(1) ຄວາມບໍ່ເປັນນັກເລງຍິງ
(2) ບໍ່ເປັນນັກເລງສຸຣາ
(3) ບໍ່ເປັນນັກເລງການພະນັນ
(4) ມີມິຕສະຫາຍເພື່ອນຝູງທີ່ດີງາມ.&lt;/b&gt;
ພະຍັກຄະປັດຊະ ! ປຽບເໝືອນທາງນໍ້າເຂົ້າ 4 ທາງ ທາງນໍ້າອອກ 4 ທາງ ຂອງບຶງໃຫຍ່, ບຸຣຸດເປີດທາງນໍ້າ ເຂົ້າເຫລົ່ານັ້ນດ້ວຍ ແລະ ປິດທາງນໍ້າອອກເຫລົ່ານັ້ນເສຍ ທັງຝົນກໍຕົກລົງມາຕາມທີ່ຄວນດ້ວຍ.
ພະຍັກຄະປັດຊະ ! ເມື່ອເປັນຢ່າງນັ້ນ ມີແຕ່ຄວາມເຕັມ ປ່ຽມເທົ່ານັ້ນທີ່ຫວັງໄດ້ສໍາຫຼັບບຶງໃຫຍ່ນັ້ນ ຄວາມເຫືອດ ແຫ້ງເປັນອັນບໍ່ຕ້ອງຫວັງ ນີ້ເຊັ່ນໃດ;
ພະຍັກຄະປັດຊະ ! ຜົນທີ່ຈະເກີດຂຶ້ນກໍເຊັ່ນນັ້ນ ສໍາຫຼັບ ໂພຄະທີ່ເກີດຂຶ້ນພ້ອມແລ້ວຢ່າງນີ້ ທີ່ມີປາກທາງແຫ່ງຄວາມ ຈະເຣີນ 4 ປະການ ຄື : ຄວາມບໍ່ເປັນນັກເລງຍິງ ບໍ່ເປັນ ນັກເລງສຸຣາ ບໍ່ເປັນນັກເລງການພະນັນ ແລະ ມີມິດສະຫາຍ ເພື່ອນຝູງທີ່ດີງາມ.
ພະຍັກຄະປັດຊະ ! ທັມທັງ 4 ປະການເຫລົ່ານີ້ແລ ເປັນ ທັມທີ່ເປັນໄປເພື່ອປະໂຫຍດເກື້ອກູນ ເພື່ອຄວາມສຸກຂອງ ກຸນລະບຸດໃນທິດຖະທັມ (ໃນປັດຈຸບັນ).
&lt;b&gt;- ບາລີ ອັຕຖກ. ອັງ. 23/291-293/144.&lt;/b&gt;
</t>
  </si>
  <si>
    <t>B37</t>
  </si>
  <si>
    <t>ການຮູ້ອະຣິຍະສັດຮີບຟ້າວກວ່າການດັບໄຟທີ່ກໍາລັງໄໝ້ຢູ່ເທິງຫົວ</t>
  </si>
  <si>
    <t>ຄຳສອນພຣະພຸດທະເຈົ້າ_Images/B37.ຮູບ.130332.jpg</t>
  </si>
  <si>
    <t xml:space="preserve">ພິກຂຸ ທ.! ເມື່ອໄຟໄໝ້ລຸກວາບໆ ຢູ່ທີ່ເສື້ອຜ້າກໍດີ ທີ່ເທິງຫົວກໍດີ ບຸກຄົນນັ້ນ ຄວນຈະເຮັດແນວໃດ ?
“ຂ້າແຕ່ພຣະອົງຜູ້ຈະເຣີນ ! ເມື່ອໄຟໄໝ້ລຸກວາບໆ ຢູ່ທີ່ເສື້ອຜ້າກໍດີ ທີ່ເທິງຫົວກໍດີ, ເພື່ອຈະດັບເສຍຊຶ່ງໄຟ ທີ່ເສື້ອຜ້າກໍດີ ທີ່ເທິງຫົວກໍດີ ສິ່ງທີ່ ບຸກຄົນນັ້ນ ຄວນກະທໍາໂດຍຍິ່ງ ກໍ &lt;b&gt;ຄື ສັນທະ ວາຍາມະ ອຸສສາຫະ ອຸສໂສ ລະຫີ ອັປປະຕິວານີ ສະຕິ ແລະ ສັມປະຊັນຍະ&lt;/b&gt; (ເພື່ອຈະດັບໄຟນັ້ນເສຍ).” 
ພິກຂຸ ທ.! (ເຖິງແມ່ນຢ່າງນັ້ນກໍດີ) ວິນຍູຊົນ ຈະບໍ່ໃສ່ໃຈ ຈະບໍ່ ເອົາໃຈໃສ່ກັບເສື້ອຜ້າກໍດີ ຫົວກໍດີ ທີ່ໄຟກໍາລັງ(ໄໝ້)ລຸກວາບໆຢູ່; ແຕ່ຈະຮູ້ສຶກວ່າ ສິ່ງທີ່ຄວນກະທໍາໂດຍຍິ່ງ ກໍຄືສັນທະ ວາຍາມະ  ອຸສສາຫະ ອຸສໂສລະຫີ (ຂະຫຍັນຂັນແຂງ) ອັປປະຕິວານີ (ບໍ່ຖອຍຫຼັງ) ສະຕິ ແລະສຳປະຊັນຍະ ເພື່ອຮູ້ສະເພາະຕາມເປັນຈິງຊຶ່ງອະຣິຍະສັດ ທັງສີ່ ທີ່ຕົນຍັງບໍ່ຮູ້ສະເພາະ. ອະຣິຍະສັດສີ່ແນວໃດໜໍ ? ສີ່ຢ່າງຄື: 
&lt;b&gt;1.ອະຣິຍະສັດຄືທຸກ. 
2.ອະຣິຍະສັດຄືເຫດໃຫ້ເກີດຂຶ້ນແຫ່ງທຸກ. 
3.ອະຣິຍະສັດຄືຄວາມດັບບໍ່ເຫຼືອແຫ່ງທຸກ. 
4.ອະຣິຍະສັດຄືທາງດໍາເນີນໃຫ້ ເຖິງຄວາມດັບບໍ່ເຫຼືອແຫ່ງທຸກ.&lt;/b&gt;
ພິກຂຸ ທ.! ເພາະເຫດນັ້ນ ໃນເລຶ່ອງນີ້ ເຈົ້າຕ້ອງປະກອບໂຍຄະກຳ ອັນເປັນເຄຶ່ອງເຮັດໃຫ້ຮູ້ວ່າ “ທຸກເປັນຢ່າງນີ້, ເຫດໃຫ້ເກີດຂຶ້ນແຫ່ງ ທຸກເປັນຢ່າງນີ້, ຄວາມດັບບໍ່ເຫຼືອແຫ່ງທຸກເປັນຢ່າງນີ້, ທາງດໍາເນີນໃຫ້ເຖິງຄວາມດັບບໍ່ເຫຼືອແຫ່ງທຸກເປັນຢ່າງນີ້” ດັ່ງນີ້. 
&lt;b&gt;- ມຫາວາຣ. ສັງ. 19/550/1717.&lt;/b&gt;
</t>
  </si>
  <si>
    <t>B38</t>
  </si>
  <si>
    <t>ວາຈາຂອງສັດຕະບຸລຸດ</t>
  </si>
  <si>
    <t>https://images.pexels.com/photos/7176305/pexels-photo-7176305.jpeg?auto=compress&amp;cs=tinysrgb&amp;dpr=2&amp;h=650&amp;w=940</t>
  </si>
  <si>
    <t>ພິກຂຸທັງຫຼາຍ ! ບຸກຄົນປະກອບດ້ວຍທຳ 4 ປະການ ເປັນທ່ີຮູ້ກັນວ່າ ເປັນສັດຕະບຸລຸດ. 4 ປະການ ຢ່າງໃດໜໍ ? 4 ປະການຄື:
&lt;b&gt;(1) ພິກຂຸທັງຫຼາຍ ! ສັດຕະບຸລຸດໃນກໍລະນີນີ້ ແມ່ນວ່າມີຄົນຖາມເຖິງຄວາມບໍ່ດີຂອງຜູ້ອື່ນ ກໍບໍ່ເປີດເຜີຍໃຫ້ປາກົດ ຈະກ່າວອິຫຍັງເມື່ອບໍ່ຖືກໃຜຖາມ; ກໍເມື່ອຖືກຄົນຖາມເຖິງ ຄວາມບໍ່ດີຂອງບຸກຄົນອ່ືນ ກໍນໍາເອົາບັນຫາໄປເຮັດໃຫ້ຫຼີກ ລ້ຽງຫຸຼດໜ້ອຍລົງ ກ່າວຄວາມບໍ່ດີຂອງຜູ້ອື່ນ ຢ່າງບໍ່ພິສະ ດານເຕັມທີ່. ພິກຂຸທັງຫຼາຍ ! ຂໍ້ນີ້ຈົ່ງຮູ້ກັນເທີ້ນວ່າຄົນຜູ້ນີ້ ເປັນສັດຕະບຸລຸດ.
(2) ພິກຂຸທັງຫຼາຍ ! ສັດຕະບຸລຸດຢ່າງອື່ນຍັງມີອີກ ຄື ແມ່ນວ່າບໍ່ຖືກໃຜຖາມຢູ່ເຖິງຄວາມດີຂອງບຸກຄົນອື່ນ ກໍຍັງ ເອົາມາເປີດເຜີຍໃຫ້ປາກົດ ຈະຕ້ອງກ່າວອິຫຍັງເມື່ອຖືກຄົນ ຖາມ ກໍເມື່ອຖືກຄົນຖາມເຖິງຄວາມດີຂອງຜູ້ອື່ນ ກໍນໍາເອົາ ບັນຫາໄປເຮັດໃຫ້ບໍ່ຫຼີກລ້ຽງຫຸຼດໜ້ອຍລົງ ກ່າວຄວາມດີຂອງ ຜູ້ອື່ນໂດຍພິສະດານບໍຣິບູນ. ພິກຂຸທັງຫຼາຍ ! ຂໍ້ນີ້ຈົ່ງຮູ້ກັນ ເທີ້ນວ່າຄົນຜູ້ນີ້ ເປັນສັດຕະບຸລຸດ.
(3) ພິກຂຸທັງຫຼາຍ ! ສັດຕະບຸລຸດຢ່າງອື່ນຍັງມີອີກ ຄື ແມ່ນວ່າບໍ່ມີໃຜຖາມເຖິງຄວາມບໍ່ດີຂອງຕົນ ກໍຍັງເອົາມາ ເປີດເຜີຍທໍາໃຫ້ປາກົດ; ຈະກ່າວເຖິງຫຍັງເມື່ອຖືກຄົນຖາມໜໍ ກໍເມື່ອຖືກຄົນຖາມເຖິງຄວາມບໍ່ດີຂອງຕົນ ກໍບໍ່ນໍາ ເອົາບັນຫາໄປຫາທາງເຮັດໃຫ້ຫຸຼດໜ້ອຍຜັນປີ້ນ ແຕ່ກ່າວ ຄວາມບໍ່ດີຂອງຕົນໂດຍພິສະດານເຕັມທີ່. ພິກຂຸທັງຫຼາຍ ! ຂໍ້ນີ້ຈົ່ງຮູ້ກັນເທີ້ນວ່າ ຄົນຜູ້ນີ້ເປັນ ສັດຕະບຸລຸດ.
(4) ພິກຂຸທັງຫຼາຍ ! ສັດຕະບຸລຸດຢ່າງອື່ນຍັງມີອີກ ຄື ແມ່ນວ່າມີຄົນຖາມເຖິງຄວາມດີຂອງຕົນ ກໍບໍ່ເປີດເຜີຍໃຫ້ ປາກົດ; ຈະເມື່ອຍກ່າວເຖິງຫຍັງເມື່ອບໍ່ຖືກຄົນຖາມໜໍ ກໍ ເມື່ອຖືກຄົນຖາມເຖິງຄວາມດີຂອງຕົນ ກໍນໍາເອົາບັນຫາໄປ ຫາທາງເຮັດໃຫ້ຫຸຼດໜ້ອຍຜັນປີ້ນ ກ່າວຄວາມດີຂອງຕົນ ໂດຍບໍ່ພິສະດານເຕັມທີ່. ພິກຂຸທັງຫຼາຍ ! ຂໍ້ນີ້ຈົ່ງຮູ້ກັນເທີ້ນ ວ່າ ຄົນຜູ້ນີ້ເປັນ ສັດຕະບຸລຸດ.&lt;/b&gt;
ພິກຂຸທັງຫຼາຍ ! ບຸກຄົນປະກອບດ້ວຍທຳ 4 ປະການ ເຫຼົ່ານີ້ແລ ເປັນທີ່ຮູ້ຈັກກັນວ່າເປັນສັດຕະບຸລຸດ.
&lt;b&gt;- ບາລີ ຈຕຸກກ. ອັງ. 21/100/73.&lt;/b&gt;</t>
  </si>
  <si>
    <t>B40</t>
  </si>
  <si>
    <t>ວາຈາຂອງສະໃພ້ໃໝ່</t>
  </si>
  <si>
    <t>https://images.pexels.com/photos/6147235/pexels-photo-6147235.jpeg?auto=compress&amp;cs=tinysrgb&amp;h=750&amp;w=1260</t>
  </si>
  <si>
    <t>ພິກຂຸທັງຫຼາຍ ! ປຽບເໝືອນຍິງສະໃພ້ໃໝ່ອັນເຂົາຫາກໍ ນໍາມາຊົ່ວຄືນຊົ່ວວັນ ຕະຫຼອດເວລາເທົ່ານັ້ນ ກໍຍັງມີຄວາມ ລະອາຍ ແລະ ຄວາມຢ້ານທີ່ດໍາຣົງໄວ້ໄດ້ຢ່າງເຂັ້ມແຂງ ໃນ ແມ່ຜົວດ້ວຍ ໃນພໍ່ຜົວດ້ວຍ ໃນສາມີດ້ວຍ ແມ່ນໃນທີ່ສຸດ ແຕ່ໃນທາດກໍາມະກອນຄົນໃຊ້.
ຄັນຜ່ານໄປໂດຍສະໃໝອື່ນ ເພາະອາໃສຄວາມຄຸ້ນເຄີຍກັນ ຍິງສະໃພ້ນັ້ນ ກໍຮ້າຍທັ່ງໃສ່ແມ່ຜົວແດ່ ພໍ່ຜົວແດ່ ແມ່ນແຕ່ ກັບສາມີວ່າ “ຫຼີກໄປໆ ພວກສູຈະຮູ້ອັນໃດ” ນີ້ເຊັ່ນໃດ;
&lt;b&gt;ພິກຂຸທັງຫຼາຍ ! ຂໍ້ນີ້ກໍເຊັ່ນນັ້ນ ພິກຂຸບາງຮູບໃນທຳ ວິໄນນີ້ ອອກບວດຈາກເຮືອນ ເປັນຜູ້ບໍ່ມີເຮືອນໄດ້ຊົ່ວຄືນ ຊົ່ວວັນ ຕະຫຼອດເວລາພຽງເທົ່ານັ້ນ ຫິຣິ ແລະ ໂອຕຕັບປະ ຂອງເຂົານັ້ນ ຍັງດໍາຣົງຢູ່ຢ່າງເຂັ້ມແຂງ ໃນພິກຂຸ ໃນພິກຂຸນີ ໃນອຸບາສົກ ອຸບາສິກາ  ແມ່ນທີ່ສຸດແຕ່ໃນຄົນວັດ ແລະ ສາມະເນນ.&lt;/b&gt;
ຄັນຜ່ານໄປໂດຍສະໃໝອື່ນ ເພາະອາໃສຄວາມຄຸ້ນເຄີຍ ກັນ ເຂົາກໍກ່າວດ່າທັ່ງໃສ່ອາຈານແດ່ ອຸປັດຊາແດ່ວ່າ “ຫຼີກໄປໆ ພວກທ່ານຈະຮູ້ອັນໃດ” ດັ່ງນີ້.
ພິກຂຸທັງຫຼາຍ ! ເພາະເຫດນັ້ນ ໃນເລື່ອງນີ້ ພວກເຈົ້າທັງຫຼາຍຈົ່ງທໍາການຝຶກຫັດສຶກສາຢ່າງນີ້ວ່າ
“ເຮົາຈັກຢູ່ຢ່າງມີຈິດສະເໝີກັນກັບຍິງສະໃພ້ໃໝ່ ຜູ້ມາ ແລ້ວບໍ່ດົນ” ດັ່ງນີ້.
&lt;b&gt;- ບາລີ ຈຕຸກກ. ອັງ. 21/100/73.&lt;/b&gt;</t>
  </si>
  <si>
    <t>B41</t>
  </si>
  <si>
    <t>ຄູ່ບຸບເພສັນນິວາດ</t>
  </si>
  <si>
    <t>https://cdn.pixabay.com/photo/2017/07/31/21/04/people-2561053_960_720.jpg</t>
  </si>
  <si>
    <t>ພິກຂຸທັງຫຼາຍ ! ຖ້າພັນຣະຍາ ແລະ ສາມີທັງສອງຍັງ ຫວັງພົບກັນ ແລະ ກັນທັງໃນປັດຈຸບັນ ແລະ ສຳປະຣາຍະພົບ ທັງສອງນັ້ນ ຈົ່ງເປັນຜູ້ມີ
&lt;b&gt;ສັດທາສະເໝີກັນ
ມີສີນສະເໝີກັນ 
ມີຈາຄະສະເໝີກັນ 
ມີປັນຍາສະເໝີກັນ&lt;/b&gt; 
ພັນຣະຍາ ແລະ ສາມີ ທັງສອງນັ້ນ ຍ່ອມໄດ້ພົບກັນ ແລະ ກັນທັງໃນປັດຈຸບັນ ທັງ ໃນສຳປະຣາຍະພົບ.
ພັນຣະຍາ ແລະ ສາມີທັງສອງ ເປັນຜູ້ &lt;b&gt;ມີສັດທາ&lt;/b&gt; ຮູ້ຄວາມ ປະສົງຂອງຜູ້ຂໍ ມີຄວາມສັງລວມ ເປັນຢູ່ໂດຍທຳ ເຈລະຈາ ຖ້ອຍຄໍາທີ່ໜ້າຮັກແກ່ກັນ ແລະ ກັນ ຍ່ອມມີຄວາມຈະເຣີນຮຸ່ງ ເຮືອງຫຼາຍ ມີຄວາມຜາສຸກທັງ ສອງຝ່າຍ &lt;b&gt;ມີສີນ&lt;/b&gt;ສະເໝີກັນ ຮັກໃຄ່ກັນຫຼາຍ ບໍ່ມີຄວາມໃຈຮ້າຍຕໍ່ກັນ ປະພຶຕທຳໃນໂລກ ນີ້ແລ້ວ ທັງສອງເປັນຜູ້ມີສີນ ແລະ ວັດສະເໝີກັນ ຍ່ອມເປັນ ຜູ້ສະເຫວີຍກາມາຣົມ ເພິີດເພີນບັນເທີງໃຈຢູ່ໃນເທວະໂລກ.
&lt;b&gt;- ບາລີ ຈຕຸກກ. ອັງ. 21/81/56.&lt;/b&gt;</t>
  </si>
  <si>
    <t>B42</t>
  </si>
  <si>
    <t>ພັນລະຍາ 7 ຈໍາພວກ</t>
  </si>
  <si>
    <t>https://cdn.pixabay.com/photo/2019/12/06/13/06/bridal-4677348_960_720.jpg</t>
  </si>
  <si>
    <t>ຄັ້ງນັ້ນ ເມື່ອເວລາເຊົ້າ ພຣະຜູ້ມີພຣະພາກຊົງນຸ່ງແລ້ວ ຊົງຖືບາດ ແລະ ຈີວອນສະເດັດເຂົ້າໄປຍັງນິເວດຂອງທ່ານອະນາຖະບິນດິກະເສດຖີ ປະທັບ ນັ່ງເທິງອາສະນະທີ່ປູໄວ້ແລ້ວ ກໍສະໃໝນັ້ນ ມະນຸດທັງຫຼາຍໃນນິເວດຂອງ ທ່ານອະນາຖະບິນດິກະເສດຖີສົ່ງສຽງເນືອງນັນ ທ່ານອະນາຖະບິນດິກະ ເສດຖີ ເຂົ້າໄປເຝົ້າພຣະຜູ້ມີພຣະພາກເຖິງທີ່ປະທັບ ຖວາຍບັງຄົມແລ້ວ ນັ່ງນະທີ່ຄວນສ່ວນຂ້າງໜຶ່ງ.
ຄັນແລ້ວ ພຣະຜູ້ມີພຣະພາກໄດ້ກວ່າຖາມວ່າ:
ຄະຫະບໍດີ ! ເຫດໃດໜໍ ມະນຸດທັງຫຼາຍໃນນິເວດຂອງ ທ່ານ ຈຶ່ງສົ່ງສຽງເນືອງນັນເໝືອນຊາວປະມົງຍາດປາກັນ.
ອະນາຖະບິນດີກະເສດຖີ ກາບທູນວ່າ:
“ຂ້າແຕ່ພຣະອົງຄ໌ຜູ້ຈະເຣີນ ! ນາງສຸຊາດາຄົນນີ້ ຂ້ານ້ອຍ ນໍາມາຈາກຕະກູນຮັ່ງມີ ມາເປັນສະໃພ້ໃນເຮືອນ ນາງບໍ່ເຊ່ືອຖື ແມ່ຜົວ ພໍ່ຜົວ ສາມີ ແມ່ນແຕ່ພຣະຜູ້ມີພຣະພາກ ນາງກໍບໍ່ ສັກກະຣະເຄົາລົບນັບຖືບູຊາ” 
ລໍາດັບນັ້ນ ພຣະຜູ້ມີພຣະພາກກວ່າເອີ້ນນາງສຸຊາດາ  ຍິງສະໃພ້ໃນເຮືອນວ່າ
“ມານ່ີແມ ! ສຸຊາດາ”
ນາງສຸຊາດາ ຍິງສະໃພ້ໃນເຮືອນທູນຮັບພຣະຜູ້ມີພຣະພາຄແລ້ວ ເຂົ້າໄປເຝົ້າພຣະຜູ້ມີພຣະພາກເຖິງທີ່ປະທັບ ຖວາຍບັງຄົມແລ້ວ ນັ່ງນະທີ່ຄວນສ່ວນຂ້າງໜຶ່ງ ຄັນແລ້ວ ພຣະຜູ້ມີພຣະພາກກວ່າຖາມວ່າ
ສຸຊາດາ ! ພະຣິຍາຂອງບຸຣຸສ 7 ຈໍາພວກນີ້ 7 ຈໍາພວກເປັນຢ່າງໃດໜໍ  ຄື:
&lt;b&gt;(1) ພະຣິຍາສະເໝີດ້ວຍເພັດຊະຄາດ. 
(2) ສະເໝີດ້ວຍໂຈນ. 
(3) ສະເໝີດ້ວຍເຈົ້ານາຍ. 
(4) ສະເໝີດ້ວຍແມ່.
(5) ສະເໝີດ້ວຍເອື້ອຍ ນ້ອງສາວ.
(6) ສະເໝີດ້ວຍໝູ່ເພື່ອນ 
(7) ສະເໝີດ້ວຍທາດ&lt;/b&gt;
ສຸຊາດາ !  ພະຣິຍາຂອງບຸລຸດ 7 ຈໍາພວກນີ້ແລ ເຈົ້າເປັນຈໍາພວກໃດໃນ 7 ຈໍາພວກນັ້ນ.
ສຸຊາດາ ກາບທູນວ່າ:
“ຂ້າແຕ່ພຣະອົງຜູ້ຈະເຣີນ ! ຂ້ານ້ອຍຍັງບໍ່ຮູ້ທົ່ວເຖິງຄວາມ ແຫ່ງພຣະດໍາຣັດທີ່ພຣະຜູ້ມີພຣະພາກກ່າວແລ້ວໂດຍຫຍໍ້ນີ້ໄດ້ ໂດຍພິສະດານ. 
 ຂ້າແຕ່ພຣະອົງຄ໌ຜູ້ຈະເຣີນ ! ຂໍປະທານພຣະວະໂຣກາດ ຂໍພຣະຜູ້ມີພຣະພາກ ຊົງສະແດງທຳແກ່ຂ້ານ້ອຍ ໂດຍທີ່ຂ້າ ນ້ອຍຈະຍ່ອມຮູ້ທົ່ວເຖິງເນື້ອຄວາມແຫ່ງພຣະດໍາຣັດທີ່ພຣະຜູ້ມີ ພຣະພາກກວ່າໂດຍຫຍໍ້ນີ້ ໂດຍພິສະດານເທີ້ນ” 
ສຸຊາດາ ! ຖ້າຢ່າງນັ້ນ ເຈົ້າຈົ່ງຟັງ ຈົ່ງໃສ່ໃຈໃຫ້ດີ ເຮົາ ຈັກກ່າວ
&lt;b&gt;(1) ພະຣິຍາຜູ້ມີຈິດປະທຸສະຮ້າຍ ບໍ່ອະນຸເຄາະດ້ວຍປະໂຫຍດເກື້ອກູນ ຍິນດີໃນຊາຍອື່ນ ດູໝິ່ນສາມີ ເປັນຜູ້ອັນເຂົາຊື້ມາດ້ວຍຊັບ ພະຍາຍາມຈະຂ້າຜົວ ພະຣິຍາຂອງ ບຸຣຸດເຫັນປານນີ້ເອີ້ນວ່າ ວະທະກາພະຣິຍາ ພັນຣະຍາ ສະເໝີ ດ້ວຍເພັດຊະຄາດ.
(2) ສາມີຂອງຍິງປະກອບດ້ວຍສິລະປະກັມ ພານິດຊະກຳ ແລະ ກະສິກຳໄດ້ຊັບໃດມາ ພະຣິຍາປາຖະນາຈະລັກເຊຶ່ອງຊັບ ແມ່ນມີຢູ່ໜ້ອຍນັ້ນເສຍ ພະຣິຍາຂອງບຸຣຸດ ເຫັນປານ ນີ້ເອີ້ນວ່າ ໂຈຣີພະຣິຍາ ພັນຣະຍາສະເໝີດ້ວຍໂຈນ.
(3) ພະຣິຍາ ບໍ່ສົນໃຈໃນການງານ ກຽດຄ້ານ ກິນຫຼາຍ ປາກຮ້າຍ ປາກກ້າ ຮ້າຍເກັ່ງ ກ່າວຄໍາຫຍາບ ຂົ່ມຂີ່ຜົວຜູ້ຂະຫຍັນຂັນແຂງ ພະຣິຍາຂອງບຸຣຸດເຫັນປານນີ້ ເອີ້ນວ່າ ໄອຍາພະຣິຍາ ພັນຣະຍາສະເໝີດ້ວຍເຈົ້ານາຍ.
(4) ພະຣິຍາໃດອະນຸເຄາະດ້ວຍປະໂຫຍດເກື້ອກູນທຸກເມື່ອ ຕາມຮັກສາສາມີ ເໝືອນມານດາຮັກສາບຸດ ຮັກສາຊັບທີ່ ສາມີຫາມາໄດ້ໄວ້ ພະຣິຍາຂອງບຸຣຸດເຫັນປານນີ້ ເອີ້ນວ່າ ມາຕາພະຣິຍາ ພັນຣະຍາສະເໝີດ້ວຍແມ່.
(5) ພະຣິຍາເປັນເໝືອນເອື້ອຍ ນ້ອງສາວ ມີຄວາມເຄົາ ຣົບໃນສາມີຂອງຕົນ ເປັນຄົນລະອາຍບາບ ເປັນໄປຕາມ ອໍານາດສາມີ ພະຣິຍາຂອງບຸຣຸດເຫັນປານນີ້ ເອີ້ນວ່າ ພະຄິນີພະຣິຍາ ພັນຣະຍາສະເໝີດ້ວຍເອື້ອຍ ນ້ອງສາວ.
(6) ພະຣິຍາໃນໂລກນີ້ເຫັນສາມີແລ້ວຊ່ືນຊົມຍິນດີເໝືອນ ເພື່ອນຜູ້ຈາກໄປດົນແລ້ວກັບມາ ເປັນຍິງມີສີນ ມີວັດ ປະຕິບັດສາມີ ພະຣິຍາຂອງບຸຣຸດເຫັນປານນີ້ ເອີ້ນວ່າ ສະຂີພະຣິຍາ ພັນຣະຍາສະເໝີດ້ວຍເພື່ອນ.
(7) ພະຣິຍາສາມີຂ້ຽນຕີ ດ່າຂູ່ເຂັນກໍບໍ່ໂກດ ບໍ່ຄິດແຄ້ນ ໂກດຕອບສາມີ ອົດທົນໄດ້ ເປັນໄປຕາມອໍານາດສາມີ ພະຣິຍາຂອງບຸຣຸດເຫັນປານນີ້ ເອີ້ນວ່າ ທາສີພະຣິຍາ ພັນຣະຍາສະເໝີດ້ວຍທາດ(ຍິງ).&lt;/b&gt;
ພະຣິຍາທີ່ເອີ້ນວ່າ ວະທະກາພະຣິຍາ 1, ໂຈຣີພະຣິຍາ 1, ໄອຍາພະຣິຍາ 1, ພະຣິຍາທັງ 3 ຈໍາພວກນັ້ນລ້ວນ ແຕ່ເປັນຄົນທຸສີນ ຫຍາບຊ້າ ບໍ່ເອື້ອເຟື້ອ ເມື່ອຕາຍໄປ ຍ່ອມເຂົ້າເຖິງນະຣົກ.
ສ່ວນພະຣິຍາທີ່ເອີ້ນວ່າ ມາຕາພະຣິຍາ 1, ພະຄິນີພະຣິຍາ 1, ສະຂີພະຣິຍາ 1, ທາສີພະຣິຍາ 1, ພະຣິຍາທັງ 4 ຈໍາພວກນັ້ນ ເພາະຕັ້ງຢູ່ໃນສີນ ຖະໜອມຮັກໄວ້ຢັ້ງຢືນ ເມື່ອຕາຍໄປ ຍ່ອມເຂົ້າເຖິງສຸຄະຕິ.
ສຸຊາດາ ! ພະຣິຍາຂອງບຸຣຸດ 7 ຈໍາພວກນີ້ແລ ເຈົ້າ ເປັນພະຣິຍາຈໍາພວກໃດ ໃນ 7 ຈໍາພວກນັ້ນ.
ຂ້າແຕ່ພຣະອົງຜູ້ຈະເຣີນ ! ຕັ້ງແຕ່ວັນນີ້ເປັນຕົ້ນໄປ ຂໍພຣະຜູ້ມີພຣະພາກຈົ່ງຊົງຈໍາຂ້ານ້ອຍວ່າ ເປັນພະຣິຍາຂອງ ສາມີຜູ້ສະເໝີດ້ວຍທາດ. 
&lt;b&gt;- ບາລີ ສັຕຕກ. ອັງ. 23/92/60.&lt;/b&gt;</t>
  </si>
  <si>
    <t>B43</t>
  </si>
  <si>
    <t>ມະນຸດຜີ</t>
  </si>
  <si>
    <t>https://cdn.pixabay.com/photo/2018/01/12/10/19/fantasy-3077928_960_720.jpg</t>
  </si>
  <si>
    <t>ຄະຫະບໍດີ ແລະ ຄະຫະປະຕານີທັງຫຼາຍ ! ການຢູ່ຮ່ວມ 4 ປະການນີ້ 4 ປະການເປັນຢ່າງໃດໜໍ ? ຄື:
&lt;b&gt;1. ຊາຍຜີຢູ່ຮ່ວມກັບຍິງຜີ(ສະໂວ ສະວາຍະ ສັທທິງ ສັງວະສະຕິ) 
2. ຊາຍຜີຢູ່ຮ່ວມກັບຍິງເທວະດາ(ສະໂວ ເທວິຍາ ສັທທິງ ສັງວະສະຕິ) 
3. ຊາຍເທວະດາຢູ່ຮ່ວມກັບຍິງຜີ(ເທໂວ ສະວາຍະ ສັທທິງ ສັງວະສະຕິ) 
4. ຊາຍເທວະດາຢູ່ຮ່ວມກັບຍິງເທວະດາ(ເທໂວ ເທວິຍາ ສັທທິງ ສັງວະສະຕິ)
ຄະຫະບໍ່ດີ ແລະ ຄະຫະປະຕານີທັງຫຼາຍ ! ກໍຊາຍຜີຢູ່ ຮ່ວມກັບຍິງຜີເປັນຢ່າງໃດໜໍ ?&lt;/b&gt;
ສາມີໃນໂລກນີ້ເປັນຜູ້ມັກຂ້າສັດ ລັກຊັບ ປະພຶດຜິດໃນກາມ ເວົ້າຕົວະ ດື່ມນໍ້າເມົາຄືສຸຣາແລະເມໄຣອັນເປັນທີ່ຕັ້ງແຫ່ງ ຄວາມປະມາດ ເປັນຄົນທຸສີນ ມີບາບກຳ ມີໃຈອັນມົນທິນຄື ຄວາມຂີ້ຖີ່ຄອບງໍາ ດ່າ ແລະ ເຍາະເຍີ້ຍສະມະນະພຣາມຢູ່ຄອງເຮືອນ ແມ່ນວ່າພັນຣະຍາຂອງເຂົາກໍເປັນຜູ້ມັກຂ້າ ສັດ ລັກຊັບ ປະພຶຕຜິດໃນກາມ  ເປັນຄົນທຸສີນ ມີບາບກຳ ມີໃຈອັນມົນທິນຄືຄວາມຂີ້ຖີ່ຄອບງໍາ ດ່າ ແລະເຍາະເຍີ້ຍ ສະມະນະພຣາມ ຢູ່ຄອງເຮືອນ.
ຄະຫະບໍດີ ແລະ ຄະຫະປະຕານີທັງຫຼາຍ ! ຊາຍຜີຢູ່ຮ່ວມ ກັບຍິງຜີ ເປັນຢ່າງນີ້ແລ.
&lt;b&gt;ຄະຫະບໍດີ ແລະ ຄະຫະປະຕານີທັງຫຼາຍ ! ກໍຊາຍຜີຢູ່ ຮ່ວມກັບຍິງເທວະດາຢ່າງໃດ ?&lt;/b&gt;
ສາມີໃນໂລກນີ້ເປັນຜູ້ມັກຂ້າສັດ ໆລໆ ດ່າແລະເຍາະ ເຍີ້ຍສະມະນະພຣາມ ຢູ່ຄອງເຮືອນ ສ່ວນພັນຣະຍາຂອງ ເຂົາເປັນຜູ້ງົດເວັ້ນ ຈາກການຂ້າສັດ ຈາກການລັກຊັບ ຈາກການປະພຶຕຜິດໃນກາມ ຈາກການເວົ້າຕົວະ ຈາກການ ດື່ມນໍ້າເມົາຄືສຸຣາເມໄຣ ອັນເປັນທ່ີຕັ້ງແຫ່ງຄວາມປະມາດ ມີສີນ ມີກັນລະຍານະທຳ ມີໃຈປາສະຈາກມົນທິນຄືຄວາມ ຂີ້ຖີ່ ບໍ່ດ່າບໍ່ເຍາະເຍີ້ຍສະມະນະພຣາມ ຢູ່ຄອງເຮືອນ.
ຄະຫະບໍດີ ແລະ ຄະຫະປະຕານີທັງຫຼາຍ ! ຊາຍຜີຢູ່ຮ່ວມ ກັບຍິງເທວະດາ ຢ່າງນີ້ແລ.
&lt;b&gt;ຄະຫະບໍດີ ແລະ ຄະຫະປະຕານີທັງຫຼາຍ ! ກໍຊາຍເທວະ ດາຢູ່ຮ່ວມກັບຍິງຜີຢ່າງໃດ ?&lt;/b&gt;
ສາມີໃນໂລກນີ້ເປັນຜູ້ງົດເວັ້ນ ຈາກການຂ້າສັດ ໆລໆ ຢູ່ຄອງເຮືອນ ສ່ວນພັນຣະຍາຂອງເຂົາເປັນຜູ້ມັກຂ້າສັດ ໆລໆ ດ່າແລະເຍາະເຍີ້ຍສະມະນະພຣາມ ຢູ່ຄອງເຮືອນ.
ຄະຫະບໍດີ ແລະ ຄະຫະປະຕານີທັງຫຼາຍ ! ຊາຍເທວະ ດາຢູ່ຮ່ວມກັບຍິງຜີ ເປັນຢ່າງນີ້ແລ.
&lt;b&gt;ຄະຫະບໍດີ ແລະ ຄະຫະປະຕານີທັງຫຼາຍ ! ກໍຊາຍເທວະ ດາຢູ່ຮ່ວມກັບຍິງເທວະດາຢ່າງໃດ ?&lt;/b&gt;
ສາມີໃນໂລກນີ້ເປັນຜູ້ງົດເວັ້ນ ຈາກການຂ້າສັດ ໆລໆ ບໍ່ດ່າບໍ່ເຍາະເຍີ້ຍສະມະນະພຣາມ ຢູ່ຄອງເຮືອນ ແມ່ນວ່າ ພັນຣະຍາຂອງເຂົາກໍເປັນຜູ້ງົດເວັ້ນ ຈາກການຂ້າສັດ ໆລໆ ບໍ່ດ່າບໍ່ເຍາະເຍີ້ຍສະມະນະພຣາມ ຢູ່ຄອງເຮືອນ.
ຄະຫະບໍດີ ແລະ ຄະຫະປະຕານີທັງຫຼາຍ ! ຊາຍເທວະດາ ຢູ່ຮ່ວມກັບຍິງເທວະດາ ຢ່າງນີ້ແລ.
ຄະຫະບໍດີ ແລະ ຄະຫະປະຕານີທັງຫຼາຍ ! ການຢູ່ຮ່ວມ 4 ປະການຢ່າງນີ້ແລ.
ພັນຣະຍາ ແລະ ສາມີທັງສອງເປັນ&lt;b&gt;ຜູ້ທຸສີນ&lt;/b&gt; ເປັນຄົນຂີ້ຖີ່ ມັກດ່າສະມະນະພຣາມ &lt;b&gt;ຊື່ວ່າເປັນຜີມາຢູ່ຮ່ວມກັນ.&lt;/b&gt;
&lt;b&gt;ສາມີເປັນຜູ້ທຸສີນ&lt;/b&gt; ມີຄວາມຂີ້ຖ່ີ ມັກດ່າສະມະນະພຣາມ ສ່ວນ&lt;b&gt;ພັນຣະຍາເປັນຜູ້ມີສີນ&lt;/b&gt; ຮູ້ຄວາມປະສົງຂອງຜູ້ຂໍ ປາສະ ຈາກຄວາມຂີ້ຖີ່ ພັນຣະຍານັ້ນ&lt;b&gt;ຊື່ວ່າຍິງເທວະດາຢູ່ຮ່ວມກັບ ຊາຍຜີ.&lt;/b&gt;
&lt;b&gt;ສາມີເປັນຜູ້ມີສີນ&lt;/b&gt; ຮູ້ຄວາມປະສົງຂອງຜູ້ຂໍ ປາສະຈາກ ຄວາມຂີ້ຖີ່ &lt;b&gt;ສ່ວນພັນຣະຍາເປັນຜູ້ທຸສີນ&lt;/b&gt; ມີຄວາມຂີ້ຖີ່ ມັກດ່າ ສະມະນະພຣາມ &lt;b&gt;ຊື່ວ່າຍິງຜີຢູ່ຮ່ວມກັບຊາຍເທວະດາ.&lt;/b&gt;
ທັງສອງເປັນຜູ້ມີສັດທາ ຮູ້ຄວາມປະສົງຂອງຜູ້ຂໍ ມີຄວາມສັງລວມ ເປັນຢູ່ໂດຍທຳ ພັນຣະຍາ ແລະ ສາມີທັງ ສອງນັ້ນ ເຈຣະຈາຖ້ອຍຄໍາທີ່ໜ້າຮັກແກ່ກັນ ແລະກັນ ຍ່ອມ ມີຄວາມຈະເຣີນຮຸ່ງເຮືອງຫຼາຍ ມີຄວາມຜາສຸກທັງສອງຝ່າຍ ມີສີນສະເໝີກັນ ຮັກໃຄ່ກັນຫຼາຍ ບໍ່ມີໃຈຮ້າຍຕໍ່ກັນ ຄັນປະ ພຶດທຳ ໃນໂລກນີ້ແລ້ວ ທັງສອງເປັນຜູ້ມີສີນ ແລະ ວັດສະເໝີກັນຍ່ອມເປັນຜູ້ສະເຫວີຍກາມາຣົມ ເພີດເພີນບັນເທີງ ໃຈຢູ່ໃນເທວະໂລກ.
&lt;b&gt; ບາລີ ຈຕຸກກ. ອັງ. 21/74/53.&lt;/b&gt;</t>
  </si>
  <si>
    <t>B45</t>
  </si>
  <si>
    <t xml:space="preserve">ກຳປຽບທຽບດ້ວຍກ້ອນເກືອ </t>
  </si>
  <si>
    <t>https://cdn.pixabay.com/photo/2012/07/09/07/06/salt-51973_960_720.jpg</t>
  </si>
  <si>
    <t>ພິກຂຸທັງຫຼາຍ ! ຜູ້ໃດຍ່ອມກ່າວວ່າ ຄົນກະທໍາກຳຢ່າງ ໃດໆ ຍ່ອມສະເຫວີຍກຳນັ້ນ ຢ່າງນັ້ນໆ ດັ່ງນີ້ ເມື່ອເປັນ ຢ່າງນັ້ນ ການຢູ່ປະພຶດພຣົມມະຈັນກໍມີບໍ່ໄດ້ ຊ່ອງທາງທີ່ຈະ ປະພຶດທີ່ສຸດແຫ່ງທຸກໂດຍຊອບກໍບໍ່ປາກົດ.
ສ່ວນຜູ້ໃດກ່າວວ່າ ຄົນກະທໍາກຳອັນຈະຍ່ອມໃຫ້ຜົນຢ່າງ ໃດໆ ຍ່ອມສະເຫວີຍ ຜົນຂອງກຳນັ້ນ ຢ່າງນັ້ນໆ ດັ່ງນີ້ ເມຶ່ອເປັນຢ່າງນີ້ ການຢູ່ປະພຶດພຣົມມະຈັນຍ່ອມມີໄດ້ຊ່ອງ ທາງທີ່ຈະປະພຶດທີ່ສຸດແຫ່ງທຸກໂດຍຊອບກໍຍ່ອມປາກົດ.
ພິກຂຸທັງຫຼາຍ ! ບາບກຳແມ່ນວ່າປະມານໜ້ອຍທີ່ ບຸກຄົນບາງຄົນສ້າງແລ້ວ ບາບກຳນັ້ນຍ່ອມນໍາເຂົາໄປສູ່ ນະຣົກໄດ້ ບາບກຳປະມານໜ້ອຍຢ່າງດຽວກັນນັ້ນ ບາງຄົນ ສ້າງແລ້ວ ກຳນັ້ນເປັນທິດຖະທຳເວທະນີຍະກຳ (ໃຫ້ຜົນໃນ ປັດຈຸບັນ) ບໍ່ປາກົດຜົນຫຼາຍຕໍ່ໄປອີກເລີຍ.
ບາບກຳ ແມ່ນວ່າປະມານໜ້ອຍ ບຸກຄົນຊະນິດໃດສ້າງ ແລ້ວ ບາບກຳນັ້ນຈຶ່ງນໍາເຂົາໄປນະຣົກໄດ້ ?
&lt;b&gt;ບຸກຄົນບາງຄົນ ໃນໂລກນີ້ເປັນຜູ້ມີກາຍບໍ່ໄດ້ອົບຮົມ ມີສີນບໍ່ໄດ້ອົບຮົມ ມີຈິດບໍ່ໄດ້ອົບຮົມ ມີປັນຍາບໍ່ໄດ້ອົບຮົມ ມີຄຸນຄວາມດີໜ້ອຍເປັນອັບປາຕຸມະ (ມີໃຈຄັບແຄບໃຈຫຍາບ) ເປັນອັບປະທຸກຂະວິຫາຣີ (ມີປົກກະຕິຢູ່ເປັນທຸກດ້ວຍເຫດ ພຽງເລັກນ້ອຍ) ບາບກຳແມ່ນວ່າປະມານໜ້ອຍ ບຸກຄົນຊະນິດນີ້ກໍສ້າງແລ້ວ ບາບກຳນັ້ນຍ່ອມນໍາເຂົາໄປນະຣົກໄດ້.
ບາບກຳ ປະມານໜ້ອຍຢ່າງດຽວກັນ ບຸກຄົນຊະນິດໃດ ສ້າງແລ້ວ ກຳນັ້ນຈຶ່ງເປັນທິດຖະທຳເວທະນີຍາກຳ ບໍ່ປາກົດຜົນຫຼາຍຕໍ່ໄປອີກເລີຍ ?
ບຸກຄົນບາງຄົນ ໃນໂລກນີ້ເປັນຜູ້ມີກາຍ ມີສີນ ມີຈິດມີປັນຍາໄດ້ອົບຮົມແລ້ວ ມີຄຸນຄວາມດີຫຼາຍເປັນມະຫາຕະມະ (ເປັນຜູ້ມີໃຈກວ້າງຂວາງ) ເປັນອັບປະມານະວິຫາຣີ (ມີປົກກະຕິຢູ່ໂດຍທຳອັນຫາປະມານບໍ່ໄດ້) ບາບກຳປະມານ ໜ້ອຍຢ່າງດຽວກັນນັ້ນ ບຸກຄົນຊະນິດນີ້ກໍສ້າງແລ້ວ ກຳນັ້ນ ເປັນທິດຖະທຳເວທະນີຍະກຳ ບ່ໍປາກົດຜົນຕໍ່ໄປອີກເລີຍ.&lt;/b&gt;
ພິກຂຸທັງຫຼາຍ ! ປຽບດັ່ງຄົນໃສ່ເກືອລົງໄປໃນຖ້ວຍ ນ້ອຍໆ ໜຶ່ງກ້ອນ ເຈົ້າທັງຫຼາຍຈະສໍາຄັນຄວາມຂໍ້ນີ້ວ່າຢ່າງໃດ ນໍ້າອັນໜ້ອຍໃນຖ້ວຍນໍ້ານັ້ນ ຈະກາຍເປັນນໍ້າເຄັມ ບໍ່ເປັນຕາດື່ມໄປ ເພາະກ້ອນເກືອນັ້ນແມ່ນບໍ ?
 “ເປັນເຊັ່ນນັ້ນ ຂ້ານ້ອຍ ! ”. 
ຂໍ້ນັ້ນເພາະເຫດອັນໃດໜໍ ?
 “ເພາະເຫດວ່າ ນໍ້າໃນຖ້ວຍນັ້ນມີໜ້ອຍ ມັນຈຶ່ງເຄັມໄດ້ ເພາະເກືອກ້ອນນັ້ນ ຂ້ານ້ອຍ”. 
ປຽບດັ່ງຄົນໃສ່ເກືອກ້ອນຂະໜາດດຽວກັນນັ້ນ ລົງໄປໃນ ແມ່ນໍ້າຄົງຄາ ເຈົ້າທັງຫຼາຍຈະສໍາຄັນຄວາມຂໍ້ນີ້ວ່າຢ່າງໃດ ນໍ້າໃນແມ່ນໍ້າຄົງຄານັ້ນ ຈະກາຍເປັນນໍ້າເຄັມ ດື່ມບໍ່ໄດ້ ເພາະເກືອກ້ອນນັ້ນຫຼື ?
 “ຫາບໍ່ໄດ້ ຂ້ານ້ອຍ ! ”. 
ຂໍ້ນັ້ນເພາະເຫດອັນໃດໜໍ ?
 “ເພາະເຫດວ່າ ນໍ້າໃນແມ່ນໍ້າຄົງຄາມີຫຼາຍ ນໍ້ານັ້ນຈຶ່ງບໍ່ ເຄັມ...ເພາະເກືອກ້ອນນັ້ນ ຂ້ານ້ອຍ”. 
ພິກຂຸທັງຫຼາຍ ! ເຊັ່ນໃດກໍເຊັ່ນນັ້ນ ບາບກຳແມ່ນວ່າ ປະມານໜ້ອຍ ບຸກຄົນບາງຄົນສ້າງແລ້ວ ບາບກຳນັ້ນ ຍ່ອມນໍາເຂົາໄປນະຣົກໄດ້ ສ່ວນບາບກຳປະມານໜ້ອຍຢ່າງ ດຽວກັນນັ້ນ ບາງຄົນສ້າງແລ້ວ ກຳນັ້ນເປັນທິດຖະທຳ ເວທະນີຍະກຳ ບໍ່ປາກົດຜົນຫຼາຍຕໍ່ໄປອີກເລີຍ...
&lt;b&gt;ພິກຂຸທັງຫຼາຍ ! ຄົນບາງຄົນຍ່ອມຜູກພັນເພາະຊັບ ແມ່ນແຕ່ເຄຶ່ງກະຫາປະນະ... ແມ່ນແຕ່ 1 ກະຫາປະນະ... ແມ່ນແຕ່ 100 ກະຫາປະນະ ສ່ວນບາງຄົນບໍ່ຜູກພັນເພາະຊັບພຽງເທົ່ານັ້ນ.
ຄົນຢ່າງໃດ ຈຶ່ງຜູກພັນເພາະຊັບ ແມ່ນແຕ່ເຄິ່ງ ກະຫາປະນະ ? ຄົນບາງຄົນໃນໂລກນີ້ເປັນຄົນຈົນ ມີສົມບັດໜ້ອຍ ມີໂພຄະໜ້ອຍ ຄົນຢ່າງນີ້ຍ່ອມຜູກພັນເພາະ ຊັບແມ່ນແຕ່ເຄິ່ງກະຫາປະນະ...
ຄົນຢ່າງໃດ ບໍ່ຜູກພັນເພາະຊັບພຽງເທົ່ານັ້ນ ? ຄົນບາງ ຄົນໃນໂລກນີ້ເປັນຜູ້ຮັ່ງມີ ມີຊັບຫຼາຍ ມີໂພຄະຊັບຫຼາຍ ຄົນຢ່າງນີ້ ຍ່ອມບໍ່ຜູກພັນເພາະຊັບພຽງເທົ່ານັ້ນເຊັ່ນນັ້ນໆແຫຼະ.&lt;/b&gt;
ພິກຂຸທັງຫຼາຍ ! ບາບກຳແມ່ນວ່າມີປະມານໜ້ອຍ ບຸກຄົນບາງຄົນສ້າງແລ້ວ ບາບກຳນັ້ນຍ່ອມນໍາເຂົາໄປ ນະຣົກໄດ້ ສ່ວນບາບກຳມີປະມານໜ້ອຍຢ່າງດຽວກັນນັ້ນ ບຸກຄົນບາງຄົນສ້າງແລ້ວ ກຳນັ້ນເປັນທິດຖະທຳເວທະນີຍະກຳ ບໍ່ປາກົດຜົນຫຼາຍຕໍ່ໄປອີກເລີຍ...
&lt;b&gt;- ບາລີ ຕິກ. ອັງ. 20/320/540.&lt;/b&gt;</t>
  </si>
  <si>
    <t>B46</t>
  </si>
  <si>
    <t xml:space="preserve">ເຫດທີ່ເຮັດໃຫ້ຮູບງາມ ມີຊັບຫຼາຍ </t>
  </si>
  <si>
    <t>https://hellobeautiful.com/wp-content/uploads/sites/50/2015/10/14440801338663-e1444079913128.jpg?w=1024&amp;strip=all&amp;quality=90</t>
  </si>
  <si>
    <t>ມັນລິກາ ! ມາຕຸຄາມບາງຄົນໃນໂລກນີ້ 
&lt;b&gt;ບໍ່ເປັນຜູ້ມັກໂກດ 
ບໍ່ອັ່ງໄປດ້ວຍຄວາມຄັບແຄ້ນໃຈ 
ຖືກດ່າວ່າແມ່ແຕ່ຫລາຍກໍບໍ່ແຄ້ນເຄືອງ 
ບໍ່ອຶດອັດ 
ບໍ່ກະຟຶດກະຟັດ 
ບໍ່ແຂງກະດ້າງ 
ບໍ່ສະແດງຄວາມໂກດ ຄວາມແຄ້ນເຄືອງ ແລະ 
ຄວາມບໍ່ພໍໃຈໃຫ້ປາກົດ 
ເປັນຜູ້ໃຫ້ທານ ຄື ເຂົ້າ ນໍ້າ ເຄື່ອງນຸ່ງຫົ່ມ ຍານພາຫະນາ ດອກໄມ້ ຂອງຫອມ ເຄື່ອງລູບທາ ທີ່ນອນ ທີ່ຢູ່ອາໃສ  ແລະ ປະທີບໂຄມໄຟ ແກ່ສະມະນະ ຫລື ພຣາມ &lt;/b&gt;
ຖ້າມາຕຸຄາມນັ້ນຈຸດຕິຈາກອັນຕະພາບນັ້ແລ້ວ ມາສູ່ຄວາມເປັນຢ່າງນີ້ ກັບມາເກີດໃນຊາດໃດໆ  ຍ່ອມເປັນຜູ້ມີຮູບງາມ ຫນ້າເບິ່ງ ຫນ້າຊື່ນຊົມ ປະກອບດ້ວຍເປັນຜູ້ມີຜີວພັນງາມຍີ່ງແທ້  ທັ່ງເປັນຜູ້ມັ່ງມີ ມີຊັບຫລາຍ ມີໂພຂະຊັພຫລາຍແລະ ສູງສັກ
&lt;b&gt;- ບາລີ ຈຕຸກກ. ອັງ. 21/278/197.&lt;/b&gt;</t>
  </si>
  <si>
    <t>B49</t>
  </si>
  <si>
    <t>ບ່ອນທີ່ຄວນທ່ຽວໄປ(ແຫຼວ ແລະ ນົກຂີ້ໄຖ)</t>
  </si>
  <si>
    <t>https://travelisto.com/wp-content/uploads/2020/02/new-zealand-destination-and-tours-hero-image2.jpg</t>
  </si>
  <si>
    <t>ພິກຂຸທັງຫຼາຍ ! ເລື່ອງເຄີຍມີມາແລ້ວ ແຫຼວໄດ້ເຈີດ ລົງຈັບນົກຂີ້ໄຖຢ່າງໄວ ຄັ້ງນັ້ນ ນົກຂີ້ໄຖກໍາລັງຖືກແຫຼວ ນໍາໄປ ກໍໄດ້ຣໍາພຶງຣໍາພັນຢ່າງນີ້ວ່າ: &lt;b&gt;“ເຮົາເປັນຜູ້ອັບໂຊກ ມີບຸນນ້ອຍ ທີ່ທ່ຽວໄປໃນຖີ່ນຂອງຜູ້ອື່ນ ອັນບໍ່ແມ່ນຖິ່ນທີ່ ຫາກິນ ຖ້າວັນນີ້ເຮົາທ່ຽວໄປໃນຖິ່ນອັນເປັນຂອງບິດາຕົນ ເຊິ່ງຄວນທ່ຽວໄປ ແຫຼວຕົວນີ້ເຮົາອາດຕໍ່ສູ້ໄດ້ ”. &lt;/b&gt;
ແຫຼວຈຶ່ງຖາມວ່າ: ເຈົ້ານົກຂີ້ໄຖ ກໍຖື່ນທີ່ເປັນຂອງບິດາ ຂອງເຈົ້າ ອັນເປັນທີ່ຫາກິນຂອງເຈົ້າເປັນເຊັ່ນໃດ? ນົກຂີ້ໄຖຕອບວ່າ: ຄືບ່ອນທີ່ມີກ້ອນດິນ ເຊິ່ງເຂົາໄດ້ໄຖໄວ້ ນັ້ນ. 
ຄັ້ງນັ້ນ ແຫຼວເຍີ້ຍິ່ງໃນກໍາລັງຂອງຕົນ ອວດອ້າງກໍາລັງ ຂອງຕົນ ກໍປ່ອຍນົກຂີ້ໄຖໄປພ້ອມກັບບອກວ່າ ເຈົ້າຈົ່ງໄປ ເຖີດນົກຂີ້ໄຖ ເຖິງເຈົ້າຈະໄປໃນທີ່ນັ້ນກໍໜີບໍ່ພົ້ນເຮົາໄດ້ ນົກຂີ້ໄຖຈຶ່ງເຂົ້າໄປໃນບ່ອນທີ່ມີກ້ອນດິນເຊິ່ງເປັນບ່ອນທີ່ ເຂົາໄດ້ໄຖໄວ້ ແລ້ວຂຶ້ນສູ່ກ້ອນດິນກ້ອນໃຫຍ່ຢືນທ້າ ແຫຼວວ່າ: ເຈົ້າແຫຼວ ບັດນີ້ທ່ານຈົ່ງມາຈັບເຮົາເຖີດ ຄັ້ງ ນັ້ນ ແຫຼວເຍີ້ຍິ່ງໃນກໍາລັງຂອງຕົນ ອວດອ້າງກໍາລັງ ຂອງຕົນ ຈິ່ງໃຊ້ປີກທັງສອງເຈີດລົງໂສບນົກຂີ້ໄຖນັ້ນຢ່າງ ໄວ ທັນໃດນັ້ນ ນົກຂີ້ໄຖຮູ້ວ່າແຫຼວນີ້ບິນເຈີດລົງມາຢ່າງ ໄວເພຶ່ອທີ່ຈະຈັບເຮົາ ກໍຫຼົບເຂົ້າຫລືບດິນ ສ່ວນແຫຼວ ນັ້ນເອີກໄປກະແທກກັບດິນ(ກໍເສຍຊີວິດ) ໃນທີ່ນັ້ນເອງ. 
&lt;b&gt;ພິກຂຸທັງຫຼາຍ ! ເລຶ່ອງນົກຂີ້ໄຖທ່ຽວໄປໃນຖິ່ນອື່ນອັນບໍ່ ແມ່ນຖິ່ນຫາກິນ ຍ່ອມເປັນເຊັ່ນນີ້ແລ. 
ພິກຂຸທັງຫຼາຍ ! ເພາະເຫດນັ້ນແລ ທ່ານທັງຫຼາຍຢ່າ ທ່ຽວໄປໃນທີ່ອື່ນອັນບໍ່ແມ່ນທີ່ໂຄຈອນ ເມື່ອທ່ານທັງຫຼາຍ ທ່ຽວໄປໃນທີ່ອື່ນອັນບໍ່ແມ່ນທີ່ໂຄຈອນ ມານຈັກໄດ້ຊ່ອງ ທາງ ມານຈັກໄດ້ອາຣົມ; &lt;/b&gt;ກໍທີ່ອື່ນອັນບໍ່ແມ່ນທີ່ໂຄຈອນ ຂອງພິກຂຸຄືອັນໃດ ? ຄື: ກາມຄຸນ 5; ກາມຄຸນ 5 ເປັນ ແນວໃດ ? ຄື: 
ຮູບທີ່ເຫັນດ້ວຍຈັກຂຸ ອັນໜ້າປາຖະໜາ ໜ້າຮັກໃຄ່ ໜ້າ ພໍໃຈ ອັນເປັນທີ່ຮັກໃຄ່ ເປັນທີ່ຢົ້ວຍວນຊວນໃຫ້ກໍານັດ; ສຽງທີ່ຮູ້ໄດ້ດ້ວຍຫູ ອັນໜ້າປາຖະໜາ ໜ້າຮັກໃຄ່ ໜ້າ ພໍໃຈ ອັນເປັນທີ່ຮັກໃຄ່ ເປັນທີ່ຢົ້ວຍວນຊວນໃຫ້ກໍານັດ; ກິ່ນທີ່ຮູ້ໄດ້ດ້ວຍດັງ ອັນໜ້າປາຖະໜາ ໜ້າຮັກໃຄ່ ໜ້າ ພໍໃຈ ອັນເປັນທີ່ຮັກໃຄ່ ເປັນທີ່ຢົ້ວຍວນຊວນໃຫ້ກໍານັດ; ຣົດທີ່ຮູ້ໄດ້ດ້ວຍລີ້ນ ອັນໜ້າປາຖະໜາ ໜ້າຮັກໃຄ່ ໜ້າ ພໍໃຈ ອັນເປັນທີ່ຮັກໃຄ່ ເປັນທີ່ຢົ້ວຍວນຊວນໃຫ້ກໍານັດ;  ໂຜດຖັບພະທີ່ຮູ້ໄດ້ດ້ວຍກາຍ ອັນໜ້າປາຖະໜາ ໜ້າຮັກ ໃຄ່ ໜ້າພໍໃຈ ອັນເປັນທີ່ຮັກໃຄ່ ເປັນທີ່ຢົ້ວຍວນຊວນໃຫ້ ກໍານັດ; ພິກຂຸທັງຫຼາຍ ! &lt;b&gt;ນີ້ຄືທີ່ອື່ນອັນບໍ່ແມ່ນທີ່ໂຄຈອນ ຂອງພິກຂຸ. &lt;/b&gt;
ພິກຂຸທັງຫຼາຍ ! ທ່ານທັງຫຼາຍຈົ່ງທ່ຽວໄປໃນແດນເຊິ່ງ ເປັນຂອງບິດາຕົນ ອັນເປັນທີ່ໂຄຈອນ ເມື່ອທ່ານ ທັງຫຼາຍທ່ຽວໄປໃນແດນເຊິ່ງເປັນຂອງບິດາຕົນ ອັນເປັນ ທີ່ໂຄຈອນ ມານຈັກບໍ່ໄດ້ຊ່ອງທາງ ມານຈັກບໍ່ໄດ້ອາຣົມ &lt;b&gt;ກໍແດນທີ່ເປັນຂອງບິດາຕົນ ອັນເປັນທີ່ໂຄຈອນຄືອັນໃດ? ຄືສະຕິປັດຖານ 4;  &lt;/b&gt;
ສະຕິປັດຖານ 4 ເປັນແນວໃດ? ຄື: 
ພິກຂຸໃນທຳວິໄນນີ້ &lt;b&gt;ຍ່ອມພິຈາຣະນາເຫັນກາຍໃນກາຍຢູ່ ມີຄວາມພຽນ ມີສຳປະຊັນຍະ ມີສະຕິ ຍ່ອມກໍາຈັດ ອະພິຊາ ແລະໂທມະນັດໃນໂລກອອກເສຍໄດ້; ຍ່ອມພິຈາຣະນາເຫັນເວທະນາໃນເວທະນາຢູ່..., ຍ່ອມພິຈາຣະນາເຫັນຈິດໃນຈິດຢູ່..., ຍ່ອມພິຈາຣະນາ ເຫັນທຳໃນທຳຢູ່&lt;/b&gt;ມີຄວາມພຽນ ມີສຳປະຊັນຍະ ມີສະຕິ ຍ່ອມກໍາຈັດອະພິຊາແລະໂທມະນັດໃນໂລກອອກເສຍ ໄດ້. 
ພິກຂຸທັງຫຼາຍ ! ນີ້ຄືແດນເຊິ່ງເປັນຂອງບິດາຕົນອັນເປັນທີ່ໂຄຈອນຂອງພິກຂຸ. 
&lt;b&gt;ສູຕຕັນຕະປິດົກ ສັງຍຸຕຕະນິກາຍ ມະຫາວາຣະວັຄ 19/167-168/698-700 &lt;/b&gt;
---------------------------------------------------</t>
  </si>
  <si>
    <t>B52</t>
  </si>
  <si>
    <t>ວິບາກກຳຂອງໝູ່ສັດ</t>
  </si>
  <si>
    <t>https://cdn.pixabay.com/photo/2020/10/03/11/08/girl-5623231_960_720.jpg</t>
  </si>
  <si>
    <t>(1). ພິກຂຸທັງຫຼາຍ ! &lt;b&gt;ປານາຕິບາດ(ຂ້າສັດ)&lt;/b&gt; ທີ່ເສບທົ່ວແລ້ວ ຈະເຣີນແລ້ວ ເຮັດໃຫ້ຫຼາຍແລ້ວ ຍ່ອມເປັນໄປເພື່ອນະຣົກ ເປັນໄປເພື່ອກໍາເນີດເດຣັດສານ ເປັນໄປເພື່ອເປດວິໄສ.
ວິບາກແຫ່ງປານາຕິບາຕຂອງຜູ້ເປັນມະນຸດທທີ່ເບົາກວ່າ ວິບາກທັງປວງ ຄືວິບາກທີ່ເປັນໄປເພື່ອ &lt;b&gt;ມີອາຍຸສັ້ນ.&lt;/b&gt;
(2). ພິກຂຸທັງຫຼາຍ ! &lt;b&gt;ອະທິນນາທານ(ລັກຊັບ)&lt;/b&gt; ທີ່ເສບທົ່ວແລ້ວ ຈະເຣີນແລ້ວ ເຮັດໃຫ້ຫຼາຍແລ້ວ ຍ່ອມເປັນໄປເພື່ອນະຣົກ ເປັນໄປເພື່ອກໍາເນີດເດຣັດສານ ເປັນໄປເພື່ອເປດວິໄສ.
ວິບາກແຫ່ງອະທິນນາທານຂອງຜູ້ເປັນມະນຸດທີ່ເບົາກວ່າ ວິບາກທັງປວງ ຄືວິບາກທີ່ເປັນໄປເພື່ອ &lt;b&gt;ຄວາມເສື່ອມແຫ່ງ ໂພຄະ.&lt;/b&gt;
(3). ພິກຂຸທັງຫຼາຍ ! &lt;b&gt;ກາເມສຸມິດສາຈານ(ປະພຶດຜິດໃນກາມ)&lt;/b&gt; ທີ່ເສບທົ່ວແລ້ວ ຈະເຣີນແລ້ວ ເຮັດໃຫ້ຫຼາຍແລ້ວ ຍ່ອມເປັນໄປເພື່ອນະຣົກ ເປັນໄປເພື່ອກໍາເນີດເດຣັດສານ ເປັນໄປເພື່ອເປດວິໄສ.
ວິບາກແຫ່ງກາເມສຸມິຈສາຈານຂອງຜູ້ເປັນມະນຸດທີ່ເບົາກວ່າ ວິບາກທັງປວງ ຄືວິບາກທີ່ເປັນໄປເພື່ອ &lt;b&gt;ກໍ່ເວນດ້ວຍສັດຕູ.&lt;/b&gt;
(4). ພິກຂຸທັງຫຼາຍ ! &lt;b&gt;ມຸສາວາດ(ຄໍາຂີ້ຕົວະ)&lt;/b&gt; ທີ່ເສບທົ່ວແລ້ວ ຈະເຣີນແລ້ວ ເຮັດໃຫ້ຫຼາຍແລ້ວ ຍ່ອມເປັນໄປເພື່ອນະຣົກ ເປັນໄປເພື່ອກໍາເນີດເດຣັດສານ ເປັນໄປເພື່ອເປດວິໄສ.
ວິບາກແຫ່ງມຸສາວາດຂອງຜູ້ເປັນມະນຸດທີ່ເບົາກວ່າວິບາກ ທັງປວງຄືວິບາກທ່ີເປັນໄປເພື່ອ&lt;b&gt;ການຖືກກ່າວຕູ່ດ້ວຍຄໍາບໍ່ຈິງ.&lt;/b&gt;
+ ພິກຂຸທັງຫຼາຍ !&lt;b&gt; ປິສຸນາວາດ (ຄໍາຍຸແຍ່ໃຫ້ແຕກກັນ)&lt;/b&gt; ທີ່ເສບທົ່ວແລ້ວ ຈະເຣີນແລ້ວ ເຮັດໃຫ້ຫຼາຍແລ້ວ ຍ່ອມເປັນໄປເພື່ອນະຣົກ ເປັນໄປເພື່ອກໍາເນີດເດຣັດສານ ເປັນໄປເພື່ອເປດວິໄສ.
ວິບາກແຫ່ງປິສຸນະວາດຂອງຜູ້ເປັນມະນຸດທ່ີເບົາກວ່າວິບາກທັງປວງ ຄືວິບາກທີ່ເປັນໄປເພື່ອ &lt;b&gt;ການແຕກຈາກມິດ.&lt;/b&gt;
+ ພິກຂຸທັງຫຼາຍ ! &lt;b&gt;ຜະຣຸສະວາດ (ຄໍາຫຍາບ)&lt;/b&gt; ທີ່ເສບທົ່ວແລ້ວ ຈະເຣີນແລ້ວ ເຮັດໃຫ້ຫຼາຍແລ້ວ ຍ່ອມເປັນໄປເພື່ອນະຣົກ ເປັນໄປເພື່ອກໍາເນີດເດຣັດສານ ເປັນໄປເພື່ອເປດວິໄສ.
ວິບາກແຫ່ງຜະຣຸສະວາດຂອງຜູ້ເປັນມະນຸດທີ່ເບົາກວ່າ ວິບາກທັງປວງ ຄືວິບາກທີ່ເປັນໄປເພື່ອ &lt;b&gt;ການໄດ້ຟັງສຽງທີ່ບໍ່ ໜ້າພໍໃຈ.&lt;/b&gt;
+ ພິກຂຸທັງຫຼາຍ ! &lt;b&gt;ສຳຜັບປະລາປະ (ຄໍາໂລເລ)&lt;/b&gt; ທີ່ເສບທົ່ວແລ້ວ ຈະເຣີນແລ້ວ ເຮັດໃຫ້ຫຼາຍແລ້ວ ຍ່ອມເປັນໄປເພື່ອນະຣົກ ເປັນໄປເພື່ອກໍາເນີດເດຣັດສານ ເປັນໄປເພື່ອເປດວິໄສ.
ວິບາກແຫ່ງສຳຜັບປະລາປະ ຂອງຜູ້ເປັນມະນຸດທີ່ເບົາ ກວ່າວິບາກທັງປວງ ຄືວິບາກທີ່ເປັນໄປເພື່ອ &lt;b&gt;ວາຈາທີ່ບໍ່ມີໃຜ ເຊື່ອຖື.&lt;/b&gt;
(5). ພິກຂຸທັງຫຼາຍ ! &lt;b&gt;ການດື່ມນໍ້າເມົາຄືສຸຣາ ແລະ ເມໄຣ&lt;/b&gt; ທີ່ເສບທົ່ວແລ້ວ ຈະເຣີນແລ້ວ ເຮັດໃຫ້ຫຼາຍແລ້ວ ຍ່ອມເປັນໄປເພື່ອນະຣົກ ເປັນໄປເພື່ອກໍາເນີດເດຣັດສານ ເປັນໄປເພື່ອເປດວິໄສ.
ວິບາກແຫ່ງການດື່ມນໍ້າເມົາ ຄືສຸຣາ ແລະ ເມຣັຍຂອງຜູ້ ເປັນມະນຸດທີ່ເບົາກວ່າວິບາກທັງປວງ ຄືວິບາກທີ່ເປັນໄປ ເພື່ອ &lt;b&gt;ຄວາມເປັນບ້າ (ອຸມມັຕຕະກະ).&lt;/b&gt;
- ບາລີ ອັຕຖກ. ອັງ. 23/251/130.</t>
  </si>
  <si>
    <t>B53</t>
  </si>
  <si>
    <t>ຫ້າມຜູ້ອື່ນໃຫ້ທານຊື່ວ່າບໍ່ແມ່ນມິດ</t>
  </si>
  <si>
    <t>https://cdn.pixabay.com/photo/2019/11/29/17/05/hand-4661763_960_720.jpg</t>
  </si>
  <si>
    <t>ວັດສະ ! ຜູ້ໃດຫ້າມຜູ້ອື່ນໃຫ້ທານ ຜູ້ນັ້ນຊື່ວ່າເປັນ ອະມິດ ຜູ້ກະທໍາອັນຕະລາຍສິ່ງ 3 ສິ່ງຄື:
&lt;b&gt;(1). ທໍາອັນຕະລາຍຕໍ່ບຸນຂອງທາຍົກ  (ຜູ້ໃຫ້ທານ)
(2). ທໍາອັນຕະລາຍຕໍ່ລາບຂອງປະຕິຄາຫົກ (ຜູ້ຮັບທານ) 
(3). ຕົນເອງກໍຂຸດຮາກຕົວເອງ ກໍາຈັດຕົວເອງເສຍຕັ້ງແຕ່ເລີ່ມແລ້ວ.&lt;/b&gt;
ວັດສະ ! ຜູ້ໃດຫ້າມຜູ້ອື່ນໃຫ້ທານ ຊື່ວ່າ ເປັນອະມິດ ຜູ້ກະທໍາອັນຕະລາຍສິ່ງ 3 ສິ່ງ ດັ່ງນີ້ແລ.
ວັດສະ ! ເຮົາເອງຍ່ອມກ່າວຢ່າງນີ້ວ່າ &lt;b&gt;“ຜູ້ໃດຖອກນໍ້າ ລ້າງໝໍ້ ຫຼື ນໍ້າລ້າງຊາມກໍຕາມ ລົງໃນຂຸມບໍ່ນໍ້າຄໍາ ຫຼື ທາງນໍ້າ ເປີເປື້ອນ ຊຶ່ງມີສັດມີຊີວິດເກີດຢູ່ໃນນັ້ນດ້ວຍຄິດວ່າ ສັດໃນນັ້ນຈະໄດ້ອາໃສລ້ຽງຊີວິດ ດັ່ງນີ້ແລ້ວ ເຮົາກໍຍັງກ່າວວ່າ ນັ້ນເປັນທາງມາແຫ່ງບຸນ&lt;/b&gt; ເພາະການກະທໍາແມ່ນແຕ່ເຊັ່ນນັ້ນ ບໍ່ຕ້ອງກ່າວເຖິງການໃຫ້ທານແກ່ມະນຸດດ້ວຍກັນ” ດັ່ງນີ້.
ອີກຢ່າງໜຶ່ງ ເຮົາກ່າວວ່າທານທີ່ໃຫ້ແກ່ຜູ້ມີສີນ ເປັນທານມີ ຜົນຫຼາຍ, ທານທີ່ໃຫ້ແກ່ຜູ້ທຸສີນ ຫາເປັນຢ່າງນັ້ນບໍ່ ແລະ ຜູ້ມີສີນນັ້ນເປັນຜູ້ລະເສຍເຊິ່ງອົງຄ໌ 5 ແລະ ປະກອບຢູ່ດ້ວຍ ອົງຄ໌ 5.
ລະອົງຄ໌ 5 ຄື:
&lt;b&gt;ລະກາມະສັນທະ, ລະພະຍາບາດ, ລະຖີນະມິດທະ (ຫົດຫູ່ຊຶມເຫງົາ), ລະອຸດທັດຈະກຸກກຸດຈະ (ຟຸ້ງຊ້ານລໍາ ຄານ), ລະວິຈິກິດສາ (ລັງເລສົງໄສ)&lt;/b&gt;
ປະກອບດ້ວຍອົງຄ໌ 5 ຄື:
ປະກອບດ້ວຍກອງສີນຊັ້ນອະເສຂະ (ຊັ້ນພຣະອະຣະຫັນຕ໌).
ປະກອບດ້ວຍກອງ ສະມາທິ ຊັ້ນອະເສຂະ ປະກອບດ້ວຍກອງ ປັນຍາ ຊັ້ນອະເສຂະ ປະກອບດ້ວຍກອງ ວິມຸດ ຊັ້ນອະເສຂະ
ປະກອບດ້ວຍກອງວິມຸດຕິຍານທັດສະນະຊັ້ນອະເສຂະ.
ເຮົາກ່າວວ່າທານທີ່ໃຫ້ໃນບຸກຄົນຜູ້ລະອົງຄ໌ຫ້າ ແລະ ປະກອບ ດ້ວຍອົງຄ໌ຫ້າ ດ້ວຍອາການຢ່າງນີ້ ມີຜົນຫຼາຍ ດັັ່ງນີ້.
&lt;b&gt;- ບາລີ ຕິກ. ອັງ. 20/205/497.&lt;/b&gt;</t>
  </si>
  <si>
    <t>B54</t>
  </si>
  <si>
    <t>ສັງສາຣະວັດ ບໍ່ປາກົດທີ່ສຸດ ແກ່ສັດຜູ້ມີອະວິຊາ(1 ກັບ)(ສັງສາລະວັດ)</t>
  </si>
  <si>
    <t>https://cdn.pixabay.com/photo/2017/07/17/23/51/wormhole-2514312_960_720.jpg</t>
  </si>
  <si>
    <t>ພິກຂຸທັງຫຼາຍ ! ກັບໜຶ່ງດົນແລ ບໍ່ແມ່ນງ່າຍທີ່ຈະນັບ ກັບນັ້ນວ່າ ເທົ່ານີ້ປີ ເທົ່ານີ້ຮອ້ຍປີ ເທົ່ານີ້ພັນປີ ຫຼືວ່າເທົ່ານີ້ ແສນປີ.
ພິກຂຸທັງຫຼາຍ ! ເໝືອນຢ່າງວ່າ ພູເຂົາຫີນໜ່ວຍໃຫຍ່ &lt;b&gt;ຍາວໂຍດໜຶ່ງ(16 ກິໂລແມັດ) ກວ້າງໂຍດໜຶ່ງ ສູງໂຍດໜຶ່ງ ບໍ່ມີປ່ອງ ບໍ່ມີຜົ້ງ ເປັນແທ່ງຕຶບ&lt;/b&gt; ບຸຣຸດຍ່ອມເອົາຜ້າແຄວ້ນກາສີມາແລ້ວ ປັດກວາດພູເຂົານັ້ນ &lt;b&gt;100 ປີຕໍ່ຄັ້ງ&lt;/b&gt; ພູເຂົາຫີນໜ່ວຍໃຫຍ່ນັ້ນ ຍ່ອມເຖິງການໝົດໄປສິ້ນໄປ ເພາະຄວາມພະຍາຍາມນີ້ ຍັງໄວກວ່າແລ ສ່ວນກັບໜຶ່ງຍັງບໍ່ເຖິງການໝົດໄປສິ້ນໄປ ກັບດົນນານຢ່າງນີ້ ແລ.
ພິກຂຸທັງຫຼາຍ ! ບັນດາກັບທີ່ດົນນານຢ່າງນີ້ພວກເຈົ້າ ທ່ອງທ່ຽວໄປແລ້ວ ບໍ່ແມ່ນໜຶ່ງກັບ ບໍ່ແມ່ນຮ້ອຍກັບ ບໍ່ແມ່ນ ພັນກັບ ບໍ່ແມ່ນແສນກັບ.
ຂໍ້ນັ້ນເພາະເຫດໃດ ? ເພາະວ່າ ສົງສານນີ້ກໍາໜົດທີ່ສຸດເບື້ອງຕົ້ນເບື້ອງປາຍບໍ່ໄດ້ ເມຶ່ອເຫຼົ່າສັດຜູ້ມີອະວິຊາ ເປັນເຄື່ອງກັ້ນ ມີຕັນຫາເປັນເຄື່ອງຜູກ ທ່ອງທ່ຽວໄປມາຢູ່ ທີ່ສຸດເບື້ອງຕົ້ນ ຍ່ອມບໍ່ມີປາກົດ.
ພິກຂຸທັງຫຼາຍ ! ກໍເຫດພຽງເທົ່ານີ້ ພໍແລ້ວນັ້ນແລ ເພື່ອຈະເບື່ອໜ່າຍໃນສັງຂານທັງປວງ ພໍເພື່ອຈະຄາຍກໍາໜັດ ພໍແລ້ວເພື່ອຈະຫຸຼດພົ້ນ ດັ່ງນີ້.
&lt;b&gt;- ບາລີ ນິທານ. ສັງ. 16/215/429-30.&lt;/b&gt;</t>
  </si>
  <si>
    <t>B55</t>
  </si>
  <si>
    <t>ນໍ້າຕາທີ່ເຮົາໄດ້ຮ້ອງໄຫ້ມາແລ້ວທັງໝົດ(ສັງສາລະວັດ)</t>
  </si>
  <si>
    <t>https://cdn.pixabay.com/photo/2017/09/02/19/58/crying-baby-2708380_960_720.jpg</t>
  </si>
  <si>
    <t>ພິກຂຸທັງຫຼາຍ ! ຖືກແລ້ວໆ ພວກເຈົ້າຮູ້ທຳທີ່ເຮົາສະແດງແລ້ວຢ່າງນີ້ ຖືກແລ້ວ ນໍ້າຕາທີ່ຫຼັ່ງໄຫຼອອກຂອງພວກເຈົ້າຜູ້ທ່ອງທ່ຽວໄປມາ ຄ້ຳຄວນຮ້ອງໄຫ້ຢູ່ ເພາະປະສົບ &lt;b&gt;ສິ່ງທີ່ບໍ່ພໍໃຈ ເພາະພັດພາກຈາກສິ່ງທີ່ພໍໃຈ&lt;/b&gt; ໂດຍກາລະ ນານນີ້ແຫຼະຫຼາຍກວ່າ ສ່ວນນໍ້າໃນມະຫາສະມຸດທັງ 4 ບໍ່ ຫຼາຍກວ່າເລີຍ.
ພວກເຈົ້າໄດ້ປະສົບ&lt;b&gt;ມໍຣະນະກຳຂອງມານດາ&lt;/b&gt;ຕະຫຼອດ ກາລະນານ ນໍ້າຕາທີ່ຫຼັ່ງໄຫຼອອກຂອງເຈົ້າເຫຼົ້ານັ້ນ ຜູ້ປະສົບ ມະຣະນະກຳຂອງມານດາ ຄ້ຳຄວນຮ້ອງໄຫ້ຢູ່ເພາະປະສົບ ສິ່ງທີ່ບໍ່ພໍໃຈ ເພາະພັດພາກຈາກສິ່ງທີ່ພໍໃຈ ນັ້ນແຫຼະຫຼາຍກວ່າ ສ່ວນນໍ້າໃນມະຫາສະມຸດທັງ 4 ບໍ່ຫຼາຍກວ່າເລີຍ.
ພວກເຈົ້າໄດ້ປະສົບ&lt;b&gt;ມໍຣະນະກຳຂອງບິດາ...ມະຣະນະກຳ ຂອງອ້າຍນ້ອງຊາຍ...ມະຣະນະກຳຂອງເອື້ອຍນ້ອງສາວ... ມະຣະນະກຳຂອງບຸດ..ມະຣະນະກຳຂອງທິດາ..ໄດ້ປະສົບຄວາມເສື່ອມແຫ່ງຍາດ...ໄດ້ປະສົບຄວາມເສື່ອມແຫ່ງໂພຄະ...ໄດ້ປະສົບຄວາມເສື່ອມເພາະໂຣກ&lt;/b&gt; ຕະຫຼອດກາລະນານ ນໍ້າຕາທີ່ຫຼັ່ງໄຫຼອອກຂອງເຈົ້າເຫຼົ້ານັ້ນ ຜູ້ປະສົບຄວາມເສື່ອມ ເພາະໂຣກ ຄ້ຳຄວນຮ້ອງໄຫ້ຢູ່ ເພາະປະສົບ ສິ່ງທີ່ບໍ່ພໍໃຈ ເພາະພັດພາກຈາກສິ່ງທີ່ພໍໃຈ ນັ້ນແຫຼະຫຼາຍກວ່າ ສ່ວນນໍ້າໃນມະຫາສະມຸດທັງ 4 ບໍ່ຫຼາຍກວ່າເລີຍ.
ຂໍ້ນັ້ນເພາະເຫດໃດ ? &lt;b&gt;ເພາະວ່າ ສົງສານນີ້ກໍາໜົດທີ່ສຸດເບື້ອງຕົ້ນເບື້ອງປາຍບໍ່ໄດ້&lt;/b&gt; ເມື່ອເຫຼົ່າສັດຜູ້ມີອະວິຊາ ເປັນເຄື່ອງກັ້ນ ມີຕັນຫາເປັນເຄື່ອງຜູກ ທ່ອງທ່ຽວໄປມາຢູ່ ທີ່ສຸດເບື້ອງຕົ້ນຍ່ອມບໍ່ປາກົດ.
ພິກຂຸທັງຫຼາຍ ! ເພາະເຫດພຽງເທົ່ານີ້ ພໍແລ້ວນັ້ນແລ ເພື່ອຈະເບື່ອໜ່າຍໃນສັງຂານທັງປວງ ພໍເພື່ອຈະຄາຍກໍາໜັດ ພໍເພື່ອຈະຫຼຸດພົ້ນ ດັ່ງນີ້.
&lt;b&gt;- ບາລີ ນິທານ. ສັງ. 16/214/426.&lt;/b&gt;</t>
  </si>
  <si>
    <t>B56</t>
  </si>
  <si>
    <t>ສຸກ ທຸກ ທີ່ເຮົາໄດ້ປະສົບມາແລ້ວ ທຸກໆ ຮູບແບບ(ສັງສາລະວັດ)</t>
  </si>
  <si>
    <t>https://cdn.pixabay.com/photo/2016/11/13/16/05/hospice-1821429_960_720.jpg</t>
  </si>
  <si>
    <t>ພິກຂຸທັງຫຼາຍ ! ສົງສານນີ້ກໍາໜົດທີ່ສຸດເບື້ອງຕົ້ນ ເບື້ອງປາຍບໍ່ໄດ້ ເມື່ອເຫຼົ່າສັດຜູ້ມີອະວິຊາເປັນເຄື່ອງກັ້ນ ມີຕັນຫາເປັນເຄື່ອງຜູກ ທ່ອງທ່ຽວໄປມາຢູ່ ທີ່ສຸດເບື້ອງຕົ້ນ ຍ່ອມບໍ່ປາກົດ
ເຈົ້າທັງຫຼາຍ ເຫັນທຸຄະຕະ&lt;b&gt;ບຸຣຸດຜູ້ມີມືຶ ແລະ ຕີນບໍ່ສົມປະກອບ&lt;/b&gt; ຫຼື ເຫັນ&lt;b&gt;ບຸກຄົນຜູ້ພຽບພ້ອມດ້ວຍຄວາມສຸກ ມີບໍຣິວານຄອຍຮັບໃຊ້ ຈົ່ງລົງສັນນິຖານໃນບຸກຄົນນີ້ວ່າ ເຮົາທັງຫຼາຍ ກໍເຄີຍສະເຫວີຍທຸກ ຫຼື ສະເຫວີຍສຸກ ເຫັນປານນີ້ມາແລ້ວ ໂດຍກາລະນານນີ້...&lt;/b&gt;
ພິກຂຸທັງຫຼາຍ ! ສົງສານນີ້ກໍາໜົດທີ່ສຸດເບື້ອງຕົ້ນ ເບື້ອງປາຍບໍ່ໄດ້ ເມື່ອເຫຼົ່າສັດຜູ້ມີອະວິຊາເປັນເຄື່ອງກັ້ນ ມີຕັນຫາເປັນເຄື່ອງຜູກ ທ່ອງທ່ຽວໄປມາຢູ່ ທີ່ສຸດເບື້ອງຕົ້ນ ຍ່ອມບໍ່ປາກົດ. 
ສັດທີ່ບໍ່ເຄີຍເກີດເປັນ&lt;b&gt;ມານດາ&lt;/b&gt;, ສັດທີ່ບໍ່ເຄີຍ ເກີດເປັນ&lt;b&gt;ບິດາ&lt;/b&gt;, ສັດທີ່ບໍ່ເຄີຍເກີດເປັນ&lt;b&gt;ອ້າຍ, ນ້ອງຊາຍ,&lt;/b&gt;ສັດທີ່ບໍ່ເຄີຍເກີດເປັນ&lt;b&gt;ເອື້ອຍ, ນ້ອງສາວ, &lt;/b&gt;ສັດທີ່ບໍ່ເຄີຍເກີດເປັນ&lt;b&gt;ບຸດ, &lt;/b&gt;ສັດທີ່ບໍ່ເຄີຍເກີດເປັນ&lt;b&gt;ທິດາ&lt;/b&gt; ໂດຍກາລະນານນີ້ບໍ່ແມ່ນຫາໄດ້ງ່າຍເລີຍ.
ຂໍ້ນັ້ນເພາະເຫດໃດໜໍ ? ເພາະວ່າ ສົງສານນີ້ກໍາໜົດທີ່ສຸດເບື້ອງຕົ້ນ ເບື້ອງປາຍບໍ່ໄດ້ ເມ່ື່ອເຫຼົ່າສັດຜູ້ມີອະວິຊາເປັນເຄື່ອງກັ້ນ ມີຕັນຫາເປັນເຄື່ອງຜູກ ທ່ອງທ່ຽວໄປມາຢູ່ ທີ່ສຸດເບື້ອງຕົ້ນ ຍ່ອມບໍ່ປາກົດ,
ພິກຂຸທັງຫຼາຍ ! ເພາະເຫດພຽງເທົ່ານີ້ ພໍແລ້ວແລເພື່ອຈະເບື່ອໜ່າຍ ໃນສັງຂານທັງປວງ ພໍເພື່ອຈະຄາຍກໍາໜັດ  ພໍເພື່ອຈະຫຼຸດພົ້ນ ດັ່ງນີ້.
&lt;b&gt;- ບາລີ ນິທານ. ສັງ. 16/221,223-4/443-4,450-5.&lt;/b&gt;</t>
  </si>
  <si>
    <t>B58</t>
  </si>
  <si>
    <t>ສັນ​ເລຂະ​ທຳ(ຄວາມ​ຂູດ​ເກົາກິເລດ)</t>
  </si>
  <si>
    <t>https://s.isanook.com/ho/0/rp/rc/w700h366/yacxacm1w0/aHR0cHM6Ly9zLmlzYW5vb2suY29tL2hvLzAvdWQvMjEvMTA1NzIxL2hoLmpwZw==.jpg</t>
  </si>
  <si>
    <t>ຈຸນ​ທະ !  ສັນ​ເລຂະ​ທຳ(ຄວາມ​ຂູດ​ເກົາ) ເປັນ​ສິ່ງ​ທີ່​ທ່ານ​ທັງ​ຫຼາຍ​ພຶງ​ກະທຳ​ໃນ​ທຳ​ທັງ​ຫຼາຍ​ເຫຼົ່າ​ນີ້
ກ່າວ​ຄື :-
&lt;b&gt;ເຮັດ​ສັນ​ເລ​ຂະ​ວ່າ ເມື່ອ​ຜູ້​ອື່ນ​ ເປັນ​ຜູ້ບຽດ​ບຽນ ເຮົາ​ຈັກ​ເປັນ​ຜູ້ ບໍ່​ບຽດ​ບຽນ;
ເຮັດ​ສັນ​ເລ​ຂະ​ວ່າ ເມື່ອ​ຜູ້​ອື່ນ ກະທຳ​ປາ​ນາ​ຕິ​ບາດ ເຮົາ​ຈັກ ເວັ້ນ​ຂາດ​ຈາກ​ປາ​ນາ​ຕິ​ບາດ;
ເຮັດ​ສັນ​ເລ​ຂະ​ວ່າ ເມື່ອ​ຜູ້​ອື່ນ ກະທຳ​ອະ​ທິນ​ນາ​ທານ  ເຮົາ​ຈັກ ເວັ້ນ​ຂາດ​ຈາກ​ອ​ະທິນ​ນາ​ທານ;
ເຮັດ​ສັນ​ເລ​ຂະ​ວ່າ ເມື່ອ​ຜູ້​ອື່ນ ບໍ່​ປະພຶດ​ພົມ​ມະຈ​ັນ  ເຮົາ​ຈັກ​ເປັນ ຜູ້​ປະພຶດ​ພົມ​ມະຈັນ;
ເຮັດ​ສັນ​ເລ​ຂະ​ວ່າ ເມື່ອ​ຜູ້​ອື່ນ ເວົ້າ​ເທັດ(ກວ່າຄຳບໍ່ຈິງ)  ເຮົາ​ຈັກ ເວັ້ນ​ຂາດ​ຈາກ​ການ​ເວົ້າ​ເທັດ;
ເຮັດ​ສັນ​ເລ​ຂະ​ວ່າ ເມື່ອ​ຜູ້​ອື່ນ ເວົ້າ​ສໍ່​ສຽດ  ເຮົາ​ຈັກ ເວັ້ນ​ຂາດ​ຈາກ​ການ​ເວົ້າ​ສໍ່​ສຽດ;
ເຮັດ​ສັນ​ເລ​ຂະ​ວ່າ ເມື່ອ​ຜູ້​ອື່ນ ເວົ້າ​ຄຳ​ຫຍາບ  ເຮົາ​ຈັກ ເວັ້ນ​ຂາດ​ຈາກ​ການ​ເວົ້າ​ຄຳ​ຫຍາບ;
ເຮັດ​ສັນ​ເລ​ຂະ​ວ່າ ເມື່ອ​ຜູ້​ອື່ນ ເວົ້າ​ເພີ້​ເຈີ້  ເຮົາ​ຈັກ ເວັ້ນ​ຂາດ​ຈາກ​ການ​ເວົ້າ​ເພີ້​ເຈີ້;
ເຮັດ​ສັນ​ເລ​ຂະ​ວ່າ ເມື່ອ​ຜູ້​ອື່ນ ຫລາຍ​ດ້ວຍ​ອ​ະພິດ​ຊາ  ເຮົາ​ຈັກ​ເປັນ​ຜູ້ ບໍ່​ຫລາຍ​ດ້ວຍ​ອ​​ະພິດ​ຊາ;
ເຮັດ​ສັນ​ເລ​ຂະ​ວ່າ ເມື່ອ​ຜູ້​ອື່ນ ມີ​ຈິ​​ດພະຍາ​ບາດ  ເຮົາ​ຈັກ​ເປັນ​ຜູ້ ບໍ່​ມີ​ຈິ​​ດພະຍາ​ບາດ;
ເຮັດ​ສັນ​ເລ​ຂະ​ວ່າ ເມື່ອ​ຜູ້​ອື່ນ ມີ​ມິດ​ສາ​ທິດ​ຖິ  ເຮົາ​ຈັກ​ເປັນ​ຜູ້ ມີ​ສັມ​ມາ​ທິດ​ຖິ;
ເຮັດ​ສັນ​ເລ​ຂະ​ວ່າ ເມື່ອ​ຜູ້​ອື່ນ ມີ​ມິດ​ສາ​ສັງ​ກັບ​ປະ  ເຮົາ​ຈັກ​ເປັນ​ຜູ້ ມີ​ສັມ​ມາ​ສັງ​ກັບ​ປະ;
ເຮັດ​ສັນ​ເລ​ຂະ​ວ່າ ເມື່ອ​ຜູ້​ອື່ນ ມີ​ມິດ​ສາ​ວາ​ຈາ  ເຮົາ​ຈັກ​ເປັນ​ຜູ້ ມີ​ສັມ​ມາ​ວາ​ຈາ;
ເຮັດ​ສັນ​ເລ​ຂະ​ວ່າ ເມື່ອ​ຜູ້​ອື່ນ ມີ​ມິດ​ສາ​ກັມ​ມັນ​ຕະ  ເຮົາ​ຈັກ​ເປັນ​ຜູ້ ມີ​ສັມ​ມາ​ກັມ​ມັນ​ຕະ;
ເຮັດ​ສັນ​ເລ​ຂະ​ວ່າ ເມື່ອ​ຜູ້​ອື່ນ ມີ​ມິດ​ສາ​ອາ​ຊີ​ວະ  ເຮົາ​ຈັກ​ເປັນ​ຜູ້ ມີ​ສັມ​ມາ​ອາ​ຊີ​ວະ;
ເຮັດ​ສັນ​ເລ​ຂະ​ວ່າ ເມື່ອ​ຜູ້​ອື່ນ ມີ​ມິດ​ສາ​ວາ​ຢາ​ມະ  ເຮົາ​ຈັກ​ເປັນ​ຜູ້ ມີ​ສັມ​ມາ​ວາ​ຢາ​ມະ;
ເຮັດ​ສັນ​ເລ​ຂະ​ວ່າ ເມື່ອ​ຜູ້​ອື່ນ ມີ​ມິດ​ສາ​ສະຕິ  ເຮົາ​ຈັກ​ເປັນ​ຜູ້ ມີ​ສັມ​ມາ​ສະຕິ;
ເຮັດ​ສັນ​ເລ​ຂະ​ວ່າ ເມື່ອ​ຜູ້​ອື່ນ ມີ​ມິດ​ສາສະມາ​ທິ  ເຮົາ​ຈັກ​ເປັນ​ຜູ້ ມີ​ສັມ​ມາ​ສະມາ​ທິ;
ເຮັດ​ສັນ​ເລ​ຂະ​ວ່າ ເມື່ອ​ຜູ້​ອື່ນ ມີ​ມິດ​ສາ​ຍາ​ນະ  ເຮົາ​ຈັກ​ເປັນ​ຜູ້ ມີ​ສັມ​ມາ​ຍາ​ນະ;
ເຮັດ​ສັນ​ເລ​ຂະ​ວ່າ ເມື່ອ​ຜູ້​ອື່ນ ມີ​ມິດ​ສາ​ວິ​ມຸດ​ຕິ  ເຮົາ​ຈັກ​ເປັນ​ຜູ້ ມີ​ສັມ​ມາ​ວິ​ມຸດ​ຕິ;
ເຮັດ​ສັນ​ເລ​ຂະ​ວ່າ ເມື່ອ​ຜູ້​ອື່ນ ມີ​ຖີນະ​ມິດ​ທະ​ກຸ້ມ​ຣຸມ  ເຮົາ​ຈັກ​ເປັນ​ຜູ້ ປາດສະຈາກ​ຖີນະ​ມິດ​ທະ​;
ເຮັດ​ສັນ​ເລ​ຂະ​ວ່າ ເມື່ອ​ຜູ້​ອື່ນ​ເປັນ​ຜູ້ ຟຸ້ງ​ຊ່ານ  ເຮົາ​ຈັກ​ເປັນ​ຜູ້ ບໍ່​ຟຸ້ງ​ຊ່ານ;
ເຮັດ​ສັນ​ເລ​ຂະ​ວ່າ ເມື່ອ​ຜູ້​ອື່ນ ມີ​ວິ​ຈິ​ກິດ​ສາ  ເຮົາ​ຈັກ​ເປັນ​ຜູ້ ຂ້າມ​ພົ້ນ​ວິ​ຈິ​ກິດ​ສາ;
ເຮັດ​ສັນ​ເລ​ຂະ​ວ່າ ເມື່ອ​ຜູ້​ອື່ນ​ເປັນ​ຜູ້ ມັກ​ຄຽດ  ເຮົາ​ຈັກ​ເປັນ​ຜູ້ ບໍ່​ມັກ​ຄຽດ;
ເຮັດ​ສັນ​ເລ​ຂະ​ວ່າ ເມື່ອ​ຜູ້​ອື່ນ​ເປັນ​ຜູ້ ຜູກ​ຄຽດ  ເຮົາ​ຈັກ​ເປັນ​ຜູ້ ບໍ່​ຜູກ​ຄຽດ;
ເຮັດ​ສັນ​ເລ​ຂະ​ວ່າ ເມື່ອ​ຜູ້​ອື່ນ​ເປັນ​ຜູ້ ລົບ​ຫຼູ່​ຄຸນທ່ານ  ເຮົາ​ຈັກ​ເປັນ​ຜູ້ ບໍ່​ລົບ​ຫຼູ່ຄຸນທ່ານ ;
ເຮັດ​ສັນ​ເລ​ຂະ​ວ່າ ເມື່ອ​ຜູ້​ອື່ນ​ເປັນ​ຜູ້ ແຂ່ງ​ດີ  ເຮົາ​ຈັກ​ເປັນ​ຜູ້ ບໍ່​ແຂ່ງ​ດີ;
ເຮັດ​ສັນ​ເລ​ຂະ​ວ່າ ເມື່ອ​ຜູ້​ອື່ນ​ເປັນ​ຜູ້ ຣິດ​ສະຢາ  ເຮົາ​ຈັກ​ເປັນ​ຜູ້ ບໍ່​ຣິດ​​ສະຢາ;
ເຮັດ​ສັນ​ເລ​ຂະ​ວ່າ ເມື່ອ​ຜູ້​ອື່ນ​ເປັນ​ຜູ້ ຂີ້ຖີ່  ເຮົາ​ຈັກ​ເປັນ​ຜູ້ ບໍ່​ຂີ້ຖີ່;
ເຮັດ​ສັນ​ເລ​ຂະ​ວ່າ ເມື່ອ​ຜູ້​ອື່ນ​ເປັນ​ຜູ້ ໂອ້​ອວດ  ເຮົາ​ຈັກ​ເປັນ​ຜູ້ ບໍ່​ໂອ້​ອວດ;
ເຮັດ​ສັນ​ເລ​ຂະ​ວ່າ ເມື່ອ​ຜູ້​ອື່ນ​ເປັນ​ຜູ້ ມີ​ມານ​ຢາ  ເຮົາ​ຈັກ​ເປັນ​ຜູ້ ບໍ່​ມີ​ມານ​ຢາ;
ເຮັດ​ສັນ​ເລ​ຂະ​ວ່າ ເມື່ອ​ຜູ້​ອື່ນ​ເປັນ​ຜູ້ ກຣະ​ດ້າງ  ເຮົາ​ຈັກ​ເປັນ​ຜູ້ ບໍ່​ກຣະ​ດ້າງ;
ເຮັດ​ສັນ​ເລ​ຂະ​ວ່າ ເມື່ອ​ຜູ້​ອື່ນ​ເປັນ​ຜູ້ ດູໜິ່ນ​ທ່ານ  ເຮົາ​ຈັກ​ເປັນ​ຜູ້ ບໍ່​ດູໜິ່ນ​ທ່ານ;
ເຮັດ​ສັນ​ເລ​ຂະ​ວ່າ ເມື່ອ​ຜູ້​ອື່ນ​ເປັນ​ຜູ້ ວ່າ​ຍາກ  ເຮົາ​ຈັກ​ເປັນ​ຜູ້ ວ່າ​ງ່າຍ;
ເຮັດ​ສັນ​ເລ​ຂະ​ວ່າ ເມື່ອ​ຜູ້​ອື່ນ​ເປັນ​ຜູ້ ມີ​ມິດ​ຊັ່ວ  ເຮົາ​ຈັກ​ເປັນ​ຜູ້ ມີ​ມິດ​ດີ;
ເຮັດ​ສັນ​ເລ​ຂະ​ວ່າ ເມື່ອ​ຜູ້​ອື່ນ​ເປັນ​ຜູ້ ປະ​ມາດ  ເຮົາ​ຈັກ​ເປັນ​ຜູ້ ບໍ່​ປະ​ມາດ;
ເຮັດ​ສັນ​ເລ​ຂະ​ວ່າ ເມື່ອ​ຜູ້​ອື່ນ​ເປັນ​ຜູ້ ບໍ່​ມີ​ສຣັດ​ທາ  ເຮົາ​ຈັກ​ເປັນ​ຜູ້ ມີ​ສຣັດ​ທາ;
ເຮັດ​ສັນ​ເລ​ຂະ​ວ່າ ເມື່ອ​ຜູ້​ອື່ນ​ເປັນ​ຜູ້ ບໍ່​ມີ​ຫິ​ຣິ  ເຮົາ​ຈັກ​ເປັນ​ຜູ້ ມີ​ຫິ​ຣິ;
ເຮັດ​ສັນ​ເລ​ຂະ​ວ່າ ເມື່ອ​ຜູ້​ອື່ນ​ເປັນ​ຜູ້ ບໍ່​ມີ​ໂອດ​ຕັບ​ປະ  ເຮົາ​ຈັກ​ເປັນ​ຜູ້ ມີ​ໂອດ​ຕັບ​ປະ;
ເຮັດ​ສັນ​ເລ​ຂະ​ວ່າ ເມື່ອ​ຜູ້​ອື່ນ​ເປັນ​ຜູ້ ມີ​ສຸ​ຕະ​ນ້ອຍ  ເຮົາ​ຈັກ​ເປັນ​ຜູ້ ມີ​ສຸ​ຕະ​ຫລາຍ;
ເຮັດ​ສັນ​ເລ​ຂະ​ວ່າ ເມື່ອ​ຜູ້​ອື່ນ​ເປັນ​ຜູ້ ຂີ້​ຄ້ານ  ເຮົາ​ຈັກ​ເປັນ​ຜູ້ ປາຣາບ​ຄວາມ​ພຽນ;
ເຮັດ​ສັນ​ເລ​ຂະ​ວ່າ ເມື່ອ​ຜູ້​ອື່ນ​ເປັນ​ຜູ້ ມີ​ສະຕິ​ຫຼົງ​ລືມ  ເຮົາ​ຈັກ​ເປັນ​ຜູ້ ມີ​ສະຕິ​ຕັ້ງ​ມັ່ນ;
ເຮັດ​ສັນ​ເລ​ຂະ​ວ່າ ເມື່ອ​ຜູ້​ອື່ນ​ເປັນ​ຜູ້ ມີ​ປັນຍາຊ​າມ  ເຮົາ​ຈັກ​ເປັນ​ຜູ້ ເຖິງ​ພ້ອມ​ດ້ວຍ​ປັນຍາ;
ເຮັດ​ສັນ​ເລ​ຂະ​ວ່າ ເມື່ອ​ຜູ້​ອື່ນ​ເປັນ​ຜູ້ ລູບ​ຄລຳ​ດ້ວຍ​ທິດ​ຖິ​ຂອງ​ຕົນ, ເປັນ​ຜູ້​ຢຶດ​ຖື​ຢ່າງ​ໜຽວ​ແໜ້ນ, ແລະ​ ເປັນ​ຜູ້​ຍາກ​ທີ່​ຈະ​ສະ​​ລັດ​ຄືນ​ຊຶ່ງ​ອຸ​ປາ​ທານ 
ເຮົາ​ຈັກ​ເປັນ​ຜູ້​ບໍ່​ລູບ​ຄລຳ​ດ້ວຍ​ທິດ​ຖິ​ຂອງ​ຕົນ, ເປັນ​ຜູ້​ບໍ່​ຢຶດ​ຖື​ຢ່າງ​ໜຽວ​ແໜ້ນ, ແລະ​ເປັນ​ຜູ້​ງ່າຍ​ທີ່​ຈະ​ສ​ະລັດ​ຄືນ​ຊຶ່ງ​ອຸ​ປາ​ທານ.&lt;/b&gt;
-ບາ​ລີ ມູ. ມ. ໑​໒/໗​໕/໑​໐​໔.</t>
  </si>
  <si>
    <t>B59</t>
  </si>
  <si>
    <t xml:space="preserve">ສະລາຍະຕະນະວິພັງ(ການຈຳແນກອາຍະຕະນະໂດຍລະອຽດ) </t>
  </si>
  <si>
    <t>ຄຳສອນພຣະພຸດທະເຈົ້າ_Images/59.ຮູບ.101922.jpg</t>
  </si>
  <si>
    <t>ພິກຂຸ​ທັງ​ຫຼາຍ! ເຮົາ​ຈັກ​ສະແດງສ​ະລາຍະ​ຕະນະ​ວິ​ພັງແກ່​ທ່ານທັງ​ຫຼາຍ ​ທ່ານ​ທັງ​ຫຼາຍ​ຈົ່ງ​ຟັງສ​ະລາຍະ​ຕະນະ​ວິ​ພັງນັ້ນ ຈົ່ງ​ໃສ່​ໃຈ​ໃຫ້​ດີ ເຮົາ​ຈັກ​ກ່າວ.
  ພິກຂຸ​ທັງ​ຫຼາຍ! ທ່ານ​ທັງ​ຫຼາຍ​ພຶງ​ຮູ້​ອາຍະ​ຕະ​ນະ​ພາຍ​ໃນ 6 ອາຍະ​ຕະ​ນະ​ພາຍນອກ 6 ວິນ​ຍານ 6 ຜັດ​ສະ 6 ມະ​ໂນ​ປະວິ​ຈານ 18 ສັດ​ຕະ​ບົດ 36 ໃນ​ທຳ​ເຫຼົ່າ​ນັ້ນ ​ທ່ານ​ທັງ​ຫຼາຍ​ອາໄສ​ທຳ​ນີ້​ແລ້ວ ຈົ່ງ​ລະ​ທຳ​ນີ້​ເສຍ ແລະ​ ພຶງ​ຮູ້​ສະຕິ​ປັດ​ຖານ 3 ທີ່​ພຣະ​ອ​ະຣິ​ຍະ​ເສບ ຊຶ່ງ​ເມື່ອ​ເສບ​ຢູ່​ຊື່​ວ່າ ເປັນ​ຜູ້​ສອນຄວນ​ເພື່ອ​ສັ່ງ​ສອນ​ໝູ່ ອັນ​ເຮົາເອີ້ນວ່າ​ເປັນ​ສາຣະຖີ​ຜູ້​ສາມາດ​ຝຶກ​ບຸ​ຣຸດ​ທີ່​ຄວນ​ຝຶກ​ໄດ້​ຢ່າງ​ຢອດ​ຢ້ຽມ​ກວ່າ​ອາຈານ​ຜູ້​ຝຶກ​ທັງ​ຫຼາຍ ນີ້​ເປັນ​ອຸດ​ເທດ​ແຫ່ງສ​ະລາຍະ​ຕະນະ​ວິ​ພັງ.
&lt;b&gt;1. ມ​ະໂນ​ປະວິ​ຈານ ແປ​ວ່າ ຄວາມ​ພິຈາລະນາ​ທາງ​ໃຈ, ໃຈ​ທີ່​ພິຈາລະນາ​ຢ່າງ​ທົ່ວ​ເຖິງ.
2. ສັດ​ຕ​​ະບົດ ແປ​ວ່າ ທາງ​ໄປ​ຂອງ​ສັດ.&lt;/b&gt;
ຄຳ​ທີ່​ເຮົາ​​ກ່າວແລ້ວ​ວ່າ ພຶງ​ຮູ້​ອາຍະ​ຕະ​ນະ​ພາຍ​ໃນ 6 ດັ່ງ​ນີ້​ນັ້ນ ເຮົາ​ອາໃສ​ຫຍັງ​ກ່າວ ຄື: 
  &lt;b&gt;ອາຍະ​ຕະ​ນະ​​ຄື​ ຕາ
  ອາຍະ​ຕະ​ນະ​ຄື ​ຫູ  
  ອາຍະ​ຕະນະ​ຄື​ ດັງ
  ອາຍະ​ຕະ​ນະ​ຄື​ ລິ້ນ
  ອາຍະ​ຕະ​ນະ​ຄື ​ກາຍ
  ອາຍະ​ຕະ​ນະ​ຄື​ ໃຈ(ມະໂນ)&lt;/b&gt;
ຄຳ​ທີ່​ເຮົາ​ກ່າວ​ແລ້ວ​ວ່າ ພຶງ​ຮູ້​ອາຍ​ະຕ​ະນະ​ພາຍ​ໃນ 6 ດັ່ງ​ນີ້​ນັ້ນ ເຮົາ​ອາໃສ​ຄວາມ​ຂໍ້​ນີ້​​​ກ່າວ​ແລ້ວ.
ຄຳ​ທີ່​ເຮົາ​ກ໋າວ​ແລ້ວ​ວ່າ ພຶງ​ຮູ້​ອາຍະ​ຕ​ະນະ​ພາຍນອກ 6 ດັ່ງ​ນີ້​ນັ້ນ ເຮົາ​ອາໄສ​ຫຍັງ​ກ່າວ ຄື:
  &lt;b&gt;ອາຍະ​ຕະ​ນະ​ຄື ​ຮູບ
  ອາຍະ​ຕະ​ນະ​ຄື ​ສຽງ
  ອາຍະ​ຕ​ະນະ​ຄື ​ກິ່ນ
  ອາຍ​ະຕະ​ນະ​ຄື​ ຣົດ
  ອາຍະ​ຕ​ະນະ​ຄື​ ໂຜດ​ຖັບ​ພະ(ສຳຜັດທາງກາຍ)
  ອາຍ​ະຕະ​ນະ​ຄື​ ທຳ&lt;/b&gt;
ຄຳ​ທີ່​ເຮົາ​​​​ກ່າວ​ແລ້ວ​ວ່າ ພຶງ​ຮູ້​ອາຍະ​ຕະ​ນະ​ພາຍນອກ 6 ດັ່ງ​ນີ້​ນັ້ນ ເຮົາ​ອາໃສ​ຄວາມ​ຂໍ້​ນີ້ກ່າວແລ້ວ.
ຄຳ​ທີ່​ເຮົາ​ກ່າວ​ແລ້ວ​ວ່າ ພຶງ​ຮູ້​ວິນ​ຍານ 6 ດັ່ງ​ນີ້​ນັ້ນ ເຮົາ​ອາໃສ​ຫຍັງ​ກ່າວ ຄື:
&lt;b&gt;ຈັກ​ຂຸ​ວິນ​ຍານ(ຄວາມ​ຮູ້​ແຈ້ງ​ທາງ​ຕາ)
ໂສຕະວິນ​ຍານ(ຄວາມ​ຮູ້​ແຈ້ງ​ທາງ​ຫູ)
ຄານະ​ວິນຍານ(ຄວາມ​ຮູ້​ແຈ້ງ​ທາງ​ດັງ)
ຊິວ​ຫາ​ວິນ​ຍານ(ຄວາມ​ຮູ້​ແຈ້ງ​ທາງ​ລິ້ນ)
ກາຍ​ະ​ວິນ​ຍານ(ຄວາມ​ຮູ້​ແຈ້ງ​ທາງ​ກາຍ)
ມະ​ໂນ​ວິນຍານ(ຄວາມ​ຮູ້​ແຈ້ງ​ທາງ​ໃຈ)&lt;/b&gt;
ຄຳ​ທີ່​ເຮົາ​ກ່າວ​​ແລ້ວ​ວ່າ ພຶງ​ຮູ້​ວິນ​ຍານ 6 ດັ່ງ​ນີ້​ນັ້ນ ເຮົາ​ອາໃສ​ຄວາມ​ຂໍ້​ນີ້​ກ່າວ​ແລ້ວ.
ຄຳ​ທີ່​ເຮົາ​ກ່າວ​ແລ້ວ​ວ່າ ພຶງ​ຮູ້​ຜັດ​ສະ 6 ດັ່ງ​ນີ້​ນັ້ນ ເຮົາ​ອາໃສ​ຫຍັງ​ກ່າວ ຄື: 
&lt;b&gt;ຈັກ​ຂຸ​ສຳຜັດ(ສຳຜັດ​ທາງ​ຕາ)
ໂສຕະສຳຜັດ(ສຳ​ຜັດ​ທາງ​ຫູ)
ຄານະ​ສຳ​ຜັດ(ສຳ​ຜັດ​ທາງ​ດັງ)
ຊິວ​ຫາ​ສັມ​ຜັດ(ສຳຜັດ​ທາງ​ລິ້ນ)
ກາຍະສຳ​ຜັດ(ສຳ​ຜັດ​ທາງ​ກາຍ)
ມ​ະໂນ​ສຳຜັດ(ສຳ​ຜັດ​ທາງ​ໃຈ)&lt;/b&gt;
ຄຳ​ທີ່​ເຮົາ​​ກ່າວ​ແລ້ວ​ວ່າ ພຶງ​ຮູ້​ຜັດ​ສະ 6 ດັ່ງ​ນີ້​ນັ້ນ ເຮົາ​ອາໃສ​ຄວາມ​ຂໍ້​ນີ້​ກ່າວ​ແລ້ວ.
  ຄຳ​ທີ່​ເຮົາ​​ກ່າວ​ແລ້ວ​ວ່າ ພຶງ​ຮູ້​ມະ​ໂນ​ປະວິ​ຈານ 18 ດັ່ງ​ນີ້​ນັ້ນ ເຮົາ​ອາໃສ​ຫຍັງ​ກ່າວ ຄື ບຸກ​ຄົນ​ເຫັນ​ຮູບ​ທາງ​ຕາ​ແລ້ວ ຍ່ອມ​ພິຈາລະນາ​ຮູບ ອັນ​ເປັນ​ທີ່​ຕັ້ງ​ແຫ່ງ​ໂສມະ​ນັດ ຍ່ອມ​ພິຈາລະນາ​ຮູບ​ອັນ​ເປັນ​ທີ່​ຕັ້ງ​ແຫ່ງ​ໂທມ​ະນັດ ຍ່ອມພິຈາລະນາ​ຮູບ​ອັນ​ເປັນ​ທີ່​ຕັ້ງ​ແຫ່ງ​ອຸ​ເບກ​ຂາ​ໄວ້
       ຟັງ​ສຽງ​ທາງ​ຫູ​ແລ້ວ ...
       ດົມ​ກລິ່ນ​ທາງ​ດັງ​ແລ້ວ ...
       ລິ້ມ​ຣົດ​ທາງ​ລິ້ນ​ແລ້ວ ...
       ຖືກ​ຕ້ອງ​ໂຜດ​ຖັບ​ພະ​ທາງ​ກາຍ​ແລ້ວ ...
  ຮູ້​ແຈ້ງ​ທຳ​ທາງ​ໃຈ​ແລ້ວ ຍ່ອມພິຈາລະນາ​ທຳ​ອັນ​ເປັນ​ທີ່​ຕັ້ງ​ແຫ່ງ​ໂສມະ​ນັດ ຍ່ອມ​ພິຈາລະນາ​ທຳ​ອັນ​ເປັນ​ທີ່​ຕັ້ງ​ແຫ່ງ​ໂທມະ​ນັດ ຍ່ອມ​ພິຈາລະນາ​ທຳ​ອັນ​ເປັນ​ທີ່​ຕັ້ງ​ແຫ່ງ​ອຸ​ເບກ​ຂາ​ໄວ້ ການ​ພິຈາລະນາ​ຝ່າຍ​ໂສມະ​ນັດ 6 ຝ່າຍ​ໂທມະ​ນັດ 6 ຝ່າຍ​ອຸ​ເບກ​ຂາ 6 ຍ່ອມ​ມີ​ດ້ວຍປະ​ການ​ຢ່າງນີ້ ຄຳ​ທີ່​ເຮົາ​ກ່າວ​ແລ້ວ​ວ່າ ພຶງ​ຮູ້​ມະ​ໂນ​ປະວິ​ຈານ 18 ດັ່ງ​ນີ້​ນັ້ນ ເຮົາ​ອາໃສ​ຄວາມ​ຂໍ້​ນີ້​ກ່າວ​ແລ້ວ.
  ຄຳ​ທີ່​ເຮົາ​​ກ່າວ​ແລ້ວ​ວ່າ ພຶງ​ຮູ້​ສັດ​ຕະ​ບົດ 36 ດັ່ງ​ນີ້​ນັ້ນ ເຮົາ​ອາໃສ​ຫຍັງ​ກ່າວ ຄື ໂສມ​ະນັດ​ອາໃສ​ເຮືອນ 6 ໂສມ​ະນັດ​ອາໃສ​ເນກ​ຂັມ​ມະ 6 ໂທມະ​ນັດ​ອາໄສ​ເຮືອນ 6 ໂທມ​ະນັດ​ອາໃສ​ເນກ​ຂັມ​ມະ 6 ອຸ​ເບກ​ຂາ​ອາໃສ​ເຮືອນ 6 ອຸ​ເບກ​ຂາ​ອາໃສ​ເນກ​ຂັມ​ມະ 6 ໃນ​ສັດ​ຕະ​ບົດ 36 ນັ້ນ ໂສມະ​ນັດ​ອາໃສ​ເຮືອນ 6 ປະ​ການ ຫຍັງ​ດ້ວຍ ຄື:
--------------------------------------
  ໂສມະ​ນັດ​ຍ່ອມ​ເກີດ​ຂຶ້ນ​ແກ່​ບຸກ​ຄົນ​ຜູ້​ພິຈາລະນາ​ເຫັນ​ການ​ໄດ້​ສະເພາະ​ຊຶ່ງ​ &lt;b&gt;ຮູບ&lt;/b&gt; ທີ່​ພຶງ​ຮູ້​ແຈ້ງ​ທາງ &lt;b&gt;​ຕາ&lt;/b&gt; ອັນ​ໜ້າ​ປາດຖະຫນາ ໜ້າ​ຮັກ​ໃຄ້ ໜ້າ​ພໍ​ໃຈ ໜ້າ​ຣື່ນ​ຣົມ​​ໃຈປະກອບ​ດ້ວຍ​ໂລ​ກາ​ມິດ ໂດຍ​ເປັນ​ຂອງ​ອັນ​ຕົນ​ໄດ້​ສະເພາະ ຫລື ​ຫວັນ​ຣະນຶກ​ເຖິງ​ຮູບ​ທີ່​ຕົນ​ເຄີຍ​ໄດ້​ມາ​ກ່ອນ ອັນ​ລ່ວງ​ໄປ​ແລ້ວ ດັບ​ໄປ​ແລ້ວ ເເປປ່ວນ​ໄປ​ແລ້ວ &lt;b&gt;ໂສມ​ະນັດ​ເຊັ່ນ​ນີ້​ເຮົາເອີ້ນວ່າ ໂສມ​ະນັດ​ອາ​ໃສ​ເຮືອນ&lt;/b&gt;
  ໂສມະ​ນັດ​ຍ່ອມ​ເກີດ​ຂຶ້ນ​ແກ່​ບຸກ​ຄົນ​ຜູ້​ພິຈາລະນາ​ເຫັນ​ການ​ໄດ້​ສະເພາະ​ຊຶ່ງ​ &lt;b&gt;ສຽງ​&lt;/b&gt; ທີ່​ພຶງ​ຮູ້​ແຈ້ງ​ທາງ​&lt;b&gt;ຫູ ...&lt;/b&gt;
  ໂສມ​ະນັດຍ່ອມ​ເກີດ​ຂຶ້ນ​ແກ່​ບຸກ​ຄົນ​ຜູ້​ພິຈາລະນາ​ເຫັນ​ການ​ໄດ້​ສະເພາະ​ຊຶ່ງ &lt;b&gt;​ກິ່ນ&lt;/b&gt; ​ທີ່​ພຶງ​ຮູ້​ແຈ້ງ​ທາງ&lt;b&gt;​ດັງ ...&lt;/b&gt;
  ໂສມ​ະນັດ​ຍ່ອມ​ເກີດ​ຂຶ້ນ​ແກ່​ບຸກ​ຄົນ​ຜູ້​ພິຈາລະນາ​ເຫັນ​ການ​ໄດ້​ສະເພາະ​ຊຶ່ງ​ &lt;b&gt;ຣົດ&lt;/b&gt;​ ທີ່​ພຶງ​ຮູ້​ແຈ້ງ​ທາງ​&lt;b&gt;ລິ້ນ ...&lt;/b&gt;
  ໂສມ​ະນັດ​ຍ່ອມ​ເກີດ​ຂຶ້ນ​ແກ່​ບຸກ​ຄົນ​ຜູ້​ພິຈາລະນາ​ເຫັນ​ການ​ໄດ້​ສະເພາະ​ຊຶ່ງ &lt;b&gt;​ໂຜດ​ຖັບ​ພະ&lt;/b&gt; ​ທີ່​ພຶງ​ຮູ້​ແຈ້ງ​ທາງ&lt;b&gt;ກາຍ ...&lt;/b&gt;
  ໂສມ​ະນັດ​ຍ່ອມ​ເກີດ​ຂຶ້ນ​ແກ່​ບຸກ​ຄົນ​ຜູ້​ພິຈາລະນາ​ເຫັນ​ການ​ໄດ້​ສະເພາະ​ຊຶ່ງ &lt;b&gt;​ທຳ​&lt;/b&gt; ທີ່​ພຶງ​ຮູ້​ແຈ້ງ​&lt;b&gt;ທາງ​ໃຈ&lt;/b&gt; ທີ່​ໜ້າ​ປາດຖະຫນາ ໜ້າ​ຮັກ​ໃຄ້ ໜ້າ​ພໍ​ໃຈ ໜ້າ​ຣື່ນ​ຣົມ​ໃຈ ປະກອບ​ດ້ວຍ​ໂລ​ກາ​ມິດ ໂດຍ​ເປັນ​ຂອງ​ອັນ​ຕົນ​ໄດ້​ສະເພາະ ຫລື​ ຫວນ​ຣະນຶກ​ເຖິງ​ທຳ​ທີ່​ຕົນ​ເຄີຍ​ໄດ້​ມາ​ກ່ອນ ອັນ​ລ່ວງ​ໄປ​ແລ້ວ ດັບ​ໄປ​ແລ້ວ ປັ່ນປ່ວນ​ໄປ​ແລ້ວ ໂສມະ​ນັດ​ເຊັ່ນ​ນີ້​ເຮົາ​ເອີ້ນວ່າ &lt;b&gt;ໂສມ​ະນັດ​ອາໄສ​ເຮືອນ.
ເຫຼົ່າ​ນີ້​ແລ​ໂສມະ​ນັດ​ອາໃສ​ເຮືອນ 6 ປະ​ການ.&lt;/b&gt;
--------------------------------------
  &lt;b&gt;ໃນ​ສັດ​ຕະ​ບົດ 36 ນັ້ນ ໂສມະ​ນັດ​ອາໃສ​ເນກ​ຂັມ​ມະ 6 ປະ​ການ, 6 ປະ​ການຄື:&lt;/b&gt;
  ໂສມ​ະນັດ​​ຍ່ອມ​ເກີດ​ຂຶ້ນ​ແກ່​ບຸກ​ຄົນ​ຜູ້​ຮູ້​ຄວາມ​ທີ່ &lt;b&gt;ຮູບ&lt;/b&gt; ​ທັງ​ຫຼາຍ​ນັ້ນ​ແລ​ບໍ່​ທ່ຽງ ເຫັນ​ຄວາມເເປປ່ວນ ຄວາມ​ຄາຍ​ກຳ​ໜັດ ແລະ​ ຄວາມ​ດັບ​ນັ້ນ ດ້ວຍ​ປັນຍາ​ອັນຊອບ​​ຕາມ​ທີ່​ເປັນ​ຈິງ​ຢ່າງ​ນີ້​ວ່າ &lt;b&gt;ຮູບ&lt;/b&gt;​ໃນ​ການ​ກ່ອນ​ ແລະ ​ໃນ​ບັດ​ນີ້​ທັງ​ໝົດ​ນັ້ນ ລ້ວນ​ບໍ່​ທ່ຽງ ເປັນ​ທຸກ ມີ​ຄວາມ​ປັ່ນປ່ວນ​ເປັນ​ທຳມະດາ &lt;b&gt;ໂສມະ​ນັດ​ເຊັ່ນ​ນີ້ ເຮົາເອີ້ນວ່າ ໂສມ​ະນັດ​ອາໃສ​ເນກ​ຂັມ​ມະ&lt;/b&gt;
  ໂສມ​ະນັດ​ຍ່ອມເກີດ​ຂຶ້ນ​ແກ່​ບຸກ​ຄົນ​ຜູ້​ຮູ້​ຄວາມ​ທີ່​ &lt;b&gt;ສຽງ&lt;/b&gt;​ ທັງ​ຫຼາຍ​ນັ້ນ​ແລ​ບໍ່​ທ່ຽງ ...
  ໂສມະ​ນັດ​ຄວນ​ເກີດ​ຂຶ້ນ​ແກ່​ບຸກ​ຄົນ​ຜູ້​ຮູ້​ຄວາມ​ທີ່​ &lt;b&gt;ກີ່ນ​&lt;/b&gt; ທັງ​ຫຼາຍ​ນັ້ນ​ແລ​ບໍ່​ທ່ຽງ ...
  ໂສມະ​ນັດ​ຄວນ​ເກີດ​ຂຶ້ນ​ແກ່​ບຸກ​ຄົນ​ຜູ້​ຮູ້​ຄວາມ​ທີ່ &lt;b&gt;​ຣົດ&lt;/b&gt;​ ທັງ​ຫຼາຍ​ນັ້ນ​ແລ​ບໍ່​ທ່ຽງ ...
  ໂສມ​ະນັດ​ຄວນ​ເກີດ​ຂຶ້ນ​ແກ່​ບຸກ​ຄົນ​ຜູ້​ຮູ້​ຄວາມ​ທີ່ &lt;b&gt;​ໂຜດ​ຖັບ​ພະ&lt;/b&gt; ​ທັງ​ຫຼາຍ​ນັ້ນ​ແລ​ບໍ່​ທ່ຽງ ...
  ໂສມ​ະນັດ​ຄວນ​ເກີດ​ຂຶ້ນ​ແກ່​ບຸກ​ຄົນ​ຜູ້​ຮູ້​ຄວາມ​ທີ່​ &lt;b&gt;ທຳ​&lt;/b&gt; ທັງ​ຫຼາຍ​ນັ້ນ​ແລ​ບໍ່​ທ່ຽງ ເຫັນ​ຄວາມ​ປັ່ນປ່ວນ ຄວາມ​ຄລາຍ​ກຳ​ໜັດ ແລະ​ ຄວາມ​ດັບ​ນັ້ນ​ດ້ວຍ​ປັນຍາ​ອັນຊອບ​ຕາມ​ທີ່​ເປັນ​ຈິງ​ຢ່າງ​ນີ້​ວ່າ &lt;b&gt;ທຳ&lt;/b&gt;​ໃນ​ການ​ກ່ອນ ​ແລະ​ ໃນ​ບັດ​ນີ້​ທັງ​ໝົດ​ນັ້ນ ລ້ວນ​ບໍ່​ທ່ຽງ ເປັນ​ທຸກ ມີ​ຄວາມ​ປັ່ນປ່ວນ​ເປັນ​ທຳມະດາ ໂສມ​ະ​ນັດ​ເຊັ່ນ​ນີ້ ເຮົາ​ເອີ້ນວ່າ &lt;b&gt;ໂສມະ​ນັດ​ອາໃສ​ເນກ​ຂັມ​ມະ.
ເຫຼົ່າ​ນີ້​ແລ​ໂສມ​ະນັດ​ອາໃສ​ເນກ​ຂັມ​ມະ 6 ປະ​ການ.&lt;/b&gt;
--------------------------------------
  &lt;b&gt;ໃນ​ສັດ​ຕ​ະບົດ 36 ນັ້ນ ໂທມ​ະນັດ​ອາໃສ​ເຮືອນ 6 ປະ​ການ, 6 ປະ​ການຄື:&lt;/b&gt;
  ໂທມະ​ນັດ​​ຍ່ອມເກີດ​ຂຶ້ນ​ແກ່​ບຸກ​ຄົນ​ຜູ້​ເຫັນ​ຄວາມ​ບໍ່​ໄດ້​ສະເພາະ​ຊຶ່ງ​ &lt;b&gt;ຮູບ&lt;/b&gt; ​ທີ່​ພຶງ​ຮູ້​ແຈ້ງ​ທາງ &lt;b&gt;​ຕາ&lt;/b&gt; ທີ່​ໜ້າ​ປາດຖະຫນາ ໜ້າ​ຮັກ​ໃຄ້ ໜ້າ​ພໍ​ໃຈ ໜ້າ​ຣື່ນ​ຣົມ​​ໃຈ ປະກອບ​ດ້ວຍ​ໂລ​ກາ​ມິດ ໂດຍ​ເປັນ​ຂອງ​ອັນ​ຕົນ​ບໍ່​ໄດ້​ສະເພາະ ຫລື​ ຫວນ​ຣະນຶກ​ເຖິງ​ຮູບ​ທີ່​ຕົນ​ບໍ່​ເຄຍ​ໄດ້​ມາ​ກ່ອນ ອັນ​ລ່ວງ​ໄປ​ແລ້ວ ດັບ​ໄປ​ແລ້ວ ປັ່ນປ່ວນ​ໄປ​ແລ້ວ ໂທມະ​ນັດ​ເຊັ່ນ​ນີ້ ເຮົາ​ເອີ້ນວ່າ &lt;b&gt;ໂທມະ​ນັດ​ອາໃສ​ເຮືອນ.&lt;/b&gt;
  ໂທມະ​ນັດ​​ຍ່ອມເກີດ​ຂຶ້ນ​ແກ່​ບຸກ​ຄົນ​ຜູ້​ເຫັນ​ຄວາມ​ບໍ່​ໄດ້​ສະເພາະ​ຊຶ່ງ &lt;b&gt;​ສຽງ​&lt;/b&gt; ທີ່​ພຶງ​ຮູ້​ແຈ້ງ​ທາງ​&lt;b&gt;ຫູ ...&lt;/b&gt;
  ໂທມ​ະນັດ​ຍ່ອມ​ເກີດ​ຂຶ້ນ​ແກ່​ບຸກ​ຄົນ​ຜູ້​ເຫັນ​ຄວາມ​ບໍ່​ໄດ້​ສະເພາະ​ຊຶ່ງ &lt;b&gt;​ກິ່ນ&lt;/b&gt; ​ທີ່​ພຶງ​ຮູ້​ແຈ້ງ​ທາງ​&lt;b&gt;ດັງ ...&lt;/b&gt;
  ໂທມ​ະນັດຍ່ອມ​ເກີດ​ຂຶ້ນ​ແກ່​ບຸກ​ຄົນ​ຜູ້​ເຫັນ​ຄວາມ​ບໍ່​ໄດ້​ສະເພາະ​ຊຶ່ງ &lt;b&gt;​ຣົດ&lt;/b&gt;​ທີ່​ພຶງ​ຮູ້​ແຈ້ງ​ທາງ​&lt;b&gt;ລິ້ນ ...&lt;/b&gt;
  ໂທມ​ະນັດ​ຍ່ອມ​ເກີດ​ຂຶ້ນ​ແກ່​ບຸກ​ຄົນ​ຜູ້​ເຫັນ​ຄວາມ​ບໍ່​ໄດ້​ສະເພາະ​ຊຶ່ງ​ &lt;b&gt;ໂຜດ​ຖັບ​ພະ​&lt;/b&gt; ທີ່​ພຶງ​ຮູ້​ແຈ້ງ​ທາງ​&lt;b&gt;ກາຍ ...&lt;/b&gt;
  ໂທມ​ະນັດ​ຍ່ອມ​ເກີດ​ຂຶ້ນ​ແກ່​ບຸກ​ຄົນ​ຜູ້​ເຫັນ​ຄວາມ​ບໍ່​ໄດ້​ສະເພາະ​ຊຶ່ງ &lt;b&gt;​ທຳ&lt;/b&gt; ​ທີ່​ພຶງ​ຮູ້​ແຈ້ງ​ທາງ​&lt;b&gt;ໃຈ&lt;/b&gt; ທີ່​ໜ້າ​ປາດຖະຫນາ ໜ້າ​ຮັກ​ໃຄ້ ໜ້າ​ພໍ​ໃຈ ໜ້າ​ຣື່ນ​ຣົມ​​ໃຈ ປະກອບ​ດ້ວຍ​ໂລ​ກາ​ມິດ ໂດຍ​ເປັນ​ຂອງ​ອັນ​ຕົນ​ບໍ່​ໄດ້​ສະເພາະ ຫລື ​ຫວັນ​ຣະນຶກ​ເຖິງ​ທຳ​ທີ່​ຕົນ​ບໍ່​ເຄຍ​ໄດ້​ມາ​ກ່ອນ ອັນ​ລ່ວງ​ໄປ​ແລ້ວ ດັບ​ໄປ​ແລ້ວ ປັ່ນປ່ວນ​ໄປ​ແລ້ວ ໂທມ​ະນັດ​ເຊັ່ນ​ນີ້ ເຮົາເອີ້ນວ່າ &lt;b&gt;ໂທມະ​ນັດ​ອາໃສ​ເຮືອນ. 
ເຫຼົ່າ​ນີ້​ແລ​ໂທມ​ະນັດ​ອາໃສ​ເຮືອນ 6 ປະ​ການ.&lt;/b&gt;
--------------------------------------
  &lt;b&gt;ໃນ​ສັດ​ຕະ​ບົດ 36 ນັ້ນ ໂທມະ​ນັດ​ອາໃສ​ເນກ​ຂັມ​ມະ 6 ປະ​ການ, 6 ປະ​ການຄື:&lt;/b&gt;
  ໂທມະ​ນັດ​ຍ່ອມເກີດ​ຂຶ້ນ​ແກ່​ບຸກ​ຄົນ​ຜູ້​ຮູ້​ຄວາມ​ທີ່​ຮູບ​ທັງ​ຫຼາຍ​ນັ້ນ​ແລ​ບໍ່​ທ່ຽງ ເຫັນ​ຄວາມ​ເເປປ່ວນ ຄວາມ​ຄາຍ​ກຳ​ໜັດ ແລະ​ ຄວາມ​ດັບ​ນັ້ນ​ຕາມ​ຄວາມ​ເປັນ​ຈິງ ດ້ວຍ​ປັນຍາ​ອັນ​​ຊອບຢ່າງ​ນີ້​ວ່າ ຮູບ​ໃນ​ການ​ກ່ອນ ​ແລະ ​ໃນ​ບັດ​ນີ້​ທັງ​ໝົດ​ນັ້ນ ລ້ວນ​ບໍ່​ທ່ຽງ ເປັນ​ທຸກ ມີ​ຄວາມ​ປັ່ນປ່ວນ​ເປັນ​ທຳມະດາ ແລ້ວ​ຕັ້ງ​ຄວາມ​ປາດຖະຫນາ​ໃນ​ອ​ະນຸດ​ຕະຣະວິ​ໂມກ​ວ່າ ໃນ​ການ​ໃດ ເຮົາ​ຈັກ​ບັນ​ລຸຕະທາຍະຕະ​ນັງ ທີ່​ພຣະ​ອະ​ຣິ​ຍະ​ທັງ​ຫຼາຍ​ໄດ້​ບັນ​ລຸ​ຢູ່ໃນ​ບັດ​ນີ້ເພາະ​ຄວາມ​ປາດຖະຫນາ​ເປັນ​ປັດ​ໃຈ ໂທມ​ະນັດ​ຈຶ່ງ​ເກີດ​ຂຶ້ນ​ແກ່​ບຸກ​ຄົນ​ຜູ້​ຕັ້ງ​ຄວາມ​ປາດຖະຫນາ​ໃນ​ອ​ະນຸດ​ຕະຣະວິ​ໂມກດ້ວຍ​ປະ​ການ​​ຢ່າງນີ້ ໂທມ​ະ​ນັດ​ເຊັ່ນ​ນີ້ ເຮົາ​ເອີ້ນວ່າ &lt;b&gt;ໂທມະ​ນັດ​ອາໃສ​ເນກ​ຂັມ​ມະ.
(ຂໍ້​ສັງເກດ ໃຫ້​ເບິ່ງ​ຄວາມຫມາຍ​ຂອງ​ຕະທາຍະຕະ​ນັງ ໄດ້​ທີ່ ພຣະ​ໄຕຣປິ​ດົກ​ສະບັບ​ສ​ະຢາມ​ຣັດ ເລ່ມ​ທີ່ ໒​໕ ໜ້າ ໒​໐​໖ ຂໍ້ ໑​໕​໘.)&lt;/b&gt;
  ໂທມ​ະ​ນັດ​​ຍ່ອມເກີດ​ຂຶ້ນ​ແກ່​ບຸກ​ຄົນ​ຜູ້​ຮູ້​ຄວາມ​ທີ່ &lt;b&gt;​ສຽງ​&lt;/b&gt; ທັງ​ຫຼາຍ​ນັ້ນ​ແລ​ບໍ່​ທ່ຽງ ...
  ໂທມ​ະ​ນັດ​​ຍ່ອມ​ເກີດ​ຂຶ້ນ​ແກ່​ບຸກ​ຄົນ​ຜູ້​ຮູ້​ຄວາມ​ທີ່ &lt;b&gt;ກິ່ນ&lt;/b&gt; ​ທັງ​ຫຼາຍ​ນັ້ນ​ແລ​ບໍ່​ທ່ຽງ ...
  ໂທມ​ະ​ນັດ​​ຍ່ອມ​ເກີດ​ຂຶ້ນ​ແກ່​ບຸກ​ຄົນ​ຜູ້​ຮູ້​ຄວາມ​ທີ່ &lt;b&gt;​ຣົດ&lt;/b&gt; ​ທັງ​ຫຼາຍ​ນັ້ນ​ແລ​ບໍ່​ທ່ຽງ ...
  ໂທມ​ະ​ນັດ​​ຍ່ອມເກີດ​ຂຶ້ນ​ແກ່​ບຸກ​ຄົນ​ຜູ້​ຮູ້​ຄວາມ​ທີ່​ &lt;b&gt;ໂຜດ​ຖັບ​ພະ​&lt;/b&gt; ທັງ​ຫຼາຍ​ນັ້ນ​ແລ​ບໍ່​ທ່ຽງ ...
  ໂທມ​ະ​ນັດ​​ຍ່ອມເກີດ​ຂຶ້ນ​ແກ່​ບຸກ​ຄົນ​ຜູ້​ຮູ້​ຄວາມ​ທີ່ &lt;b&gt;​ທຳ​&lt;/b&gt; ທັງ​ຫຼາຍ​ນັ້ນ​ແລ​ບໍ່​ທ່ຽງ ເຫັນ​ຄວາມ​ປັ່ນປ່ວນ ຄວາມ​ຄາຍ​ກຳ​ໜັດ ແລະ​ ຄວາມ​ດັບ​ນັ້ນ​ຕາມ​ຄວາມ​ເປັນ​ຈິງ ດ້ວຍ​ປັນຍາ​ອັນ​ຊອບຢ່າງ​ນີ້​ວ່າ &lt;b&gt;ທຳ&lt;/b&gt;​ໃນ​ການ​ກ່ອນ ​ແລະ ​ໃນ​ບັດ​ນີ້​ທັງ​ໝົດ​ນັ້ນ ລ້ວນ​ບໍ່​ທ່ຽງ ເປັນ​ທຸກ ມີ​ຄວາມເເ​ປປ່ວນ​ເປັນ​ທຳມະດາ ແລ້ວ​ຕັ້ງ​ຄວາມ​ປາດຖະຫນາ​ໃນ​ອ​ະນຸດ​ຕະຣະວິ​ໂມກ​ວ່າ ໃນ​ການ​ໃດ ເຮົາ​ຈັກ​ບັນ​ລຸຕະທາຍະຕະ​ນັງ ທີ່​ພຣະ​ອະ​ຣິ​ຍະ​ທັງ​ຫຼາຍ​​ໄດ້​ບັນ​ລຸ​ຢູ່ໃນ​ບັດ​ນີ້ ເພາະ​ຄວາມ​ປາດຖະຫນາ​ເປັນ​ປັດ​ໃຈ ໂທມ​ະ​ນັດ​ຈຶ່ງ​ເກີດ​ຂຶ້ນ​ແກ່​ບຸກ​ຄົນ​ຜູ້​ຕັ້ງ​ຄວາມ​ປາດຖະຫນາ​ໃນ​ອ​ະນຸດ​ຕະຣະວິ​ໂມກດ້ວຍ​ປະ​ການ​ຢ່າງນີ້ ໂທມ​ະນັດ​ເຊັ່ນ​ນີ້ ເຮົາ​ເອີ້ນວ່າ &lt;b&gt;ໂທມ​ະນັດ​ອາໃສ​ເນກ​ຂັມ​ມະ.
ເຫຼົ່າ​ນີ້​ແລ​ໂທມ​ະນັດ​ອາໃສ​ເນກ​ຂັມ​ມະ 6 ປະ​ການ.&lt;/b&gt;
--------------------------------------
  &lt;b&gt;ໃນ​ສັດ​ຕະ​ບົດ 36 ນັ້ນ ອຸ​ເບກ​ຂາ​ອາໃສ​ເຮືອນ 6 ປະ​ການ, 6 ປະ​ການຄື:&lt;/b&gt;
  ເພາະ​ເຫັນ​ &lt;b&gt;ຮູບ​&lt;/b&gt;ທາງ &lt;b&gt;​ຕາ&lt;/b&gt; ອຸ​ເບກ​ຂາ​ຈຶ່ງ​ເກີດ​ຂຶ້ນ​ແກ່​ປຸ​ຖຸ​ຊົນ ຜູ້​ໂງ່​ ງົມ​ງາຍ ຜູ້​ຍັງ​ບໍ່​ຊະນະ​ກິ​ເລດ ຍັງ​ບໍ່​ຊະນະ​ວິ​ບາກ ຜູ້​ບໍ່​ເຫັນ​ໂທດ ບໍ່​ໄດ້​ສ​ະດັບ ເປັນ​ຄົນ​ກິ​ເລດ​ໜາ ອຸ​ເບກ​ຂາ​ເຊັ່ນ​ນີ້ຍັງ​ລ່ວງ​ພົ້ນ​ຮູບ​ບໍ່​ໄດ້ ເພາະ​ສະ​ນັ້ນ ເຮົາ​ຈຶ່ງ​ເອີ້ນອຸ​ເບກ​ຂາ​ນັ້ນ​ວ່າ &lt;b&gt;ອຸ​ເບກ​ຂາ​ອາ​ໃສເຮືອນ.&lt;/b&gt;
  ເພາະ​ຟັງ &lt;b&gt;​ສຽງ​&lt;/b&gt; ທາງ​ &lt;b&gt;ຫູ&lt;/b&gt; ອຸ​ເບກ​ຂາ​ຈຶ່ງ​ເກີດ​ຂຶ້ນ...
  ເພາະ​ດົມ​ &lt;b&gt;ກິ່ນ​&lt;/b&gt; ທາງ​ &lt;b&gt;ດັງ&lt;/b&gt; ອຸ​ເບກ​ຂາ​ຈຶ່ງ​ເກີດ​ຂຶ້ນ...
  ເພາະ​ລິ້ມ &lt;b&gt;​ຣົດ&lt;/b&gt; ​ທາງ​ &lt;b&gt;ລິ້ນ&lt;/b&gt; ອຸ​ເບກ​ຂາ​ຈຶ່ງ​ເກີດ​ຂຶ້ນ...
  ເພາະ​ຖືກ​ຕ້ອງ​ &lt;b&gt;ໂຜດ​ຖັບ​ພະ​&lt;/b&gt; ທາງ &lt;b&gt;​ກາຍ&lt;/b&gt; ອຸ​ເບກ​ຂາ​ຈຶ່ງ​ເກີດ​ຂຶ້ນ...
  ເພາະ​ຮູ້​ແຈ້ງ​ທຳ​ທາງ​ &lt;b&gt;ໃຈ&lt;/b&gt; ອຸ​ເບກ​ຂາ​ຈຶ່ງ​ເກີດ​ຂຶ້ນ​ແກ່​ປຸ​ຖຸ​ຊົນ ຜູ້​ໂງ່ ງົມ​ງາຍ ຜູ້​ຍັງບໍ່​ຊະນະ​ກິ​ເລດ ຢັງ​ບໍ່​ຊະນະ​ວິ​ບາກ ຜູ້​ບໍ່​ເຫັນ​ໂທດ ບໍ່​ໄດ້​ສະ​ດັບ ເປັນ​ຄົນ​ກິ​ເລດ​ໜາ ອຸ​ເບກ​ຂາ​ເຊັ່ນ​ນັ້ນ​ຍັງ​ລ່ວງ​ພົ້ນ​ທຳ​ບໍ່​ໄດ້ ເພາະ​ສະ​ນັ້ນ ເຮົາ​ຈຶ່ງ​​ເອີ້ນ​ອຸ​ເບກ​ຂາ​ນັ້ນ​ວ່າ &lt;b&gt;ອຸ​ເບກ​ຂາ​ອາໃສ​ເຮືອນ.
ເຫຼົ່າ​ນີ້​ແລ​ອຸ​ເບກ​ຂາ​ອາໃສ​ເຮືອນ 6 ປະ​ການ.&lt;/b&gt;
--------------------------------------
  &lt;b&gt;ໃນ​ສັດ​ຕະ​ບົດ 36 ນັ້ນ ອຸ​ເບກ​ຂາ​ອາໃສ​ເນກ​ຂັມ​ມະ 6 ປະ​ການ ຫຍັງ​ດ້ວຍ ຄື:&lt;/b&gt;
  ເພາະ​ຮູ້​ຄວາມ​ທີ່ &lt;b&gt;​ຮູບ​&lt;/b&gt; ທັງ​ຫຼາຍ​ນັ້ນ​ແລ​ວ່າ​ບໍ່​ທ່ຽງ ເຫັນ​ຄວາມ​ເເປປ່ວນ ຄວາມ​ຄາຍ​ກຳ​ໜັດ ແລະ​ ຄວາມ​ດັບ​ວ່າ ຮູບ​ໃນ​ການ​ກ່ອນ​ ແລະ​ ໃນ​ບັດ​ນີ້ ທັງ​ໝົດ​ນັ້ນ ລ້ວນ​ບໍ່​ທ່ຽງ ເປັນ​ທຸກ ມີ​ຄວາມ​​ເເປປ່ວນ​ເປັນ​ທຳມະດາ ດ້ວຍ​ປັນຍາ​ໂດຍຊອບຕາມ​ທີ່​ເປັນ​ຈິງ​ຢ່າງ​ນີ້ ອຸ​ເບກ​ຂາ​​ຍ່ອມເກີດ​ຂຶ້ນ ອຸ​ເບກ​ຂາ​ເຊັ່ນ​ນີ້​ນັ້ນ​​ຍ່ອມລ່ວງ​ພົ້ນ​ຮູບ​ໄດ້ ເພາະ​ສະ​ນັ້ນ ເຮົາ​ຈຶ່ງ​​ເອີ້ນ​ອຸ​ເບກ​ຂາ​ນັ້ນ​ວ່າ &lt;b&gt;ອຸ​ເບກ​ຂາ​ອາໃສ​ເນກ​ຂັມ​ມະ.&lt;/b&gt;
  ເພາະ​ຮູ້​ຄວາມ​ທີ່​ &lt;b&gt;ສຽງ​&lt;/b&gt; ທັງ​ຫຼາຍ​ນັ້ນ​ແລ​ວ່າ​ບໍ່​ທ່ຽງ ... ອຸ​ເບກ​ຂາ​​​ຍ່ອມ​ເກີດ​ຂຶ້ນ ... ເຮົາ​ຈຶ່ງ​​​ເອີ້ນ​ອຸ​ເບກ​ຂາ​ນັ້ນ​ວ່າ ອຸ​ເບກ​ຂາ​ອາໃສ​ເນກ​ຂັມ​ມະ.
  ເພາະ​ຮູ້​ຄວາມ​ທີ່​ &lt;b&gt;ກິ່ນ&lt;/b&gt; ​ທັງ​ຫຼາຍ​ນັ້ນ​ແລ​ວ່າ​ບໍ່​ທ່ຽງ ... ອຸ​ເບກ​ຂາຍ່ອມ​ເກີດ​ຂຶ້ນ ... ເຮົາ​ຈຶ່ງ​ເອີ້ນ​​ອຸ​ເບກ​ຂາ​ນັ້ນ​ວ່າ ອຸ​ເບກ​ຂາ​ອາໃສ​ເນກ​ຂັມ​ມະ.
  ເພາະ​ຮູ້​ຄວາມ​ທີ່ &lt;b&gt;​ຣົດ&lt;/b&gt; ​ທັງ​ຫຼາຍ​ນັ້ນ​ແລ​ວ່າ​ບໍ່​ທ່ຽງ ... ອຸ​ເບກ​ຂາ​ຍ່ອມ​ເກີດ​ຂຶ້ນ ... ເຮົາ​ຈຶ່ງ​​ເອີ້ນ​​​ອຸ​ເບກ​ຂາ​ນັ້ນ​ວ່າ ອຸ​ເບກ​ຂາ​ອາໃສ​ເນກ​ຂັມ​ມະ.
  ເພາະ​ຮູ້​ຄວາມ​ທີ່ &lt;b&gt;​ໂຜດ​ຖັບ​ພະ&lt;/b&gt; ​ທັງ​ຫຼາຍ​ນັ້ນ​ແລ​ວ່າ​ບໍ່​ທ່ຽງ ... ອຸ​ເບກ​ຂາ​ຍ່ອມ​ເກີດ​ຂຶ້ນ ... ເຮົາ​ຈຶ່ງ​ເອີ້ນ​​​​ອຸ​ເບກ​ຂາ​ນັ້ນ​ວ່າ ອຸ​ເບກ​ຂາ​ອາໃສ​ເນກ​ຂັມ​ມະ.
  ເພາະ​ຮູ້​ຄວາມ​ທີ່​ທຳ​ທັງ​ຫຼາຍ​ນັ້ນ​ແລ​ວ່າ​ບໍ່​ທ່ຽງ ເຫັນ​ຄວາມ​ປັ່ນປ່ວນ ຄວາມ​ຄລາຍ​ກຳ​ໜັດ ແລະ ​ຄວາມ​ດັບ​ວ່າ &lt;b&gt;ທຳ&lt;/b&gt;​ໃນ​ການ​ກ່ອນ ​ແລະ ​ໃນ​ບັດ​ນີ້ ທັງ​ໝົດ​ນັ້ນ ລ້ວນ​ບໍ່​ທ່ຽງ ເປັນ​ທຸກ ມີ​ຄວາມ​ປັ່ນປ່ວນ​ເປັນ​ທຳມະດາ ດ້ວຍ​ປັນຍາ​ໂດຍ​ຊອບຕາມ​ທີ່​ເປັນ​ຈິງ​ຢ່າງ​ນີ້ ອຸ​ເບກ​ຂາ​ຍ່ອມເກີດ​ຂຶ້ນ ອຸ​ເບກ​ຂາ​ເຊັ່ນ​ນີ້​ນັ້ນຍ່ອມ​ລ່ວງ​ພົ້ນ​ທຳ​ໄດ້ ເພາະ​ສະ​ນັ້ນ ເຮົາ​ຈຶ່ງ​​ເອີ້ນອຸ​ເບກ​ຂາ​ນັ້ນ​ວ່າ &lt;b&gt;ອຸ​ເບກ​ຂາ​ອາໃສ​ເນກ​ຂັມ​ມະ.
ເຫຼົ່າ​ນີ້​ແລ​ອຸ​ເບກ​ຂາ​ອາໃສ​ເນກ​ຂັມ​ມະ 6 ປະ​ການ.&lt;/b&gt;
ຄຳ​ທີ່​ເຮົາ​ກ່າວ​ແລ້ວ​ວ່າ ພຶງ​ຮູ້​ສັດ​ຕະ​ບົດ 36 ດັ່ງ​ນີ້​ນັ້ນ ເຮົາ​ອາໃສ​ຄວາມ​ຂໍ້​ນີ້​ກ່າວ​ແລ້ວ.
--------------------------------------
ຄຳ​ທີ່​ເຮົາ​ກ່າວແລ້ວ​ວ່າ ໃນ​ສັດ​ຕະ​ບົດ 36 ນັ້ນ ​ທ່ານທັງ​ຫຼາຍ​ອາໃສ​ທຳ​ນີ້ ແລ້ວ​ຈົ່ງ​ລະ​ທຳ​ນີ້​ເສຍ ເພາະ​ອາໃສ​ເຫດ​ຫຍັງ ເຮົາ​ຈຶ່ງກ່າວ​ໄວ້​ເຊັ່ນ​ນັ້ນ
ພິກ​ຂຸທັງ​ຫຼາຍ! ໃນ​ສັດ​ຕ​ະບົດ 36 ນັ້ນ ​ທ່ານທັງ​ຫຼາຍ​ຈົ່ງ​ອາໃສ​ພຶ່ງ​ພິງ &lt;b&gt;​ໂສມ​ະນັດ​ອາໃສ​ເນກ​ຂັມ​ມະ&lt;/b&gt; 6 ນັ້ນ​ແລ້ວ ຈົ່ງ​ລະ ຈົ່ງ​ກ້າວ​ລ່ວງ &lt;b&gt;​ໂສມ​ະນັດ​ອາໃສ​ເຮືອນ&lt;/b&gt; 6 ນັ້ນ​ເສຍ ການ​ລະ ການ​ກ້າວ​ລ່ວງ​ໂສມ​​ະນັດ​ເຫຼົ່າ​ນັ້ນ​ມີ​ໄດ້​ດ້ວຍ​ອາການ​ຢ່າງ​ນີ້.
--------------------------------------
ໃນ​ສັດ​ຕ​ະບົດ 36 ນັ້ນ ​ທ່ານ​ທັງ​ຫຼາຍ​ອາໃສ​ພຶ່ງ​ພິງ​ &lt;b&gt;ໂທມະ​ນັດ​ອາໃສ​ເນກ​ຂັມ​ມະ&lt;/b&gt; 6 ນັ້ນ​ແລ້ວ ຈົ່ງ​ລະ ຈົ່ງ​ກ້າວ​ລ່ວງ​ &lt;b&gt;ໂທມະ​ນັດ​ອາໃສ​ເຮືອນ&lt;/b&gt; 6 ນັ້ນ​ເສຍ ການ​ລະ ການ​ກ້າວ​ລ່ວງ ໂທມະ​ນັດ​ເຫຼົ່າ​ນັ້ນ​ມີ​ໄດ້​ດ້ວຍ​ອາການ​ຢ່າງ​ນີ້.
--------------------------------------
ໃນ​ສັດ​ຕະ​ບົດ 36 ນັ້ນ ທ່ານ​ທັງ​ຫຼາຍ​ອາໃສ​ພຶ່ງ​ພິງ&lt;b&gt;​ອຸ​ເບກ​ຂາ​ອາໃສ​ເນກ​ຂັມ​ມະ&lt;/b&gt;​ 6 ນັ້ນ​ແລ້ວ ຈົ່ງ​ລະ ຈົ່ງ​ກ້າວ​ລ່ວງ&lt;b&gt;​ອຸ​ເບກ​ຂາ​ອາໃສ​ເຮືອນ&lt;/b&gt;​ 6 ນັ້ນ​ເສຍ ການ​ລະ ການ​ກ້າວ​ລ່ວງ ອຸ​ເບກ​ຂາ​ເຫຼົ່າ​ນັ້ນ​ມີ​ໄດ້​ດ້ວຍ​ອາການ​ຢ່າງ​ນີ້.
--------------------------------------
ໃນ​ສັດ​ຕະ​ບົດ 36 ນັ້ນ ທ່ານທັງ​ຫຼາຍ​ອາໃສ​ພຶ່ງ​ພິງ &lt;b&gt;​ໂສມ​ະນັດ​ອາໃສ​ເນກ​ຂັມ​ມະ&lt;/b&gt; 6 ນັ້ນ​ແລ້ວ ຈົ່ງ​ລະ ຈົ່ງ​ກ້າວ​ລ່ວງ​ &lt;b&gt;ໂທມະ​ນັດ​ອາໃສ​ເນກ​ຂັມ​ມະ&lt;/b&gt; 6 ນັ້ນ​ເສຍ ການ​ລະ ການ​ກ້າວ​ລ່ວງ ໂທມ​ະນັດ​ເຫຼົ່າ​ນັ້ນ​ມີ​ໄດ້​ດ້ວຍ​ອາການ​ຢ່າງ​ນີ້.
--------------------------------------
ພິກຂຸ​ທັງ​ຫຼາຍ! ໃນ​ສັດ​ຕ​ະບົດ 36 ນັ້ນ ທ່ານທັງ​ຫຼາຍ​ອາໃສ​ພຶ່ງ​ພິງ &lt;b&gt;​ອຸ​ເບກ​ຂາ​ອາໃສ​ເນກ​ຂັມ​ມະ&lt;/b&gt; 6 ນັ້ນ​ແລ້ວ ຈົ່ງ​ລະ ຈົ່ງ​ກ້າວ​ລ່ວງ &lt;b&gt;​ໂສມ​ະນັດ​ອາໃສ​ເນກ​ຂັມ​ມະ&lt;/b&gt; 6 ນັ້ນ​ເສຍ ການ​ລະ ການ​ກ້າວ​ລ່ວງ​ໂສມະ​ນັດ​ເຫຼົ່າ​ນັ້ນ​ມີ​ໄດ້​ດ້ວຍ​ອາການ​ຢ່າງ​ນີ້.
--------------------------------------
--------------------------------------
ພິກຂຸ​ທັງ​ຫຼາຍ! &lt;b&gt;ອຸ​ເບກ​ຂາ​ທີ່​ມີ​ປະ​ເພດ​ຕ່າງ​ກັນ ອາໃສ​ອາລົມ​ຕ່າງ​ກັນ&lt;/b&gt;​ ກໍ​ມີ &lt;b&gt;ອຸ​ເບກ​ຂາ​ທີ່​ເປັນ​ປະ​ເພດ​ດຽວ​ກັນ ອາໃສ​ອາລົມ​ດຽວ​ກັນ​&lt;/b&gt; ກໍ​ມີ ອຸ​ເບກ​ຂາ​ທີ່​ມີ​ປະ​ເພດ​ຕ່າງ​ກັນ ອາໄສ​ອາລົມ​ຕ່າງ​ກັນ​ກໍ​ມີ ເປັນ​ຢ່າງໃດ? ຄື:
  &lt;b&gt;ອຸ​ເບກ​ຂາ​ໃນ​ຮູບ​ກໍ​ມີ
  ອຸ​ເບກ​ຂາ​ໃນ​ສຽງ​ກໍ​ມີ
  ອຸ​ເບກ​ຂາ​ໃນ​ກິ່ນ​ກໍ​ມີ
  ອຸ​ເບກ​ຂາ​ໃນ​ຣົດ​ກໍ​ມີ
  ອຸ​ເບກ​ຂາ​ໃນ​ໂຜດ​ຖັບ​ພະ​ກໍ​ມີ
  ອຸ​ເບກ​ຂາ​ໃນ​ທຳ​ກໍ​ມີ
ນີ້​ຈັດ​ເປັນ​ອຸ​ເບກ​ຂາ​ທີ່​ມີ​ປະ​ເພດ​ຕ່າງ​ກັນ ອາໃສ​ອາລົມ​ຕ່າງ​ກັນ.&lt;/b&gt;
--------------------------------------
&lt;b&gt;ອຸ​ເບກ​ຂາ​ທີ່​ເປັນ​ປະ​ເພດ​ດຽວ​ກັນ ອາໃສ​ອາລົມ​ດຽວ​ກັນ&lt;/b&gt; ເປັນ​ຢ່າງໃດ? ຄື:
  &lt;b&gt;ອຸ​ເບກ​ຂາ​ທີ່​ອາໃສ​ອາ​ກາ​ສາ​ນັ​ນຈາຍະ​ຕະນະ​ກໍ​ມີ
  ອຸ​ເບກ​ຂາ​ທີ່​ອາໃສ​ວິນຍານັນ​ຈາຍະ​ຕະນະ​ກໍ​ມີ
  ອຸ​ເບກ​ຂາ​ທີ່​ອາໃສ​ອາ​ກິນຈັນ​ຍາຍະ​ຕະນະກໍ​ມີ
  ອຸ​ເບກ​ຂາ​ທີ່​ອາໃສ​ເນວ​ະສັນຍາ​ນາ​ສັນຍາ​ຍະຕະນະກໍ​ມີ
ນີ້​ຈັດ​ເປັນ​ອຸ​ເບກ​ຂາ​ທີ່​ເປັນ​ປະ​ເພດ​ດຽວ​ກັນ ອາໃສ​ອາລົມ​ດຽວ​ກັນ.&lt;/b&gt;
--------------------------------------
  ໃນ​ອຸ​ເບກ​ຂາ 6 ປະ​ການ​ນັ້ນ ​ທ່ານທັງ​ຫຼາຍ​ອາໃສ​ພຶ່ງ​ພິງ​ &lt;b&gt;ອຸ​ເບກ​ຂາ​ທີ່​ເປັນ​ປະ​ເພດ​ດຽວ​ກັນ ອາໃສ​ອາລົມ​ດຽວ​ກັນ​&lt;/b&gt;ແລ້ວ ຈົ່ງ​ລະ ຈົ່ງ​ກ້າວ​ລ່ວງ&lt;b&gt;​ອຸ​ເບກ​ຂາ​ທີ່​ມີ​ປະ​ເພດ​ຕ່າງ​ກັນ ອາໃສ​ອາລົມ​ຕ່າງ​ກັນ​&lt;/b&gt;ນັ້ນ​ເສຍ ການ​ລະ ການ​ກ້າວ​ລ່ວງ​ອຸ​ເບກ​ຂາ​ນີ້​ມີ​ໄດ້​ດ້ວຍ​ອາການ​ຢ່າງ​ນີ້.
--------------------------------------
  ພິກຂຸ​ທັງ​ຫຼາຍ! ທ່ານ​ທັງ​ຫຼາຍ​ອາໃສ​ພຶ່ງ​ພິງ​ &lt;b&gt;ອ​ະຕັມ​ມະຍະ​ຕາ&lt;/b&gt; ແລ້ວ ຈົ່ງ​ລະ ຈົ່ງ​ກ້າວ​ລ່ວງ &lt;b&gt;​ອຸ​ເບກ​ຂາ​ທີ່​ເປັນ​ປະ​ເພດ​ດຽວ​ກັນ ອາໃສ​ອາລົມ​ດຽວ​&lt;/b&gt;ກັນ​ເສຍ ການ​ລະ ການ​ກ້າວ​ລ່ວງ ອຸ​ເບກ​ຂາ​ນີ້​ມີ​ໄດ້​ດ້ວຍ​ອາການ​ຢ່າງ​ນີ້.
  ຄຳ​ທີ່​ເຮົາ​ກ່າວ​ແລ້ວ​ວ່າ ໃນ​ສັດ​ຕະ​ບົດ 36 ນັ້ນ ທ່ານ​ທັງ​ຫຼາຍ​ອາໃສ​ທຳ​ນີ້​ແລ້ວ ຈົ່ງ​ລະ​ທຳ​ນີ້​ເສຍ ດັ່ງ​ນີ້​ນັ້ນ ເຮົາ​ອາໃສ​ຄວາມ​ຂໍ້​ນີ້​ກ່າວ​ແລ້ວ.
--------------------------------------
--------------------------------------
  ຄຳ​ທີ່​ເຮົາ​ກ່າວ​ແລ້ວ​ວ່າ ພຶງ​ຮູ້​ສະຕິ​ປັດ​ຖານ 3 ທີ່​ພຣະອະຣິຍະເສບ ຊຶ່ງ​ເມື່ອ​ເສບ ຊື່​ວ່າ​ເປັນ​ຜູ້​ສອນ​ຄວນ​ເພື່ອ​ສັ່ງ​ສອນ​ໝູ່ ເພາະ​ອາໃສ​ເຫດ​ຫຍັງ ເຮົາ​ຈຶ່ງ​ກ່າວ​ໄວ້​ເຊັ່ນ​ນັ້ນ.
  ພິກຂຸ​ທັງ​ຫຼາຍ! ຜູ້​ສອນ​ໃນ​ໂລກ​ນີ້​ເປັນ​ຜູ້​ອາ​ນຸ​ເຄາະ ສະເເຫວ​ງ​ຫາ​ປະໂຫຍດ​ເກື້ອ​ກູນ ອາໃສ​ຄວາມ​ເອັນດູ ຈຶ່ງ​ສະແດງ​ທຳ​ແກ່​ສາວົກ​ທັງ​ຫຼາຍ​ວ່າ ນີ້​ເປັນ​ໄປ​ເພື່ອ​ປະໂຫຍດ​ເກື້ອ​ກູນ​ແກ່​ທ່ານທັງ​ຫຼາຍ ນີ້​ເປັນ​ໄປ​ເພື່ອ​ສຸກ​ແກ່​ທ່ານ​ທັງ​ຫຼາຍ ສາວົກ​ທັງ​ຫຼາຍ​ຂອງ​ຜູ້​ສອນ​ນັ້ນ ​&lt;b&gt;ຍ່ອມບໍ່​ຟັງ ບໍ່​ງ່ຽງໂສ​ຕະສະ​ດັບ ບໍ່​ຕັ້ງ​ຈິດ​ຮັບ​ຮູ້ ແລະ​ ປະພຶດ​ຫຼີກ​ລ້ຽງ​ຄຳ​ສອນ​ຂອງ​ຜູ້​ສອນ&lt;/b&gt; ໃນ​ຂໍ້​ນັ້ນ &lt;b&gt;ຕ​ະຖາ​ຄົດ​ບໍ່​ມີ​ໃຈ​ຍິນ​ດີ ບໍ່​ຊື່ນ​ຊົມ ແລະ ​ບໍ່​ຖືກ​ຣັ່ວ​ຣົດ ມີ​ສະຕິ​ສຳປະຊັນຍາະຢູ່.&lt;/b&gt;
  ພິກຂຸ​ທັງ​ຫຼາຍ! ນີ້​ເຮົາ​ເອີ້ນວ່າ &lt;b&gt;ສະຕິ​ປັດ​ຖານ​ປະ​ການ​ທີ່ 1&lt;/b&gt; ທີ່​ພຣະ​ອະ​ຣິ​ຍະ​ເສບ ຊຶ່ງ​ເມື່ອ​ເສບ ຊື່​ວ່າ​ເປັນ​ຜູ້​ສອນ​ຄວນ​ເພື່ອ​ສັ່ງ​ສອນ​ໝູ່.
--------------------------------------
  ອີກ​ປະ​ການ​ໜຶ່ງ ຜູ້​ສອນ​ເປັນ​ຜູ້​ອະ​ນຸ​ເຄາະ ສະເເຫວ​ງ​​ຫາ​ປະໂຫຍດ​ເກື້ອ​ກູນ ອາໃສ​ຄວາມ​ເອັນດູ ​ຈຶ່ງ​ສະແດງ​ທຳ​ແກ່​ສາວົກ​ທັງ​ຫຼາຍ​ວ່າ ນີ້​ເປັນ​ໄປ​ເພື່ອ​ປະໂຫຍດ​ເກື້ອ​ກູນ​ແກ່​ທ່ານ​ທັງ​ຫຼາຍ ນີ້​ເປັນ​ໄປ​ເພື່ອ​ສຸກ​ແກ່​​ທ່ານ​ທັງ​ຫຼາຍ ສາວົກ​ທັງ​ຫຼາຍ​ຂອງ​ຜູ້​ສອນ​ນັ້ນ &lt;b&gt;ບາງ​ພວກ​ບໍ່​ຟັງ ບໍ່​ງ່ຽງໂສ​ຕະສະ​ດັບ ບໍ່​ຕັ້ງ​ຈິດ​ຮັບ​ຮູ້ ແລະ​ ປະພຶດ​ຫຼີກ​ລ້ຽງ​ຄຳ​ສອນ​ຂອງ​ຜູ້​ສອນ ບາງ​ພວກ​ຟັງ​ດ້ວຍ​ດີ ງ່ຽງໂສ​ຕະສະ​ດັບ ຕັ້ງ​ຈິດ​ຮັບ​ຮູ້ ບໍ່​ປະພຶດ​ຫຼີກ​ລ້ຽງ​ຄຳ​ສອນ​ຂອງ​ຜູ້​ສອນ ໃນ​ຂໍ້​ນັ້ນ ຕ​ະຖາ​ຄົດກໍ​ບໍ່​ມີ​ໃຈ​ຍິນ​ດີ ບໍ່​ຊື່ນ​ຊົມ ບໍ່​ມີ​ໃຈ​​ຍິນດີ​ກໍ​ບໍ່​ແມ່ນ ບໍ່​ຊື່ນ​ຊົມ ກໍ​ບໍ່​ແມ່ນ ເວັ້ນ​ຄວາມ​ມີ​ໃຈ​ຍິນ​ດີ​ ແລະ ​ຄວາມ​ບໍ່​ມີ​ໃຈ​ຍິນ​ດີ​ທັງ 2 ຢ່າງ​ນັ້ນ​ແລ້ວ ຈຶ່ງ​ເປັນ​ຜູ້​ວາງ​ເສຍ ມີ​ສະຕິ​ສຳປະຊັນຍະ​ຢູ່.&lt;/b&gt;
  ພິກຂຸ​ທັງ​ຫຼາຍ! ນີ້​ເຮົາ​ເອີ້ນວ່າ ສະຕິ​ປັດ​ຖານ​ປະ​ການ​ທີ່ 2 ທີ່ພຣະ​ອະ​ຣິ​ຍະ​ເສບ ຊຶ່ງ​ເມື່ອ​ເສບ ຊື່​ວ່າ​ເປັນ​ຜູ້​ສອນ​ຄວນ​ເພື່ອ​ສັ່ງ​ສອນ​ໝູ່.
--------------------------------------
  ອີກ​ປະ​ການ​ໜຶ່ງ ຜູ້​ສອນ​ເປັນ​ຜູ້​ອ​ານຸ​ເຄາະ ສະແຫວ​ງ​ຫາ​ປະໂຫຍດ​ເກື້ອ​ກູນ ອາໃສ​ຄວາມ​ເອັນ​ດູຈຶ່ງ​ສະແດງ​ທຳ​ແກ່​ສາວົກ​ທັງ​ຫຼາຍ​ວ່າ ນີ້​ເປັນ​ໄປ​ເພື່ອ​ປະໂຫຍດ​ເກື້ອ​ກູນ​ແກ່​​ທ່ານທັງ​ຫຼາຍ ນີ້​ເປັນ​ໄປ​ເພື່ອ​ສຸກ​ແກ່​​​ທ່ານ​ທັງ​ຫຼາຍ ສາວົກ​ທັງ​ຫຼາຍ​ຂອງ​ຜູ້​ສອນ​ນັ້ນ ​&lt;b&gt;ຍ່ອມຟັງ​ດ້ວຍ​ດີ ງ່ຽງໂສ​ຕະສະ​ດັບ ຕັ້ງ​ຈິດ​ຮັບ​ຮູ້ ບໍ່​ປະພຶດ​ຫຼີກ​ລ້ຽງ​ຄຳ​ສອນ​ຂອງ​ຜູ້​ສອນ ໃນ​ຂໍ້​ນັ້ນ ຕ​ະຖາ​ຄົດ​ມີ​ໃຈ​​ຍິນ​ດີ ຊື່ນ​ຊົມ ແລະ ​ບໍ່​ຖືກ​ຣັ່ວ​ຣົດ ມີ​ສະຕິ​ສຳປະຊັນຍະ​ຢູ່.&lt;/b&gt;
  ພິກຂຸ​ທັງ​ຫຼາຍ!  ນີ້​ເຮົາເອີ້ນວ່າ &lt;b&gt;ສະຕິ​ປັດ​ຖານ​ປະ​ການ​ທີ່ 3&lt;/b&gt; ທີ່ພຣະ​ອະ​ຣິ​ຍະ​ເສບ ຊຶ່ງ​ເມື່ອ​ເສບ ຊື່​ວ່າ​ເປັນ​ຜູ້​ສອນ​ຄວນ​ເພື່ອ​ສັ່ງ​ສອນ​ໝູ່.
  ຄຳ​ທີ່​ເຮົາ​ກ່າວ​ແລ້ວ​ວ່າ ພຣະ​ອະ​ຣິ​ຍະ​ເສບ​ທຳ ຄື ສະຕິ​ປັດ​ຖານ 3 ຊຶ່ງ​ເມື່ອ​ເສບ ຊື່​ວ່າ​ເປັນ​ຜູ້​ສອນ​ຄວນ​ເພື່ອ​ສັ່ງ​ສອນ​ໝູ່ ດັ່ງ​ນີ້​ນັ້ນ ເຮົາ​ອາໃສ​ຄວາມ​ຂໍ້​ນີ້​ກ່າວ​ແລ້ວ.
--------------------------------------
  ຄຳ​ທີ່​ເຮົາ​ກ່າວແລ້ວ​ວ່າ ພຣະ​ອະ​ຣິ​ຍະ​​ນັ້ນ​ອັນ​ເຮົາ​ເອີ້ນວ່າ ເປັນ​ສາຣະ​ຖີ​ຜູ້​ສາມາດ​ຝຶກ​ບຸ​ຣຸດ​ທີ່​ຄວນ​ຝຶກ​ໄດ້​ຢ່າງ​ຢອດ​ຢ້ຽມ​ກວ່າ​ອາຈານ​ຜູ້​ຝຶກ​ທັງ​ຫຼາຍ ເພາະ​ອາໃສ​ເຫດ​ຫຍັງ ເຮົາ​ຈຶ່ງ​​ກ່າວ​ໄວ້​ເຊັ່ນ​ນັ້ນ.
  ພິກຂຸ​ທັງ​ຫຼາຍ! &lt;b&gt;ຊ້າງ&lt;/b&gt; ​ທີ່​ຄວນ​ຝຶກ ອັນຄົນຝຶກ​ຊ້າງ​ບັງຄັບ​ໃຫ້ເເລ່ນ ຍ່ອມເເລ່ນໄປ​ສູ່​ທິດ​ດຽວ​ເທົ່າ​ນັ້ນ ຄື ທິດຕ​າເວັນ​ອອກ ທິດ​ຕະເວັນ​ຕົກ ທິດ​ເໜືອ ຫລື ​ທິດ​ໃຕ້.
  &lt;b&gt;ມ້າ​&lt;/b&gt; ທີ່​ຄວນ​ຝຶກ ອັນ​ຄົນ​ຝຶກ​ມ້າ​ບັງຄັບ​ໃຫ້​ເເລ່ນ ຍ່ອມເເລ່ນ​ໄປ​ສູ່​ທິດ​ດຽວ​ເທົ່າ​ນັ້ນ ຄື ທິດ​ຕາເວັນ​ອອກ ທິດ​ຕາເວັນ​ຕົກ ທິດ​ເໜືອ ຫລື​ ທິດ​ໃຕ້.
  &lt;b&gt;ງົວ&lt;/b&gt; ທີ່​ຄວນ​ຝຶກ ອັນ​ຄົນ​ຝຶກງົວ​ບັງຄັບ​ໃຫ້​ເເລ່ນ ຍ່ອມເເລ່ນ​ໄປ​ສູ່​ທິດ​ດຽວ​ເທົ່າ​ນັ້ນ ຄື ທິດ​ຕາເວັນ​ອອກ ທິດ​ຕາເວັນ​ຕົກ ທິດ​ເໜືອ ຫລື ​ທິດ​ໃຕ້.
  &lt;b&gt;ແຕ່​ບຸ​ຣຸດ​ທີ່​ຄວນ​ຝຶກ ອັນ​ຕ​ະຖາຄົດອະຣະຫັນຕະ​ສັມ​ມາ​ສັມ​ພຸດ​ທະ​ສອນ​ໃຫ້​ເເລ່ນ ຍ່ອມເເລ່ນ​​ໄປ​ໄດ້​ຕະຫລອດ​ທັງ 8 ທິດ ຄື:
  ຜູ້​ມີ​ຮູບ ຍ່ອມ​ເຫັນ​ຮູບ​ທັງ​ຫຼາຍ​ໄດ້ ນີ້​ເປັນ​ທິດ​ທີ່ 1.
  ຜູ້​ມີ​ສັນຍາ​ໃນ​ອະ​ຮູບ​ໃນ​ພາຍ​ໃນ ຍ່ອມເຫັນ​ຮູບ​ທັງ​ຫຼາຍ​ໃນ​ພາຍນອກ​ໄດ້ ນີ້​ເປັນ​ທິດ​ທີ່ 2.
  ເປັນ​ຜູ້​ນ້ອມ​ໃຈ​ວ່າ​ງາມ​ທັງ​ນັ້ນ ນີ້​ເປັນ​ທິດ​ທີ່ 3.
  ເພາະ​ກ້າວ​ລ່ວງ​ຮູບ​ປະສັນຍາ ເພາະ​ດັບ​ປະ​ຕິ​ຄະສັນຍາ ເພາະ​ບໍ່​ໃສ່​ໃຈ​ນາ​ນັດ​ຕະ​ສັນຍາ ໂດຍ​ປະ​ການ​ທັງປວງ ຈຶ່ງ​ບັນ​ລຸ​ອາ​ກາ​ສາ​ນັ​ນຈາຍະຕະນະຢູ່ ດ້ວຍ​ການເຮັດ​ໃນ​ໃຈ​ວ່າ ອາ​ກາດ​ບໍ່​ມີ​ທີ່​ສີ້ນ  ສຸດ ນີ້​ເປັນ​ທິດ​ທີ່ 4.
  ເພາະ​ກ້າວ​ລ່ວງ​ອາ​ກາ​ສາ​ນັ​ນຈາຍະຕະນະ​ໄດ້​ໂດຍ​ປະ​ການ​ທັງປວງ ຈຶ່ງ​ບັນ​ລຸ​ວິນຍາ​ນັນຈາຍະຕະນະ​ຢູ່ ດ້ວຍ​ການເຮັດ​ໃນ​ໃຈ​ວ່າ ວິນ​ຍານ​ບໍ່​ມີ​ທີ່​ສີ້ນສຸດ ນີ້​ເປັນ​ທິດ​ທີ່ 5.
  ເພາະ​ກ້າວ​ລ່ວງ​ວິນຍາ​ນັນຈາຍະຕະນະ​ໄດ້​ໂດຍ​ປະ​ການ​ທັງປວງ ຈຶ່ງ​ບັນ​ລຸ​ອາ​ກິນຈັນຍາຍະຕະນະ​ຢູ່ ດ້ວຍ​ການທຳໃນ​ໃຈ​ວ່າ ອີຫຍັງໆ ກໍ​ບໍ່​ມີ ນີ້​ເປັນ​ທິດ​ທີ່ 6.
  ເພາະ​ກ້າວ​ລ່ວງ​ອາ​ກິນຈັນຍາຍະຕະນະ​ໄດ້​ໂດຍ​ປະ​ການ​ທັງປວງ ຈຶ່ງ​ບັນ​ລຸ​ເນວະ​ສັນຍາ​ນາ​ສັນຍາ​ຍະຕະ​ນະ​ຢູ່ ນີ້​ເປັນ​ທິດ​ທີ່ 7.
  ເພາະ​ກ້າວ​ລ່ວງ​ເນວະ​ສັນຍາ​ນາ​ສັນຍາ​ຍະຕະ​ນະ​ໄດ້​ໂດຍ​ປະ​ການ​ທັງປວງ ຈຶ່ງ​ບັນ​ລຸ​ສັນຍາ​ເວທະ​ຢິດຕະ​ນິ​ໂຣດ​ຢູ່ ນີ້​ເປັນ​ທິດ​ທີ່ 8.&lt;/b&gt;
  ພິກຂຸ​ທັງ​ຫຼາຍ! ບຸ​ຣຸດ​ທີ່​ຄວນ​ຝຶກ​ອັນ​ຕ​ະຖາຄົດອະຣະຫັນຕະ​ສັມ​ມາ​ສັມ​ພຸດ​ທະ​ສອນ​ໃຫ້​ເເລ່ນ ຍ່ອມເເລ່ນ​ໄປ​ໄດ້​ຕະຫລອດ​ທັງ 8 ທິດ.
  ຄຳ​ທີ່​ເຮົາ​ກ່າວ​ແລ້ວ​ວ່າ ພຣະ​ອະ​ຣິ​ຍະ​​ນັ້ນ​ອັນ​ເຮົາ​ເອີ້ນວ່າ ເປັນ​ສາຣະ​ຖີ​ຜູ້​ສາມາດ​ຝຶກ​ບຸ​ຣຸດ​ທີ່​ຄວນ​ຝຶກ​ໄດ້​ຢ່າງ​ຢອດ​ຢ້ຽມ​ກວ່າ​ອາຈານ​ຜູ້​ຝຶກ​ທັງ​ຫຼາຍ ດັ່ງ​ນີ້​ນັ້ນ ເຮົາ​ອາໃສ​ຄວາມ​ຂໍ້​ນີ້​ກ່າວ​ແລ້ວ. 
&lt;b&gt; -​ບາ​ລີ ອຸ​ປຣິ. ມ. ໑​໔/໔​໐​໐/໖​໑​໗&lt;/b&gt;</t>
  </si>
  <si>
    <t>B60</t>
  </si>
  <si>
    <t>ຜູ້ຕາຍຄາປະຕູນິບພານ</t>
  </si>
  <si>
    <t>https://media.istockphoto.com/photos/cutting-the-branch-your-sitting-on-picture-id905697992?k=20&amp;m=905697992&amp;s=612x612&amp;w=0&amp;h=ntq4LR9p9a_KAvnz-0UsjTDxbwjeGwyU33GAY-2Fhcg=</t>
  </si>
  <si>
    <t>ສຸ​ນັກ​ຂັດ​ຕະ ! ຂໍ້​ນີ້​ເປັນ​ຖານະ​ທີ່​ມີ​ໄດ້ ຄື ຈະ​ມີພິກຂຸ​ບາງ​ຮູບ​ໃນ​ກໍລະນີ​ນີ້ ມີ​ຄວາມ​ເຂົ້າໃຈ​ຂອງ​ຕົນ ມີ​ຄວາມຫມາຍ​ອັນ​ສະຫລຸບ​ໄດ້​ຢ່າງ​ນີ້ ເປັນ​ຕົ້ນ​ວ່າ
 “ຕັນ​ຫາ​ນັ້ນ ສະມ​ະນະ​ກ່າວ​ກັນ​ວ່າ​ເປັນ​ລູກ​ສອນ ໂທດ​ອັນ​ມີ​ພິດ​ຂອງ​ອ​ະວິ​ຊາ ຍ່ອມ​ງອກ​ງາມ ເພາະ​ຄວາມເພີນພໍໃຈ ແລະ​ ພ​ະຍາ​ບາດ ​ລູກ​ສອນ​ຄື​ຕັນ​ຫາ​ນັ້ນ ເຮົາ​ລະ​ໄດ້​ແລ້ວ ໂທດ​ອັນ​ມີ​ພິດ​ຂອງ​ອ​ະວິ​ຊາ ເຮົາ​ກໍ​ນຳ​ອອກ​ໄປຫມົດ​ແລ້ວ ເຮົາ​ເປັນ​ຜູ້​ນ້ອມ​ໄປ​ແລ້ວ​ໃນ​ນິບ​ພານ​ໂດຍ​ຊອບ” ດັ່ງ​ນີ້.
 ທ່ານນັ້ນຍ່ອມ​ຕາມ​ປະກອບ​ຊຶ່ງ​ທຳ​ທັງ​ຫຼາຍ ອັນ​ບໍ່​ເປັນ​ທີ່​ສະບາຍ​ແກ່​ຜູ້​ນ້ອມ​ໄປ​ແລ້ວ​ໃນ​ນິບ​ພານ​ໂດຍຊອບ ຄື​ຕາມ​ປະກອບ​ຊຶ່ງ​ທຳ​ອັນ​ບໍ່​ເປັນ​ທີ່​ສະບາຍ
&lt;b&gt; • ໃນ​ການ​ເຫັນ​ຮູບ​ດ້ວຍ​ຕາ
 • ຟັງ​ສຽງ​ດ້ວຍ​ຫູ
 • ດົມ​ກິ່ນ​ດ້ວຍ​ດັງ
 • ລິ້ມ​ຣົດ​ດ້ວຍ​ລິ້ນ
 • ຖືກ​ຕ້ອງ​ໂຜດ​ຖັບ​ພະ​ດ້ວຍ​ກາຍ
 • ຮູ້ສຶກ​ທັນ​ມາ​ຣົມ​ດ້ວຍ​ໃຈ&lt;/b&gt;
 ອັນ​ລ້ວນ​ບໍ່​ເປັນ​ທີ່​ສະບາຍ ເມື່ອ​ທ່ານ​ຕາມ​ປະກອບ​ຊຶ່ງ​ທຳ ອັນ​ບໍ່​ເປັນ​ທີ່​ສະບາຍ​ເຫຼົ່າ​ນີ້​ຢູ່ ຣາ​ຄະ​ຄວນ​ສຽບ​ແທງ​ຈິດ​ຂອງ​ທ່ານ ທ່ານມີ​ຈິດ​ອັນ​ຣາ​ຄະ​ສຽບ​ແທງ​ແລ້ວ ​ຍ່ອມເຖິງ​ຄວາມ​ຕາຍ ຫລື​ ຄວາມ​ທຸກ​ຈຽນ​ຕາຍ
 ສຸ​ນັກ​ຂັດ​ຕະ ! ປຽບ​ເໝືອນ​ບຸ​ຣຸດ ຖືກ​ຍິງ​ດ້ວຍ​ລູກ​ສອນ 🏹 ອັນ​ອາບ​ໄວ້​ດ້ວຍ​ຢາ​ພິດ​ຢ່າງ​ແຮງ​ກ້າ ມິດ​ອາໝາດຍາດ​ສາຍ​ເລືອດ​ຂອງ​ທ່ານ ຈັດ​ຫາ​ໝໍ​ຜ່າ​ຕັດ​ມາ​ຮັກສາ ໝໍ​ໄດ້​ໃຊ້​ສາ​ດ​ຕຣາ​​ຜ່າປາກ​ແຜ​ຂອງ​ທ່ານ ແລ້ວ​ໃຊ້​ເຄື່ອງ​ກວດ​ຄົ້ນ​ຫາ​ລູກ​ສອນ ພົບ​ແລ້ວ ຖອນ​ລູກ​​ສອນ​ອອກ ກຳຈັດ​ໂທດ​ອັນ​ເປັນ​ພິດ​ທີ່​ຍັງມີ​ເຊື້ອ​ເຫຼືອ​ຕິດ​ຢູ່ ຈົນ​ຮູ້​ວ່າ​ບໍ່​ມີ​ເຊື້ອ​ເຫຼືອ​ຕິດ​ຢູ່ແລ້ວ​ກ່າວ​ແກ່​ທ່ານ​ຢ່າງ​ນີ້​ວ່າ:
🗣 ບຸ​ຣຸດ​ຜູ້​ຈະເລີນ! ລູກສອນ​ຖືກ​ຖອນ​ອອກ​ແລ້ວ ໂທດ​ອັນ​ເປັນ​ພິດ ເຮົາ​ນຳ​ອອກ​ຈົນ​ບໍ່​ມີ​ເຊື້ອ​ເຫຼືອ​ຢູ່​ແລ້ວ ທ່ານ​ບໍ່​ມີ​ອັນຕະລາຍ​ອີກ​ແລ້ວ ແລະ ​ທ່ານ​ຈະ​ບໍຣິ​ໂພກ​ອາຫານ​ໄດ້​ຕາມ​ສະບາຍ ແຕ່​ຢ່າ​ໄປ​ກິນ​ອາຫານ​ຊະນິດ​ທີ່​ບໍ່​ສະບາຍ​ແກ່​ແຜ ອັນ​ຈະ​ເຮັດໃຫ້​ແຜ​ອັກ​ເສບ ແລະ ​ຈົ່ງ​ລ້າງ​ແຜ​ຕາມ​ເວລາ ທາ​ຢາ​ທີ່​ປາກ​ແຜ​ຕາມ​ເວລາ ເມື່ອ​ທ່ານ​ລ້າງ​ແຜ​ຕາມ​ເວລາ ທາ​ຢາ​ທີ່​ປາກ​ແຜ​ຕາມ​ເວລາຢ່າ​ໃຫ້​ໜອງ​ ແລະ ​ເລືອດເເຫ້ງ​ໝັກໝົມຕິດປາກ​ແຜ ແລະ ​ທ່ານ​ຢ່າ​ທ່ຽວ​ຕາກ​ລົມ​ຕາກ​ແດດ ເມື່ອ​ທ່ຽວ​ຕາກ​ລົມ​ຕາກ​ແດດ ກໍ​ຢ່າ​ໃຫ້​ຝຸ່ນ​ລະ​ອອງ​ ແລະ​ ຂອງ​ໂສ​ໂຄຣກ​ເຂົ້າໄປ​ໃນ​ປາກ​ແຜ.
🗣 ບຸ​ຣຸດ​ຜູ້​ຈະເລີນ ! ທ່ານ​ຈົ່ງ​ເປັນ​ຜູ້​ລະ​ວັງ​ຖືຮັກສາ​ແຜ ເຫັນ​ເລື່ອງ​ແຜ​ເປັນ​ເລື່ອງ​ສຳຄັນ​ເຖີດ​” ດັ່ງ​ນີ້.
 ບຸ​ຣຸດ​ນັ້ນ​ມີ​ຄວາມ​ຄິດວ່າ 💬 “ ໝໍ​ຖອນ​ລູກ​ສອນໃຫ້​ເຮົາ​ສຳເລັດ​ແລ້ວ ໂທດ​ອັນ​ເປັນ​ພິດ​ໝໍ​ກໍ​ນຳ​ອອກ ຈົນ​ບໍ່​ມີ​ເຊື້ອ​ເຫຼືອ​ຢູ່​ແລ້ວ ເຮົາ​ໝົດ​ອັນຕະລາຍ​ແລ້ວ ” 😏
 ທ່ານ​ຈຶ່ງ​ບ​ຣິ​ໂພກ​ໂພ​ຊະນະ​ທີ່​ສ​ະເເຫລ່ງ ເມື່ອ​ບໍຣິ​ໂພກ​ໂພ​ຊະນະ​ທີ່​​ສ​ະເເຫລ່ງ ແຜ​ກໍ​ກຳ​ເຣີບ ແລະ​ ທ່ານ​ບໍ່​ຊະ​ລ້າງແຜ​ຕາມ​ເວລາ ບໍ່​ທາ​ຢາ​ທີ່​ປາກ​ແຜຕາມ​ເວລາ ເມື່ອ​ທ່ານ​ບໍ່​ຊະ​ລ້າງແຜ​ຕາມ​ເວລາ ບໍ່​ທາ​ຢາ​ທີ່​ປາກ​ແຜ​ຕາມ​ເວລາ ໜອງ​ ແລະ ​ເລືອດ​ກໍ​​ເເຫ້ງ​ໝັກໝົມຕິດປາກ​ແຜ ແລະ​ ທ່ານ​ທ່ຽວ​ຕາກ​ລົມ​ຕາກ​ແດດ ປ່ອຍ​ໃຫ້​ຝຸ່ນ​ລະ​ອອງ​ຂອງ​ໂສ​ໂຄກ​ເຂົ້າໄປ​ໃນ​ປາກ​ແຜ ແລະ ​ທ່ານ​ບໍ່​ຣະ​ວັງ​ຮັກສາ​ແຜ ບໍ່​​ເຫັນເລື່ອງ​ແຜ​ເປັນ​ເລື່ອງ​ສຳຄັນ ທ່ານ​ນຳໂທດ​ອັນ​ເປັນພິດ​ບໍ່​ສະ​ອາດ​ອອກ​ໄປ ດ້ວຍ​ການ​ກະທຳ​ອັນ​ບໍ່​ຖືກ​ຕ້ອງ​ເຫຼົ່າ​ນີ້ ແຜຈຶ່ງ​ມີ​ເຊື້ອ​ເຫຼືອ​ຢູ່ ແຜ​ກໍ​ບວມ​ຂຶ້ນ​ເພາະ​ເຫດ​ທັງ​ສອງ​ນັ້ນ ບຸ​ຣຸດ​ນັ້ນ​ມີ​ແຜບວມ​ແລ້ວ ກໍ​ເຖິງ​ຊຶ່ງ​ຄວາມ​ຕາຍ​ເເດ່ 🏴‍☠️ ເຖິງຊຶ່ງ​ຄວາມ​ທຸກ​ຈຽນ​ຕາຍ​ເເດ່ ນີ້​ສັນໃດ
 ສຸ​ນັກ​ຂັດ​ຕະ ! ຂໍ້​ນີ້​ກໍ​ສັນນັ້ນ​ຄືກັນ ຄື​ຂໍ້​ທີ່ພິກຂຸ​ບາງ​ຮູບ ສຳຄັນ​ຕົນວ່າ​ນ້ອມ​ໄປ​ແລ້ວ​ໃນ​ນິບ​ພານ​ໂດຍຊອບ​.... ແຕ່​ຕາມ​ປະກອບ​ໃນ​ທຳ​ບໍ່​ເປັນ​ທີ່​ສະບາຍ ແກ່​ການ​ນ້ອມ​ໄປ​ໃນ​ນິບ​ພານ​ໂດຍ​ຊອບ....ຣາ​ຄະ​ກໍ​ສຽບ​ແທງ​ຈິດ​ຂອງ​ທ່ານ ທ່ານມີ​ຈິດ​ອັນ​ຣາ​ຄະ​ສຽບ​ແທງ​ແລ້ວ ຍ່ອມ​ເຖິງ​ຄວາມ​ຕາຍ ຫລື​ ຄວາມ​ທຸກ​ຈຽນ​ຕາຍ
 ສຸ​ນັກ​ຂັດ​ຕະ ! ໃນ​ອະ​ຣິຍະ​ວິ​ໄນ​ນີ້
 &lt;b&gt;ຄວາມ​ຕາຍ&lt;/b&gt; ໝາຍ​ເຖິງ ການ​ບອກ​ຄືນ​ສິກ​ຂາ ວຽນ​ໄປ​ສູ່​ເພດ​ຕ່ຳ
 &lt;b&gt;ຄວາມ​ທຸກ​ຈຽນ​ຕາຍ&lt;/b&gt; ໝາຍ​ເຖິງ ການ​ຕ້ອງ​ອາ​ບັດ​ອັນ​ເສົ້າ​ໝອງ​ຢ່າງ​ໃດ​ຢ່າງ​ໜຶ່ງແລ.
----------------------------------------------------
&lt;b&gt;- ອຸ​ປຣິ. ມ. 14/66/76.&lt;/b&gt;</t>
  </si>
  <si>
    <t>B61</t>
  </si>
  <si>
    <t>ຄວາມເມົາ 3 ປະການ</t>
  </si>
  <si>
    <t>ຄຳສອນພຣະພຸດທະເຈົ້າ_Images/61.ຮູບ.031800.jpg</t>
  </si>
  <si>
    <t>ພິກຂຸທັງຫລາຍ ! ຄວາມເມົາ 3 ປະການນີ້, 3 ປະການເປັນຢ່າງໃດ? ຄື:
&lt;b&gt;
* ຄວາມເມົາໃນຄວາມເປັນໜຸ່ມສາວ [ພະນະມະໂທ],
* ຄວາມເມົາໃນຄວາມບໍ່ມີໂຣກ [ອາໂຣຄະຍະມະໂທ],
* ຄວາມເມົາໃນຊີວິດ [ຊີວິຕະມະໂທ],
&lt;/b&gt;
 ພິກຂຸທັງຫລາຍ ! ປຸຖຸຊົນຜູ້ບໍ່ໄດ້ສະດັບ ຜູ້ເມົາແລ້ວດ້ວຍຄວາມເມົາໃນຄວາມເປັນໜຸ່ມສາວ ຍ່ອມປະພຶດກາຍທຸຈະຣິດ ວະຈີທຸຈະຣິດ ມະໂນທຸຈະຣິດ, ຄັນປະພຶດກາຍທຸຈະຣິດ ວະຈີທຸຈະຣິດ ມະໂນທຸຈະຣິດແລ້ວ ເມື່ອແຕກກາຍຕາຍໄປ ຍ່ອມເຂົ້າເຖິງອະບາຍ ທຸຄະຕິ ວິນິບາດ ນະຣົກ.
 ພິກຂຸທັງຫລາຍ! ປຸຖຸຊົນຜູ້ບໍ່ໄດ້ສະດັບ ຜູ້ເມົາແລ້ວດ້ວຍຄວາມເມົາໃນຄວາມບໍ່ມີໂຣກ ຍ່ອມປະພຶດກາຍທຸຈະຣິດ ວະຈີທຸຈະຣິດ ມະໂນທຸຈະຣິດ, ຄັນປະພຶດກາຍທຸຈະຣິດ ວະຈີທຸຈະຣິດ ມະໂນທຸຈະຣິດແລ້ວ ເມື່ອແຕກກາຍຕາຍໄປ ຍ່ອມເຂົ້າເຖິງອະບາຍ ທຸຄະຕິ ວິນິບາດ ນະຣົກ.
 ພິກຂຸທັງຫລາຍ! ປຸຖຸຊົນຜູ້ບໍ່ໄດ້ສະດັບ ຜູ້ເມົາແລ້ວດ້ວຍຄວາມເມົາໃນຊີວິດ ຍ່ອມປະພຶດກາຍທຸຈະຣິຕ ວະຈີທຸຈະຣິດ ມະໂນທຸຈະຣິດ, ຄັນປະພຶດກາຍທຸຈະຣິດ ວະຈີທຸຈະຣິດ ມະໂນທຸຈະຣິດແລ້ວ ເມື່ອແຕກກາຍຕາຍໄປ ຍ່ອມເຂົ້າເຖິງອະບາຍ  ທຸຄະຕິ ວິນິບາດ ນະຣົກ.
 ພິກຂຸທັງຫລາຍ! ພິກຂຸຜູ້ເມົາແລ້ວດ້ວຍຄວາມເມົາໃນຄວາມເປັນໜຸ່ມສາວ ຍ່ອມລາສິກຂາໄປ, ພິກຂຸຜູ້ເມົາແລ້ວດ້ວຍຄວາມເມົາໃນຄວາມບໍ່ມີໂຣກ ຍ່ອມລາສິກຂາໄປ, ພິກຂຸຜູ້ເມົາແລ້ວດ້ວຍຄວາມເມົາໃນຊີວິດ ຍ່ອມລາສິກຂາໄປ.
----------------------------------------------------
ອັງຄຸຕຕະຣະນິກາຍ ເອກ-ທຸກ-ຕິກະນິບາຕ
20/138/478</t>
  </si>
  <si>
    <t>B62</t>
  </si>
  <si>
    <t>ທຳມະທານ(ການປະພຶດປະໂຫຍດທັງຫຼາຍ)</t>
  </si>
  <si>
    <t>ຄຳສອນພຣະພຸດທະເຈົ້າ_Images/B62.ຮູບ.034845.jpg</t>
  </si>
  <si>
    <t>ພິກຂຸທັງຫລາຍ! ທຳມະທານເລີດກວ່າທານທັງຫລາຍ. 
1. ພິກຂຸທັງຫລາຍ ການສະແດງທັມເນື່ອງໆແກ່ບຸກຄົນຜູ້ຕ້ອງການ ຜູ້ງ່ຽງໂສຕະລົງຟັງ ນີ້ເລີດກວ່າການເວົ້າຖ້ອຍຄຳອັນເປັນທີ່ຮັກ. 
2. ພິກຂຸທັງຫລາຍ ການຊັກຊວນຜູ້ບໍ່ມີສັດທາໃຫ້ຕັ້ງໝັ້ນດຳຣົງຢູ່ໃນສັດທາສັມປະທາ.
3. ຊັກຊວນຜູ້ທຸສີນໃຫ້ຕັ້ງ ໝັ້ນດຳຣົງຢູ່ໃນສີນລະສຳປະທາ.
4. ຊັກຊວນຜູ້ມີຄວາມຂີ້ຖີ່ໃຫ້ຕັ້ງໝັ້ນດຳຣົງຢູ່ໃນຈາຄະສຳປະທາ.
5. ຊັກຊວນຜູ້ມີປັນຍາຊາມໃຫ້ຕັ້ງໝັ້ນດຳຣົງຢູ່ໃນປັນຍາສຳປະທາ.
ນີ້ເລີດກວ່າການປະພຶດປະໂຫຍດທັງຫຼາຍ.
----------------------------------------------------
ອັງຄຸຕຕະຣະນິກາຍ ສັຕຕະກະ-ອັຕຖະກະ-ນະວະກະນິບາຕ 23/293/209</t>
  </si>
  <si>
    <t>B64</t>
  </si>
  <si>
    <t>ທາດຍ່ອມເຂົ້າກັນໄດ້ດ້ວຍທາດ</t>
  </si>
  <si>
    <t>ຄຳສອນພຣະພຸດທະເຈົ້າ_Images/64.ຮູບ.034430.jpg</t>
  </si>
  <si>
    <t>ສະໃໝໜຶ່ງ ພຣະຜູ້ມີພຣະພາກປະທັບຢູ່ທີ່ ພຣະເຊຕະວັນ ອາຣາມຂອງ ທ່ານອະນາຖະບິນດິກະເສດຖີ ເຂດພຣະນະຄອນສາວັດຖີ. ໃນທີ່ນັ້ນແລ ພຣະຜູ້ມີພຣະພາກກວ່າເອີ້ນພິກຂຸທັງຫລາຍວ່າ:
ພິກຂຸທັງຫລາຍ!
ພິກຂຸເຫລົ່ານັ້ນທູນຮັບພຣະຜູ້ມີພຣະພາກວ່າ ໂດຍ ພຣະອົງຜູ້ຈະເຣີນ
ພິກຂຸທັງຫລາຍ! 
- ສັດຕະທັງຫລາຍຍ່ອມຄົບຄ້າກັນ ຍ່ອມສະມາຄົມກັນໂດຍທາດ ຄືສັດຕະພວກຂ້າສັດ ຍ່ອມຄົບຄ້າກັນ ຍ່ອມສະມາຄົມກັນກັບສັດຕະພວກຂ້າສັດ,
- ສັດຕະພວກລັກຊັບ ຍ່ອມຄົບຄ້າກັນ ຍ່ອມສະມາຄົມກັນກັບສັດຕະພວກລັກຊັບ,
- ສັດຕະພວກປະພຶດຜິດໃນກາມທັງຫລາຍ ຍ່ອມຄົບຄ້າກັນ ຍ່ອມສະມາຄົມກັນກັບສັດຕະພວກປະພຶດຜິດໃນກາມທັງຫລາຍ, 
- ສັດຕະພວກເວົ້າຕົວະ ຍ່ອມຄົບຄ້າກັນ ຍ່ອມສະມາຄົມກັນກັບສັດຕະພວກເວົ້າຕົວະ, 
- ສັດຕະພວກທີ່ເສບສຸຣາເມໄຣ ແລະ ສິ່ງມຶນເມົາ ອັນເປັນທີ່ຕັ້ງແຫ່ງຄວາມປະມາດ ຍ່ອມຄົບຄ້າກັນ ຍ່ອມສະມາຄົມກັນກັບສັດຕະພວກທີ່ເສບສຸຣາເມໄຣ ແລະ ສິ່ງມຶນເມົາ ອັນເປັນທີ່ຕັ້ງແຫ່ງຄວາມປະມາດ. 
ພິກຂຸທັງຫລາຍ! ສັດຕະທັງຫລາຍຍ່ອມຄົບຄ້າກັນ ຍ່ອມສະມາຄົມກັນໂດຍທາດ ຄື:
- ສັດຕະພວກທີ່ເວັ້ນຂາດຈາກການຂ້າສັດ ຍ່ອມຄົບຄ້າກັນ ຍ່ອມສະມາຄົມກັນກັບສັດຕະພວກທີ່ເວັ້ນຂາດຈາກການຂ້າສັດ, 
- ສັດຕະພວກທີ່ເວັ້ນຂາດຈາກການລັກຊັບ ຍ່ອມຄົບຄ້າກັນ ຍ່ອມສະມາຄົມກັນກັບສັດຕະພວກທີ່ເວັ້ນຂາດຈາກການລັກຊັບ, 
- ສັດຕະພວກທີ່ເວັ້ນຂາດຈາກການປະພຶດຜິດໃນກາມທັງຫລາຍ ຍ່ອມຄົບຄ້າກັນ ຍ່ອມສະມາຄົມກັນກັບສັດຕະພວກທີ່ເວັ້ນຂາດຈາກການປະພຶດຜິດໃນກາມທັງຫລາຍ, 
- ສັດຕະພວກທີ່ເວັ້ນຂາດຈາກການເວົ້າຕົວະ ຍ່ອມຄົບຄ້າກັນ ຍ່ອມສະມາຄົມກັນກັບສັດຕະພວກທີ່ເວັ້ນຂາດຈາກການເວົ້າຕົວະ, 
- ສັດຕະພວກທີ່ເວັ້ນຂາດຈາກສຸຣາເມໄຣ ແລະ ສິ່ງມຶນເມົາ ອັນເປັນທີ່ຕັ້ງແຫ່ງຄວາມປະມາດ ຍ່ອມຄົບຄ້າກັນ ຍ່ອມສະມາຄົມກັນກັບສັດຕະພວກທີ່ເວັ້ນຂາດຈາກສຸຣາເມໄຣ ແລະ ສິ່ງມຶນເມົາ ອັນເປັນທີ່ຕັ້ງແຫ່ງຄວາມປະມາດ. 
----------------------------------------------------
&lt;b&gt; ສັງຍຸຕຕະນິກາຍ ນິທານະວັຄ 16/164/392-394&lt;/b&gt;</t>
  </si>
  <si>
    <t>B65</t>
  </si>
  <si>
    <t>ຈີວອນ(ສີຂອງຜ້າສະບົງ)</t>
  </si>
  <si>
    <t>ຄຳສອນພຣະພຸດທະເຈົ້າ_Images/65.ຮູບ.035010.jpg</t>
  </si>
  <si>
    <t>ກໍໂດຍສະໄໝນັ້ນ ພຣະສັບພັດຄີຊົງຈີວອນສີຄາມລ້ວນ, ຊົງຈີວອນສີເຫລືອງລ້ວນ, ຊົງຈີວອນສີແດງລ້ວນ, ຊົງຈີວອນສີບານເຢັນລ້ວນ, ຊົງຈີວອນສີດຳລ້ວນ, ຊົງຈີວອນສີແສດລ້ວນ, ຊົງຈີວອນສີຊົມພູລ້ວນ, ຊົງຈີວອນບໍ່ຕັດຊາຍ, ຊົງຈີວອນມີຊາຍຍາວ, ຊົງຈີວອນມີຊາຍເປັນລາຍດອກໄມ້, ຊົງຈີວອນມີຊາຍເປັນແຜ່ນ, ສວມເສື້ອ, ສວມໝວກ, ສວມຜ້າໂພກ.
ປະຊາຊົນພາກັນເພັ່ງໂທດ ຕິຕຽນ ຕຳນິວ່າ ເໝືອນພວກຄະຣືຫັດຜູ້ບໍຣິໂພຄກາມ 
 ພິກຂຸທັງຫລາຍຈຶ່ງກຣາບທູນເລື່ອງນັ້ນແດ່ພຣະຜູ້ມີພຣະພາກ.
ພຣະຜູ້ມີພຣະພາກກວ່າຫ້າມວ່າ:
ພິກຂຸທັງຫລາຍ! ພິກຂຸບໍ່ຄວນຊົງຈີວອນສີຄາມລ້ວນ, 
ບໍ່ຄວນຊົງຈີວອນສີເຫລືອງລ້ວນ, 
ບໍ່ຄວນຊົງຈີວອນສີແດງລ້ວນ, 
ບໍ່ຄວນຊົງຈີວອນສີບານເຍັນລ້ວນ, 
ບໍ່ຄວນຊົງຈີວອນສີດຳລ້ວນ, 
ບໍ່ຄວນຊົງຈີວອນສີແສດລ້ວນ, 
ບໍ່ຄວນຊົງຈີວອນສີຊົມພູລ້ວນ, 
ບໍ່ຄວນຊົງຈີວອນບໍ່ຕັດຊາຍ, 
ບໍ່ຄວນຊົງຈີວອນມີຊາຍຍາວ, 
ບໍ່ຄວນຊົງຈີວອນມີຊາຍເປັນລາຍດອກໄມ້, 
ບໍ່ຄວນຊົງຈີວອນມີຊາຍເປັນແຜ່ນ, 
ບໍ່ຄວນສວມເສື້ອ, 
ບໍ່ຄວນສວມໝວກ, 
ບໍ່ຄວນສວມຜ້າໂພກ 
ອົງໃດຊົງ ຕ້ອງອາບັດທຸກກົດ.
----------------------------------------------------
ວິນັຍປິດົກ ມະຫາວັຄ 5/185/169</t>
  </si>
  <si>
    <t>B66</t>
  </si>
  <si>
    <t>ອຸປາສົກ</t>
  </si>
  <si>
    <t>ຄຳສອນພຣະພຸດທະເຈົ້າ_Images/66.ຮູບ.040208.jpg</t>
  </si>
  <si>
    <t>ເພາະເຫດໃດຈຶ່ງຊື່ວ່າ ອຸປາສົກ?
ສະໄໝໜຶ່ງ ພຣະຜູ້ມີພຣະພາກປະທັບຢູ່ໃນນິໂຄທາຣາມ ໃກ້ພຣະນະຄອນກະບິນລະພັດ ແຄວ້ນສັກກະ ຄັ້ງນັ້ນ ພຣະເຈົ້າມະຫານາມະສັກກາຍະຣາດສະເດັດເຂົ້າໄປເຝົ້າພຣະຜູ້ມີພຣະພາກເຖິງທີ່ປະທັບ ຊົງອະພິວາດແລ້ວ ປະທັບນັ່ງໃນທີ່ຄວນສ່ວນຂ້າງໜຶ່ງ ຄັນແລ້ວໄດ້ທູນຖາມພຣະຜູ້ມີພຣະພາກວ່າ:
ຂ້າແຕ່ພຣະອົງຜູ້ຈະເຣີນ! ດ້ວຍເຫດພຽງເທົ່າໃດ ບຸກຄົນຈິ່ງຊື່ວ່າ ອຸປາສົກ?
ມະຫານາມະ! ບຸກຄົນຜູ້ເຖິງພຣະພຸດທະເຈົ້າເປັນສະຣະນະ ເຖິງພຣະທັມເປັນສະຣະນະ ເຖິງພຣະສົງເປັນສະຣະນະ. 
 ມະຫານາມະ ດ້ວຍເຫດພຽງເທົ່ານີ້ແລ ບຸກຄົນຈິ່ງຊື່ວ່າ ອຸປາສົກ.
ຂ້າແຕ່ພຣະອົງຜູ້ຈະເຣີນ! ດ້ວຍເຫດພຽງເທົ່າໃດ ອຸປາສົກຈິ່ງຊື່ວ່າ ເປັນຜູ້ເຖິງພ້ອມດ້ວຍສີນ?
ມະຫານາມະ! 
 ອຸປາສົກເປັນຜູ້ງົດເວັ້ນຈາກປານາຕິບາດ, 
 ເປັນຜູ້ງົດເວັ້ນຈາກອະທິນນາທານ, 
 ເປັນຜູ້ງົດເວັ້ນຈາກກາເມສຸມິດສາຈານ, 
 ເປັນຜູ້ງົດເວັ້ນຈາກມຸສາວາດ,
 ເປັນຜູ້ງົດເວັ້ນຈາກສຸຣາເມຣະຍະມັດຊະປະມາທັດຖານະ. 
 ມະຫານາມະ ດ້ວຍເຫດພຽງເທົ່ານີ້ແລ ອຸປາສົກຈິ່ງຊື່ວ່າ ເປັນຜູ້ເຖິງພ້ອມດ້ວຍສີນ.
 ຂ້າແຕ່ພຣະອົງຜູ້ຈະເຣີນ! ດ້ວຍເຫດພຽງເທົ່າໃດ ອຸປາສົກຈິ່ງຊື່ວ່າ ເປັນຜູ້ເຖິງພ້ອມດ້ວຍສັດທາ?
 ມະຫານາມະ! ອຸປາສົກໃນທັມວິໄນນີ້ ເປັນຜູ້ມີສັດທາ ເຊື່ອພຣະປັນຍາເຄື່ອງຕຣັດສະຮູ້ຂອງຕະຖາຄົດວ່າ ເພາະເຫດຢ່າງນີ້ໆ ພຣະຜູ້ມີພຣະພາກເຈົ້ານັ້ນ ເປັນພຣະອະຣະຫັນຕະ, ຕຣັດຮູ້ເອງໂດຍຊອບ, ເຖິງພ້ອມດ້ວຍວິຊາ ແລະ ຈະຣະນະ, ສະເດັດໄປດີແລ້ວ, ຊົງຮູ້ແຈ້ງໂລກ, ເປັນສາຣະຖີຝຶກບຸຣຸດທີ່ຄວນຝຶກບໍ່ມີໃຜຍິ່ງກວ່າ, ເປັນສາສະດາຂອງເທວະດາ ແລະ ມະນຸດທັງຫລາຍ, ເປັນຜູ້ເບີກບານ, ເປັນຜູ້ຈຳແນກທັມ ດັ່ງນີ້. 
 ມະຫານາມະ ດ້ວຍເຫດພຽງເທົ່ານີ້ແລ ອຸປາສົກຈິ່ງຊື່ວ່າ ເປັນຜູ້ເຖິງພ້ອມດ້ວຍສັດທາ.
ຂ້າແຕ່ພຣະອົງຜູ້ຈະເຣີນ! ດ້ວຍເຫດພຽງເທົ່າໃດ ອຸປາສົກຈິ່ງຊື່ວ່າ ເປັນຜູ້ເຖິງພ້ອມດ້ວຍຈາຄະ?
ມະຫານາມະ! ອຸປາສົກໃນທຳມະວິໄນນີ້ ມີໃຈປາສະຈາກມັດສະຣິຍະອັນເປັນມົນທິນ ມີຈາຄະອັນສະລະແລ້ວ ມີຝາມືອັນຊຸ່ມ ຍິນດີໃນການສະລະ ເປັນຜູ້ຄວນແກ່ການຂໍ ຍິນດີໃນການແຈກຈ່າຍທານ ຢູ່ຄອງເຮືອນ. 
 ມະຫານາມະ ດ້ວຍເຫດພຽງເທົ່ານີ້ແລ ອຸປາສົກຈິ່ງຊື່ວ່າ ເປັນຜູ້ເຖິງພ້ອມດ້ວຍຈາຄະ.
ຂ້າແຕ່ພຣະອົງຜູ້ຈະເຣີນ! ດ້ວຍເຫດພຽງເທົ່າໃດ ອຸປາສົກຈິ່ງຊື່ວ່າ ເປັນຜູ້ເຖິງພ້ອມດ້ວຍປັນຍາ?
 ມະຫານາມະ! ອຸປາສົກໃນທຳມະວິໄນນີ້ ເປັນຜູ້ມີປັນຍາ ປະກອບດ້ວຍປັນຍາເຄື່ອງກຳນົດຮູ້ຄວາມເກີດ ແລະຄວາມດັບອັນເປັນອະຣິຍະ ເປັນເຄື່ອງຊຳແຣກກິເລດໃຫ້ເຖິງຄວາມສິ້ນທຸກໂດຍຊອບ. 
 ມະຫານາມະ ດ້ວຍເຫດພຽງເທົ່ານີ້ແລ ອຸປາສົກຈິ່ງຊື່ວ່າ ເປັນຜູ້ເຖິງພ້ອມດ້ວຍປັນຍາ.
----------------------------------------------------
ສັງຍຸຕຕະນິກາຍ ມະຫາວາຣະວັຄ 19/392/1590</t>
  </si>
  <si>
    <t>B68</t>
  </si>
  <si>
    <t>ພິຈາລະນາແລ້ວຈຶ່ງກະທຳກຳ(ກວ່າກັບພຣະຣາຫຸນ)</t>
  </si>
  <si>
    <t>ຄຳສອນພຣະພຸດທະເຈົ້າ_Images/68.ຮູບ.062742.jpg</t>
  </si>
  <si>
    <t>#ພຣະສູດເມື່ອກະທຳແລ້ວ
 ຣາຫຸນ! ເມື່ອກະທຳກຳໃດດ້ວຍກາຍແລ້ວ
ເພີ່ງພິຈາຣະນາກັມນັ້ນວ່າ 
ກາຍຍະກັມທີ່ເຮົາກະທຳແລ້ວນີ້
ເປັນໄປເພື່ອບຽດບຽນຕົນເອງແດ່
ບຽດບຽນຜູ້ອື່ນແດ່
ບຽດບຽນທັງສອງຝ່າຍແດ່
ເປັນກາຍຍະກັມທີ່ເປັນອະກຸສົນ
ມີທຸກເປັນກຳໄລ 
ມີທຸກເປັນວິບາກ ຢູ່ບໍ່ນໍ ດັ່ງນີ້.
 ຣາຫຸນ! ຖ້າເຈົ້າພິຈາຣະນາຮູ້ສຶກຢູ່ດັ່ງນັ້ນແລ້ວ ເຈົ້າຍ່ອມສະແດງ, ຍ່ອມເປີດເຜີຍ, ຍ່ອມກະທຳໃຫ້ເປັນຂອງຫງາຍ, ຊຶ່ງກາຍຍະກັມນັ້ນ  ໃນພຣະສາສະດາ ຫຼື ໃນເພື່ອນພຣົມມະຈາຣີ ຜູ້ເປັນວິນຍູຊົນທັງຫຼາຍ.
ຄັນສະແດງ, ຄັນເປີດເຜີຍ, ຄັນກະທຳໃຫ້ເປັນຂອງຫງາຍແລ້ວ &lt;b&gt;ຍ່ອມເຖິງເຊີ່ງຄວາມລະວັງສັງວອນຕໍ່ໄປ&lt;/b&gt;
 ຣາຫຸນ! ຖ້າເຈົ້າພິຈາຣະນາຮູ້ສຶກຢູ່ດັ່ງນີ້ວ່າ:
ກາຍຍະກຳທີ່ເຮົາກະທຳແລ້ວນີ້
ບໍ່ເປັນໄປເພື່ອບຽດບຽນຕົນເອງແດ່
ບໍ່ເປັນໄປເພື່ອບຽດບຽນຜູ້ອື່ນແດ່
ບໍ່ເປັນໄປເພື່ອບຽດບຽນທັງສອງຝ່າຍແດ່
ເປັນກາຍຍະກັມອັນເປັນກຸສົນ
ມີສຸກເປັນກຳໄລ, ມີສຸກເປັນວິບາກ ດັ່ງນີ້
#ຣາຫຸນເຈົ້າຍອມຢູ່ດ້ວຍປີຕິ ແລະ ປາໂມດຕາມສຶກສາໃນກຸສົນທຳທັງຫຼາຍຢູ່ ທັງກາງວັນ ແລະ ກາງຄືນເຖີ້ນ
----------------------------------------------------
ບາລີ ມ.ມ 13/126/129
ໝວກທັມ.ເປີດທັມທີ່ຖືກປິດ
ຈາກປື້ມແກ້ກັມ ເລ່ມທີ່5 ( 5 )</t>
  </si>
  <si>
    <t>B70</t>
  </si>
  <si>
    <t>ເພິ່ງຕົນເພິ່ງທຳ</t>
  </si>
  <si>
    <t>ຄຳສອນພຣະພຸດທະເຈົ້າ_Images/70.ຮູບ.064703.jpg</t>
  </si>
  <si>
    <t>ດູຣາ ອານົນທ໌ ! 
ເຮົາໄດ້ກ່າວເຕືອນໄວ້ກ່ອນແລ້ວບໍ່ແມ່ນບໍ ວ່າ.." ຄວາມເປັນຕ່າງໆ ຄວາມພັດພາກ ຄວາມເປັນຢ່າງອື່ນຈາກຂອງຮັກຂອງຊອບໃຈທັ້ງສິ້ນ ຍ່ອມມີ "
ດູຣາ ອານົນທ໌ !
ຂໍ້ນັ້ນ ຈັກໄດ້ມາແຕ່ໃສຫຼະ ? 
 ສິ່ງໃດເກີດຂຶ້ນແລ້ວ ເປັນແລ້ວ ອັນປັດໃຈປຸງແລ້ວ ມີຄວາມຊຳຣຸດໄປເປັນທຳມະດາ, ສິ່ງນັ້ນຢ່າຊຳຣຸດໄປເລີຍ ດັ່ງນີ້, ຂໍ້ນັ້ນຍ່ອມເປັນຖານະທີ່ມີບໍ່ໄດ້.
ດູຣາ ອານົນທ໌ !
ເພາະສະນັ້ນ ໃນເລື່ອງນີ້ ພວກທ່ານທັງຫຼາຍ ຈົ່ງມີຕົນເປັນປະທີບ ມີຕົນເປັນສະຣະນະ(ທີ່ເພິ່ງ) ບໍ່ເອົາສິ່ງອື່ນເປັນສະຣະນະ ; ຈົ່ງມີທັມເປັນປະທີບ ມີທັມເປັນສະຣະນະ(ທີ່ເພິ່ງ) ບໍ່ເອົາສິ່ງອື່ນເປັນສະຣະ.
ດູຣາ ອານົນທ໌ !
ພິກຂຸ ຜູ້ມີຕົນເປັນປະທີບ ມີຕົນເປັນສະຣະນະ ບໍ່ເອົາສິ່ງອື່ນເປັນສະຣະນະນັ້ນ ເປັນແນວໃດ ?
ພິກຂຸໃນທັມວິໄນນີ້ 
ພິຈາຣະນາເຫັນກາຍໃນກາຍເນືອງໆ ຢູ່
ພິຈາຣະນາເຫັນເວທະນາໃນເວທະນາທັງຫຼາຍເນືອງໆ ຢູ່
ພິຈາຣະນາເຫັນຈິດໃນຈິດເນືອງໆ  ຢູ່
ພິຈາຣະນາເຫັນທັມໃນທັມທັງຫຼາຍ ຢູ່
ມີຄວາມພຽນເຜົາກິເລດ
ມີຄວາມຮູ້ສຶກຕົວທົ່ວພ້ອມ
ມີສະຕິກຳຈັດອະພິດຊາ ແລະ ໂທມະນັດໃນໂລກອອກເສຍໄດ້.
ດູຣາ ອານົນທ໌ !
ພິກຂຸ ຢ່າງນີ້ແລ ຊື່ວ່າມີຕົນເປັນປະທີບ ມີຕົນເປັນສະຣະນະ ບໍ່ເອົາສິ່ງອື່ນເປັນສະຣະນະ; ມີທັມເປັນປະທີບ ມີທັມເປັນສະຣະນະ ບໍ່ເອົາສິ່ງອື່ນເປັນສະຣະນະ ເປັນຢູ່.
ດູຣາ ອານົນທ໌ !
ໃນກາລະບັດນີ້ກໍ່ດີ ໃນການລ່ວງໄປແຫ່ງເຮົາ(ຕະຖາຄົດ)ກໍ່ດີ ໃຜກໍ່ຕາມ ຈັກຕ້ອງມີຕົນເປັນປະທີບ ມີຕົນເປັນສະຣະນະ ບໍ່ເອົາສິ່ງອື່ນເປັນສະຣະນະ; ມີທັມເປັນປະທີບ ມີທັມເປັນສະຣະນະ ບໍ່ເອົາສິ່ງອື່ນເປັນສະຣະນະ.
ດູຣາ ອານົນທ໌ !
ພິກຂຸພວກໃດ ເປັນຜູ້ໃຄ່ໃນສິກຂາ, ພິກຂຸພວກນັ້ນ ຈັກເປັນຜູ້ຢູ່ໃນສະຖານະອັນເລີດທີ່ສຸດ ແລ....
----------------------------------------------------
ມຫາວາຣ. ສັງ. ໑໙/໒໑໖/໗໓໖.</t>
  </si>
  <si>
    <t>B71</t>
  </si>
  <si>
    <t>ກຳເກົ່າ ແລະ ກຳໃໝ່</t>
  </si>
  <si>
    <t>ຄຳສອນພຣະພຸດທະເຈົ້າ_Images/71.ຮູບ.065100.jpg</t>
  </si>
  <si>
    <t>ພິຂຸທັງຫຼາຍ ! ກັມເກົ່າເປັນແນວໃດນໍ ?
ພິຂຸທັງຫຼາຍ ! 
 👁️ ຕາ 
 👂 ຫູ 
 👃 ດັງ 
 👅 ລີ້ນ 
 🧠 ກາຍ
 🧡 ໃຈ
ອັນເຈົ້າທັງຫຼາຍຍ່ອມເຫັນວ່າເປັນກັມເກົ່າ 
ອັນປັດໃຈປຸງແຕ່ງຂື້ນ 
ອັນປັດໃຈ ເຮັດໃຫ້ເກີດຄວາມຮູ້ສືກຂື້ນ 
ມີຄວາມຮູ້ສືກຕໍ່ອາຣົມໄດ້
ພິຂຸທັງຫຼາຍ ! ນີ້ເອີ້ນວ່າ..ກັມເກົ່າ 
ພິຂຸທັງຫຼາຍ ! ກັມໃໝ່ ເປັນແນວໃດນໍ ?
ພິຂຸທັງຫຼາຍ ! ຂໍ້ທີ່ບຸກຄົນກະທຳກັມ
  🧠 ດ້ວຍກາຍ 
  🗣️ ດ້ວຍວາຈາ 
  ❣️ ດ້ວຍໃຈ  
ໃນການບັດນີ້ ອັນໃດອັນນີ້ເອີ້ນວ່າ..ກັມໃໝ່</t>
  </si>
  <si>
    <t>B721</t>
  </si>
  <si>
    <t>B73</t>
  </si>
  <si>
    <t>ຄວາມຫົດຫູ່ ແລະ ຄວາມຟຸ້ງຊ່ານແຫ່ງຈິດ</t>
  </si>
  <si>
    <t>ຄຳສອນພຣະພຸດທະເຈົ້າ_Images/73.ຮູບ.110417.jpg</t>
  </si>
  <si>
    <t>"ວິທີແກ້ຄວາມຫົດຫູ່ ແລະ ຄວາມຟຸ້ງຊ່ານແຫ່ງຈິດ"
1. ພິກຂຸທັງຫຼາຍ! ກໍສະໄໝໃດ &lt;b&gt;ຈິດຫົດຫູ່&lt;/b&gt; 
   ສະໄໝນັ້ນ 
# ບໍ່ແມ່ນການເພື່ອຈະເລີນປັດສັດທິສັມໂພດຊົງ
# ບໍ່ແມ່ນການເພື່ອຈະເລີນສະມາທິສັມໂພດຊົງ 
# ບໍ່ແມ່ນການເພື່ອຈະເລີນອຸເປກຂາສັມໂພດຊົງ
- ຂໍ້ນັ້ນເພາະເຫດໃດ ເພາະຈິດຫົດຫູ່ ຈິດທີ່ຫົດຫູ່ນັ້ນຍາກທີ່ຈະໃຫ້ຕັ້ງຂຶ້ນໄດ້ດ້ວຍທັມເຫຼົ່ານັ້ນ 
- ປຽບເໝືອນບຸຣຸດຕ້ອງການຈະກໍ່ໄຟດວງນ້ອຍໃຫ້ລຸກໂພງ 
* ເຂົາຈຶ່ງໃສ່ຫຍ້າສົດ ຂີ້ງົວສົດ ໄມ້ສົດ ພົ່ນນ້ຳໃສ່ ແລະໂຮຍຝຸ່ນລົງໃນໄຟນັ້ນ ບຸຣຸດນັ້ນຈະສາມາດກໍ່ໄຟດວງນ້ອຍໃຫ້ລຸກໂພງຂຶ້ນໄດ້ ຫລືໜໍ ?.
 ບໍ່ໄດ້ເລີຍ ພຣະອົງຜູ້ຈະເລີນ.
 ສັນນັ້ນເໝືອນກັນ ພິກຂຸທັງຫຼາຍ ສະໄໝໃດ ຈິດຫົດຫູ່ 
  ສະໄໝນັ້ນ 
# ບໍ່ແມ່ນການເພື່ອຈະເລີນປັດສັດທິສັມໂພດຊົງ
# ບໍ່ແມ່ນການເພື່ອຈະເລີນສະມາທິສັມໂພດຊົງ
# ບໍ່ແມ່ນການເພື່ອຈະເລີນອຸເປກຂາສັມໂພດຊົງຄ໌ ຂໍ້ນັ້ນເພາະເຫດໃດ ເພາະຈິດຫົດຫູ່ ຈິດທີ່ຫົດຫູ່ນັ້ນ ຍາກທີ່ຈະໃຫ້ຕັ້ງຂຶ້ນໄດ້ດ້ວຍທັມເຫຼົ່ານັ້ນ.
ພິກຂຸທັງຫຼາຍ! ສະໄໝໃດ 
- ຈິດຫົດຫູ່ ສະໄໝນັ້ນ 
* ເປັນການເພື່ອຈະເລີນທັມມະວິຈະຍະສັມໂພດຊົງ
* ເປັນການເພື່ອຈະເລີນວິຣິຍະສັມໂພດຊົງ 
* ເປັນການເພື່ອຈະເລີນປີຕິສັມໂພດຊົງ
- ຂໍ້ນັ້ນເພາະເຫດໃດ ເພາະຈິດຫົດຫູ່ ຈິດທີ່ຫົດຫູ່ນັ້ນໃຫ້ຕັ້ງຂຶ້ນໄດ້ງ່າຍດ້ວຍທັມເຫຼົ່ານັ້ນ 
- ປຽບເໝືອນບຸຣຸດຕ້ອງການຈະກໍ່ໄຟດວງນ້ອຍໃຫ້ລຸກໂພງ 
* ເຂົາຈຶ່ງໃສ່ຫຍ້າແຫ້ງ ຂີ້ງົວແຫ້ງ ໄມ້ແຫ້ງ ເອົາປາກເປົ່າ ແລະ ບໍ່ໂຮຍຝຸ່ນໃນໄຟນັ້ນ ບຸຣຸດນັ້ນສາມາດຈະກໍ່ໄຟດວງນ້ອຍໃຫ້ລຸກໂພງຂຶ້ນໄດ້ ຫລືໜໍ ?
 ໄດ້ ພຣະອົງຜູ້ຈະເລີນ.
- ສັນນັ້ນເໝືອນກັນ ພິກຂຸທັງຫຼາຍ 
  ສະໄໝໃດ ຈິດຫົດຫູ່ ສະໄໝນັ້ນ 
* ເປັນການເພື່ອຈະເລີນທັມມະວິຈະຍະສັມໂພດຊົງ
* ເປັນການເພື່ອຈະເລີນວິຣິຍະສັມໂພດຊົງ
* ເປັນການເພື່ອຈະເລີນປີຕິສັມໂພດຊົງຄ໌ 
ຂໍ້ນັ້ນເພາະເຫດໃດ ເພາະຈິດຫົດຫູ່ ຈິດທີ່ຫົດຫູ່ນັ້ນໃຫ້ຕັ້ງຂຶ້ນໄດ້ງ່າຍດ້ວຍທັມເຫຼົ່ານັ້ນ.
2. ພິກຂຸທັງຫຼາຍ! ກໍສະໄໝໃດ &lt;b&gt;ຈິດຟຸ້ງຊ່ານ &lt;/b&gt;ສະໄໝນັ້ນ 
# ບໍ່ແມ່ນການເພື່ອຈະເລີນທັມມະວິຈະຍະສັມໂພດຊົງ 
# ບໍ່ແມ່ນການເພື່ອຈະເລີນວິຣິຍະສັມໂພດຊົງ
# ບໍ່ແມ່ນການເພື່ອຈະເລີນປີຕິສັມໂພດຊົງ
ຂໍ້ນັ້ນເພາະເຫດໃດ 
- ເພາະຈິດຟຸ້ງຊ່ານ ຈິດທີ່ຟຸ້ງຊ່ານນັ້ນ ຍາກທີ່ຈະໃຫ້ສະຫງົບໄດ້ດ້ວຍທັມເຫຼົ່ານັ້ນ.
- ປຽບເໝືອນບຸຣຸດຕ້ອງການຈະດັບໄຟກອງໃຫຍ່ ເຂົາຈຶ່ງໃສ່ຫຍ້າແຫ້ງ ຂີ້ງົວແຫ້ງ ໄມ້ແຫ້ງ ເອົາປາກເປົ່າ ແລະບໍ່ໂຮຍຝຸ່ນລົງໄປໃນກອງໄຟໃຫຍ່ນັ້ນ ບຸຣຸດນັ້ນສາມາດຈະດັບໄຟກອງໃຫຍ່ໄດ້ຫລືໜໍ ?.
 ບໍ່ໄດ້ເລີຍ ພຣະອົງຜູ້ຈະເລີນ.
ສັນນັ້ນເໝືອນກັນ ພິກຂຸທັງຫຼາຍ! ສະໄໝໃດ
- ຈິດຟຸ້ງຊ່ານ ສະໄໝນັ້ນ 
# ບໍ່ແມ່ນການເພື່ອຈະເລີນທັມມະວິຈະຍະສັມໂພດຊົງ 
# ບໍ່ແມ່ນການເພື່ອຈະເລີນວິຣິຍະສັມໂພດຊົງ
# ບໍ່ແມ່ນການເພື່ອຈະເລີນປີຕິສັມໂພດຊົງ
- ຂໍ້ນັ້ນເພາະເຫດໃດ ເພາະຈິດຟຸ້ງຊ່ານ ຈິດທີ່ຟຸ້ງຊ່ານນັ້ນ ຍາກທີ່ຈະໃຫ້ສະຫງົບໄດ້ດ້ວຍທັມເຫຼົ່ານັ້ນ.
 ພິກຂຸທັງຫຼາຍ! ກໍສະໄໝໃດ ຈິດຟຸ້ງຊ່ານ ສະໄໝນັ້ນ 
* ເປັນການເພື່ອຈະເລີນປັດສັດທິສັມໂພດຊົງ
* ເປັນການເພື່ອຈະເລີນສະມາທິສັມໂພດຊົງ 
* ເປັນການເພື່ອຈະເລີນອຸເປກຂາສັມໂພດຊົງ
- ຂໍ້ນັ້ນເພາະເຫດໃດ ເພາະຈິດຟຸ້ງຊ່ານ ຈິດທີ່ຟຸ້ງຊ່ານນັ້ນ ໃຫ້ສະຫງົບໄດ້ງ່າຍດ້ວຍທັມເຫຼົ່ານັ້ນ ປຽບເໝືອນບຸຣຸດຕ້ອງການຈະດັບໄຟກອງໃຫຍ່ ເຂົາຈຶ່ງໃສ່ຫຍ້າສົດ ຂີ້ງົວສົດ ໄມ້ສົດ ພົ່ນນ້ຳໃສ່ ແລະໂຮຍຝຸ່ນລົງໃນກອງໄຟໃຫຍ່ນັ້ນ ບຸຣຸດນັ້ນຈະສາມາດດັບກອງໄຟກອງໃຫຍ່ນັ້ນໄດ້ ຫລືໜໍ ?.
 ໄດ້ ພຣະອົງຜູ້ຈະເລີນ.
 ສັນນັ້ນເໝືອນກັນ ພິກຂຸທັງຫຼາຍ
- ສະໄໝໃດ ຈິດຟຸ້ງຊ່ານ ສະໄໝນັ້ນ 
* ເປັນການເພື່ອຈະເລີນປັດສັດທິສັມໂພດຊົງ
* ເປັນການເພື່ອຈະເລີນສະມາທິສັມໂພດຊົງ
* ເປັນການເພື່ອຈະເລີນອຸເປກຂາສັມໂພດຊົງ 
- ຂໍ້ນັ້ນເພາະເຫດໃດ ເພາະຈິດຟຸ້ງຊ່ານ ຈິດທີ່ຟຸ້ງຊ່ານນັ້ນ ໃຫ້ສະຫງົບໄດ້ງ່າຍດ້ວຍທັມເຫຼົ່ານັ້ນ.
* ພິກຂຸທັງຫຼາຍ ເຮົາກ່າວ “ສະຕິ” ແລວ່າ ມີປະໂຫຍດໃນທີ່ທັງປວງ.
----------------------------------------------------
-ບາລີ ມະຫາວາຣະ. ສໍ. 19/156-158/569-572.</t>
  </si>
  <si>
    <t>B74</t>
  </si>
  <si>
    <t>ສັນຍາ 10 ປະການ</t>
  </si>
  <si>
    <t>ຄຳສອນພຣະພຸດທະເຈົ້າ_Images/74.ຮູບ.062906.jpg</t>
  </si>
  <si>
    <t>ອານົນທ໌ ! ຖ້າເຈົ້າຈະເຂົ້າໄປຫາພິກຂຸຄິຣິມານົນທ໌ ແລ້ວກ່າວສັນຍາ 10 ປະການແກ່ທ່ານແລ້ວ ຂໍ້ນີ້ເປັນຖານະທີ່ຈະມີໄດ້ ຄື ພິກຂຸຄິຣິມານົນທ໌ ຟັງສັນຍາສິບປະການແລ້ວ ອາພາດອັນເປັນທຸກຂ໌ຫຼາຍຂອງທ່ານ ກໍ່ຈະຣະງັບໄປໂດຍຄວນແກ່ຖານະ ສັນຍາ 10 ປະການນັ້ນ ຄື 
 &lt;b&gt;ອະນິຈະສັນຍາ,
 ອະນັດຕະສັນຍາ, 
 ອະສຸພະສັນຍາ, 
 ອາທີນະວະສັນຍາ,
 ປະຫານະສັນຍາ, 
 ວິຣາຄະສັນຍາ, 
 ນິໂຣທະສັນຍາ,
 ສັບພະໂລເກອະນະພິຣະຕະສັນຍາ, 
 ສັບພະສັງຂາເຣສຸອະນິຈຈະສັນຍາ, 
 ອານາປານະສະຕິ.&lt;/b&gt;
1. ອານົນທ໌ ! ອະນິຈະສັນຍາເປັນຢ່າງໃດໜໍ ?
ອານົນທ໌ ! ພິກຂຸໃນກໍຣະນີນີ້ ໄປສູ່ປ່າ ສູ່ເຫຼົ້າໄມ້ ຫຼື ສູ່ເຮືອນວ່າງກໍຕາມ ຍ່ອມພິຈາຣະນາເຫັນຢ່າງນີ້ວ່າ 
  ຮູບບໍ່ທ່ຽງ
  ເວທະນາບໍ່ທ່ຽງ 
  ສັນຍາບໍ່ທ່ຽງ 
  ສັງຂານບໍ່ທ່ຽງ
  ວິນຍານບໍ່ທ່ຽງ ດັ່ງນີ້, 
  ເປັນຜູ້ເຫັນເຊິ່ງຄວາມບໍ່ທ່ຽງໃນອຸປາທານຂັນທັງຫ້າເຫຼົ່ານີ້ຢູ່ ດ້ວຍອາການຢ່າງນີ້ 
  ອານົນທ໌ ! ນີ້ເອີ້ນວ່າ:&lt;b&gt; ອະນິດຈະສັນຍາ.&lt;/b&gt;
2. ອານົນທ໌ ! ອະນັຕຕະສັນຍາເປັນຢ່າງໃດໜໍ ? 
ອານົນທ໌ ! ພິກຂຸໃນກໍຣະນີນີ້ ໄປສູ່ປ່າ ສູ່ເຫຼົ້າໄມ້ ຫຼືສູ່ເຮືອນວ່າງກໍດີ ຍ່ອມພິຈາຣະນາເຫັນຢ່າງນີ້ວ່າ 
  “ຕາເປັນອະນັຕຕາ ຮູບ ເປັນອະນັຕຕາ
   ຫູເປັນອະນັຕຕາ ສຽງ ເປັນອະນັຕຕາ
   ດັງເປັນອະນັຕຕາ ກິ່ນ ເປັນອະນັຕຕາ
   ລີ້ນເປັນອະນັຕຕາ ຣົດ ເປັນອະນັຕຕາ 
   ກາຍເປັນອະນັດຕາ ໂຜດຖັບພະ ເປັນອະນັຕຕາ  
   ໃຈເປັນອະນັຕຕາ  ທັມມາຣົມ ເປັນອະນັຕຕາ” ດັ່ງນີ້, 
  ເປັນຜູ້ເຫັນເຊິ່ງຄວາມເປັນອະນັຕຕາໃນອາຍະຕະນະທັງພາຍໃນແລະພາຍນອກ 6 ເຫຼົ່ານີ້ຢູ່ ດ້ວຍອາການຢ່າງນີ້ ອານົນທ໌ ! ນີ້ເອີ້ນວ່າ:&lt;b&gt; ອະນັດຕະສັນຍາ.&lt;/b&gt;
3. ອານົນທ໌ ! ອະສຸພະສັນຍາເປັນຢ່າງໃດໜໍ ?
ອານົນທ໌ ! ພິກຂຸໃນກໍຣະນີນີ້ ຍ່ອມພິຈາຣະນາເຫັນກາຍນີ້ນັ້ນແລ ເບື້ອງເທິງແຕ່ພື້ນຕີນຂື້ນໄປ ເບື້ອງລຸ່ມ ແຕ່ປາຍຜົມລົງມາ ມີໜັງຫຸ້ມຢູ່ໂດຍຮອບ ເຕັມໄປດ້ວຍຂອງບໍ່ສະອາດມີປະການຕ່າງໆ ວ່າ ມີຢູ່ໃນກາຍນີ້ ຄື ຜົມ ຂົນ ເລັບ ຟັນ ໜັງ ຊີ້ນ ເອັນ ກະດູກ ເຍື່ອໃນກະດູກ ມ້າມ ຫົວໃຈ ຕັບ ພັງຜືດ ໄຕ ປອດ ລຳໄສ້ ລຳໄສ້ສຸດ ອາຫານໃນກະເພາະ ອຸດຈາຣະ ບີ ສະເຫຼດ ນ້ຳໜອງ ເລືອດ ເຫື່ອ ໄຂມັນ ນ້ຳຕາ ນ້ຳເຫຼືອງ ນ້ຳລາຍ ນ້ຳເມືອກ ນ້ຳມື່ນຫຼໍ່ຂ້ໍ ນ້ຳມູກ ເປັນຜູ້ເຫັນຄວາມບໍ່ງາມໃນກາຍນີ້ຢູ່ ດ້ວຍອາການຢ່າງນີ້ ອານົນທ໌ ! ນີ້ເອີ້ນວ່າ&lt;b&gt; ອະສຸພະສັນຍາ.
  &lt;/b&gt;                    
4. ອານົນທ໌ ! ອາທີນະວະສັນຍາເປັນຢ່າງໃດໜໍ ?
ອານົນທ໌ ! ພິກຂຸໃນກໍຣະນີນີ້ ໄປສູ່ປ່າ ສູ່ເຫຼົ້າໄມ້ ຫຼື ສູ່ເຮືອນວ່າງກໍດີ ຍ່ອມພິຈາຣະນາເຫັນຢ່າງນີ້ວ່າ “ກາຍນີ້ມີທຸກຫຼາຍ ມີໂທດຫຼາຍ ຄືໃນກາຍນີ້ມີອາພາດຕ່າງໆເກີດຂື້ນ ກ່າວຄື ໂຣກຕາ ໂຣກຫູ ໂຣກດັງ  ໂຣກລີ້ນ ໂຣກກາຍ ໂຣກທີ່ຫົວ ໂຣກທີ່ຫູ ໂຣກປາກ ໂຣກເເເຂວ ໂຣກໄອ ໂຣກຫືດ ໄຂ້ຫວັດ ໄຂ້ພິດຮ້ອນ ໄຂ້ຊຶມເສົ້າ ໂຣກກະເພາະ ໂຣກລົມສະຫຼົບ ລົງແດງ ຈຸກສຽບ ເຈັບສຽບ ໂຣກເຣື້ອລັງ ໂຣກຝີ ໂຣກກາກ  ໂຣກຫລອດລົມໂປ່ງພອງ ໂຣກລົມບ້າໝູ ໂຣກຫິດເປື່ອຍ ໂຣກຫິດດ້ານ ໂຣກແຜເຣື້ອຣັງ ໂຣກຝຸ່ນລະອອງ ໂຣກບ່ວມ ໂຣກອາຈຽນໂລຫິດ ໂຣກບີຊ່ານ ໂຣກເບົາຫວານ ໂຣກເຣິມ (ຊື່ໂຣກທີ່ຕິດເຊື້ອໄວຣັດຊະນິດໜຶ່ງ ຂຶ້ນເປັນເມັດນ້ອຍໆ ພອງໃສຕິດກັນເປັນກຸ່ມ ມີອາການຄັນ ປວດແສບອອກຮ້ອນ) ໂຣກພຸພອງ ຣິດສີດວງທະວານ ອາພາດມີບີເປັນສະມຸດຖານ ອາພາດມີເສມຫະເປັນສະມຸດຖານ ອາພາດມີລົມເປັນສະມຸຕຖານ  ໄຂ້ສັນນິບາດ ໄຂ້ເພາະຣະດູປ່ຽນແປງ ໄຂ້ເພາະບໍຣິຫານກາຍບໍ່ສະໝ່ຳສະເໝີ ໄຂ້ເພາະອອກກຳລັງເກີນ ໄຂ້ເພາະວິບາກແຫ່ງກັມ ຄວາມບໍ່ສະບາຍເພາະຄວາມໜາວ ຄວາມຮ້ອນ ຄວາມຫິວ ຄວາມກະຫາຍ ການຖ່າຍປັດສະວະ ອຸດຈະຣະ” ດັ່ງນີ້ ເປັນຜູ້ເຫັນໂທດໃນກາຍນີ້ຢູ່ ດ້ວຍອາການຢ່າງນີ້ 
ອານົນທ໌ ! ນີ້ເອີ້ນວ່າ &lt;b&gt;ອາທີນະວະສັນຍາ.&lt;/b&gt; 
5. ອານົນທ໌ ! ປະຫານະສັນຍາເປັນຢ່າງໃດໜໍ ?
ອານົນທ໌ ! ພິກຂຸໃນກໍຣະນີນີ້ 
- ຍ່ອມບໍ່ຍິນດີ ຍ່ອມລະ ຍ່ອມບັນເທົາ ຍ່ອມກະທຳໃຫ້ໝົດສິ້ນໄປ ຍ່ອມກະທຳໃຫ້ເຖິງຄວາມບໍ່ມີເຊິ່ງກາມວິຕົກທີ່ເກີດຂື້ນແລ້ວ; 
- ຍ່ອມລະ ຍ່ອມບັນເທົາ ຍ່ອມກະທຳໃຫ້ໝົດສິ້ນໄປ ຍ່ອມກະທຳໃຫ້ເຖິງຄວາມບໍ່ມີເຊິ່ງພະຍາປາທະວິຕົກທີ່ເກີດຂື້ນແລ້ວ;
- ຍ່ອມລະ ຍ່ອມບັນເທົາ ຍ່ອມກະທຳໃຫ້ໝົດສິ້ນໄປ ຍ່ອມກະທຳໃຫ້ເຖິງຄວາມບໍ່ມີເຊິ່ງວິຫິງສາວິຕົກທີ່ເກີດຂື້ນແລ້ວ;
- ຍ່ອມລະ ຍ່ອມບັນເທົາ ຍ່ອມກະທຳໃຫ້ໝົດສິ້ນໄປ ຍ່ອມກະທຳໃຫ້ເຖິງຄວາມບໍ່ມີເຊິ່ງອະກຸສົນລະທັມທັງຫຼາຍອັນເປັນບາບທີ່ເກີດຂື້ນແລ້ວ.
  ອານົນທ໌ ! ນີ້ເອີ້ນວ່າ &lt;b&gt;ປະຫານະສັນຍາ.&lt;/b&gt;
6. ອານົນທ໌ ! ວິຣາຄະສັນຍາເປັນຢ່າງໃດໜໍ ?
ອານົນທ໌ ! ພິກຂຸໃນກໍຣະນີນີ້ ໄປສູ່ປ່າ ສູ່ເຫຼົ້າໄມ້ ຫຼື ສູ່ເຮືອນວ່າງກໍຕາມ  ຍ່ອມພິຈາຣະນາເຫັນຢ່າງນີ້ວ່າ: 
 “ທັມມະຊາດນັ້ນສະຫງົບ ທັມມະຊາດນັ້ນປານີດ ກ່າວຄື ທັມອັນເປັນທີ່ຣະງັບແຫ່ງສັງຂານທັງປວງ ເປັນທີ່ສະລະຄືນເຊິ່ງອຸປະທິທັງປວງ ເປັນທີ່ສິ້ນໄປແຫ່ງຕັນຫາ ເປັນຄວາມຈາງຄາຍ ເປັນຄວາມດັບເຢັນ”
 ດັ່ງນີ້ ອານົນທ໌ ! ນີ້ເອີ້ນວ່າ&lt;b&gt; ວິຣາຄະສັນຍາ.&lt;/b&gt;
7. ອານົນທ໌ ! ນິໂຣທະສັນຍາເປັນຢ່າງໃດໜໍ ?
ອານົນທ໌ ! ພິກຂຸໃນກໍຣະນີນີ້ ໄປສູ່ປ່າ ສູ່ເຫຼົ້າໄມ້ ຫຼືສູ່ເຮືອນວ່າງກໍດີ ຍ່ອມພິຈາຣະນາເຫັນຢ່າງນີ້ວ່າ:
 “ທັມມະຊາດນັ້ນສະຫງົບ ທັມມະຊາດນັ້ນປານີດ ກ່າວຄື ທັມອັນເປັນທີ່ຣະງັບແຫ່ງສັງຂານທັງປວງ ເປັນທີ່ສະລະຄືນເຊິ່ງອຸປະທິທັງປວງ ເປັນທີ່ສິ້ນໄປແຫ່ງຕັນຫາ ເປັນຄວາມຈາງຄາຍ ເປັນຄວາມດັບເຢັນ” ດັ່ງນີ້ 
ອານົນທ໌ ! ນີ້ເອີ້ນວ່າ&lt;b&gt; ນິໂຣທະສັນຍາ.&lt;/b&gt;
8. ອານົນທ໌ ! ສັບພະໂລເກອະນະພິຣະຕະສັນຍາເປັນຢ່າງໃດໜໍ ?
ອານົນທ໌ ! ພິກຂຸໃນກໍຣະນີນີ້ ອະນຸໄສ(ຄວາມເຄີຍຊິນ) ໃນການຕັ້ງທັບ ໃນການຝັງຕົວເຂົ້າໄປຢຶດໝັ້ນແຫ່ງຈິດດ້ວຍຕັນຫາ ອຸປາທານໃດໆ ໃນໂລກມີຢູ່ ເຂົາລະຢູ່ເຊິ່ງອະນຸໄສນັ້ນໆ ງົດເວັ້ນ ບໍ່ເຂົ້າໄປຢຶດຖືຢູ່ 
ອານົນທ໌ ! ນີ້ເອີ້ນວ່າ&lt;b&gt; ສັບພະໂລເກອະນະພິຣະຕະສັນຍາ (ຄວາມສຳຄັນໃນໂລກທັງປວງວ່າເປັນສິ່ງບໍ່ໜ້າຍິນດີ).&lt;/b&gt;
9. ອານົນທ໌ ! ສັບພະສັງຂາເຣສຸອະນິຈຈະສັນຍາເປັນຢ່າງໃດໜໍ ?
ອານົນທ໌ ! ພິກຂຸໃນກໍຣະນີນີ້ ຍ່ອມອຶດອັດ ຍ່ອມລະອາ ຍ່ອມກຽດຊັງ ຕໍ່ສັງຂານທັງປວງ
 ອານົນທ໌ ! ນີ້ເອີ້ນວ່າ&lt;b&gt; ສັບພະສັງຂາເຣສຸອະນິຈຈະສັນຍາ (ມີຄວາມສຳຄັນວ່າບໍ່ທ່ຽງໃນສັງຂາຣທັງປວງ).
 &lt;/b&gt;                                                                       
10. ອານົນທ໌ !  ອານາປານະສະຕິເປັນຢ່າງໃດໜໍ ?
ອານົນທ໌ ! ໃນກໍຣະນີນີ້ ພິກຂຸໄປແລ້ວສູ່ປ່າ ສູ່ເຫງົ້າໄມ້ ຫຼືເຮືອນວ່າງກໍຕາມ ນັ່ງຄູ້ຂາເຂົ້າມາໂດຍຮອບ ຕັ້ງກາຍຕົງ ດຳຣົງສະຕິໄວ້ສະເພາະໜ້າ ມີສະຕິຫາຍໃຈເຂົ້າ ມີສະຕິຫາຍໃຈອອກ.
* ເມື່ອຫາຍໃຈເຂົ້າຍາວ ກໍຮູ້ແຈ້ງວ່າ ເຮົາຫາຍໃຈເຂົ້າຍາວ;
* ເມື່ອຫາຍໃຈອອກຍາວ ກໍຮູ້ແຈ້ງວ່າ ເຮົາຫາຍໃຈອອກຍາວ; 
* ເມື່ອຫາຍໃຈເຂົ້າສັ້ນ ກໍຮູ້ແຈ້ງວ່າ ເຮົາຫາຍໃຈເຂົ້າສັ້ນ;
* ເມື່ອຫາຍໃຈອອກສັ້ນ ກໍຮູ້ແຈ້ງວ່າ ເຮົາຫາຍໃຈອອກສັ້ນ;
  ທຳການຝຶກຫັດສຶກສາວ່າ “ ຮູ້ພ້ອມສະເພາະເຊິ່ງກາຍທັງປວງ (ສັບພະກາຍະປະຕິສັງເວທີ) ຫາຍໃຈເຂົ້າ;
  ວ່າ “ ຮູ້ພ້ອມສະເພາະເຊິ່ງກາຍທັງປວງ ຫາຍໃຈອອກ”
 ຍ່ອມທຳການຝຶກຫັດສຶກສາວ່າ “ ທຳກາຍສັງຂານໃຫ້ຣະງັບ (ປັສສັັມພະຍັງ ກາຍະສັງຂາຣັງ) ຫາຍໃຈເຂົ້າ” ວ່າ “ທຳກາຍສັງຂາຣໃຫ້ຣະງັບ ຫາຍໃຈອອກ”
  ຍ່ອມທຳການຝຶກຫັດສຶກສາວ່າ “ຮູ້ພ້ອມສະເພາະເຊິ່ງປີຕິ (ປີຕິປະຕິສັງເວທີ) ຫາຍໃຈເຂົ້າ” ວ່າ “ຮູ້ພ້ອມສະເພາະເຊິ່ງປີຕິ ຫາຍໃຈອອກ”
 ຍ່ອມທຳການຝຶກຫັດສຶກສາວ່າ “ຮູ້ພ້ອມສະເພາະເຊິ່ງສຸກ (ສຸກຂະປະຕິສັງເວທີ) ຫາຍໃຈເຂົ້າ” ວ່າ “ຮູ້ພ້ອມສະເພາະເຊິ່ງສຸກ ຫາຍໃຈອອກ”
  ທຳການຝຶກຫັດສຶກສາວ່າ “ ຮູ້ພ້ອມສະເພາະເຊິ່ງຈິດຕະສັງຂານ (ຈິດຕະສັງຂານປະຕິສັງເວທີ) ຫາຍໃຈເຂົ້າ” ວ່າ “ຮູ້ພ້ອມສະເພາະເຊິ່ງຈິດຕະສັງຂານ ຫາຍໃຈອອກ”
 ຍ່ອມທຳການຝຶກຫັດສຶກສາວ່າ “ທຳຈິດຕະສັງຂານໃຫ້ຣະງັບ (ປັດສັມພະຍັງ ຈິດຕະສັງຂາຣັງ) ຫາຍໃຈເຂົ້າ” ວ່າ “ທຳຈິດຕະສັງຂານໃຫ້ຣະງັບ ຫາຍໃຈອອກ”
 ຍ່ອມທຳການຝຶກຫັດສຶກສາວ່າ “ຮູ້ພ້ອມສະເພາະເຊິ່ງຈິດ (ຈິດຕະປະຕິສັງເວທີ) ຫາຍໃຈເຂົ້າ” ວ່າ “ຮູ້ພ້ອມສະເພາະເຊິ່ງຈິດ ຫາຍໃຈອອກ”
 ຍ່ອມທຳການຝຶກຫັດສຶກສາວ່າ “ທຳຈິດໃຫ້ປາໂມດຢ່າງຍິ່ງ (ອະພິປປະໂມທະຍັງ ຈິດຕັງ)ຫາຍໃຈເຂົ້າ” ວ່າ "ທຳຈິຕໃຫ້ປາໂມທຍ໌ຢ່າງຍິ່ງ ຫາຍໃຈອອກ”
 ຍ່ອມທຳການຝຶກຫັດສຶກສາວ່າ “ທຳຈິຕໃຫ້ຕັ້ງໝັ້ນ (ສະມາທະຫັງ ຈິດຕັງ) ຫາຍໃຈເຂົ້າ” ວ່າ “ທຳຈິດໃຫ້ຕັ້ງໝັ້ນ ຫາຍໃຈອອກ”
 ຍ່ອມທຳການຝຶກຫັດສຶກສາວ່າ “ທຳຈິດໃຫ້ປ່ອຍຢູ່ (ວິໂມຈະຍັງ ຈິຕຕັງ) ຫາຍໃຈເຂົ້າ”  ວ່າ “ທຳຈິດໃຫ້ປ່ອຍຢູ່ ຫາຍໃຈອອກ” 
 ຍ່ອມທຳການຝຶກຫັດສຶກສາວ່າ “ເຫັນເຊິ່ງຄວາມບໍ່ທ່ຽງຢູ່ເປັນປະຈຳ (ອະນິຈຈານຸປັສສີ) ຫາຍໃຈເຂົ້າ” ວ່າ “ເຫັນເຊິ່ງຄວາມບໍ່ທ່ຽງຢູ່ເປັນປະຈຳ ຫາຍໃຈອອກ”
 ຍ່ອມທຳການຝຶກຫັດສຶກສາວ່າ “ເຫັນເຊິ່ງຄວາມຈາງຄາຍຢູ່ເປັນປະຈຳ (ວິຣາຄານຸປັສສີ) ຫາຍໃຈເຂົ້າ” ວ່າ “ເຫັນເຊິ່ງຄວາມຈາງຄາຍຢູ່ເປັນປະຈຳ ຫາຍໃຈອອກ”
 ຍ່ອມທຳການຝຶກຫັດສຶກສາວ່າ “ເຫັນເຊິ່ງຄວາມດັບບໍ່ເຫຼືອຢູ່ເປັນປະຈຳ (ນິໂຣທານຸປັສສີ) ຫາຍໃຈເຂົ້າ” ວ່າ “ເຫັນເຊິ່ງຄວາມດັບບໍ່ເຫຼືອຢູ່ເປັນປະຈຳ ຫາຍໃຈອອກ”
 ຍ່ອມທຳການຝຶກຫັດສຶກສາວ່າ “ເຫັນເຊິ່ງຄວາມສະລັດຄືນຢູ່ເປັນປະຈຳ (ປະຕິນິສສັຄຄານຸປັສສີ) ຫາຍໃຈເຂົ້າ” ວ່າ “ເຫັນເຊິ່ງຄວາມສະລັດຄືນຢູ່ເປັນປະຈຳ ຫາຍໃຈອອກ”
ອານົນທ໌ ! ນີ້ເອີ້ນວ່າ&lt;b&gt; ອານາປານະສະຕິ.&lt;/b&gt;
ອານົນທ໌ ! ຖ້າເຈົ້າຈະເຂົ້າໄປຫາ ພິກຂຸຄິຣິມານົນທ໌ ແລ້ວກ່າວສັນຍາ 10 ປະການເຫຼົ່ານີ້ແກ່ທ່ານນັ້ນແລ້ວ ຂໍ້ນີ້ເປັນຖານະທີ່ຈະມີໄດ້ ຄື ເມື່ອພິກຂຸຄິຣິມານົນທ໌ ຟັງສັນຍາສິບປະການແລ້ວ ອາພາດອັນເປັນທຸກຫຼາຍຂອງທ່ານນັ້ນກໍ່ຈະຣະງັບໄປໂດຍຄວນແກ່ຖານະ.
----------------------------------------------------
ອັງຄຸຕຕະຣະນິກາຍ ທະສະກະ-ເອກາທະສະກະນິບາຕ 24/99-102/60 
[ພຸທທະວະຈະນະ ອານາປານະສະຕິ  ]</t>
  </si>
  <si>
    <t>B75</t>
  </si>
  <si>
    <t>ຫິຣິ ແລະ ໂອດຕັບປະເປັນທຳຄຸ້ມຄອງໂລກ</t>
  </si>
  <si>
    <t>ຄຳສອນພຣະພຸດທະເຈົ້າ_Images/75.ຮູບ.154157.jpg</t>
  </si>
  <si>
    <t>ພິກຂຸທັງຫລາຍ! ທັມຝ່າຍຂາວ 2 ຢ່າງນີ້ ຍ່ອມຄຸ້ມຄອງໂລກ; 2 ຢ່າງເປັນຢ່າງໃດ? ຄື: 
&lt;b&gt;
 * ຫິຣິ 1 (ຫັກຫ້າມ ໃຈ)
 * ໂອດຕັບປະ 1 (ທີ່ຈະກະທຳບາບ ທາງກາຍ ວາຈາ)
&lt;/b&gt;
ພິກຂຸທັງຫລາຍ! ທັມຝ່າຍຂາວ 2 ຢ່າງນີ້ແລ, 
 ຖ້າທັມຝ່າຍຂາວ 2 ຢ່າງນີ້ ບໍ່ຄຸ້ມຄອງໂລກ ໃຜໆໃນໂລກຍ່ອມບໍ່ໄດ້ຮັບການບັນຍັດວ່າ ນີ້ມານດາ ບິດາ ນີ້ອາ ນີ້ປ້າ, ນີ້ພະຣິຍາຂອງອາຈານ ຫລື ວ່າພະຣິຍາຂອງຄູ ໂລກຈະເຖິງຄວາມສົມສູ່ກັນ ເໝືອນກັບພວກແບ້ ແກະ ໄກ່ ໝູ ໝາບ້ານ ແລະ ໝາຈອກສັນນັ້ນ.
 ພິກຂຸທັງຫລາຍ! ແຕ່ເພາະເຫດທີ່ທັມຝ່າຍຂາວ 2 ຢ່າງນີ້ຄຸ້ມຄອງໂລກ ຊາວໂລກຈຶ່ງໄດ້ບັນຍັດວ່າ ນີ້ມານດາ ບິດາ ນີ້ອາ ນີ້ປ້າ, ນີ້ພະຣິຍາຂອງອາຈານ ຫລື ວ່າພະຣິຍາຂອງຄູ.
----------------------------------------------------
ອັງຄຸຕຕະຣະນິກາຍ ເອກ-ທຸກ-ຕິກະນິບາຕ 20/49/255</t>
  </si>
  <si>
    <t>B76</t>
  </si>
  <si>
    <t>ບັນດິດປາຖະໜາຄວາມສຸກ 3 ປະການ ຈຶ່ງຮັກສາສີນ</t>
  </si>
  <si>
    <t>ຄຳສອນພຣະພຸດທະເຈົ້າ_Images/76.ຮູບ.154939.jpg</t>
  </si>
  <si>
    <t>ພິກຂຸທັງຫລາຍ! ບັນດິຕປາຖນາຄວາມສຸກ 3 ປະການນີ້ ຈຶ່ງຮັກສາສີນ; 3 ປະການເປັນຢ່າງໃດ? ຄື ບັນດິດປາຖະໜາຢູ່ວ່າ: &lt;b&gt;
1. ຂໍຄວາມສັນລະເສີນຈົ່ງມາເຖິງເຮົາ
2. ຂໍໂພຄະສົມບັດຈົ່ງເກີດຂຶ້ນແກ່ເຮົາ 
3. ເມື່ອແຕກກາຍຕາຍໄປ ຂໍເຮົາໄດ້ເຂົ້າເຖິງສຸຄະຕິໂລກສະຫວັນ &lt;/b&gt;
ພິກຂຸທັງຫລາຍ! ບັນດິດປາຖະໜາຄວາມສຸກ 3 ປະການນີ້ແລ ຈຶ່ງຮັກສາສີນ.
ຊົນຜູ້ມີປັນຍາປາຖະໜາຄວາມສຸກ 3 ປະການຄື ຄວາມສັນລະເສີນ, ການໄດ້ມາເຊິ່ງໂພຄະຊັບເຄື່ອງປຶ້ມໃຈ, ຄວາມບັນເທີງໃນສະຫວັນໃນໂລກໜ້າ ຈຶ່ງຮັກສາສີນ. 
ຖ້າວ່າບຸກຄົນບໍ່ກະທຳຄວາມຊົ່ວ ແຕ່ເຂົ້າໄປສະມາຄົມກັບບຸກຄົນຜູ້ກະທຳຄວາມຊົ່ວຢູ່ ບຸກຄົນນັ້ນເປັນຜູ້ທີ່ຄົນເຂົາລັງກຽດເພາະຄວາມຊົ່ວ ແລະ ໂທດຂອງບຸກຄົນຜູ້ສະມາຄົມກັບຄົນຊົ່ວນີ້ຍ່ອມງອກງາມ. 
ບຸກຄົນທີ່ກະທຳຄົນເຊັ່ນໃດໃຫ້ເປັນມິດ ແລະ ເຂົ້າໄປສະມາຄົມກັບຄົນເຊັ່ນໃດ ບຸກຄົນນັ້ນແຫຼະຊື່ວ່າເປັນເຊັ່ນດຽວກັບບຸກຄົນນັ້ນ ເພາະເຫດແຫ່ງການຢູ່ຮ່ວມກັນ. 
ຄົນຊົ່ວຊ້ອງເສບບຸກຄົນອື່ນຜູ້ບໍລິສຸດໂດຍປົກກະຕິຢູ່ ຍ່ອມທຳບຸກຄົນຜູ້ບໍລິສຸດໂດຍປົກກະຕິທີ່ຊ້ອງເສບຕົນໃຫ້ຕິດເປື້ອນດ້ວຍຄວາມຊົ່ວ ເໝືອນລູກສອນທີ່ແຊ່ຢາພິດ ຖືກຢາພິດຕິດເປື້ອນແລ້ວ ຍ່ອມທຳໂປກລູກສອນທີ່ບໍ່ຕິດເປື້ອນ ໃຫ້ຕິດເປື້ອນດ້ວຍຢາພິດ ສັນນັ້ນ. 
ຜູ້ມີປັນຍາຍ່ອມບໍ່ມີຄົນຊົ່ວເປັນເພື່ອນເລີຍ ເພາະຄວາມຢ້ານກົວຄວາມເປິເປື້ອນ. 
ຄົນໃດຫໍ່ປາເນົ່າໄວ້ດ້ວຍໃບຫຍ້າຄາ ຫຍ້າຄາຂອງຄົນນັ້ນຍ່ອມມີກິ່ນເໝັນຟຸ້ງໄປ ການເຂົ້າໄປສະມາຄົມກັບຄົນພານຍ່ອມເປັນເຊັ່ນນັ້ນ. 
ສ່ວນຄົນໃດຫໍ່ກິດສະໜາໄວ້ດ້ວຍໃບໄມ້ ແມ່ນແຕ່ໃບໄມ້ຂອງຄົນນັ້ນຍ່ອມມີກິ່ນຫອມຟຸ້ງໄປ ການເຂົ້າໄປສະມາຄົມກັບບັນດິດຍ່ອມເປັນເຊັ່ນນັ້ນ. 
ເພາະສະນັ້ນ ບັນດິຕຮູ້ຄວາມສຳເລັດຜົນແຫ່ງຕົນເໝືອນຫໍ່ໃບໄມ້ແລ້ວ ຍ່ອມບໍ່ເຂົ້າໄປສະມາຄົມກັບອະສັບປະບຸຣຸດ ຍ່ອມສະມາຄົມກັບສັບປະບຸຣຸດ ເພາະວ່າ ອະສັບປະບຸຣຸດຍ່ອມນຳໄປສູ່ນະຣົກ ສັບປະບຸຣຸດຍ່ອມນຳໄປສູ່ສຸຄະຕິ.
----------------------------------------------------
&lt;b&gt;ຂຸທທະກະນິກາຍ. ຂຸທທ-ທັມມະບົດ-ອຸທານ-ອິຕິວຸຕຕະກະ-ສຸຕຕະນິບາຕ 25/217-216/254&lt;/b&gt;</t>
  </si>
  <si>
    <t>B77</t>
  </si>
  <si>
    <t>ມິດດີສະຫາຍດີເປັນທັງໝົດທັງສີ້ນຂອງພຣົມມະຈັນ</t>
  </si>
  <si>
    <t>ຄຳສອນພຣະພຸດທະເຈົ້າ_Images/77.ຮູບ.155515.jpg</t>
  </si>
  <si>
    <t>ຂ້າແຕ່ພຣະອົງຜູ້ຈະເຣີນ! ຄວາມເປັນຜູ້ມີມິດດີ ມີສະຫາຍດີ ມີເພື່ອນດີ ນີ້ເປັນເຄິ່ງໜຶ່ງຂອງພຣົມມະຈັນ ພຣະອົງຜູ້ຈະເຣີນ!
ອານົນທ໌! ເຈົ້າຢ່າກ່າວຢ່າງນັ້ນ, ອານົນທ໌ ເຈົ້າຢ່າກ່າວຢ່າງນັ້ນ
ຄວາມເປັນຜູ້ມີມິດດີ ມີສະຫາຍດີ ມີເພື່ອນດີ ນີ້ເປັນທັງໝົດຂອງພຣົມມະຈັນ. 
ອານົນທ໌! ພິກຂຸເປັນຜູ້ມີມິດດີ ມີສະຫາຍດີ ມີເພື່ອນດີ ຍ່ອມຫວັງຂໍ້ນີ້ໄດ້ວ່າ ຈັກຈະເຣີນອະຣິຍະມັກປະກອບດ້ວຍອົງ 8 ຈະກະທຳໃຫ້ຫລາຍເຊິ່ງອະຣິຍະມັກປະກອບດ້ວຍອົງ 8.
ອານົນທ໌! ກໍພິກຂຸເປັນຜູ້ມີມິດດີ ມີສະຫາຍດີ ມີເພື່ອນດີ ຍ່ອມຈະເຣີນອະຣິຍະມັກປະກອບດ້ວຍອົງ 8 ຈະກະທຳໃຫ້ຫລາຍເຊິ່ງອະຣິຍະມັກປະກອບດ້ວຍອົງ 8 ຢ່າງໃດໜໍ?
ອານົນທ໌! ພິກຂຸໃນທັມວິໄນນີ້ ຍ່ອມຈະເຣີນສັມມາທິດຖິ ອັນອາໄສວິເວກ ອາໄສວິຣາຄະ ອາໄສນິໂຣດ ນ້ອມໄປໃນການສະລະ.
ຍ່ອມຈະເຣີນສັມມາສັງກັບປະ ອັນອາໄສວິເວກ ອາໄສວິຣາຄະ ອາໄສນິໂຣດ ນ້ອມໄປໃນການສະລະ.
ຍ່ອມຈະເຣີນສັມມາວາຈາ ອັນອາໄສວິເວກ ອາໄສວິຣາຄະ ອາໄສນິໂຣດ ນ້ອມໄປໃນການສະລະ.
ຍ່ອມຈະເຣີນສັມມາກັມມັນຕະ ອັນອາໄສວິເວກ ອາໄສວິຣາຄະ ອາໄສນິໂຣດ ນ້ອມໄປໃນການສະລະ.
ຍ່ອມຈະເຣີນສັມມາອາຊີວະ ອັນອາໄສວິເວກ ອາໄສວິຣາຄະ ອາໄສນິໂຣດ ນ້ອມໄປໃນການສະລະ.
ຍ່ອມຈະເຣີນສັມມາວາຍາມະ ອັນອາໄສວິເວກ ອາໄສວິຣາຄະ ອາໄສນິໂຣດ ນ້ອມໄປໃນການສະລະ.
ຍ່ອມຈະເຣີນສັມມາສະຕິ ອັນອາໄສວິເວກ ອາໄສວິຣາຄະ ອາໄສນິໂຣດ ນ້ອມໄປໃນການສະລະ.
ຍ່ອມຈະເຣີນສັມມາສະມາທິ ອັນອາໄສວິເວກ ອາໄສວິຣາຄະ ອາໄສນິໂຣດ ນ້ອມໄປໃນການສະລະ.
ອານົນທ໌! ພິກຂຸເປັນຜູ້ມີມິດດີ ມີສະຫາຍດີ ມີເພື່ອນດີ ຍ່ອມຈະເຣີນອະຣິຍະມັກປະກອບດ້ວຍອົງ 8 ຈະກະທຳໃຫ້ຫລາຍເຊິ່ງອະຣິຍະມັກປະກອບດ້ວຍອົງ 8 ຢ່າງນີ້ແລ.
ອານົນທ໌! ຂໍ້ວ່າ ຄວາມເປັນຜູ້ມີມິດດີ ມີສະຫາຍດີ ມີເພື່ອນດີເປັນທັງໝົດຂອງພຣົມມະຈັນນັ້ນ ຍ່ອມຮູ້ໂດຍປະຣິຍາຍນີ້ວ່າ: 
ສັດຕະຜູ້ມີຄວາມເກີດເປັນທຳມະດາ ຍ່ອມພົ້ນຈາກຄວາມເກີດໄດ້; 
ສັດຕະຜູ້ມີຄວາມແກ່ເປັນທຳມະດາ ຍ່ອມພົ້ນຈາກຄວາມແກ່ໄດ້; 
ສັດຕະຜູ້ມີຄວາມຕາຍເປັນທັມມະດາ ຍ່ອມພົ້ນຈາກຄວາມຕາຍໄດ້; ສັດຕະຜູ້ມີຄວາມໂສກ ຄວາມຮ່ຳໄຮຣຳພັນ ຄວາມທຸກກາຍ ຄວາມທຸກໃຈ ຄວາມຄັບແຄ້ນໃຈເປັນທຳມະດາ ຍ່ອມພົ້ນຈາກຄວາມໂສກ ຄວາມຮ່ຳໄຮຣຳພັນ ຄວາມທຸກກາຍ ຄວາມທຸກໃຈ ຄວາມຄັບແຄ້ນໃຈໄດ້ ເພາະອາໄສເຮົາເປັນກັນລະຍານະມິດ.
ອານົນທ໌! ຂໍ້ວ່າ ຄວາມເປັນຜູ້ມີມິດດີ ມີສະຫາຍດີ ມີເພື່ອນດີເປັນທັງໝົດຂອງພຣົມມະຈັນນັ້ນ ຍ່ອມຮູ້ໂດຍປະຣິຍາຍນີ້ແລ.
----------------------------------------------------
ສັງຍຸຕຕະນິກາຍ ມະຫາວາຣະວັຄ 19/02/04-07</t>
  </si>
  <si>
    <t>B78</t>
  </si>
  <si>
    <t>ຄົນພານ ແລະ ບັນດິດ</t>
  </si>
  <si>
    <t>ຄຳສອນພຣະພຸດທະເຈົ້າ_Images/78.ຮູບ.160652.jpg</t>
  </si>
  <si>
    <t>ພິກຂຸທັງຫລາຍ! ບຸກຄົນປະກອບດ້ວຍທຳ 3 ປະການ ຈົ່ງຊາບວ່າ ເປັນຄົນພານ; ທຳ 3 ປະການເປັນຢ່າງໃດ? ຄື: 
&lt;b&gt;
1. ບໍ່ເຫັນໂທດໂດຍຄວາມເປັນໂທດ.
2. ເຫັນໂທດໂດຍຄວາມເປັນໂທດແລ້ວ ແຕ່ບໍ່ທຳຄືນຕາມທຳ.
3. ເມື່ອຜູ້ອື່ນຊີ້ໂທດຢູ່ ກໍບໍ່ຮັບຮູ້ຕາມທັມ.
&lt;/b&gt;
ພິກຂຸທັງຫລາຍ! ບຸກຄົນປະກອບດ້ວຍທຳ 3 ປະການນີ້ແລ ຈົ່ງຊາບວ່າ ເປັນຄົນພານ.
----------------------------------------------------
ພິກຂຸທັງຫລາຍ! ບຸກຄົນປະກອບດ້ວຍທຳ 3 ປະການ ຈົ່ງຊາບວ່າ ເປັນບັນດິດ; ທັມ 3 ປະການເປັນຢ່າງໃດ? ຄື: 
&lt;b&gt;
1. ເຫັນໂທດໂດຍຄວາມເປັນໂທດ.
2. ເຫັນໂທດໂດຍຄວາມເປັນໂທດແລ້ວ ຍ່ອມທຳຄືນຕາມທຳ.
3. ເມື່ອຜູ້ອື່ນຊີ້ໂທດຢູ່ ຍ່ອມຮັບຮູ້ຕາມທຳ.
&lt;/b&gt;
ພິກຂຸທັງຫລາຍ! ບຸກຄົນປະກອບດ້ວຍທຳ 3 ປະການນີ້ແລ ຈົ່ງຊາບວ່າ ເປັນບັນດິດ.
----------------------------------------------------
&lt;b&gt; ອັງຄຸຕຕະຣະນິກາຍ 20/97/443&lt;/b&gt;</t>
  </si>
  <si>
    <t>B79</t>
  </si>
  <si>
    <t>ອານິສົງຂອງການຟັງທຳ 5 ປະການ</t>
  </si>
  <si>
    <t>ຄຳສອນພຣະພຸດທະເຈົ້າ_Images/79.ຮູບ.162825.jpg</t>
  </si>
  <si>
    <t>1. ໄດ້ຍິນສິ່ງທີ່ຍັງບໍ່ທັນໄດ້ຍິນ, ຮຽນຮູ້ສິ່ງທີ່ຍັງບໍ່ທັນໄດ້ຮຽນຮູ້.
 2. ສິ່ງທີ່ເຄີຍໄດ້ຍິນໄດ້ຟັງກໍເຮັດໃຫ້ມັນຈະແຈ້ງຂື້ນ.
 3. ແກ້ໄຂຄວາມສົງໄສ, ບັນເທົາຄວາມສົງໄສ.
 4. ທຳຄວາມເຫັນໃຫ້ຖືກຕ້ອງ.
 5. ຈິດຂອງຂອງເຂົາຍ່ອມຜ່ອງໃສ.
----------------------------------------------------
ອງ.ປໜຈກ. 22/202/276.</t>
  </si>
  <si>
    <t>B81</t>
  </si>
  <si>
    <t>ບ່ອນທີ່ຄວນທ່ຽວໄປ(ລິງຕິດຕັງ)</t>
  </si>
  <si>
    <t>ຄຳສອນພຣະພຸດທະເຈົ້າ_Images/81.ຮູບ.022700.jpg</t>
  </si>
  <si>
    <t>ພິກຂຸທັງຫລາຍ ! ຖິ່ນແຫ່ງພູເຂົາຊື່ຫິມະພານ ອັນເປັນ ບ່ອນທີ່ໄປໄດ້ຍາກລໍາບາກ ທຸລະກັນດານ ບໍ່ແມ່ນບ່ອນທີ່ ທ່ຽວໄປທັງຂອງຝູງລີງ ທັງຂອງໝູ່ມະນຸດມີຢູ່ ຖິ່ນແຫ່ງ ພູເຂົາຊື່ຫິມະພານ ອັນເປັນບ່ອນທີ່ໄປໄດ້ຍາກລໍາບາກ ທຸລະກັນດານ ເຊິ່ງເປັນບ່ອນທີ່ທ່ຽວໄປຂອງຝູງລີງເທົ່ານັ້ນ ບໍ່ແມ່ນບ່ອນທີ່ທ່ຽວໄປຂອງໝູ່ມະນຸດມີຢູ່; ພູມີພາກແຫ່ງ ພູຜາຊື່ຫິມະພານທີ່ຮາບພຽງດີ ໜ້າຊື່ນຊົມ ເປັນບ່ອນທີ່ ທ່ຽວໄປທັງຂອງຝູງລີງ ທັງຂອງໝູ່ມະນຸດມີຢູ່ ໃນທີ່ນັ້ນ ພວກນາຍພານວາງຕັງໄວ້ໃນທາງເດີນຂອງຝູງລີງເພື້ອດັກລີງ ໃນລີງເຫຼົ່ານັ້ນ ລີງເຫຼົ່າໃດບໍ່ໂງ່ ບໍ່ລັອກແລັກ ລີງ ເຫຼົ່ານັ້ນເຫັນກັບດັກແລ້ວ ຍ່ອມຫຼີກອອກຫ່າງ ສ່ວນລີງ ໃດໂງ່ ມີຄວາມລັອກແລັກ ລີງເຫຼົ່ານັ້ນເຂົ້າໄປໃກ້ຕັງນັ້ນແລ້ວ ກໍເອົາມືຈັບ ມືກໍຕິດຕັງ ມັນກໍເອົາມືຂ້າງທີສອງ ຈັບອີກ ດ້ວຍຄິດວ່າຈັກປົດມືອອກ ມືຂ້າງທີສອງກໍຕິດຕັງ ອີກ ມັນກໍເອົາຕີນຈັບ ດ້ວຍຄິດວ່າຈະປົດມືທັງສອງອອກ ຕີນກໍຕິດຕັງອີກ ມັນກໍເອົາຕີນຂ້າງທີສອງຈັບອີກ ດ້ວຍ ຄິດວ່າຈະປົດມືທັງສອງ ແລະ ຕີນອອກ ຕີນຂ້າງທີສອງກໍ ຕິດຕັງອີກ ມັນຈຶ່ງເອົາປາກກັດ ດ້ວຍຄິດວ່າຈະປົດມື ແລະ ຕີນທັງສອງອອກ ປາກກໍຕິດຕັງອີກ ລີງຕົວນັ້ນຖືກມັດໄວ້ ໄດ້ດ້ວຍກໍຣະນີ 5 ປະການຢ່າງນີ້; ນອນຖອນຫາຍໃຈ ເຖິງຄວາມພິນາດ ຈິບຫາຍ ອັນນາຍພານຍ່ອມຈະກະທໍາ ໄດ້ຕາມປາຖະໜາ ນາຍພານແທງລີງຕົວນັ້ນແລ້ວຈຶ່ງຍົກ ຂຶ້ນໄວ້ໃນທີ່ນັ້ນ ບໍ່ໃຫ້ຫຼຸດໄປ ແລ້ວຫຼີກໄປຕາມປາຖະໜາ. 
ພິກຂຸທັງຫຼາຍ ! ເລື່ອງລີງທ່ຽວໄປໃນຖີ່ນອື່ນ ອັນ ບໍ່ແມ່ນບ່ອນທີ່ຄວນທ່ຽວໄປ ຍ່ອມເປັນເຊັ່ນນີ້ແລ. 
&lt;b&gt;ພິກຂຸທັງຫຼາຍ ! ເພາະເຫດນັ້ນແລ ທ່ານທັງຫຼາຍຢ່າ ທ່ຽວໄປໃນທີ່ອື່ນອັນບໍ່ແມ່ນທີ່ໂຄຈອນ ເມື່ອທ່ານທັງຫຼາຍ ທ່ຽວໄປໃນທີ່ອື່ນອັນບໍ່ແມ່ນທີ່ໂຄຈອນ ມານຈັກໄດ້ຊ່ອງທາງ ມານຈັກໄດ້ອາຣົມ;&lt;/b&gt; ກໍທີ່ອື່ນອັນບໍ່ແມ່ນທີ່ໂຄຈອນ ຂອງພິກຂຸຄືອັນໃດ? ຄື: ກາມຄຸນ 5;  
ກາມຄຸນ 5 ເປັນແນວໃດ? ຄື: 
&lt;b&gt;ຮູບທີ່ເຫັນດ້ວຍຈັກຂຸ ອັນໜ້າປາຖະໜາ ໜ້າຮັກໃຄ່ ໜ້າ ພໍໃຈ ອັນເປັນທີ່ຮັກໃຄ່ ເປັນທີ່ຢົ້ວຍວນຊວນໃຫ້ກໍານັດ; ສຽງທີ່ຮູ້ໄດ້ດ້ວຍຫູ ອັນໜ້າປາຖະໜາ ໜ້າຮັກໃຄ່ ໜ້າ ພໍໃຈ ອັນເປັນທີ່ຮັກໃຄ່ ເປັນທີ່ຢົ້ວຍວນຊວນໃຫ້ກໍານັດ; ກິ່ນທີ່ຮູ້ໄດ້ດ້ວຍດັງ ອັນໜ້າປາຖະໜາ ໜ້າຮັກໃຄ່ ໜ້າ ພໍໃຈ ອັນເປັນທີ່ຮັກໃຄ່ ເປັນທີ່ຢົ້ວຍວນຊວນໃຫ້ກໍານັດ; ຣົດທີ່ຮູ້ໄດ້ດ້ວຍລີ້ນ ອັນໜ້າປາຖະໜາ ໜ້າຮັກໃຄ່ ໜ້າ ພໍໃຈ ອັນເປັນທີ່ຮັກໃຄ່ ເປັນທີ່ຢົ້ວຍວນຊວນໃຫ້ກໍານັດ;  ໂຜດຖັບພະທີ່ຮູ້ໄດ້ດ້ວຍກາຍ ອັນໜ້າປາຖະໜາ ໜ້າຮັກ ໃຄ່ ໜ້າພໍໃຈ ອັນເປັນທີ່ຮັກໃຄ່ ເປັນທີ່ຢົ້ວຍວນຊວນໃຫ້ ກໍານັດ; 
ພິກຂຸທັງຫຼາຍ ! ນີ້ຄືທີ່ອື່ນອັນບໍ່ແມ່ນທີ່ໂຄຈອນ ຂອງພິກຂຸ. &lt;/b&gt;
ພິກຂຸທັງຫຼາຍ ! ທ່ານທັງຫລາຍຈົ່ງທ່ຽວໄປໃນແດນເຊິ່ງ ເປັນຂອງບິດາຕົນ ອັນເປັນທີ່ໂຄຈອນ ເມື່ອທ່ານ ທັງຫຼາຍທ່ຽວໄປໃນແດນເຊິ່ງເປັນຂອງບິດາຕົນ ອັນເປັນ ທີ່ໂຄຈອນ ມານຈັກບໍ່ໄດ້ຊ່ອງທາງ ມານຈັກບໍ່ໄດ້ອາຣົມ ກໍແດນທີ່ເປັນຂອງບິດາຕົນ ອັນເປັນທີ່ໂຄຈອນຄືອັນໃດ? ຄືສະຕິປັດຖານ 4; ສະຕິປັດຖານ 4 ເປັນແນວໃດ? ຄື: 
&lt;b&gt;ພິກຂຸໃນທຳວິໄນນີ້ ຍ່ອມພິຈາຣະນາເຫັນກາຍໃນກາຍຢູ່ ມີຄວາມພຽນ ມີສຳປະຊັນຍະ ມີສະຕິ ຍ່ອມກໍາຈັດ ອະພິຊາ ແລະ ໂທມະນັດໃນໂລກອອກເສຍໄດ້; ຍ່ອມພິຈາຣະນາເຫັນເວທະນາໃນເວທະນາຢູ່..., ຍ່ອມພິຈາຣະນາເຫັນຈິດໃນຈິດຢູ່..., ຍ່ອມພິຈາຣະນາ ເຫັນທຳໃນທຳຢູ່ ມີຄວາມພຽນ ມີສຳປະຊັນຍະ ມີສະຕິ ຍ່ອມກໍາຈັດອະພິຊາ ແລະ ໂທມະນັດໃນໂລກອອກເສຍ ໄດ້. &lt;/b&gt;
ພິກຂຸທັງຫຼາຍ ! ນີ້ຄືແດນເຊິ່ງເປັນຂອງບິດາຕົນ ອັນ ເປັນທີ່ໂຄຈອນຂອງພິກຂຸ. 
----------------------------------------------------
&lt;b&gt;ສູຕຕັນຕະປິດົກ ສັງຍຸຕຕະນິກາຍ ມະຫາວາຣະວັຄ 19/168-169/701-703 &lt;/b&gt;</t>
  </si>
  <si>
    <t>B82</t>
  </si>
  <si>
    <t>ການບູຊາຕະຖາຄົດ</t>
  </si>
  <si>
    <t>ຄຳສອນພຣະພຸດທະເຈົ້າ_Images/82.ຮູບ.024242.jpg</t>
  </si>
  <si>
    <t>ອານົນທ໌ ! ມາເຖີດ ເຮົາຈັກໄປສູ່ຝັ່ງນັ້ນແຫ່ງແມ່ນ້ຳຫິຣັນຍະວະດີ ໄປຍັງສວນປ່າສາລະເປັນທີ່ແວະພັກຂອງພວກມັລລະກະສັຕ ໃກ້ເມືອງກຸສິນາຣາ. (ຄັນເຖີງທີ່ນັ້ນແລ້ວ ຕຣັສສັ່ງໃຫ້ຕັ້ງຕຽງປະຣິນິພພານ).
     ອານົນທ໌ ! ເຈົ້າຈົ່ງຈັດຕັ້ງຕຽງນ້ອຍ ລະຫວ່າງຕົ້ນສາລະຄູ່ ມີສີສະທາງທິດເໜຶອ ເຮົາລຳບາກກາຍຫຼາຍ ຈັກນອນ. (ປະທັບສີຫະເສີຍຍາແລ້ວ ມີອັດສະຈັນ ດອກສາລະຜິຜິດລະດູການຕົກລົງເທີງພຣະສະຣີຣະ, ດອກມັນທາຣົບ ຈຸນໄມ້ຈັນ, ດົນຕຣີລ້ວນແຕ່ຂອງທິບ ໄດ້ຕົກລົງແລະ ບັນເລງຂື້ນ ເພື່ອບູຊາພຣະຕະຖາຄົຕເຈົ້າ).
     ອານົນທ໌ ! ການບູຊາເຫຼົ່ານີ້ ຫາຊື່ວ່າ ຕະຖາຄົຕເປັນຜູ້ທີ່ໄດ້ຮັບສັກກາຣະ ເຄົາລົບ ນັບຖືບູຊາແລ້ວບໍ່.
     ອານົນທ໌ ! ພິກຂຸ ພິກຂຸນີ ອຸບາສົກ ອຸບາສິກາໃດ ປະພຶດທັມສົມຄວນແກ່ທັມ ປະຕິບັຕຊອບຍິ່ງ ປະຕິບັຕຕາມທັມຢູ່ ຜູ້ນັ້ນຊື່ວ່າຍ່ອມສັກກາຣະ ເຄົາລົບ ນັບຖື ບູຊາຕະຖາຄົຕ ດ້ວຍການບູຊາອັນສູງສຸດ.
     ອານົນທ໌ ! ເພາະສະນັ້ນເຈົ້າພືງກຳໜົດໃຈວ່າ "ເຮົາຈັກປະພຶດທັມສົມຄວນແກ່ທັມ ປະຕິບັຕຊອບຍິ່ງ ປະຕິບັຕຕາມທັມຢູ່" ດັ່ງນີ້.
-ບາລີ ມະຫາ. ທີ. ໑໐/໑໕໙/໑໒໘.
#ທັມມະທານdhammadān #ຕະຖາຄົຕພາສິຕ #ທັມມະທານ #ພຸທທະວະຈະນະ #ພຸທທະພົຈ</t>
  </si>
  <si>
    <t>B84</t>
  </si>
  <si>
    <t>ບຸກຄົນທີ່ຫຼັບໜ້ອຍຕື່ນຫຼາຍໃນຣາຕຣີ(ນອນບໍ່ຫຼັບ)</t>
  </si>
  <si>
    <t>ຄຳສອນພຣະພຸດທະເຈົ້າ_Images/84.ຮູບ.033023.jpg</t>
  </si>
  <si>
    <t>ພິກຂຸທັງຫລາຍ! ບຸກຄົນ 5 ຈຳພວກນີ້
ຍ່ອມຫລັບໜ້ອຍຕື່ນຫລາຍໃນຣາຕຣີ
5 ຈຳພວກເປັນຢ່າງໃດ? ຄື:
&lt;b&gt;1. ສະຕຣີທີ່ຄິດເຖິງບຸຣຸດ.
2. ບຸຣຸດທີ່ຄິດເຖິງສະຕຣີ.
3. ໂຈນຜູ້ຄິດຈະລັກຊັບ.
4. ພຣະຣາຊາຜູ້ບຳເພັນພຣະຣາຊະກໍຣະນີຍະກິດ.
5. ພິກຂຸຜູ້ຄິດຝັກໄຝ່ໃນທັມທີ່ປາສະຈາກສັງໂຍດ.
&lt;/b&gt;
ພິກຂຸທັງຫລາຍ! ບຸກຄົນ 5 ຈຳພວກນີ້ແລຍ່ອມຫລັບໜ້ອຍຕື່ນຫຼາຍໃນຣາຕຣີ.
----------------------------------------------------
&lt;b&gt;#ອັງຄຸຕຕະຣະນິກາຍ
ປັນຈະກະ-ສັກກະນິບາຕ 22/141/137&lt;/b&gt;</t>
  </si>
  <si>
    <t>B85</t>
  </si>
  <si>
    <t>ການຊັກຊວນໃຫ້ສັດທາໃນພຣະພຸດ ພຣະທຳ ພຣະສົງ</t>
  </si>
  <si>
    <t>ຄຳສອນພຣະພຸດທະເຈົ້າ_Images/85.ຮູບ.033354.jpg</t>
  </si>
  <si>
    <t>ການອະນຸເຄາະຄົນອື່ນດ້ວຍການຊັກຊວນໃຫ້ເຂົາເຂົ້າເຖີງ ພຣະພຸດທະເຈົ້າ ພຣະທຳ ພຣະສົງ ເປັນສາຣະນະ
ອານົນ! ພວກເຈົ້າທັງຫລາຍຄວນອະນຸເຄາະຊົນເຫລົ່າໃດແລະຊົນເຫລົ່າໃດທີີ່ສຳຄັນຖ້ອຍຄຳທີ່ຄວນຟັງ ຊົນເຫົ່ຼານັ້ນຈະເປັນມິດ ອາມາດ ຍາດ ຫຼື ສາຍໂລຫິດກໍຕາມ ພວກເຈົ້າທັງຫຼາຍຄວນສັກຊວນໃຫ້ມາຕັ້ງໝັ້ນດຳລົງຢູ່ໃນຖານະ 3 ປະການ. 3 ປະການເປັນແນວໃດ? 
3 ປະການຄື:
&lt;b&gt;
1.ຄວນຊັກຊວນໃຫ້ເຂົ້າມາຕັ້ງໝັ້ນດຳລົງຢູ່ໃນຄວາມເຫຼື່ອມໃສຢ່າງບໍ່ຫວັ້ນໄຫວໃນພຣະພຸດທະເຈົ້າວ່າ:
ເພາະເຫດຢ່າງນີ້ຢ່າງນີ້ພຣະຜູ້ມີພະພາກເຈົ້ານັ້ນເປັນພຣະອາບະຫັນ ຕຣັດສະຮູ້ຊອບໄດ້ໂດຍພຣະອົງເອງ ເປັນຜູ້ເຖີງພ້ອມດ້ວຍວິຊາ ແລະ ຈາຣະນະ, ເປັນຜູ້ໄປແລ້ວດ້ວຍດີ ເປັນຜູ້ຮູ້ໂລກຢ່າງແຈ່ມແຈ້ງ, ເປັນຜູ້ຝຶກຄົນທີ່ຄວນຝຶກໄດ້ຢ່າງບໍ່ມີໃຜຍີ່ງກ່ວາ, ເປັນຄູຂອງເທວະດາແລະ ມະນຸດທັງຫລາຍ, ເປັນຜູ້ຮູ້,ຜູ້ຕື່ນ,ຜູ້ເບີກບານດ້ວຍທຳ ເປັນຜູ້ມີຄວາມຈະເລີນຈຳແນກທຳສັ່ງສອນສັດດັ່ງນີ້.
2.ຊັກຊວນໃຫ້ມາຕັ້ງໝັ້ນດຳລົງຢູ່ໃນຄວາມເຫຼື່ອມໃສຢ່າງບໍ່ຫວັ່ນໄຫວໃນພຣະທຳວ່າ:
ພຣະທຳເປັນສີ່ງທີ່ພຣະຜູ້ມີພຣະພາກເຈົ້າຕຣັດໄວ້ດີແລ້ວ, ເປັນສີ່ງທີ່ຜູ້ສຶກສາ ແລະ ປະຕິບັດຍ່ອມເຫັນໄດ້ດ້ວຍຕົນເອງ, ເປັນສີ່ງທີ່ປະຕິບັດໄດ້ ແລະ ໃຫ້ຜົນໄດ້ບໍ່ຈຳກັດການ, ເປັນສີ່ງທີ່ຄວນກ່າວແກ່ຜູ້ອື່ນວ່າ ທ່ານຈົ່ງມາເບີ່ງເຖີດ, ເປັນສີ່ງທີ່ຄວນນ້ອມເຂົ້າມາໃສ່ຕົວ, ເປັນສີ່ງທີ່ຜູ້ຮູ້ກໍຮູ້ໄດ້ສະເພາະຕົນ ດັ່ງນີ້.
3.ຄວນຊັກຊວນໃຫ້ມາຕັ້ງໝັ້ນດຳລົງຢູ່ໃນຄວາມເຫຼື່ອມໃສຢ່າງບໍ່ຫວັ່ນໄຫວໃນພຣະສົງວ່າ:
ສົງສາວົກຂອງພຣະຜູ້ມີພຣະພາກເຈົ້າເປັນຜູ້ປະຕິບັດດີແລ້ວ, ເປັນຜູ້ປະຕິບັດຕົງແລ້ວ, ເປັນຜູ້ປະຕິບັດໃຫ້ຮູ້ທຳເຄື່ອງອອກຈາກທຸກແລ້ວ, ເປັນຜູ້ປະຕິບັດສົມຄວນແລ້ວໄດ້ແກ່ບຸກຄົນເຫຼົ່ານີ້ຄື: ຄູ່ແຫ່ວບຸຣຸດ 4 ຄູ່, ນັບຮຽນໂຕໄດ້ 8 ບຸລຸດ, ຮັ້ນແລຄືສົງສາວົກຂອງພຣະຜູ້ມີພຣະພາກເຈົ້າ, ເປັນສົງຄວນແກ່ສະກະຣະທີ່ເຂົານຳມາບູຊາ, ເປັນສົງທີ່ຄວນແກ່ສັກກະຣະທີ່ເຂົາຈັດໄວ້ຕ້ອນຮັບ, ເປັນສົງຄວນຮັບທັດຂີນາທານ, ເປັນສົງທີ່ບຸກຄົນຄວນທຳອັນຊະລີ, ເປັນສົງທີ່ເປັນນາບຸນຂອງໂລກ ບໍ່ມີນາບຸນອື່ນຍີ່ງກ່ວາ ດັ່ງນີ້.
&lt;/b&gt;</t>
  </si>
  <si>
    <t>B86</t>
  </si>
  <si>
    <t>ອານິສົງການຈະເຣີນເມດຕາ 11 ປະການ</t>
  </si>
  <si>
    <t>ຄຳສອນພຣະພຸດທະເຈົ້າ_Images/86.ຮູບ.034047.jpg</t>
  </si>
  <si>
    <t>ພິກຂຸທັງຫລາຍ ! ເມື່ອເມດຕາເຈໂຕວິມຸດ ອັນບຸກຄົນເສບຄົບແລ້ວ ຈະເຣີນແລ້ວ ກະທຳໃຫ້ຫລາຍແລ້ວ ກະທຳໃຫ້ເປັນດັ່ງຍານ ກະທຳໃຫ້ເປັນທີ່ຕັ້ງ ໃຫ້ຕັ້ງໝັ້ນໂດຍລຳດັບ ສັ່ງສົມດີແລ້ວ ປາຣົບດີແລ້ວ ຍ່ອມຫວັງ ອານິສົງ 11 ປະການ, 11 ປະການເປັນແນວໃດ? ຄື:
&lt;b&gt;
1. ຍ່ອມຫລັບເປັນສຸກ.
2. ຍ່ອມຕື່ນເປັນສຸກ.
3. ຍ່ອມບໍ່ຝັນຮ້າຍ.
4. ຍ່ອມເປັນທີ່ຮັກຂອງມະນຸດທັງຫຼາຍ.
5. ຍ່ອມເປັນທີ່ຮັກຂອງອະມະນຸດທັງຫຼາຍ.
6. ເທວະດາທັງຫລາຍຍ່ອມຮັກສາ.
7. ໄຟ ຢາພິດ ຫລື ສັດຕຣາຍ່ອມບໍ່ກ້ຳກ່າຍໄດ້.
8. ຈິດຍ່ອມຕັ້ງໝັ້ນໂດຍໄວ.
9. ສີໜ້າຜ່ອງໃສ.
10. ເປັນຜູ້ບໍ່ຫລົງທຳກາລະ.
11. ເມື່ອບໍ່ບັນລຸທັມທີ່ຍິ່ງຂຶ້ນໄປຍ່ອມເຂົ້າເຖິງພຣົມມະໂລກ.
&lt;/b&gt;
ພິກຂຸທັງຫລາຍ ! ເມື່ອເມດຕາເຈໂຕວິມຸດ ອັນບຸກຄົນເສບຄົບແລ້ວ ຈະເຣີນແລ້ວ ກະທຳໃຫ້ຫລາຍແລ້ວ ກະທຳໃຫ້ເປັນດັ່ງຍານ ກະທຳໃຫ້ເປັນທີ່ຕັ້ງ ໃຫ້ຕັ້ງໝັ້ນໂດຍລຳດັບ ສັ່ງສົມດີແລ້ວ ປາຣົບດີແລ້ວ ຍ່ອມຫວັງອານິສົງ 11 ປະການນີ້ແລ.
----------------------------------------------------
ສຸຕຕັນຕະປິດົກ ອັງຄຸຕຕະຣະນິກາຍ ທະກະສະ-ເອກາທະສະກະນິບາຕ ພາສາໄທ ສະບັບຫລວງ ເຫລັ້ມທີ 24 ໜ້າທີ 316/222</t>
  </si>
  <si>
    <t>B87</t>
  </si>
  <si>
    <t>ທີ່ໃດມີຮັກ ທີ່ນັ້ນມີທຸກ</t>
  </si>
  <si>
    <t>ຄຳສອນພຣະພຸດທະເຈົ້າ_Images/B87.ຮູບ.040450.jpg</t>
  </si>
  <si>
    <t>ສະໄໝໜຶ່ງພຣະຜູ້ມີພຣະພາກປະທັບຢູ່ທີ່ບຸບພາຣາມ ປາສາດຂອງນາງວິສາຂາມິຄາຣະມາຣດາ ໃກ້ພຣະນະຄອນສາວັດຖີ ກໍສະໄໝນັ້ນ ຫລານຂອງນາງວິສາຂາມິຄາຣະມານດາຜູ້ເປັນທີ່ຮັກທີ່ພໍໃຈເສຍຊີວິດ ຄັ້ງນັ້ນ ນາງວິສາຂາມິຄາຣະມານດາມີຜ້າປຽກ ຜົມປຽກ ເຂົ້າໄປເຝົ້າພຣະຜູ້ມີພຣະພາກເຈົ້າເຖິງທີ່ປະທັບແຕ່ທ່ຽງວັນ ກຣາບອະພິວາດແລ້ວກໍໄດ້ນັ່ງໃນທີ່ຄວນສ່ວນຂ້າງໜຶ່ງ, 
ພຣະຜູ້ມີພຣະພາກໄດ້ກວ່າຖາມນາງວິສາຂາມິຄາຣະມານດາວ່າ:
ວິສາຂາ ! ເຈົ້າມາແຕ່ໃສຈຶ່ງມີຜ້າປຽກ ມີຜົມປຽກ ເຂົ້າມາທີ່ນີ້ແຕ່ທ່ຽງວັນ?
ຂ້າແຕ່ພຣະອົງຜູ້ຈະເຣີນ ! ຫຼານສາວຂອງຂ້ານ້ອຍຜູ້ເປັນທີ່ຮັກ ທີ່ພໍໃຈເສຍຊີວິດແລ້ວ ຈຶ່ງເຮັດໃຫ້ຂ້ານ້ອຍມີຜ້າປຽກ ມີຜົມປຽກ ເຂົ້າມາທີ່ນີ້ແຕ່ທ່ຽງວັນ ຂ້ານ້ອຍ.
ວິສາຂາ ! ເຈົ້າຕ້ອງການມີບຸດ ແລະ ຫລານຈຳນວນເທົ່າຊາວນະຄອນສາວັດຖີ ຫລືບໍ?
ຂ້າແຕ່ພຣະອົງຜູ້ຈະເຣີນ ! ຂ້ານ້ອຍຕ້ອງການມີບຸດ ແລະຫຼານຈຳນວນເທົ່າຊາວນະຄອນສາວັດຖີ ພຣະພຸດທະເຈົ້າຂ້ານ້ອຍ.
ວິສາຂາ ! ຊາວນະຄອນສາວັດຖີເສຍຊີວິຕລົງແຕ່ລະວັນຫຼາຍເທົ່າໃດ?
ຂ້າແຕ່ພຣະອົງຜູ້ຈະເຣີນ ! ຊາວນະຄອນສາວັດຖີເສຍຊີວິດລົງແຕ່ລະວັນ 10 ຄົນແດ່, 9 ຄົນແດ່, 8 ຄົນແດ່, 7 ຄົນແດ່, 6 ຄົນແດ່, 5 ຄົນແດ່, 4 ຄົນແດ່, 3 ຄົນແດ່, 2 ຄົນແດ່, 1 ຄົນແດ່ ໃນນະຄອນສາວັດຖີເສຍຊີວິດຢູ່ທຸກໆວັນ ຂ້ານ້ອຍ.
ວິສາຂາ ! ເຈົ້າຈະເຂົ້າໃຈຄວາມຂໍ້ນັ້ນວ່າແນວໃດ ເຈົ້າຍ່ອມເປັນຜູ້ມີຜ້າປຽກ ມີຜົມປຽກທຸກຄັ້ງຄາວ ຫຼືໜໍ?
ຂ້າແຕ່ພຣະອົງຜູ້ຈະເຣີນ ! ບໍ່ເປັນຢ່າງນັ້ນດອກ ຂ້ານ້ອຍ ພຽງພໍແລ້ວດ້ວຍບຸດ ແລະ ຫຼານຫຼາຍພຽງນັ້ນແກ່ຂ້ານ້ອຍ.
ວິສາຂາ ! ຜູ້ໃດມີສິ່ງອັນເປັນທີ່ຮັກ 100 ກໍມີທຸກ 100“; 
ຜູ້ໃດມີສິ່ງອັນເປັນທີ່ຮັກ 90 ກໍມີທຸກ 90; 
ຜູ້ໃດມີສິ່ງອັນເປັນທີ່ຮັກ 80 ກໍມີທຸກຂ໌ 80; 
ຜູ້ໃດມີສິ່ງອັນເປັນທີ່ຮັກ 70 ກໍມີທຸກຂ໌ 70; 
ຜູ້ໃດມີສິ່ງອັນເປັນທີ່ຮັກ 60 ກໍມີທຸກຂ໌ 60; 
ຜູ້ໃດມີສິ່ງອັນເປັນທີ່ຮັກ 50 ກໍມີທຸກຂ໌ 50; 
ຜູ້ໃດມີສິ່ງອັນເປັນທີ່ຮັກ 40 ກໍມີທຸກຂ໌ 40; 
ຜູ້ໃດມີສິ່ງອັນເປັນທີ່ຮັກ 30 ກໍມີທຸກຂ໌ 30; 
ຜູ້ໃດມີສິ່ງອັນເປັນທີ່ຮັກ 20 ກໍມີທຸກຂ໌ 20; 
ຜູ້ໃດມີສິ່ງອັນເປັນທີ່ຮັກ 10 ກໍມີທຸກຂ໌ 10; 
ຜູ້ໃດມີສິ່ງອັນເປັນທີ່ຮັກ 9 ກໍມີທຸກຂ໌ 9; 
ຜູ້ໃດມີສິ່ງອັນເປັນທີ່ຮັກ 8 ກໍມີທຸກຂ໌ 8; 
ຜູ້ໃດມີສິ່ງອັນເປັນທີ່ຮັກ 7 ກໍມີທຸກຂ໌ 7; 
ຜູ້ໃດມີສິ່ງອັນເປັນທີ່ຮັກ 6 ກໍມີທຸກຂ໌ 6; 
ຜູ້ໃດມີສິ່ງອັນເປັນທີ່ຮັກ 5 ກໍມີທຸກຂ໌ 5; 
ຜູ້ໃດມີສິ່ງອັນເປັນທີ່ຮັກ 4 ກໍມີທຸກຂ໌ 4; 
ຜູ້ໃດມີສິ່ງອັນເປັນທີ່ຮັກ 3 ກໍມີທຸກຂ໌ 3; 
ຜູ້ໃດມີສິ່ງອັນເປັນທີ່ຮັກ 2 ກໍມີທຸກຂ໌ 2; 
ຜູ້ໃດມີສິ່ງອັນເປັນທີ່ຮັກ 1 ກໍມີທຸກຂ໌ 1;
ຜູ້ໃດບໍ່ມີສິ່ງອັນເປັນທີ່ຮັກ ກໍບໍ່ມີເຊິ່ງຄວາມທຸກຂ໌ 
ເຮົາກ່າວວ່າ: ຜູ້ນັ້ນບໍ່ມີຄວາມໂສກ ປາສະຈາກກິເລດເໝືອນດັ່ງທຸລີ ບໍ່ມີອຸປາຍາສະ.
ລຳດັບນັ້ນ ພຣະຜູ້ມີພຣະພາກເຈົ້າຊົງຊາບເນື້ອຄວາມນັ້ນແລ້ວ ຈຶ່ງຊົງເປັ່ງອຸທານໃນເວລານັ້ນວ່າ:
“ຄວາມໂສກ ຄວາມຮ່ຳໄຮ ແລະ ຄວາມທຸກຂ໌ມາກມາຍມີຢູ່ໃນໂລກນີ້ ຍ່ອມເກີດມີໄດ້ເພາະອາໄສສິ່ງອັນເປັນທີ່ຮັກ ເມື່ອບໍ່ມີສິ່ງອັນເປັນທີ່ຮັກ ຄວາມໂສກ ຄວາມຮ່ຳໄຮ ແລະ ຄວາມທຸກຂ໌ເຫລົ່ານັ້ນຍ່ອມບໍ່ມີ. 
 ເພາະເຫດນັ້ນແລ ຜູ້ໃດບໍ່ມີສິ່ງອັນເປັນທີ່ຮັກໃນໂລກໃດໆ ຜູ້ນັ້ນເປັນຜູ້ມີຄວາມສຸກປາສະຈາກຄວາມໂສກ; ເພາະສະນັ້ນ ຜູ້ປາຖະໜາຄວາມບໍ່ໂສກ ອັນປາສະຈາກກິເລດເໝືອນດັ່ງທຸລີ ຈຶ່ງບໍ່ຄວນຢຶດສິ່ງອັນເປັນທີ່ຮັກໃນໂລກໃດໆ.”
----------------------------------------------------
ຂຸທທະກະນິກາຍ. ຂຸທທ. 25/154-155/176</t>
  </si>
  <si>
    <t>B88</t>
  </si>
  <si>
    <t>ເຮັດໃຈໃຫ້ເໜືອນກັບແຜ່ນດິນ</t>
  </si>
  <si>
    <t>ຄຳສອນພຣະພຸດທະເຈົ້າ_Images/88.ຮູບ.040904.jpg</t>
  </si>
  <si>
    <t>🏜️ການມີໃຈປະດ້ວຍເມດຕາອຸປະມາເໝືອນແຜ່ນດິນ🏜️
 ພິກຂຸທັງຫລາຍ ! ປຽບເໝືອນບຸຣຸດຖືເອົາສຽມ ແລະ ກະຊ້າມາແລ້ວ ກ່າວຢ່າງນີ້ວ່າ ເຮົາຈັກກະທຳແຜ່ນດິນອັນໃຫຍ່ນີ້ບໍ່ໃຫ້ເປັນແຜ່ນດິນ ດັ່ງນີ້, ເຂົາຂຸດລົງໃນທີ່ນັ້ນໆ ຊ້ວນດິນຖິ້ມໃນທີ່ນັ້ນໆ ບ້ວນນ້ຳລາຍລົງໃນທີ່ນັ້ນ ຖ່າຍປັດສາວະຫົດໃນທີ່ນັ້ນໆ ແລ້ວເວົ້າວ່າ ຢ່າເປັນແຜ່ນດິນໆ ດັ່ງນີ້.
 ພິກຂຸທັງຫລາຍ ! ພວກເຈົ້າທັງຫລາຍຈະສຳຄັນຄວາມຂໍ້ນັ້ນວ່າຢ່າງໃດ ບຸຣຸດນັ້ນຈັກກະທຳແຜ່ນດິນອັນໃຫຍ່ນີ້ບໍ່ໃຫ້ເປັນແຜ່ນດິນໄດ້ ຫລືບໍ່?
ບໍ່ໄດ້ເລີຍ ພຣະອົງຜູ້ຈະເຣີນ
ຂໍ້ນັ້ນເພາະເຫດໃດ?
ເພາະເຫດວ່າ ແຜ່ນດິນອັນໃຫຍ່ຫລວງນີ້ ເລິກຫາປະມານບໍ່ໄດ້ ເຂົາຈະກະທຳແຜ່ນດິນອັນໃຫຍ່ຫລວງນີ້ບໍ່ໃຫ້ເປັນແຜ່ນດິນບໍ່ໄດ້ງ່າຍເລີຍ ແລະ ບຸຣຸດນັ້ນຈະຕ້ອງອິດເມື່ອຍລຳບາກເສຍເປົ່າແນ່ນອນ ນີ້ສັນໃດ;
 ພິກຂຸທັງຫລາຍ ! ທາງແຫ່ງຖ້ອຍຄຳທີ່ບຸກຄົນອື່ນຈະກ່າວກັບເຈົ້າມີຢູ່ 5 ປະການຄື:
1. ການກ່າວໂດຍການອັນສົມຄວນ ຫຼື ບໍ່ສົມຄວນ.
2. ກ່າວດ້ວຍເລື່ອງຈິງ ຫຼື ເລື່ອງບໍ່ຈິງ.
3. ກ່າວດ້ວຍຄຳອ່ອນຫວານ ຫຼື ຄຳຫຍາບຄາຍ .
4. ກ່າວດ້ວຍຄຳປະກອບດ້ວຍປະໂຫຍດ ຫຼື ບໍ່ປະກອບດ້ວຍປະໂຫຍດ.
5. ມີຈິດເມດຕາ ຫຼື ມີໂທສະໃນພາຍໃນກ່າວ.
ພິກຂຸທັງຫລາຍ ! 
- ເມື່ອບຸກຄົນອື່ນຈະກ່າວໂດຍການອັນສົມຄວນ ຫືຼ ບໍ່ສົມຄວນກໍຕາມ, 
- ຈະກ່າວດ້ວຍເລື່ອງຈິງ ຫຼື ເລື່ອງບໍ່ຈິງກໍຕາມ, 
- ຈະກ່າວດ້ວຍຖ້ອຍຄໍາອ່ອນຫວານ ຫືຼ ຄຳຫຍາບຄາຍກໍຕາມ, 
- ຈະກ່າວດ້ວຍຖ້ອຍຄໍາທີ່ປະກອບດ້ວຍປະໂຫຍດ ຫຼື ບໍ່ປະກອບດ້ວຍປະໂຫຍດກໍຕາມ, 
- ຈະມີຈິດເມດຕາ ຫຼື ມີໂທສະໃນພາຍໃນກ່າວກໍຕາມ;
 ພິກຂຸທັງຫລາຍ ! ໃນຂໍ້ນັ້ນ ພວກເຈົ້າທັງຫຼາຍຈົ່ງສຶກສາຢ່າງນີ້ວ່າ:
&lt;b&gt;
- ຈິດຈັກບໍ່ປັ່ນປວນ 
- ຈັກບໍ່ກ່າວວາຈາອັນຊົ່ວຫຍາບ 
- ຈັກອະນຸເຄາະດ້ວຍສິ່ງອັນເປັນປະໂຫຍດ 
- ຈັກມີເມດຕາ ບໍ່ມີໂທສະໃນພາຍໃນ 
- ຈັກແຜ່ເມດຕາໄປເຖິງບຸກຄົນນັ້ນ  ແຜ່ເມດຕາຈິດອັນໄພບູນ ຍິ່ງໃຫຍ່ ຫາປະມານບໍ່ໄດ້ ບໍ່ມີເວນ ບໍ່ມີພະຍາບາດ ໄປຕະຫລອດໂລກທັງປວງ ທຸກທິດທຸກທາງ ເຊິ່ງເປັນອາລົມຂອງຈິດນັ້ນ ດັ່ງນີ້.
&lt;/b&gt;
ພິກຂຸທັງຫຼາຍ ! ພວກເຈົ້າທັງຫລາຍຄວນສຶກສາດ້ວຍອາການດັ່ງທີ່ກ່າວມານີ້ແລ.
----------------------------------------------------
#ມັຊຊິມະນິກາຍ ມູລປັນນາສ 12/176-177/268</t>
  </si>
  <si>
    <t>B90</t>
  </si>
  <si>
    <t>ສິ້ນຄວາມຢາກກໍສິ້ນທຸກ(ຕັນຫາ)</t>
  </si>
  <si>
    <t>ຄຳສອນພຣະພຸດທະເຈົ້າ_Images/90.ຮູບ.041932.jpg</t>
  </si>
  <si>
    <t>ຄວາມຫວັ່ນໄຫວຍ່ອມມີແກ່ບຸກຄົນຜູ້ອັນຕັນຫາ ແລະ ທິດທິອາໃສແລ້ວ 
ຄວາມຫວັ່ນໄຫວຍ່ອມບໍ່ມີແກ່ບຸກຄົນຜູ້ອັນຕັນຫາ ແລະ ທິດທິບໍ່ອາໃສແລ້ວ ເມື່ອຄວາມຫວັ່ນໄຫວບໍ່ມີ ຄວາມສະຫງົບກາຍ ສະຫງົບໃຈ ຍ່ອມມີ
ເມື່ອຄວາມສະຫງົບກາຍ ສະຫງົບໃຈມີ ຄວາມນ້ອມໄປຍ່ອມບໍ່ມີ 
ເມື່ອຄວາມນ້ອມໄປບໍ່ມີການມາ ແລະ ການໄປຍ່ອມບໍ່ມີເມື່ອການມາ ແລະ ການໄປບໍ່ມີ ການເຄື່ອນ ແລະ ການເກີດຂື້ນຍ່ອມບໍ່ມີ ເມື່ອການເຄື່ອນ ແລະ ການເກີດຂື້ນບໍ່ມີ ອັນໃດອັນໃດກໍບໍ່ມີໃນໂລກນີ້ ບໍ່ມີໃນໂລກອື່ນ ບໍ່ມີໃນລະຫວ່າງແຫ່ງໂລກທັງສອງ ນີ້ເເຫຼະຄືທີ່ສຸດແຫ່ງທຸກແລ.
(ນິດສິຕະສະຈະລິຕັງ)
(ອະນິດສິຕະສະຈະຣິຕັງນັດທິ)
(ຈະລິເຕອະສະຕິປັດສະທິ) 
(ປະສະທິຍາສະຕິນັດຕິນະໂຫຕິ)
(ນະຕິຍາອະສະຕິ ອາຄະຕິ ຄະຕິນະໂຫຕິ)
(ອາຄະຕິຄະຕິຍາອາສະຕິຈຸຕູປາປາໂຕນະໂຫຕິ)
(ຈຸຕູປາປາເຕອະສະຕິເນວິທະນະອຸລັງນະອຸພະຍະມັນຕະເລ)
(ເອເສວັນໂຕທຸກຂະສັດ)
----------------------------------------------------
-ບາລີ ອຸ. ຂຸ. 25/204/161.</t>
  </si>
  <si>
    <t>B91</t>
  </si>
  <si>
    <t>ລະຄວາມເພີນທຸກໆອິຣິຍະບົດ</t>
  </si>
  <si>
    <t>ຄຳສອນພຣະພຸດທະເຈົ້າ_Images/91.ຮູບ.140456.jpg</t>
  </si>
  <si>
    <t>ພິກຂຸທັງຫຼາຍ! ເມື່ອພິກຂຸກຳລັງຢ່າງຢູ່
ຖ້າເກີດຄວາມຄຸ້ນຄິດໃນກາມ (ກາມມະວິຕົກ) ຫຼື 
ຄຸ້ນຄິດໃນທາງເດືອດແຄ້ນ (ພະຍາບາດວິຕົກ) ຫຼື 
ຄຸ້ນຄິດໃນທາງບຽດບຽນ (ວິຫິງສາວິຕົກ) ຂື້ນມາ ແລະ 
 ພິກຂຸກໍບໍ່ຮັບເອົາຄວາມຄຸ້ນຄິດນັ້ນໄວ້ ສະລະຖີ້ມໄປ ຖ່າຍຖອນອອກ ທຳໃຫ້ສິ້ນສຸດລົງໄປໂດຍບໍ່ມີເຫຼືອ, 
 ພິກຂຸທີ່ເປັນເຊັ່ນນີ້ ແມ້ກຳລັງຢ່າງຢູ່ ກໍຮ້ອງວ່າເປັນຜູ້ທຳຄວາມພຽນເຜົາກິເລດ ຮູ້ສຶກຢ້ານກວາຕໍ່ສິ່ງລາມົກ ເປັນຄົນປາຣົບຄວາມພຽນ ອຸທິດຕົນໃນການເຜົາກິເລດຢູ່ເນຶ່ອງນິດ.
ພິກຂຸທັງຫຼາຍ! ເມື່ອພິກຂຸກຳລັງຢືນຢູ່
ຖ້າເກີດຄວາມຄຸ້ນຄິດໃນກາມ (ກາມມະວິຕົກ) ຫຼື 
ຄຸ້ນຄິດໃນທາງເດືອດແຄ້ນ (ພະຍາບາດວິຕົກ) ຫຼື 
ຄຸ້ນຄິດໃນທາງບຽດບຽນ (ວິຫິງສາວິຕົກ) ຂື້ນມາ ແລະ 
 ພິກຂຸກໍບໍ່ຮັບເອົາຄວາມຄຸ້ນຄິດນັ້ນໄວ້ ສະລະຖີ້ມໄປ ຖ່າຍຖອນອອກ ທຳໃຫ້ສິ້ນສຸດລົງໄປໂດຍບໍ່ມີເຫຼືອ, 
 ພິກຂຸທີ່ເປັນເຊັ່ນນີ້ ແມ້ກຳລັງຢືນຢູ່ ກໍຮ້ອງວ່າເປັນຜູ້ທຳຄວາມພຽນເຜົາກິເລດ ຮູ້ສຶກຢ້ານກວາຕໍ່ສິ່ງລາມົກ ເປັນຄົນປາຣົບຄວາມພຽນ ອຸທິດຕົນໃນການເຜົາກິເລດຢູ່ເນຶ່ອງນິດ.
ພິກຂຸທັງຫຼາຍ! ເມື່ອພິກຂຸກຳລັງນັ່ງຢູ່
ຖ້າເກີດຄວາມຄຸ້ນຄິດໃນກາມ (ກາມມະວິຕົກ) ຫຼື 
ຄຸ້ນຄິດໃນທາງເດືອດແຄ້ນ (ພະຍາບາດວິຕົກ) ຫຼື 
ຄຸ້ນຄິດໃນທາງບຽດບຽນ (ວິຫິງສາວິຕົກ) ຂື້ນມາ ແລະ 
 ພິກຂຸກໍບໍ່ຮັບເອົາຄວາມຄຸ້ນຄິດນັ້ນໄວ້ ສະລະຖີ້ມໄປ ຖ່າຍຖອນອອກ ທຳໃຫ້ສິ້ນສຸດລົງໄປໂດຍບໍ່ມີເຫຼືອ, 
 ພິກຂຸທີ່ເປັນເຊັ່ນນີ້ ແມ້ກຳລັງນັ່ງຢູ່ ກໍຮ້ອງວ່າເປັນຜູ້ທຳຄວາມພຽນເຜົາກິເລດ ຮູ້ສຶກຢ້ານກວາຕໍ່ສິ່ງລາມົກ ເປັນຄົນປາຣົບຄວາມພຽນ ອຸທິດຕົນໃນການເຜົາກິເລດຢູ່ເນຶ່ອງນິດ.
ພິກຂຸທັງຫຼາຍ! ເມື່ອພິກຂຸກຳລັງນອນຢູ່
ຖ້າເກີດຄວາມຄຸ້ນຄິດໃນກາມ (ກາມມະວິຕົກ) ຫຼື 
ຄຸ້ນຄິດໃນທາງເດືອດແຄ້ນ (ພະຍາບາດວິຕົກ) ຫຼື 
ຄຸ້ນຄິດໃນທາງບຽດບຽນ (ວິຫິງສາວິຕົກ) ຂື້ນມາ ແລະ 
 ພິກຂຸກໍບໍ່ຮັບເອົາຄວາມຄຸ້ນຄິດນັ້ນໄວ້ ສະລະຖີ້ມໄປ ຖ່າຍຖອນອອກ ທຳໃຫ້ສິ້ນສຸດລົງໄປໂດຍບໍ່ມີເຫຼືອ, 
 ພິກຂຸທີ່ເປັນເຊັ່ນນີ້ ແມ້ກຳລັງນອນຢູ່ ກໍຮ້ອງວ່າເປັນຜູ້ທຳຄວາມພຽນເຜົາກິເລດ ຮູ້ສຶກຢ້ານກວາຕໍ່ສິ່ງລາມົກ ເປັນຄົນປາຣົບຄວາມພຽນ ອຸທິດຕົນໃນການເຜົາກິເລດຢູ່ເນຶ່ອງນິດແລ.
----------------------------------------------------
&lt;b&gt;-ບາລີ ຈຕຸກກ  ອໍ. 21/13/11.&lt;/b&gt;</t>
  </si>
  <si>
    <t>B92</t>
  </si>
  <si>
    <t>ບໍ່ໄດ້ປະພຶດພຣົມມະຈັນເພື່ອໃຫ້ໃຜນັບຖື</t>
  </si>
  <si>
    <t>ຄຳສອນພຣະພຸດທະເຈົ້າ_Images/92.ຮູບ.094154.jpg</t>
  </si>
  <si>
    <t>ພິກຂຸທັງຫຼາຍ ! ພຣົມມະຈັນນີ້ເຮົາປະພຶດ 
* ບໍ່ແມ່ນເພື່ອຫຼອກລວງຄົນໃຫ້ນັບຖື  
* ບໍ່ແມ່ນເພື່ອເອີ້ນຄົນມາເປັນບໍລິວານ  
* ບໍ່ແມ່ນເພື່ອອານິສົງຈະໄດ້ເປັນເຈົ້າຣັດທິ  ຫຼື 
* ເພື່ອຄ້ານຣັດທິອື່ນໃດ  ໃຫ້ລົ້ມລົງໄປ  ແລະ 
* ບໍ່ແມ່ນໃຫ້ມະຫາຊົນເຂົ້າໃຈວ່າ ເຮົາໄດ້ເປັນຜູ້ວິເສດ  ຢ່າງນັ້ນຢ່າງນີ້ກໍ່ຫາບໍ່ໄດ້
 ພິກຂຸທັງຫຼາຍ ! &lt;b&gt;ທີ່ແທ້ພຣົມມະຈັນນີ້ ເຮົາປະພຶດ ເພື່ອສຳລວມ ເພື່ອລະ ເພື່ອຄາຍກຳໜັດ ເພື່ອດັບສະນິດຊຶ່ງທຸກແລ.&lt;/b&gt;
----------------------------------------------------
ບາລີ ຈຕຸກກ. ຄໍ.21/33/45</t>
  </si>
  <si>
    <t>B93</t>
  </si>
  <si>
    <t>ຫຼັກຄວາມປະພຶດທີ່ດີຂອງສາມີ ພັນຣະຍາ(ເມຍ ເເລະ ຜົວ)</t>
  </si>
  <si>
    <t>ຄຳສອນພຣະພຸດທະເຈົ້າ_Images/93.ຮູບ.115230.jpg</t>
  </si>
  <si>
    <t>ຄະຫະບໍດີບຸດ! ພະຣິຍາຜູ້ເປັນທິດເບື້ອງຫລັງອັັນສາມີຄວນບຳຣຸງດ້ວຍສະຖານະ 5 ຄື:
&lt;b&gt;ດ້ວຍການຍົກຍ້ອງ,
ບໍ່ດູໝິ່ນ,
ບໍ່ປະພຶດນອກໃຈ,
ມອບຄວາມເປັນໃຫຍ່ໃຫ້,
ໃຫ້ເຄື່ອງແຕ່ງໂຕ,&lt;/b&gt;
ຄະຫະບໍດີບຸດ! ພະຣິຍາຜູ້ເປັນທິສເບື້ອງຫລັງອັັນສາມີບຳຣຸງດ້ວຍສະຖານະ 5 ເຫລົ່ານີ້ແລ້ວ ຄວນອະນຸເຄາະສາມີດ້ວຍສະຖານະ 5 ຄື:
&lt;b&gt;ຈັດການງານດີ,
ສົງເຄາະຄົນຂ້າງຄຽງຂອງສາມີ,
ບໍ່ປະພຶດນອກໃຈສາມີ,
ຮັກສາຊັບທີ່ສາມີຫາມາໄດ້,
ມີຄວາມຂະຫຍັນບໍ່ກຽດຄ້ານໃນການງານທັງປວງ,&lt;/b&gt;
ຄະຫະບໍດີບຸດ! ພະຣິຍາຜູ້ເປັນທິດເບື້ອງຫລັງອັັນສາມີບຳຣຸງດ້ວຍສະຖານະ 5 ເຫຼົ່ານີ້ ທິດເບື້ອງຫລັງນັ້ນຊື່ວ່າ ສາມີປົກປ້ອງແລ້ວ ເປັນທິດອັນກະເສມ ບໍ່ມີໄພເກີດຂຶ້ນ ດັ່ງນີ້.
----------------------------------------------------
&lt;b&gt;ທີຄະນິກາຍ ປາຕິກະວັຄ 11/145/201&lt;/b&gt;</t>
  </si>
  <si>
    <t>B94</t>
  </si>
  <si>
    <t>ອຸປາສົກຜູ້ປະກອບດ້ວຍທຳ 5 ປະການ ເໝືອນຖືກນຳມາວາງໄວ້ໃນນະຣົກ</t>
  </si>
  <si>
    <t>ຄຳສອນພຣະພຸດທະເຈົ້າ_Images/94.ຮູບ.115833.jpg</t>
  </si>
  <si>
    <t>ພິກຂຸທັງຫຼາຍ! ອຸປາສົກປະກອບດ້ວຍທັມ 5 ປະການ ເໝືອນຖືກນຳມາວາງໄວ້ໃນນະຣົກ; 5 ປະການເປັນຢ່າງໃດ? ຄື:
ເປັນຜູ້ຂ້າສັດ,
ເປັນຜູ້ລັກຊັບ,
ເປັນຜູ້ປະພຶດຜິດໃນກາມທັງຫຼາຍ,
ເປັນຜູ້ເວົ້າຕົວະ,
ເປັນຜູ້ເສບສຸຣາເມໄຣ ແລະ ສິ່ງມຶນເມົາອັນເປັນທີ່ຕັ້ງແຫ່ງຄວາມປະມາດ.
ພິກຂຸທັງຫຼາຍ! ອຸປາສົກປະກອບດ້ວຍທັມ 5 ປະການນີ້ແລ ເໝືອນຖືກນຳມາວາງໄວ້ໃນນະຣົກ.
ພິກຂຸທັງຫລາຍ! ອຸປາສົກປະກອບດ້ວຍທັມ 5 ປະການນີ້ ເໝືອນຖືກເຊີນມາໃນສະຫວັນ; 5 ປະກາຣເປັນຢ່າງໃດ? ຄື:
&lt;b&gt;ເປັນຜູ້ງົດເວັ້ນຈາກການຂ້າສັດ,
ເປັນຜູ້ງົດເວັ້ນຈາກກາຣລັກຊັບ,
ເປັນຜູ້ງົດເວັ້ນຈາກກາຣປະພຶຕຜິດໃນກາມທັງຫລາຍ,
ເປັນຜູ້ງົດເວັ້ນຈາກກາຣເວົ້າຕົວະ,
ເປັນຜູ້ງົດເວັ້ນຈາກສຸຣາເມໄຣ ແລະ ສິ່ງມຶນເມົາອັນເປັນທີ່ຕັ້ງແຫ່ງຄວາມປະມາດ.&lt;/b&gt;
ພິກຂຸທັງຫຼາຍ! ອຸປາສົກປະກອບດ້ວຍທັມ 5 ປະການນີ້ແລ ເໝືອນຖືກເຊີນມາໃນສະຫວັນ.
----------------------------------------------------
&lt;b&gt;ອັງຄຸຕຕະຣະນິກາຍ ປັນຈະກະ-ສັກກະນິບາຕ 22/183/173&lt;/b&gt;</t>
  </si>
  <si>
    <t>B95</t>
  </si>
  <si>
    <t>ລາສຳຄັນຕົນວ່າເປັນງົວ</t>
  </si>
  <si>
    <t>ຄຳສອນພຣະພຸດທະເຈົ້າ_Images/95.ຮູບ.122416.jpg</t>
  </si>
  <si>
    <t>ພິກຂຸທັງຫລາຍ! ລາຕິດຕາມໄປຂ້າງຫລັງຝູງງົວ ມັນຮ້ອງວ່າ “ເຮົາກໍເປັນງົວ ເຮົາກໍເປັນງົວ” ແຕ່ສີຂອງມັນບໍ່ເໝືອນງົວ ສຽງຂອງມັນບໍ່ເໝືອນງົວ ຮອຍຕີນຂອງມັນບໍ່ເໝືອນງົວ ມັນເປັນພຽງເດີນຕາມໄປຂ້າງຫລັງຝູງງົວແລ້ວຮ້ອງວ່າ “ເຮົາກໍເປັນງົວ ເຮົາກໍເປັນງົວ” ເທົ່ານັ້ນ ສັນໃດ; 
ພິກຂຸທັງຫລາຍ ພິກຂຸບາງອົງຄ໌ໃນທັມວິໄນນີ້ກໍສັນນັ້ນເໝືອນກັນ ຕິດຕາມໄປຂ້າງຫລັງໝູ່ພິກຂຸຮ້ອງປະກາດວ່າ “ເຮົາກໍເປັນພິກຂຸ ເຮົາກໍເປັນພິກຂຸ” ແຕ່ເຂົາ&lt;b&gt;ບໍ່ມີຄວາມພໍໃຈໃນການສະມາທານອະທິ ສີນລະສິກຂາ&lt;/b&gt; ເໝືອນພິກຂຸອື່ນ &lt;b&gt;ບໍ່ມີຄວາມພໍໃຈໃນການສະມາທານອະທິຈິດຕະສິກຂາ&lt;/b&gt; ເໝືອນພິກຂຸອື່ນ &lt;b&gt;ບໍ່ມີຄວາມພໍໃຈໃນການສະມາທານອະທິປັນຍາສິກຂາ&lt;/b&gt; ເໝືອນພິກຂຸອື່ນ ເຂົາເປັນພຽງຜູ້ຕິດຕາມໄປຂ້າງຫລັງໝູ່ພິກຂຸ ແລ້ວຮ້ອງປະກາດວ່າ “ເຮົາກໍເປັນພິກຂຸ ເຮົາກໍເປັນພິກຂຸ” ດັ່ງນີ້ເທົ່ານັ້ນ.
  ພິກຂຸທັງຫລາຍ ເພາະສະນັ້ນແລ ທ່ານທັງຫຼາຍຄວນສຶກສາຢ່າງນີ້ວ່າ: 
 &lt;b&gt;ເຮົາຈັກມີຄວາມພໍໃຈຢ່າງແຮງກ້າໃນການສະມາທານອະທິສີນລະສິກຂາ, 
 ເຮົາຈັກມີຄວາມພໍໃຈຢ່າງແຮງກ້າໃນການສະມາທານອະທິຈິດຕະສິກຂາ, 
 ເຮົາຈັກມີຄວາມພໍໃຈຢ່າງແຮງກ້າໃນການສະມາທານອະທິປັນຍາສິກຂາ.&lt;/b&gt;
 ພິກຂຸທັງຫຼາຍ! ທ່ານທັງຫຼາຍຄວນສຶກສາຢ່າງນີ້ແລ.
----------------------------------------------------
&lt;b&gt;ອັງຄຸຕຕະຣະນິກາຍ ເອກ-ທຸກ-ຕິກະນິບາຕ 20/218/522&lt;/b&gt;</t>
  </si>
  <si>
    <t>B96</t>
  </si>
  <si>
    <t>ລັກສະນະຂອງຜູ້ຢູ່ດ້ວຍຄວາມບໍ່ປະໝາດ</t>
  </si>
  <si>
    <t>ຄຳສອນພຣະພຸດທະເຈົ້າ_Images/96.ຮູບ.135323.jpg</t>
  </si>
  <si>
    <t>ພິກຂຸທັງຫຼາຍ! ພິກຂຸເປັນຜູ້ມີປົກກະຕິຢູ່ດ້ວຍຄວາມບໍ່ປະໝາດເປັນຢ່າງໃດ?
ພິກຂຸກທັງຫຼາຍ! 
-&gt; ພິກຂຸສັງລວມລະວັງ ອິນຊີຄື 'ຕາ' ຢູ່ ຈິດຍ່ອມບໍ່ເກືອກກົ້ວ ໃນ 'ຮູບ' ທັງຫຼາຍອັນເປັນວິໄສແຫ່ງການຮູ້ສຶກດ້ວຍ 'ຕາ' ເມື່ອພິກຂຸນັ້ນ ບໍ່ມີຈິດເກືອກກົ້ວແລ້ວ 
-&gt; ປຣາໂມດ(ຄວາມເບີກບານ) ຍ່ອມເກີດ ເມື່ອມີປຣາໂມດແລ້ວ
-&gt; ປິຕິຍ່ອມເກີດ ເມື່ອໃຈມີປິຕິ 
-&gt; ປັດສະທິ(ຄວາມສະງົບ) ຍ່ອມມີ ເມື່ອມີປັດສະທິ 
-&gt; ພິກຂຸນັ້ນຍ່ອມຢູ່ເປັນສຸກ ເມື່ອມີສຸກ 
-&gt; ຈິດຍ່ອມຕັ້ງໝັ້ນ ເມື່ອຈິດຕັ້ງໝັ້ນແລ້ວ
-&gt; ທັມທັງຫຼາຍຍ່ອມປະກົດ ເພາະທັມທັງຫຼາຍຍ່ອມປະກົດ 
-&gt; ພິກຂຸນັ້ນຍ່ອມເຖິງການຖືກນັບວ່າເປັນຜູ້ມີປົກກະຕິຢູ່ດ້ວຍຄວາມບໍ່ປະໝາດໂດຍແທ້.
(ໃນກໍລະນີແຫ່ງອິນຊີຄື: ຫູ, ດັງ, ລີ້ນ, ກາຍ, ໃຈ ກໍມີໄນຍະດຽວກັນ).
 ພິກຂຸທັງຫຼາຍ! ຢ່າງນີ້ແລ ພິກຂຸເປັນຜູ້ມີປົກກະຕິຢູ່ດ້ວຍຄວາມບໍ່ປະໝາດ.
(ໃນກໍລະນີຂອງຜູ້ມີປົກກະຕິຢູ່ດ້ວຍຄວາມປະໝາດ ໄດ້ກວ່າໄວ້ໂດຍມີໄນຍະກົງກັນຂ້າມ)
----------------------------------------------------
&lt;b&gt;-ບາລີ ສພາ. ສໍ. 18/97/143-4&lt;/b&gt;</t>
  </si>
  <si>
    <t>B97</t>
  </si>
  <si>
    <t>ທຳ 5 ປະການທີ່ມີຄວາມສຳຄັນຕໍ່ຜູ້ເຈັບໄຂ້</t>
  </si>
  <si>
    <t>ຄຳສອນພຣະພຸດທະເຈົ້າ_Images/97.ຮູບ.152419.jpg</t>
  </si>
  <si>
    <t>ພິກຂຸທັງຫລາຍ! ຖ້າທັມ 5 ປະການບໍ່ເວັ້ນຫ່າງໄປເສຍຈາກຄົນເຈັບໄຂ້ທຸກພົນລະພາບຄົນໃດ ຂໍ້ນີ້ເປັນສິ່ງທີ່ເຂົາຜູ້ນັ້ນຍ່ອມຫວັງໄດ້ ຕໍ່ການບໍ່ນານຄື: ເຂົາຈັກກະທຳໃຫ້ແຈ້ງເຊິ່ງເຈໂຕວິມຸດ ປັນຍາວິມຸດ ອັນຫາອາສະວະບໍ່ໄດ້ ເພາະອາສະວະທັງຫລາຍສິ້ນໄປ ດ້ວຍປັນຍາອັນຍິ່ງເອງໃນທິດຖະທັມນີ້ ເຂົ້າເຖິງຢູ່ ຕໍ່ການບໍ່ນານເລີຍ.
ທັມ 5 ປະການນັ້ນເປັນຢ່າງໃດ?
ພິກຂຸທັງຫລາຍ! ພິກຂຸໃນທັມວິໄນນີ້
ຍ່ອມພິຈາຣະນາເຫັນຄວາມບໍ່ງາມໃນກາຍ,
ກຳນົດໝາຍໃນຄວາມເປັນປະຕິກູນຂອງອາຫານ,
ມີຄວາມສຳຄັນວ່າ ບໍ່ໜ້າຍິນດີໃນໂລກທັງປວງ,
ພິຈາຣະນາເຫັນຄວາມບໍ່ທ່ຽງໃນສັງຂານທັງປວງ,
ເຂົ້າໄປຕັ້ງມະຣະນະສັນຍາໄວ້ໃນພາຍໃນ,
 ພິກຂຸທັງຫລາຍ! ທັມ 5 ປະການນີ້ແລ ບໍ່ເວັ້ນຫ່າງໄປເສຍຈາກຄົນເຈັບໄຂ້ ທຸກພົນລະພາບຄົນໃດ ຂໍ້ນີ້ເປັນສິ່ງທີ່ເຂົາຜູ້ນັ້ນຍ່ອມຫວັງໄດ້ ຕໍ່ການບໍ່ນານ ຄື 
 ເຂົາຈັກກະທຳໃຫ້ແຈ້ງເຊິ່ງເຈໂຕວິມຸດຕິ ປັນຍາວິມຸດຕິ ອັນຫາອາສະວະບໍ່ໄດ້ ເພາະອາສະວະທັງຫລາຍສິ້ນໄປ ດ້ວຍປັນຍາອັນຍິ່ງເອງໃນທິດຖະທັມນີ້ ເຂົ້າເຖິງຢູ່.
...............................................
&lt;b&gt;ອັງຄຸຕຕະຣະນິກາຍ ປັນຈະກະ-ສັກກະນິບາຕ 22/128/121&lt;/b&gt;</t>
  </si>
  <si>
    <t>3884f2b9</t>
  </si>
  <si>
    <t>ການປຣາຣົບຄວາມພຽນ</t>
  </si>
  <si>
    <t>ຄຳສອນພຣະພຸດທະເຈົ້າ_Images/3884f2b9.ຮູບ.133049.jpg</t>
  </si>
  <si>
    <t>ພິກຂຸທັງຫລາຍ! ເຮົາຍັງຮູ້ສຶກໄດ້ຢູ່ເຊິ່ງທັມ 2 ຢ່າງຄື: 
* ຄວາມບໍ່ຮູ້ຈັກອິ່ມຈັກພໍໃນກຸສົນທັມທັງຫລາຍ, 
* ຄວາມເປັນຜູ້ບໍ່ຖອຍກັບໃນການຕັ້ງຄວາມພຽນ, 
 ເຮົາຍ່ອມຕັ້ງໄວ້ເຊິ່ງຄວາມພຽນອັນບໍ່ຖອຍກັບວ່າ: 
ໜັງ ເອັນ ກະດູກ ຈັກເຫລືອຢູ່ ຊີ້ນ ແລະ ເລືອດໃນສະຣີຣະຈັກເຫືອດແຫ້ງໄປກໍຕາມທີ ປະໂຍດໃດອັນບຸກຄົນຄວນບັນລຸໄດ້ດ້ວຍກຳລັງ ດ້ວຍຄວາມພຽນ ດ້ວຍຄວາມບາກບັ່ນຂອງບຸຣຸດ ຫາກຍັງບໍ່ບັນລຸເຖິງປະໂຍດນັ້ນແລ້ວ ຈັກຢຸດຄວາມພຽນເສຍແມ່ນບໍ່ມີ ດັ່ງນີ້.
 ພິກຂຸທັງຫລາຍ! ການຕຣັດສະຮູ້ເປັນສິ່ງທີ່ເຮົາເຖິງທັບແລ້ວດ້ວຍຄວາມບໍ່ປະມາດ ອະນຸດຕະຣະໂຍຄັກເຂມະທັມ ກໍເປັນສິ່ງທີ່ເຮົາເຖິງທັບແລ້ວດ້ວຍຄວາມບໍ່ປະມາດ.
ພິກຂຸທັງຫລາຍ! ຖ້າພວກເຈົ້າທັງຫລາຍຕັ້ງໄວ້ເຊິ່ງຄວາມພຽນອັນບໍ່ຖອຍກັບວ່າ ໜັງ ເອັນ ກະດູກ ຈັກເຫລືອຢູ່ ຊີ້ນ ແລະ ເລືອດໃນສະຣີຣະຈັກເຫືອດແຫ້ງໄປກໍຕາມທີ ປະໂຍດໃດອັນບຸກຄົນຄວນບັນລຸໄດ້ດ້ວຍກຳລັງ ດ້ວຍຄວາມພຽນ ດ້ວຍຄວາມບາກບັ່ນຂອງບຸຣຸດ ຫາກຍັງບໍ່ບັນລຸເຖິງປະໂຍດນັ້ນແລ້ວ ຈັກຢຸດຄວາມພຽນເສຍແມ່ນບໍ່ມີ ດັ່ງນີ້.
ພິກຂຸທັງຫລາຍ! ພວກເຈົ້າທັງຫລາຍກໍຈັກກະທຳໃຫ້ແຈ້ງ ດ້ວຍປັນຍາອັນຍິ່ງເອງເຊິ່ງທີ່ສຸດແຫ່ງພຣົມມະຈັນອັນບໍ່ມີທັມອື່ນຍິ່ງກວ່າ ອັນເປັນປະໂຍດທີ່ຕ້ອງການຂອງກຸລະບຸດຜູ້ອອກບວດ ຈາກເຮືອນ ເປັນຜູ້ບໍ່ມີເຮືອນໂດຍຊອບ ໄດ້ຕໍ່ການບໍ່ນານ ໃນທິດຖະທັມເຂົ້າເຖິງຢູ່ຢ່າງແນ່ນອນ.
-------------------------------------------------
ອັງຄຸຕຕະຣະນິກາຍ ເອກ-ທຸກ-ຕິກນິບາຕ 20/48/251</t>
  </si>
  <si>
    <t>177820ef</t>
  </si>
  <si>
    <t>ການສຶກສາທີ່ເລີດກວ່າການສຶກສາທັງຫຼາຍ</t>
  </si>
  <si>
    <t>ຄຳສອນພຣະພຸດທະເຈົ້າ_Images/177820ef.ຮູບ.140417.jpg</t>
  </si>
  <si>
    <t>ພິກຂຸທັງຫລາຍ! ກໍສິກຂານຸດຕະຣິຍະເປັນຢ່າງໃດ? ຄື: ບຸກຄົນບາງຄົນໃນໂລກນີ້ ຍ່ອມສຶກສາສີລະປະກ່ຽວກັບຊ້າງແດ່ ມ້າແດ່ ຣົດແດ່ ທະນູແດ່ ດາບແດ່ ຫລື ສຶກສາສີລະປະຊັ້ນສູງ ຊັ້ນຕ່ຳ ຍ່ອມສຶກສາໃນສະມະນະ ຫຼື ພຣາມຜູ້ເຫັນຜິດ ຜູ້ປະຕິບັດຜິດແດ່. 
 ພິກຂຸທັງຫລາຍ! ການສຶກສານີ້ມີຢູ່ ເຮົາບໍ່ກ່າວວ່າບໍ່ມີ ກໍແຕ່ວ່າການສຶກສານັ້ນເປັນຂອງຕ່ຳຊາມ ເປັນຂອງຊາວບ້ານ ເປັນຂອງປຸຖຸຊົນ ບໍ່ປະເສີດ ບໍ່ປະກອບດ້ວຍປະໂຫຍດ ບໍ່ເປັນໄປເພື່ອຄວາມເບື່ອໜ່າຍ ເພື່ອຄວາມຄາຍກຳນັດ ເພື່ອຄວາມດັບ ເພື່ອຄວາມສະຫງົບ ເພື່ອຄວາມຮູ້ຍິ່ງ ເພື່ອການຕຣັດສະຮູ້ ເພື່ອນິບພານ. 
 ພິກຂຸທັງຫລາຍ! ສ່ວນຜູ້ໃດມີສັດທາຕັ້ງໝັ້ນ ມີຄວາມຮັກຕັ້ງໝັ້ນ ມີສັດທາບໍ່ຫວັ່ນໄຫວ ມີຄວາມເຫລື້ອມໃສຢ່າງຍິ່ງ
&lt;b&gt;
* ຍ່ອມສຶກສາອະທິສີນແດ່
* ອະທິຈິດແດ່
* ອະທິປັນຍາແດ່ 
&lt;/b&gt;
 ໃນທັມວິໄນທີ່ຕະຖາຄົດປະກາດແລ້ວ ການສຶກສານີ້ເລີດກວ່າການສຶກສາທັງຫລາຍ ຍ່ອມເປັນໄປເພື່ອຄວາມບໍຣິສຸດຂອງສັດຕະທັງຫລາຍ ເພື່ອກ້າວລ່ວງຄວາມໂສກແລະ ປະຣິເທວະ ເພື່ອຄວາມດັບສູນແຫ່ງທຸກຂ໌ ແລະໂທມະນັດ ເພື່ອບັນລຸຍາຍະທັມ ເພື່ອກະທຳໃຫ້ແຈ້ງເຊິ່ງນິບພານ.
 ພິກຂຸທັງຫລາຍ! ຂໍ້ທີ່ບຸກຄົນຜູ້ມີສັດທາຕັ້ງໝັ້ນ ມີຄວາມຮັກຕັ້ງໝັ້ນ ມີສັດທາບໍ່ຫວັ່ນໄຫວ ມີຄວາມເຫຼື່ອມໃສຢ່າງຍິ່ງ 
&lt;b&gt;
* ຍ່ອມສຶກສາອະທິສີນແດ່ 
* ອະທິຈິດແດ່ 
* ອະທິປັນຍາແດ່ 
&lt;/b&gt;
 ໃນທັມວິໄນທີ່ຕະຖາຄົດປະກາດແລ້ວ ນີ້ເຮົາເອີ້ນວ່າ ສິກຂານຸດຕະຣິຍະ.
................................................
ອັງຄຸຕຕະຣະນິກາຍ ປັນຈະກະ-ສັກກະນິບາຕ 22/296-299/301</t>
  </si>
  <si>
    <t>371d213c</t>
  </si>
  <si>
    <t>ບັນຫາເກີດຂຶ້ນແກ່ທ່ານພຣະນາຄະສະມາລະ ເນື່ອງຈາກບໍ່ປະຕິບັດຕາມພຣະສາສະດາ</t>
  </si>
  <si>
    <t>ຄຳສອນພຣະພຸດທະເຈົ້າ_Images/371d213c.ຮູບ.151029.jpg</t>
  </si>
  <si>
    <t>ສະໄມໜຶ່ງ ພຣະຜູ້ມີພຣະພາກສະເດັດດຳເນີນທາງໄກໄປໃນໂກສົນຊົນບົດ ມີທ່ານພຣະນາຄະສະມາລະເປັນປັດສາສະມະນະ ທ່ານພຣະນາຄະສະມາລະໄດ້ເຫັນທາງ 2 ແຍກໃນລະຫວ່າງທາງ ຄັນແລ້ວໄດ້ກຣາບທູນພຣະຜູ້ມີພຣະພາກວ່າ:
 ຂ້າແຕ່ພຣະອົງຜູ້ຈະເຣີນ! ທາງນີ້ຂະນ້ອຍ ໄປຕາມທາງນີ້ເຖີດ ພຣະອົງຜູ້ຈະເຣີນ!
 ເມື່ອທ່ານພຣະນາຄະສະມາລະກຣາບທູນຢ່າງນີ້ແລ້ວ ພຣະຜູ້ມີພຣະພາກໄດ້ກວ່າກັບທ່ານພຣະນາຄະສະມາລະວ່າ:
ນາຄະສະມາລະ! ທາງນີ້ ໄປຕາມທາງນີ້ເຖີດ.
ທ່ານພຣະນາຄະສະມາລະກໍໄດ້ກຣາບທູນເປັນຄັ້ງທີ 2 ວ່າ: 
ຂ້າແຕ່ພຣະອົງຜູ້ຈະເຣີນ ທາງນີ້ຂະນ້ອຍ ໄປຕາມທາງນີ້ເຖີດ ພຣະອົງຜູ້ຈະເຣີນ!
ເມື່ອທ່ານພຣະນາຄະສະມາລະກຣາບທູນຢ່າງນີ້ແລ້ວ ພຣະຜູ້ມີພຣະພາກໄດ້ກວ່າກັບທ່ານພຣະນາຄະສະມາລະເປັນຄັ້ງທີ 2 ວ່າ:
ນາຄະສະມາລະ! ທາງນີ້ ໄປກັນຕາມທາງນີ້ເຖີດ.
ທ່ານພຣະນາຄະສະມາລະກໍໄດ້ກຣາບທູນເປັນຄັ້ງທີ 3 ວ່າ: ຂ້າແຕ່ພຣະອົງຜູ້ຈະເຣີນ ທາງນີ້ຂະນ້ອຍ ໄປກັນຕາມທາງນີ້ເຖີດ ພຣະອົງຜູ້ຈະເຣີນ!
ເມື່ອທ່ານພຣະນາຄະສະມາລະກຣາບທູນຢ່າງນີ້ແລ້ວ ພຣະຜູ້ມີພຣະພາກໄດ້ກວ່າກັບທ່ານພຣະນາຄະສະມາລະເປັນຄັ້ງທີ 3 ວ່າ:
ນາຄະສະມາລະ! ທາງນີ້ ໄປຕາມທາງນີ້ເຖີດ.
 ລຳດັບນັ້ນ ທ່ານພຣະນາຄະສະມາລະວາງບາດ ແລະ ຈີວອນຂອງພຣະຜູ້ມີພຣະພາກໄວ້ໃນແຜ່ນດິນໃນທີ່ນັ້ນເອງ ພ້ອມກຣາບທູນວ່າ:
ຂ້າແຕ່ພຣະອົງຜູ້ຈະເຣີນ! ນີ້ບາດ ແລະ ຈີວອນ ດັ່ງນີ້ ແລ້ວຫລີກໄປ. 
 ເມື່ອທ່ານພຣະນາຄະສະມາລະເດີນໄປຕາມທາງນັ້ນ ພວກໂຈນໃນລະຫວ່າງທາງໄດ້ອອກມາທຸບດ້ວຍມືແດ່ ເຕະດ້ວຍຕີນແດ່, ໄດ້ທຸບບາດ ແລະ ຈີກຜ້າສັງຄາຕິ 
 ຄັ້ງນັ້ນ ທ່ານພຣະນາຄະສະມາລະມີບາດແຕກ ມີຜ້າສັງຄາຕິຂາດ ເຂົ້າໄປເຝົ້າພຣະຜູ້ມີພຣະພາກເຖິງທີ່ປະທັບ ອະພິວາດແລ້ວ ນັ່ງໃນທີ່ຄວນສ່ວນຂ້າງໜຶ່ງ ຄັນແລ້ວໄດ້ກຣາບທູນວ່າ:
 ຂ້າແຕ່ພຣະອົງຜູ້ຈະເຣີນ! ຂໍປະທານພຣະວະໂຣກາດເມື່ອຂ້ານ້ອຍເດີນໄປຕາມທາງນັ້ນ ພວກໂຈນໃນລະຫວ່າງທາງໄດ້ອອກມາຊັດດ້ວຍມືແດ່ ເຕະດ້ວຍຕີນແດ່, ໄດ້ທຸບບາດ ແລະ ຈີກຜ້າສັງຄາຕິຂາດ ຂະນ້ອຍ.
 ລຳດັບນັ້ນ ພຣະຜູ້ມີພຣະພາກຊົງຊາບເນື່ອຄວາມນັ້ນແລ້ວ ໄດ້ຊົງເປັ່ງອຸທານໃນເວລານັ້ນວ່າ:
ບຸກຄົນຜູ້ເຖິງຈະທ່ຽວໄປດ້ວຍກັນ ຢູ່ດ້ວຍກັນ ປະປົນກັບຜູ້ບໍ່ຮູ້ ຍ່ອມລະເວັ້ນຄົນຊົ່ວເສຍໄດ້ ເໝືອນນົກກະຣຽນ ເມື່ອບຸກຄົນເອົານ້ຳນົມປົນກັບນ້ຳໄປໃຫ້ ກໍດື່ມແຕ່ນ້ຳນົມ ລະເວັ້ນນ້ຳ ສັນນັ້ນ.
ຂຸທທະກະນິກາຍ ຂຸທທະກະປາຖະ-ທັມມະບົທ-ອຸທານ-ອິຕິວຸຕຕະກະ-
ສຸຕຕະນິບາຕ ໒໕/໑໕໓-໑໕໔/໑໗໕</t>
  </si>
  <si>
    <t>227bda0c</t>
  </si>
  <si>
    <t>ພົບ</t>
  </si>
  <si>
    <t>ຄຳສອນພຣະພຸດທະເຈົ້າ_Images/227bda0c.ຮູບ.011300.jpg</t>
  </si>
  <si>
    <t>🥬🥒🌶️🌽
 ຂ້າແຕ່ພຣະອົງຜູ້ຈະເລີນ ພຣະອົງກວ່າວ່າ ພົບ ພົບ ດັ່ງນີ້ ພົບ ຍ່ອມມີໄດ້ ດ້ວຍເຫດພຽງເທົ່າໃດ ພຣະອົງຜູ້ຈະເລີນ.
1) ອານົນທ໌ ຖ້າກຳມີ 'ກາມມະທາດ' ເປັນວິບາກ ຈະບໍ່ໄດ້ມີແລ້ວ ກາມມະພົບຈະປາກົດໄດ້ບໍ ?
 ບໍ່ປາກົດເລີຍ ພຣະອົງຜູ້ຈະເລີນ.
 ອານົນທ໌ ດ້ວຍເຫດນີ້ແຫຼະ 
* ກັມ ຈຶ່ງເປັນຜືນນາ (ກັມມັງ ເຂຕຕັງ) 
* ວິນຍານ ເປັນພືດ (ວິນຍານັງ ພີຊັງ)
* ຕັນຫາ ເປັນຢາງຂອງພືດ (ຕັນຫາ ສິເນໂຫ) 
* ວິນຍານຂອງສັດຕະທັງຫຼາຍທີ່ມີອະວິຊາເປັນເຄື່ອງກັ້ນ ມີຕັນຫາເປັນເຄື່ອງຜູກ ຕັ້ງຢູ່ແລ້ວດ້ວຍທາດຊັ້ນຊາມ ການບັງເກີດຂຶ້ນໃນພົບໃໝ່ຕໍ່ໄປ ຍ່ອມມີໄດ້ດ້ວຍອາການຢ່າງນີ້ 
(ອະວິຊຊານີວະຣະນານັງ ສັຕຕານັງ ຕັນຫາສັນໂຍຊະນານັງ ຫີນາຍະ ທາຕຸຍາ ວິນຍານັງ ປະຕິຕຖິຕັງ ເອວັງ ອາຍະຕິງ ປຸນັພພະວາພິນິພພັຕຕິ ໂຫຕິ).
2) ອານົນທ໌ ຖ້າກຳມີ 'ຮູບປະທາດ' ເປັນວິບາກ ຈະບໍ່ໄດ້ມີແລ້ວ ຮູບປະພົບຈະປາກົດໄດ້ບໍ ?
 ບໍ່ປາກົດເລີຍ ພຣະອົງຜູ້ຈະເລີນ.
 ອານົນທ໌ ດ້ວຍເຫດນີ້ແຫຼະ 
* ກັມ ຈຶ່ງເປັນຜືນນາ 
* ວິນຍານ ເປັນພືດ 
* ຕັນຫາ ເປັນຢາງຂອງພືດ
* ວິນຍານ ຂອງສັດຕະທັງຫຼາຍທີ່ມີອະວິຊາເປັນເຄື່ອງກັ້ນ ມີຕັນຫາເປັນເຄື່ອງຜູກ ຕັ້ງຢູ່ແລ້ວດ້ວຍທາດຊັ້ນກາງ (ມັຊຊິມາຍະ ທາຕຸຍາ) ການບັງເກີດຂຶ້ນໃນພົບໃໝ່ຕໍ່ໄປ ຍ່ອມມີໄດ້ດ້ວຍອາການຢ່າງນີ້.
3) ອານົນທ໌ ຖ້າກຳມີ 'ອະຮູບປະທາດ' ເປັນວິບາກ ຈະບໍ່ໄດ້ມີແລ້ວ ອະຮູບປະພົບຈະປາກົດໄດ້ບໍ ?
 ບໍ່ປາກົດເລີຍ ພຣະອົງຜູ້ຈະເລີນ.
 ອານົນທ໌ ດ້ວຍເຫດນີ້ແຫຼະ 
* ກັມ ຈຶ່ງເປັນຜືນນາ 
* ວິນຍານ ເປັນພືດ 
* ຕັນຫາ ເປັນຢາງຂອງພືດ 
* ວິນຍານ ຂອງສັດຕະທັງຫຼາຍທີ່ມີອະວິຊາເປັນເຄື່ອງກັ້ນ ມີຕັນຫາເປັນເຄື່ອງຜູກ ຕັ້ງຢູ່ແລ້ວດ້ວຍທາດຊັ້ນປະນີດ (ປະນີຕາຍະ ທາຕຸຍາ) ການບັງເກີດຂຶ້ນໃນພົບໃໝ່ຕໍ່ໄປ ຍ່ອມມີໄດ້ດ້ວຍອາການຢ່າງນີ້.
 ອານົນທ໌ 'ພົບ' ຍ່ອມມີໄດ້ດ້ວຍອາການຢ່າງນີ້ແລ.
-------------------------------------------
ບາລີ ຕິກ. ອໍ. ໒໐/໒໘໗/໕໑໖.</t>
  </si>
  <si>
    <t>061fa94c</t>
  </si>
  <si>
    <t>ຄົນພານຜູ້ບໍ່ສະຫລາດ</t>
  </si>
  <si>
    <t>ຄຳສອນພຣະພຸດທະເຈົ້າ_Images/061fa94c.ຮູບ.033646.jpg</t>
  </si>
  <si>
    <t>ເປັນຄົນອະກະຕັນຍູອະກະຕະເວທີ
ຍ່ອມບໍຣິຫານຕົນໃຫ້ຖືກກຳຈັດ
ພິກຂຸທັງຫລາຍ! ຄົນພານຜູ້ບໍ່ສະຫລາດ ເປັນອະສັບປະບຸຣຸດ ປະກອບດ້ວຍທັມ 4 ປະການ ຍ່ອມບໍລິຫານຕົນໃຫ້ຖືກກຳຈັດ ໃຫ້ຖືກທຳລາຍ ເປັນຜູ້ມີໂທດ ວິນຍູຊົນກໍຕິຕຽນ ແລະ ຍ່ອມປະສົບກັບສິ່ງທີ່ບໍ່ເປັນບຸນມາກມາຍ ທັມ 4 ປະການເປັນຢ່າງໃດ? ຄື:
* ກາຍ ທຸຈະຣິດ 1,
* ວະຈີ ທຸຈະຣິດ 1,
* ມະໂນ ທຸຈະຣິດ 1,
* ຄວາມເປັນຄົນອະກະຕັນຍູອະກະຕະເວທີ 1.
 ພິກຂຸທັງຫລາຍ! ຄົນພານຜູ້ບໍ່ສະຫລາດ ເປັນອະສັບປະບຸຣຸດ ປະກອບດ້ວຍທັມ 4 ປະການນີ້ແລ ຍ່ອມບໍລິຫານຕົນໃຫ້ຖືກກຳຈັດ ໃຫ້ຖືກທຳລາຍ ເປັນຜູ້ມີໂທດ ວິນຍູຊົນກໍຕິຕຽນ ແລະ ຍ່ອມປະສົບກັບສິ່ງທີ່ບໍ່ເປັນບຸນມາກມາຍ.
 ພິກຂຸທັງຫລາຍ! ບັນດິດຜູ້ສະຫລາດ ເປັນສັບປະບຸຣຸດ ປະກອບດ້ວຍທັມ 4 ປະການ ຍ່ອມບໍ່ບໍລິຫານຕົນໃຫ້ຖືກກຳຈັດ ບໍ່ຖືກທຳລາຍ ເປັນຜູ້ບໍ່ມີໂທດ ວິນຍູຊົນກໍສັນລະເສີນ ແລະ ຍ່ອມປະສົບກັບບຸນມາກມາຍ; ທັມ 4 ປະການເປັນຢ່າງໃດ?
ຄື: 
* ກາຍ ສຸຈະຣິດ 1,
* ວະຈີ ສຸຈະຣິດ 1,
* ມະໂນ ສຸຈະຣິດ 1,
* ຄວາມເປັນຄົນກະຕັນຍູກະຕະເວທີ 1.
 ພິກຂຸທັງຫລາຍ! ບັນດິດຜູ້ສະຫລາດ ເປັນສັບປະບຸຣຸດ ປະກອບດ້ວຍທັມ 4 ປະການນີ້ແລ ຍ່ອມບໍ່ບໍລິຫານຕົນໃຫ້ຖືກກຳຈັດ ບໍ່ຖືກທຳລາຍ ເປັນຜູ້ບໍ່ມີໂທດ ວິນຍູຊົນກໍສັນລະເສີນ ແລະ ຍ່ອມປະສົບກັບບຸນມາກມາຍ.
&lt;b&gt;ອັງຄຸຕຕະຣະນິກາຍ ຈະຕຸກກະນິບາຕ ໒໑/໒໑໖-໒໑໗/໒໒໓&lt;/b&gt;</t>
  </si>
  <si>
    <t>af96e1df</t>
  </si>
  <si>
    <t>ຈົ່ງທ່ຽວຈາຣິກໄປເພື່ອປະໂຫຍດແກ່ມະຫາຊົນ</t>
  </si>
  <si>
    <t>ຄຳສອນພຣະພຸດທະເຈົ້າ_Images/af96e1df.ຮູບ.145535.jpg</t>
  </si>
  <si>
    <t>ພິກຂຸທັງຫລາຍ ! ພວກເຈົ້າທັງຫລາຍຈົ່ງທ່ຽວຈາຣິກໄປເພື່ອປະໂຫຍດເກື້ອກູນແກ່ມະຫາຊົນ ເພື່ອຄວາມສຸກແກ່ມະຫາຊົນ ເພື່ອອະນຸເຄາະໂລກ ເພື່ອປະໂຫຍດ ເພື່ອເກື້ອກູນ ເພື່ອຄວາມສຸຂແກ່ເທວະດາ ແລະ ມະນຸດທັງຫລາຍ...
 ພິກຂຸທັງຫລາຍ ! ພວກເຈົ້າທັງຫລາຍຈົ່ງສະແດງທັມ 
&lt;b&gt;
 * ງາມໃນເບື້ອງຕົ້ນ 
 * ງາມໃນທ່າມກາງ
 * ງາມໃນທີ່ສຸດ 
&lt;/b&gt;
 ປະກາດພຣົມມະຈັນ ພ້ອມທັງອັດຖະ ພ້ອມທັງພະຍັນຊະນະບໍຣິສຸດ ບໍຣິບູນສິ້ນເຊິງ ສັດຕະທັງຫລາຍຜູ້ມີທຸລີໃນຈັກຂຸໜ້ອຍມີຢູ່ ເພາະບໍ່ໄດ້ຟັງທັມຍ່ອມເຂົ້າເຖິງຄວາມເສື່ອມ ຜູ້ຮູ້ທົ່ວເຖິງທັມຍ່ອມມີ.
&lt;b&gt;ສັງຍຸຕຕະນິກາຍ ສະຄາຖະວັຄ ໑໕/໑໓໐/໔໒໘&lt;/b&gt;</t>
  </si>
  <si>
    <t>d6391337</t>
  </si>
  <si>
    <t>ອະຄະຕິ 4</t>
  </si>
  <si>
    <t>ຄຳສອນພຣະພຸດທະເຈົ້າ_Images/d6391337.ຮູບ.140421.jpg</t>
  </si>
  <si>
    <t>ພິກຂຸທັງຫລາຍ! ການເຖິງເຊິ່ງອະຄະຕິ 4 ປະການນີ້, 4 ປະການເປັນຢ່າງໃດ? ຄື:
* ບຸກຄົນຍ່ອມລຳອ່ຽງເພາະຮັກ (ສັນທາຄະຕິງ ຄັຈສະຕິ),
* ຍ່ອມລຳອ່ຽງເພາະຊັງ (ໂທສາຄະຕິງ ຄັຈສະຕິ),
* ຍ່ອມລຳອ່ຽງເພາະຫລົງ (ໂມຫາຄະຕິງ ຄັຈສະຕິ),
* ຍ່ອມລຳອ່ຽງເພາະຢ້ານ (ພະຍາຄະຕິງ ຄັຈສະຕິ)
ພິກຂຸທັງຫລາຍ! ການເຖິງເຊິ່ງອະຄະຕິ 4 ປະການນີ້ແລ.
ຜູ້ໃດປະພຶດລ່ວງທັມເພາະຄວາມຮັກ ເພາະຄວາມຊັງ ເພາະຄວາມຫລົງ ເພາະຄວາມຢ້ານ ຍົດຂອງຜູ້ນັ້ນຍ່ອມເສື່ອມ ເໝືອນດວງຈັນໃນຂ້າງແຮມ ສັນນັ້ນ.
ພິກຂຸທັງຫລາຍ! ການບໍ່ເຖິງເຊິ່ງອະຄະຕິ 4 ປະການນີ້, 4 ປະການເປັນຢ່າງໃດ? ຄື:
* ບຸກຄົນຍ່ອມບໍ່ລຳອ່ຽງເພາະຮັກ (ນະ ສັນທາຄະຕິງ ຄັຈສະຕິ),
* ຍ່ອມບໍ່ລຳອ່ຽງເພາະຊັງ (ນະ ໂທສາຄະຕິງ ຄັຈສະຕິ),
* ຍ່ອມບໍ່ລຳອ່ຽງເພາະຫລົງ (ນະ ໂມຫາຄະຕິງ ຄັຈສະຕິ),
* ຍ່ອມບໍ່ລຳອ່ຽງເພາະຢ້ານ (ນະ ພະຍາຄະຕິງ ຄັຈສະຕິ)
ພິກຂຸທັງຫລາຍ! ການບໍ່ເຖິງເຊິ່ງອະຄະຕິ 4 ປະການນີ້ແລ.
ຜູ້ໃດບໍ່ປະພຶດລ່ວງທັມເພາະຄວາມຮັກ ເພາະຄວາມຊັງ ເພາະຄວາມຫລົງ ເພາະຄວາມຢ້ານ ຍົດຂອງຜູ້ນັ້ນຍ່ອມເຕັມປ່ຽມ ເໝືອນດວງຈັນໃນຂ້າງຂຶ້ນ ສັນນັ້ນ.
&lt;b&gt;ອັງຄຸຕຕະຣະນິກາຍ ຈະຕຸກກະນິບາຕ ໒໑/໑໘/໑໙&lt;/b&gt;</t>
  </si>
  <si>
    <t>d103fdad</t>
  </si>
  <si>
    <t>ມ້າອາຊາໄນ 4 ຈຳພວກ</t>
  </si>
  <si>
    <t>ຄຳສອນພຣະພຸດທະເຈົ້າ_Images/d103fdad.ຮູບ.030856.jpg</t>
  </si>
  <si>
    <t>1. ມ້າທີ່ເຫັນພຽງເງົາປະຕັກກໍ່ອອກແລ່ນ
= ຜູ້ທີ່ພຽງໄດ້ຟັງເລື່ອງຄວາມທຸກ ຫຼື ຄວາມຕາຍຂອງຜູ້ອື່ນ ກໍ່ເລີ່ມເຫັນຄວາມສຳຄັນຂອງພຣະທັມ 
2. ​​ມ້າທີ່ຕ້ອງໃຫ້ປະຕັກແທງເຖິງຂຸມຂົນ 
= ຜູ້ທີ່ຕ້ອງໄດ້ເຫັນຄວາມທຸກ ຫຼື ຄວາມຕາຍຂອງຜູ້ອື່ນ ຈຶ່ງຈະເຫັນຄວາມສຳຄັນຂອງພຣະທັມ 
3. ມ້າທີ່ຕ້ອງໃຫ້ປະຕັກແທງເຖິງເນື້ອໜັງ 
= ຜູ້ທີ່ຕ້ອງໃຫ້ຄົນຮັກເຖິງແກ່ຄວາມທຸກ ຫຼື ຄວາມຕາຍ ຈິ່ງຈະເຫັນຄວາມສຳຄັນຂອງພຣະທັມ 
4. ມ້າທີ່ຕ້ອງໃຫ້ປະຕັກແທງເຖິງກະດູກ
= ຜູ້ທີ່ຕ້ອງໃຫ້ຕົນໄດ້ຮັບທຸກຈຽນຕາຍຈຶ່ງຈະເຫັນຄວາມສຳຄັນຂອງພຣະທັມ.
.........…........….................
&lt;b&gt;ສະບັບຫຼວງ ເຫຼັມທີ ໒໑, ສຸຕຕັນຕະປິດົກ, ອັງຄຸຕຕະຣະນິກາຍ, ຈະຕຸກກະນິບາດ, ໜ້າທີ່ ໑໑໔&lt;/b&gt;</t>
  </si>
  <si>
    <t>4d282241</t>
  </si>
  <si>
    <t>ການເຂົ້າເຖິງອາຊີບຂໍທານຂອງພິກຂຸ</t>
  </si>
  <si>
    <t>ຄຳສອນພຣະພຸດທະເຈົ້າ_Images/4d282241.ຮູບ.103942.jpg</t>
  </si>
  <si>
    <t>ດູຣາພິກຂຸທັງຫຼາຍ ! ອາຊີບທີ່ຕ່ຳທີ່ສຸດ ໃນບັນດາອາຊີບທັງຫຼາຍ ຄື ການຂໍທານ.
ຄຳສາບແຊ່ງຢ່າງຍິ່ງໃນໂລກນີ້ ຄືຄຳສາບແຊ່ງວ່າ "ເຈົ້າຖືກະເບື້ອງໃນມືແລ້ວໄປຂໍທານເຖີດ" ດັ່ງນີ້.
 ດູຣາພິກຂຸທັງຫຼາຍ ! ກຸລະບຸດທັງຫຼາຍ ເຂົ້າເຖິງອາຊີບນີ້ ເປັນຜູ້ເປັນໄປໃນອຳນາດແຫ່ງປະໂຫຍດເພາະ 
 ອາໄສອຳນາດແຫ່ງປະໂຫຍດ, 
 ບໍ່ແມ່ນເປັນຄົນໜີຣາຊະທັນ,
 ບໍ່ແມ່ນເປັນຄົນຂໍໃຫ້ໂຈນປ່ອຍໂຕໄປບວດ,
 ບໍ່ແມ່ນເປັນຄົນໜີໜີ້,
 ບໍ່ແມ່ນເປັນຄົນໜີໄພ, 
 ບໍ່ເປັນຄົນໄຮ້ອາຊີບ, 
 ຈິ່ງບວດ.
 ອີກຢ່າງໜຶ່ງ ກຸລະບຸດນີ້ບວດແລ້ວ ໂດຍທີ່ຄິດແບບນີ້ວ່າ ເຮົາທັງຫຼາຍເປັນຖືກຢັ່ງເອົາແລ້ວໂດຍ 
  ຄວາມເກີດ 
  ຄວາມແກ່ 
  ຄວາມເຈັບ 
  ຄວາມຕາຍ 
  ຄວາມໂສກ
  ຄວາມຄ່ຳຄວານລຳພັນ 
  ຄວາມທຸກ 
  ຄວາມເສຍໃຈ 
  ຄວາມຄັບແຄ້ນໃຈ ທັງຫຼາຍ, 
  ເປັນຜູ້ອັນຄວາມທຸກຢັ່ງເອົາແລ້ວ ມີຄວາມທຸກເປັນເບື້ອງໜ້າແລ້ວ 
  ເຮັດແນວໃດການກະທຳທີ່ສຸດແຫ່ງກອງທຸກທັງສິ້ນນີ້ ຈະເພິງປະກົດແກ່ເຮົາໄດ້ ດັ່ງນີ້.
......................................................
📜 ນັຍພຣະໄຕຣປິດົກ
 ຂັນທະກະ. ສັງ. ໑໗/໑໑໓/໑໗໗.</t>
  </si>
  <si>
    <t>d6c717b1</t>
  </si>
  <si>
    <t>ສັນດານກາ</t>
  </si>
  <si>
    <t>ຄຳສອນພຣະພຸດທະເຈົ້າ_Images/d6c717b1.ຮູບ.104949.jpg</t>
  </si>
  <si>
    <t>ພິກຂຸທັງຫລາຍ.! ກາ ເປັນສັດທີ່ປະກອບດ້ວຍຄວາມຊົ່ວສິບປະການ. ສິບປະການເປັນຢ່າງໃດໜໍ?  10 ປະການ 
ຄື :
 (1) ກາ ເປັນສັດທຳລາຍຄວາມດີ.
 (2) ກາເປັນສັດຄະນອງ.
 (3) ກາ ເປັນສັດທະເຍີທະຍານ. 
 (4) ກາ ເປັນສັດກິນຫລາຍ.
 (5) ກາເປັນສັດຫຍາບຄາຍ.
 (6) ກາ ເປັນສັດບໍ່ກະລຸນາປານີ.
 (7) ກາ ເປັນສັດທຸຣະພົນ
 (8) ກາ ເປັນສັດຮ້ອງສຽງອຶງ
 (9) ກາເປັນສັດປ່ອຍສະຕິ.
 (10) ກາເປັນສັດສະສົມຂອງກິນ. 
  ພິກຂຸ ທ. !  ກາ ເປັນສັດທີ່ປະກອບດ້ວຍຄວາມຊົ່ວ 10 ປະການເຫລົ່ານີ້.
# ພິກຂຸ ທ. ! ພິກຂຸລາມົກ ກໍເຊັ່ນດຽວກັບການັ້ນແຫລະ ເປັນຄົນປະກອບດ້ວຍ ອະສັດທັມສິບປະການ.  
10 ປະການຢ່າງໃດກັນໝໍ? ສິບປະການຄື :
 (1) ພິກຂຸລາມົກ ເປັນຄົນທຳລາຍຄວາມດີ. 
 (2) ພິກຂຸລາມົກເປັນຄົນຄະນອງ. 
 (3) ພິກຂຸລາມົກ ເປັນຄົນທະເຍີທະຍານ. 
 (4) ພິກຂຸລາມົກ ເປັນຄົນກິນຫລາຍ.
 (5) ພິກຂຸລາມົກ ເປັນຄົນຫຍາບຄາຍ. 
 (6) ພິກຂຸລາ ມົກ ເປັນຄົນບໍ່ກະລຸນນາປານີ.  
 (7) ພິກຂຸກລາມົກເປັນຄົນທຸລະພົນ.
 (8) ພິກຂຸລາມົກ ເປັນຄົນເວົ້າສຽງອຶງ 
 (9) ພິກຂຸລາມົກ ເປັນຄົນປ່ອຍສະຕິ.  
 (10) ພິກຂຸລາມົກ ເປັນຄົນສະສົມຂອງກິນ. 
 ພິກຂຸ ທ. ! ພິກຂຸລາມົກ ເປັນຄົນປະກອບດ້ວຍ
ສັດທຳ 10 ປະການ ເຫລົ່ານີ້ແລ. 
&lt;b&gt;ບາລີ ພຣະພຸທທະພາສິຕ ທສກ.  ອໍ. ໒໔/໑໕໙/໗໗
ຕຣັສແກ່ພິກຂຸທັງຫລາຍ.&lt;/b&gt;</t>
  </si>
  <si>
    <t>8977b92d</t>
  </si>
  <si>
    <t>ຜົນແຫ່ງຄວາມເປັນໂສດາບັນ</t>
  </si>
  <si>
    <t>ຄຳສອນພຣະພຸດທະເຈົ້າ_Images/8977b92d.ຮູບ.105239.jpg</t>
  </si>
  <si>
    <t>ພິກຂຸທັງຫລາຍ ! ອານິສົງແຫ່ງການເຮັດໃຫ້ແຈ້ງ ເຊິ່ງໂສດາປັດຕິຜົນ 6 ຢ່າງເຫລົ່ານີ້ມີຢູ່
ຫົກຢ່າງເຫລົ່າໃດໜໍ ? ຫົກຢ່າງຄື :-
1. ເປັນຜູ້ທ່ຽງແທ້ຕໍ່ພຣະສັດທັມ
2. ເປັນຜູ້ມີທັມອັນບໍ່ຮູ້ເສື່ອມ
3. ທຸກຂ໌ດັບໄປທຸກຂັ້ນຕອນແຫ່ງການກະທຳທີ່ກະທຳແລ້ວ
4. ເປັນບຸກຄົນຜູ້ປະກອບດ້ວຍອະສາທາລະນະຍານ(ຍານທີ່ບໍ່ທົ່ວໄປແກ່ພວກອື່ນ)
5. ເປັນບຸກຄົນຜູ້ເຫັນທັມທີ່ເປັນເຫດ ແລະ 
6. ທັມທັງຫລາຍທີ່ເກີດມາຈາກເຫດ
 ພິກຂຸທັງຫລາຍ ! ເຫລົ່ານີ້ແລ ອານິສົງແຫ່ງການເຮັດໃຫ້ແຈ້ງ ເຊິ່ງໂສດາປັດຕິຜົນ.
- ບາລີ ສັກກະ.ອໍ.22/490/368.</t>
  </si>
  <si>
    <t>9384d0a6</t>
  </si>
  <si>
    <t>ທານຂອງສັບປະບຸຣຸດ</t>
  </si>
  <si>
    <t>ຄຳສອນພຣະພຸດທະເຈົ້າ_Images/9384d0a6.ຮູບ.091755.jpg</t>
  </si>
  <si>
    <t>ພິກຂຸທັງຫລາຍ! ສັບປະບຸຣິສະທານ (ທານຂອງຄົນດີ) 5 ປະການນີ້; 5 ປະການເປັນຢ່າງໃດ? ຄື
ສັບປະບຸຣຸດຍ່ອມໃຫ້ທານດ້ວຍສັດທາ,
ຍ່ອມໃຫ້ທານໂດຍເຄົາຣົບ,
ຍ່ອມໃຫ້ທານໂດຍການອັນຄວນ,
ເປັນຜູ້ມີຈິດອະນຸເຄາະໃຫ້ທານ,
ຍ່ອມໃຫ້ທານໂດຍບໍ່ກະທົບຕົນ ແລະ ຜູ້ອື່ນ,
ພິກຂຸທັງຫລາຍ! ສັບປະບຸຣຸດຄັນໃຫ້ທານດ້ວຍສັດທາແລ້ວ ຍ່ອມເປັນຜູ້ຮັ່ງມີ ມີຊັບຫລາຍ ມີໂພຄະຫລາຍ ແລະ ເປັນຜູ້ມີຮູບງາມ ໜ້າເບິ່ງໜ້າເຫຼື່ອມໃສ ປະກອບດ້ວຍຜິວພັນອັນງາມຢ່າງຍິ່ງໃນບ່ອນທີ່ທານນັ້ນໃຫ້ຜົນ.
ຄັນໃຫ້ທານໂດຍເຄົາຣົບແລ້ວ ຍ່ອມເປັນຜູ້ຮັ່ງມີ ມີຊັບຫລາຍ ມີໂພຄະຫລາຍ ແລະ ເປັນຜູ້ມີບຸດ ພັນລະຍາ ທາດ ຄົນໃຊ້ ຫລື ຄົນງານເປັນຜູ້ເຊື່ອຟັງ ງ່ຽງໂສຕະລົງສະດັບຄຳສັ່ງ ຕັ້ງໃຈໃຝ່ຮູ້ ໃນບ່ອນທີ່ທານນັ້ນໃຫ້ຜົນ.
ຄັນໃຫ້ທານໂດຍກາລອັນຄວນແລ້ວ ຍ່ອມເປັນຜູ້ຮັ່ງມີ ມີຊັບຫລາຍ ມີໂພຄະຫລາຍ ແລະ ເປັນຜູ້ມີຄວາມປາຖະໜາທີ່ເກີດຂຶ້ນຕາມການບໍຣິບູນໃນບ່ອນທີ່ທານນັ້ນໃຫ້ຜົນ.
ຄັນເປັນຜູ້ມີຈິດອະນຸເຄາະໃຫ້ທານແລ້ວ ຍ່ອມເປັນຜູ້ຮັ່ງມີ ມີຊັບຫລາຍ ມີໂພຄະຫລາຍ ແລະ ເປັນຜູ້ມີຈິດນ້ອມໄປເພື່ອບໍຣິໂພກກາມມະຄຸນ 5 ສູງຍິ່ງຂຶ້ນໃນບ່ອນທີ່ທານນັ້ນໃຫ້ຜົນ.
ຄັນໃຫ້ທານໂດຍບໍ່ກະທົບຕົນ ແລະ ບໍ່ກະທົບຜູ້ອື່ນແລ້ວ ຍ່ອມເປັນຜູ້ຮັ່ງມີ ມີຊັບຫລາຍ ມີໂພຄະຫລາຍ ແລະຍ່ອມເປັນຜູ້ມີໂພຄະຊັພອັນບໍ່ມີພັຍອັນຕະລາຍມາແຕ່ທີ່ໃດໆ ຄື ຈາກໄຟ ຈາກນ້ຳ ຈາກພຣະຣາຊາ ຈາກໂຈຣ ຈາກຄົນທີ່ບໍ່ເປັນທີ່ຮັກ ຫລື ຈາກທາຍາດໃນບ່ອນທີ່ທານນັ້ນໃຫ້ຜົນ.
ພິກຂຸທັງຫລາຍ! ສັບປະບຸຣິສະທານ 5 ປະການນີ້ແລ.
&lt;b&gt;ສຸຕຕັນຕະປິດົກ ອັງຄຸຕຕະຣະນິກາຍ ປັນຈະກະ-ສັກກະນິບາຕ ພາສາໄທ ສະບັບຫລວງ ໜ້າທີ 22/155/148&lt;/b&gt;</t>
  </si>
  <si>
    <t>4973a6b0</t>
  </si>
  <si>
    <t>ການບໍ່ຮູ້ອະຣິຍະສັດມືດຍິ່ງກວ່າໂລກັນຕິກະ</t>
  </si>
  <si>
    <t>ຄຳສອນພຣະພຸດທະເຈົ້າ_Images/4973a6b0.ຮູບ.110044.jpg</t>
  </si>
  <si>
    <t>.................(ໂລກັນຕະນະລົກ)............
  ພິກຂຸທັງຫຼາຍ ! ໂລກັນຕິກະ (ໂລກັນຕະນະຣົກ) ມີແຕ່ ຄວາມທຸກຂ໌ ມືດຄຶ້ມມົວເປັນໝອກ ສັດຕະໃນໂລກັນຕິກະນັ້ນ ບໍ່ໄດ້ຮັບລັດສະໝີພະຈັນ ແລະ ພະອາທິດເຊິ່ງມີລິດ ມີອານຸພາບ ເຊັ່ນນີ້. 
  ຂ້າແຕ່ ພຣະອົງຜູ້ຈະເຣີນ ! ຄວາມມືດນັ້ນຫຼາຍ ຄວາມມືດນັ້ນຫຼາຍແທ້ໆ ຄວາມມືດຢ່າງອື່ນ ທີ່ໃຫຍ່ຫຼວງ ກວ່າ ເປັນຕາຢ້ານກວ່າ ຄວາມມືດນີ້ມີ ຢູ່ອີກ ຫຼືບໍ່ ?
  ພິກຂຸທັງຫຼາຍ ! ຄວາມມືດຢ່າງອື່ນທີ່ໃຫຍ່ຫຼວງກວ່າ ເປັນຕາຢ້ານກວ່າ ຄວາມຮ້ອນນີ້ ມີຢູ່. 
  ຂ້າແຕ່ ພຣະອົງ ຜູ້ຈະເຣີນ ! ຄວາມມືດຢ່າງອື່ນທີ່ໃຫຍ່ຫຼວງກວ່າ ເປັນຕາຢ້ານກວ່າ ຄວາມມືດນີ້ເປັນແນວໃດໜໍ ?
  ພິກຂຸທັງຫຼາຍ ! ກໍສະມະນະ ຫຼື ພຣາມເຫຼົ່າໃດ ເຫຼົ່າໜຶ່ງ ຍ່ອມບໍ່ຮູ້ແຈ້ງຕາມຄວາມເປັນຈິງວ່າ:&lt;b&gt;
* ນີ້ທຸກຂ໌
* ນີ້ເຫດຂອງທຸກ(ທຸກຂະສະມຸໄທ) 
* ນີ້ຄວາມດັບບໍ່ເຫຼືອເເຫ່ງທຸກ(ທຸກຂະນິໂຣດ)
* ນີ້ຂໍ້ປະຕິບັດໃຫ້ເຖິງຄວາມດັບບໍ່ເຫຼືອເເຫ່ງທຸກ(ທຸກຂະນິໂຣດະຄາມິນີປະຕິປະທາ)
&lt;/b&gt;
  ສະມະນະ ຫຼື ພຣາມເຫຼົ່ານັ້ນ 
+ ຍ່ອມຍິນດີໃນສັງຂານທັງຫຼາຍ 
+ ອັນເປັນໄປ ພ້ອມເພື່ອຄວາມເກີດ
+ ຄວາມແກ່ 
+ ຄວາມຕາຍ 
+ ຄວາມໂສກ
+ ຄວາມລໍາພັນ 
+ ຄວາມທຸກຂ໌ 
+ ຄວາມໂທມະນັດ ແລະ
+ ຄວາມຄັບແຄ້ນໃຈ 
  ຄັນຍິນດີແລ້ວ ຍ່ອມປຸງແຕ່ງ ຄັນປຸງແຕ່ງແລ້ວ ຍ່ອມຕົກໄປສູ່ຄວາມມືດ ຄື ຄວາມເກີດ ແດ່ ... ເຮົາກ່າວວ່າ 
 “ສະມະນະພຣາມເຫຼົ່ານັ້ນ ຍ່ອມບໍ່ພົ້ນໄປຈາກຄວາມເກີດ... ຍ່ອມບໍ່ພົ້ນໄປຈາກທຸກຂ໌. 
  ພິກຂຸທົງຫຼາຍ ! ສ່ວນສະມະນະ ຫຼື ພຣາມເຫຼົ່າໃດ ເຫຼົ່າໜຶ່ງ ຍ່ອມຮູ້ແຈ້ງຕາມຄວາມເປັນຈິງວ່າ:&lt;b&gt;
* ນີ້ທຸກຂ໌
* ນີ້ເຫດຂອງທຸກ(ທຸກຂະສະມຸໄທ) 
* ນີ້ຄວາມດັບບໍ່ເຫຼືອເເຫ່ງທຸກ(ທຸກຂະນິໂຣດ)
* ນີ້ຂໍ້ປະຕິບັດໃຫ້ເຖິງຄວາມດັບບໍ່ເຫຼືອເເຫ່ງທຸກ(ທຸກຂະນິໂຣດະຄາມິນີປະຕິປະທາ)
&lt;/b&gt;
  ສະມະນະ ຫຼື ພຣາມເຫຼົ່ານັ້ນ 
+ ຍ່ອມບໍ່ຍິນດີໃນສັງຂານທັງຫຼາຍ
+ ອັນເປັນໄປ ພ້ອມເພື່ອຄວາມເກີດ... 
+ ຄັນບໍ່ຍິນດີແລ້ວ ຍ່ອມບໍ່ປຸງແຕ່ງ ... 
+ ຄັນບໍ່ປຸງແຕ່ງແລ້ວ 
+ ຍ່ອມບໍ່ຕົກໄປສູ່ຄວາມມືດ ຄື 
+ ຄວາມເກີດ ແດ່ ... ເຮົາກ່າວວ່າ:
 “ສະມະນະຫຼືພຣາມເຫຼົ່ານັ້ນ ຍ່ອມຫຼຸດພົ້ນ ໄປຈາກຄວາມເກີດ ... 'ຍ່ອມຫຼຸດພົ້ນໄປຈາກຄວາມທຸກຂ໌.'
  ພິກຂຸທັງຫຼາຍ ! ເພາະສະນັ້ນແລ ເຈົ້າທັງຫຼາຍຈົ່ງຕັ້ງ ຄວາມພຽນ ເພື່ອຮູ້ຕາມຄວາມເປັນຈິງວ່າ: &lt;b&gt;
* ນີ້ທຸກຂ໌
* ນີ້ເຫດຂອງທຸກ(ທຸກຂະສະມຸໄທ) 
* ນີ້ຄວາມດັບບໍ່ເຫຼືອເເຫ່ງທຸກ(ທຸກຂະນິໂຣດ)
* ນີ້ຂໍ້ປະຕິບັດໃຫ້ເຖິງຄວາມດັບບໍ່ເຫຼືອເເຫ່ງທຸກ(ທຸກຂະນິໂຣດະຄາມິນີປະຕິປະທາ)
&lt;/b&gt;ດັ່ງນີ້ເປັນຕົ້ນ.  
- ບາລີ ມຫາວາຣ. ສັງ. 19/566-567/1739-1742.</t>
  </si>
  <si>
    <t>f16f6a47</t>
  </si>
  <si>
    <t>ສິ່ງທີ່ຕ້ອງຮູ້ກ່ຽວກັບກຳ  “ກັມ”</t>
  </si>
  <si>
    <t>ຄຳສອນພຣະພຸດທະເຈົ້າ_Images/f16f6a47.ຮູບ.110352.jpg</t>
  </si>
  <si>
    <t>1) ລາຍລະອຽດທີ່ບຸຄຄົນຄວນຮູ້ກ່ຽວກັບເລື່ອງກັມ
  ພິກຂຸທັງຫລາຍ! &lt;b&gt;
* ກັມ ເປັນສິ່ງທີ່ບຸກຄົນຄວນຮູ້,
* ເຫດເປັນເເດນເກີດເເຫ່ງກັມ(ນິທານະສັມພະວະແຫ່ງກັມ) ເປັນສິ່ງທີ່ບຸກຄົນຄວນຮູ້,
* ຄວາມມີປະມານຕ່າງໆເເຫ່ງກັມ(ເວມັຕຕະຕາແຫ່ງກັມ) ເປັນສິ່ງທີ່ບຸຄຄົນຄວນຮູ້,
* ຜົນຂອງກັມ(ວິບາກກະແຫ່ງກັມ)  ເປັນສິ່ງທີ່ບຸກຄົນຄວນຮູ້,
* ຄວາມດັບເເຫ່ງກັມ(ກັມມະນິໂຣທ) ເປັນສິ່ງທີ່ບຸກຄົນຄວນຮູ້,
* ຂໍ້ປະຕິບັດໃຫ້ເຖິງຄວາມດັບບໍ່ເຫຼືອເເຫ່ງກັມ(ກັມມະນິໂຣທຄາມິນີປະຕິປທາ) ເປັນສິ່ງທີ່ບຸກຄົນຄວນຮູ້.... &lt;/b&gt;
- ຄຳທີ່ເຮົາກ່າວແລ້ວດັ່ງນີ້ນັ້ນ ເຮົາອາສັຍຫຍັງກ່າວ ?
  ພິກຂຸທັງຫລາຍ! ເຮົາກ່າວເຈດຕະນາວ່າເປັນກັມເພາະວ່າບຸກຄົນ ເຈດຕະນາແລ້ວ ຍ່ອມກະທຳຊຶ່ງກັມ 
 *ດ້ວຍກາຍ
 *ດ້ວຍວາຈາ
 *ດ້ວຍໃຈ.
  ພິກຂຸທັງຫລາຍ!  ນິທານະສັມພະວະ(ເຫດເປັນແດນເກິດພ້ອມ) ແຫ່ງກັມທັງຫລາຍ ເປັນຢ່າງໃດ ? 
  ພິກຂຸທັງຫລາຍ!  ນິທານະສັມພະວະແຫ່ງກັມທັງຫລາຍ ຄື 'ຜັດສະ(ການກະທົບ).'
 ພິກຂຸທັງຫລາຍ!  ເວມັຕຕະຕາ(ຄວາມມີປະມານຕ່າງໆ)
ແຫ່ງກັມທັງຫລາຍ ເປັນຢ່າງໃດ ?
 ພິກຂຸທັງຫລາຍ!  
- ກັມທີ່ເຮັດສັດຕະໃຫ້ສະເວີຍເວທະນາ
ໃນນະຣົກມີຢູ່, 
- ກັມທີ່ເຮັດສັຕໃຫ້ສະເວີຍເວທະນາໃນກຳເນິດ
ເດຣັດສານມີອຢູ່, 
- ກັມທີ່ເຮັດສັຕໃຫ້ສະເວີຍເວທະນາໃນເປຣດວິໄສ
ມີຢູ່, 
- ກັມທີ່ເຮັດສັດຕະໃຫ້ສະເວີຍເວທະນາໃນມະນຸດໂລກມີຢູ່, 
- ກັມທີ່ເຮັດສັດຕະໃຫ້ສະເວີຍເວທະນາໃນເທວະໂລກມີຢູ່. 
  ພິກຂຸທັງຫລາຍ!  
  ນີ້ເຮົາກ່າວວ່າ ເວມັຕຕະຕາແຫ່ງກັມທັງຫລາຍ.
  ພິກຂຸທັງຫລາຍ!  ວິບາກ(ຜົນແຫ່ງການກະທຳ) ແຫ່ງ
ກັມທັງຫລາຍ ເປັນຢ່າງໃດ ?
  ພິກຂຸທັງຫລາຍ!  ເຮົາກ່າວວິບາກແຫ່ງກັມທັງຫລາຍ
ວ່າມີຢູ່  3 ຢ່າງ  ຄື:
- ວິບາກໃນທິດຖະທັມ (ຄື ທັນຄວັນ) ຫລືວ່າ 
- ວິບາກກໃນອຸປະປັດຊະ (ຄື ໃນເວລາຕໍ່ມາ) ຫລືວ່າ
- ວິບາກໃນອະປະຣະປະຣິຍາຍະ (ຄືໃນເວລາຕໍ່ມາອີກ). 
  ພິກຂຸທັງຫລາຍ! 
  ນີ້ເຮົາກ່າວວ່າ ວິບາກແຫ່ງກັມທັງຫລາຍ.
  ພິກຂຸທັງຫລາຍ! ກັມມະນິໂຣທ (ຄວາມດັບບໍ່ເຫຼືອ
ແຫ່ງກັມ) ເປັນຢ່າງໃດ ?
  ພິກຂຸທັງຫລາຍ! ຄວາມດັບແຫ່ງກັມທັງຫຼາຍ 
ຍ່ອມມີເພາະຄວາມດັບແຫ່ງ ຜັດສະ. 
  ພິກຂຸທັງຫລາຍ!  ກັມມະນິໂຣທຄາມິນິປະຕິປະທາ 
(ຂໍ້ປະຕິບັດໃຫ້ເຖິງຄວາມດັບບໍ່ເຫລືອແຫ່ງກັມ) ເປັນຢ່າງໃດ ?
  ພິກຂຸທັງຫລາຍ!  
ອະຣິຍະອັຕຖັງຄິກະມັກ (ອະຣິຍະມັກມີອົງແປດ)  ນີ້ນັ້ນເອງ  ຄື  ກັມມະນິໂຣທຄາມິນິປະຕິປະທາ
ໄດ້ແກ່ສິ່ງເຫລົ້ານີ້ຄື: &lt;b&gt;
* ສັມມາທິດຖິ  (ຄວາມເຫັນຖຶກ)
* ສັມມາສັງກັປປະ  (ຄວາມດຳຣິຖຶກ)
* ສັມມາວາຈາ  (ການເວົ້າຈາຖຶກ)
* ສັມມາກັມມັນຕະ  (ການເຮັດການງານຖຶກ)
* ສັມມາອາຊີວະ  (ການລ້ຽງຊີວິດຖຶກ)
* ສັມາວາຍາມະ  (ຄວາມພາກພຽນຖຶກ)
* ສັມມາສະຕິ  (ຄວາມລະເລິກຖືກ)
* ສັມມາສະມາທິ  (ຄວາມຕັ້ງໃຈໝັ້ນຖຶກ). &lt;/b&gt;
  ພິກຂຸທັງຫລາຍ! 
- ເມື່ອໃດອະຣິຍະສາວົກ ຍ່ອມຮູ້ແຈ້ງຊຶ່ງ ກັມ ຢ່າງນີ້, 
- ຮູ້ແຈ້ງຊຶ່ງ ນິທານະສັມພະວະແຫ່ງກັມ ຢ່າງນີ້, 
- ຮູ້ແຈ້ງຊຶ່ງ ເວມັຕຕະຕາ ແຫ່ງກັມ ຢ່າງນີ້, 
- ຮູ້ແຈ້ງຊຶ່ງ ວິບາກແຫ່ງກັມ ຢ່າງນີ້, 
- ຮູ້ແຈ້ງຊຶ່ງ ກັມມະນິໂຣທຢ່າງນີ້, 
- ຮູ້ແຈ້ງຊຶ່ງ ກັມມະນິໂຣທຄາມິນີປະຕິປະທາຢ່າງນີ້;
  ອະຣິຍະສາວົກນັ້ນ  ຍ່ອມຮູ້ແຈ້ງຊຶ່ງພຣົມມະຈັນນີ້ວ່າ:
ເປັນເຄື່ອງເຈາະແທງກິເລດ ເປັນທີ່ດັບບໍ່ເຫລືອແຫ່ງກັມ.
 ພິກຂຸທັງຫລາຍ!  
- ຂໍ້ທີ່ເຮົາກ່າວແລ້ວວ່າ 'ກັມ' ເປັນສິ່ງທີ່ບຸກຄົນຄວນຮູ້
- ນິທານະສັມພະວະແຫ່ງກັມ  ເປັນສິ່ງທີ່ບຸຄຄົນຄວນຮູ້,
- ເວມັຕຕະຕາ ແຫ່ງກັມ  ເປັນສິ່ງທີ່ບຸຄຄົນຄວນຮູ້,
- ວິບາກແຫ່ງກັມ  ເປັນສິ່ງທີ່ບຸຄຄົນຄວນຮູ້,
- ກັມມະນິໂຣທ ເປັນສິ່ງທີ່ບຸຄຄົນຄວນຮູ້,
- ກັມມະນິໂຣທຄາມິນິປະຕິປະທາເປັນສິ່ງທີ່ບຸຄຄົນຄວນຮູ້,
ດັ່ງນີ້ນັ້ນ  ເຮົາອາໄສຄວາມຂໍ້ນີ້ກ່າວແລ້ວ.
- ສົກ ກ. ອົ້. ໒໒/໔໕໘, ໔໖໓-໔໖໔/໓໓໔.</t>
  </si>
  <si>
    <t>c540afa7</t>
  </si>
  <si>
    <t>ຜູ້ຍາມປະຕູ(ສະຕິ)</t>
  </si>
  <si>
    <t>ຄຳສອນພຣະພຸດທະເຈົ້າ_Images/c540afa7.ຮູບ.111317.jpg</t>
  </si>
  <si>
    <t>ເບິ່ງກ່ອນພິກຂຸ!
 ເໝືອນຢ່າງວ່າ ເມືອງຊາຍແດນຂອງພຣະຣາຊາເປັນເມືອງທີ່ຫມັ້ນຄົງ ມີກຳແພງ ແລະ ເຊີງເທີນ ມີປະຕູ 6 ປະຕູ ນາຍປະຕູເມືອງນັ້ນເປັນຄົນສະຫລາດ ສຽບແຫຼມ ມີປັນຍາຄອຍຫ້າມຄົົນທີ່ຕົນບໍ່ຮູ້ຈັກ ອະນຸຍາດໃຫ້ຄົົນທີ່ຕົນຮູ້ຈັກເຂົ້າໄປໃນເມືອງນັ້ນ
 ຣາຊະທູດຄູ່ໜຶ່ງມີຣາຊະການດ່ວນມາແຕ່ທິດຕະເວັນອອກ ຈຶ່ງຖາມນາຍປະຕູນັ້ນວ່າ ແນ່ະບຸຣຸດຜູ້ຈະເລີນ ເຈົ້າເມືອງນີ້ຢູ່ທີ່ໃດ ນາຍປະຕູນັ້ນຕອບວ່າ ແນ່ະທ່ານຜູ້ຈະເລີນ ນັ້ນເຈົ້າເມືອງນັ່ງຢູ່ນະ ທາງສາມແຍກກາງເມືອງ ທີ່ນັ້ນແລ ຣາຊະທູດຄູ່ນັ້ນມອບຖ້ອຍຄຳຕາມຄວາມເປັນຈິງແກ່ເຈົ້າເມືອງແລ້ວ ຈຶ່ງດຳເນີນກັບໄປຕາມທາງທີ່ມາແລ້ວ
 ຣາຊະທູດຄູ່ໜຶ່ງມີຣາຊະການດ່ວນມາແຕ່ທິດຕະເວັນຕົກ... ຣາຊະທູດຄູ່ໜຶ່ງມີຣາຊະການດ່ວນມາແຕ່ທິດເໜືອ... ຣາຊະທູດຄູ່ໜຶ່ງມີຣາຊະການດ່ວນມາແຕ່ທິດໃຕ້ ແລ້ວຖາມນາຍປະຕູນັ້ນຢ່າງນີ້ວ່າ ແນ່ະບຸຣຸດຜູ້ຈະເລີນ ເຈົ້າເມືອງນີ້ຢູ່ທີ່ໃດ ນາຍປະຕູນັ້ນຈຶ່ງຕອບວ່າ ແນ່ະທ່ານຜູ້ຈະເລີນ ນັ້ນເຈົ້າເມືອງນັ່ງຢູ່ນະ ທາງສາມແຍກກາງເມືອງ ທີນັ້ນແລ ຣາຊະທູດຄູ່ໜຶ່ງນັ້ນມອບຖ້ອຍຄຳຕາມຄວາມເປັນຈິງແກ່ເຈົ້າເມືອງແລ້ວ ຈຶ່ງດຳເນີນກັບໄປທາງຕາມທີ່ມາແລ້ວ
ດູກ່ອນພິກຂຸ ອຸບປະມານີ້ແລ ເຮົາກະທຳແລ້ວເພື່ອຈະໃຫ້ເນື້ອຄວາມແຈ່ມແຈ້ງ ກໍໃນອຸບປະມານັ້ນມີເນື້ອຄວາມດັ່ງຕໍ່ໄປນີ້
* ຄຳວ່າເມືອງ ເປັນຊື່ຂອງກາຍນີ້ທີ່ປະກອບດ້ວຍມະຫາພູຕະຮູບ 4 ຊຶ່ງມີແມ່ ແລະ ພໍ່ເປັນແດນເກີດ ຈະເລີນຂຶ້ນດ້ວຍເຂົ້າສຸກ ແລະ ຂະໜົມສົດ ມີອັນຕ້ອງອົບ ຕ້ອງນວດຟັ້ນເປັນນິດ ມີອັນທຳລາຍ ແລະ ກະຈັດກະຈາຍເປັນທຳມະດາ
* ຄຳວ່າປະຕູ 6 ປະຕູ ເປັນຊື່ຂອງອາຍຕະນະພາຍໃນ 6 ຄຳວ່ານາຍປະຕູເປັນຊື່ຂອງ 'ສະຕິ'
* ຄຳວ່າຣາຊະທູດຄູ່ໜຶ່ງມີຣາຊະການດ່ວນ ເປັນຊື່ຂອງ 'ສະມະຖະ ແລະ ວິປັດສະນາ'
* ຄຳວ່າເຈົ້າເມືອງ ເປັນຊື່ຂອງ 'ວິນຍານ'
* ຄຳວ່າທາງສາມແຍກກາງເມືອງ ເປັນຊື່ຂອງ 'ມະຫາພູຕະຮູບ 4 ຄື ທາດດິນ(ປະຖະວີທາດ), ທາດນ້ຳ(ອາໂປທາດ), ທາດໄຟ(ເຕໂຊທາດ) ທາດລົມ(ວາໂຍທາດ)'
* ຄຳວ່າຖ້ອຍຄຳຕາມຄວາມເປັນຈິງ ເປັນຊື່ຂອງ
 “ນິບພານ“
* ຄຳວ່າທາງຕາມທີ່ມາແລ້ວ ເປັນຊື່ຂອງ 'ອະຣິຍະມັກມີອົງ 8 ຄື: ສັມມາທິດຖິ, ສັມມາສັງກັປປະ, ສັມມາວາຈາ, ສັມມາກັມມັນຕະ, ສັມມາອາຊີວະ, ສັມມາວາຍາມະ, ສັມມາສະຕິ, ສັມມາສະມາທິ.'
---------------------------------------
ພຣະໄຕຣປິດົກ ສະບັບຫຼວງ (ພາສາໄທ) ເຫລັ້ມທີ່ ໑໘ ຫນ້າທີ່ ໒໐໘</t>
  </si>
  <si>
    <t>79175b74</t>
  </si>
  <si>
    <t>ຂັນ 5 ບໍ່ທ່ຽງ</t>
  </si>
  <si>
    <t>ຄຳສອນພຣະພຸດທະເຈົ້າ_Images/79175b74.ຮູບ.111430.jpg</t>
  </si>
  <si>
    <t>ພຣະອານົນທ໌ເຂົ້າໄປເຝົ້າພຣະຜູ້ມີພຣະພາກເຈົ້າເຖິງທີ່ປະທັບ ໆລໆ ໄດ້ກຣາບທູນພຣະຜູ້ມີພຣະພາຄເຈົ້າວ່າ:
ຂ້າແຕ່ພຣະອົງຜູ້ຈະເຣີນ! ຂໍປະທານພຣະວາໂຣກາດ ຂໍພຣະຜູ້ມີພຣະພາກຈົ່ງຊົງສະແດງທັມໂດຍຫຍໍ້ແກ່ຂ້ານ້ອຍດ້ວຍເຖີດ ເຊິ່ງຂ້ານ້ອຍໄດ້ຟັງແລ້ວ ຈະເປັນຜູ້ຫລີກອອກຈາກໝູ່ຢູ່ຜູ້ດຽວ ບໍ່ປະໝາດ ມີຄວາມພຽນ ມີໃຈເດັດດ່ຽວຢູ່
ອານົນທ໌! ເຈົ້າຈະສຳຄັນຄວາມຂໍ້ນີ້ວ່າຢ່າງໃດ ຮູບ ທ່ຽງຫລື ບໍ່ທ່ຽງ?
ບໍ່ທ່ຽງ ພຣະອົງຜູ້ຈະເຣີນ
ກໍສິ່ງໃດບໍ່ທ່ຽງ ສິ່ງນັ້ນເປັນທຸກຂ໌ ຫລື ເປັນສຸກ ໜໍ?
ເປັນທຸກຂ໌ ພຣະອົງຜູ້ຈະເຣີນ
ກໍສິ່ງໃດບໍ່ທ່ຽງ ເປັນທຸກຂ໌ ມີຄວາມປ່ຽນແປງເປັນທຳມະດາ ຄວນຫລືໜໍ ທີ່ຈະຕາມເຫັນສິ່ງນັ້ນວ່າ ນັ້ນຂອງເຮົາ ນັ້ນເປັນເຮົາ ນັ້ນເປັນຕົວຕົນຂອງເຮົາ?
 “ບໍ່ຄວນເຫັນຢ່າງນັ້ນ ພຣະອົງຜູ້ຈະເຣີນ.“
ເວທະນາ ທ່ຽງ ຫລື ບໍ່ທ່ຽງ?
ບໍ່ທ່ຽງ ພຣະອົງຜູ້ຈະເຣີນ
ກໍສິ່ງໃດບໍ່ທ່ຽງ ສິ່ງນັ້ນເປັນທຸກຂ໌ ຫລື ເປັນສຸກ ໜໍ?
ເປັນທຸກຂ໌ ພຣະອົງຄ໌ຜູ້ຈະເຣີນ
ກໍສິ່ງໃດບໍ່ທ່ຽງ ເປັນທຸກຂ໌ ມີຄວາມປ່ຽນແປງເປັນທຳມະດາ ຄວນຫລືໜໍ ທີ່ຈະຕາມເຫັນສິ່ງນັ້ນວ່າ ນັ້ນຂອງເຮົາ ນັ້ນເປັນເຮົາ ນັ້ນເປັນຕົວຕົນຂອງເຮົາ?
 “ບໍ່ຄວນເຫັນຢ່າງນັ້ນ ພຣະອົງຜູ້ຈະເຣີນ.“
ສັນຍາ ທ່ຽງ ຫລື ບໍ່ທ່ຽງ?
ບໍ່ທ່ຽງ ພຣະອົງຜູ້ຈະເຣີນ!
ກໍສິ່ງໃດບໍ່ທ່ຽງ ສິ່ງນັ້ນເປັນທຸກຂ໌ ຫລື ເປັນສຸກໜໍ?
ເປັນທຸກຂ໌ ພຣະອົງຜູ້ຈະເຣີນ
ກໍສິ່ງໃດບໍ່ທ່ຽງ ເປັນທຸກຂ໌ ມີຄວາມປ່ຽນແປງເປັນທຳມະດາ ຄວນຫລືໜໍ ທີ່ຈະຕາມເຫັນສິ່ງນັ້ນວ່າ ນັ້ນຂອງເຮົາ ນັ້ນເປັນເຮົາ ນັ້ນເປັນຕົວຕົນຂອງເຮົາ?
 “ບໍ່ຄວນເຫັນຢ່າງນັ້ນ ພຣະອົງຜູ້ຈະເຣີນ.“
ສັງຂານ ທ່ຽງ ຫລື ບໍ່ທ່ຽງ?
ບໍ່ທ່ຽງ ພຣະອົງຄ໌ຜູ້ຈະເຣີນ
ກໍສິ່ງໃດບໍ່ທ່ຽງ ສິ່ງນັ້ນເປັນທຸກຂ໌ຫລືເປັນສຸຂໜໍ?
ເປັນທຸກຂ໌ ພຣະອົງຄ໌ຜູ້ຈະເຣີນ
ກໍສິ່ງໃດບໍ່ທ່ຽງ ເປັນທຸກຂ໌ ມີຄວາມປ່ຽນແປງເປັນທຳມະດາ ຄວນຫລືໜໍທີ່ຈະຕາມເຫັນສິ່ງນັ້ນວ່າ ນັ້ນຂອງເຮົາ ນັ້ນເປັນເຮົາ ນັ້ນເປັນຕົວຕົນຂອງເຮົາ?
 “ບໍ່ຄວນເຫັນຢ່າງນັ້ນ ພຣະອົງຄ໌ຜູ້ຈະເຣີນ.“
ວິນຍານ ທ່ຽງ ຫລື ບໍ່ທ່ຽງ?
ບໍ່ທ່ຽງ ພຣະອົງຜູ້ຈະເຣີນ
ກໍສິ່ງໃດບໍ່ທ່ຽງ ສິ່ງນັ້ນເປັນທຸກຂ໌ ຫລື ເປັນສຸກໜໍ?
ເປັນທຸກຂ໌ ພຣະອົງຜູ້ຈະເຣີນ
ກໍສິ່ງໃດບໍ່ທ່ຽງ ເປັນທຸກຂ໌ ມີຄວາມປ່ຽນແປງເປັນທຳມະດາ ຄວນຫລືໜໍ ທີ່ຈະຕາມເຫັນສິ່ງນັ້ນວ່າ ນັ້ນຂອງເຮົາ ນັ້ນເປັນເຮົາ ນັ້ນເປັນຕົວຕົນຂອງເຮົາ?
 “ບໍ່ຄວນເຫັນຢ່າງນັ້ນ ພຣະອົງຜູ້ຈະເຣີນ.“
ອານົນທ໌! ເພາະເຫດນັ້ນແລ 'ຮູບ' ຢ່າງໃດຢ່າງໜຶ່ງ ທີ່ເປັນ 
  ອະດີດ 
  ອະນາຄົດ ແລະ
  ປັດຈຸບັນ 
  ອັນເປັນພາຍໃນ ຫລື
  ພາຍນອກ
  ຫຍາບ ຫລື 
  ລະອຽດ 
  ຕ່ຳຊາມ ຫລື 
  ປານີດ 
  ຢູ່ໃນທີ່ໄກ ຫລື
  ທີ່ໃກ້ 
  ຮູບ ທັງໝົດນັ້ນ ທ່ານຄວນເຫັນດ້ວຍປັນຍາອັນຊອບຕາມຄວາມເປັນຈິງຢ່າງນີ້ວ່າ: ນັ້ນບໍ່ແມ່ນຂອງເຮົາ ນັ້ນບໍ່ເປັນເຮົາ ນັ້ນບໍ່ເປັນຕົວຕົນຂອງເຮົາ.
 'ເວທະນາ' ຢ່າງໃດຢ່າງໜຶ່ງ ທີ່ເປັນອະດີດ ອະນາຄົດ ແລະ ປັດຈຸບັນ ອັນເປັນພາຍໃນ ຫລື ພາຍນອກ ຫຍາບຫລື ລະອຽດ ຕ່ຳຊາມ ຫລື ປານີດ ຢູ່ໃນທີ່ໄກ ຫລື ທີ່ໃກ້ 'ເວທະນາ' ທັງໝົດນັ້ນ ທ່ານຄວນເຫັນດ້ວຍປັນຍາອັນຊອບຕາມຄວາມເປັນຈິງຢ່າງນີ້ວ່າ: ນັ້ນບໍ່ແມ່ນຂອງເຮົາ ນັ້ນບໍ່ເປັນເຮົາ ນັ້ນບໍ່ເປັນຕົວຕົນຂອງເຮົາ.
'ສັນຍາ' ຢ່າງໃດຢ່າງໜຶ່ງ ທີ່ເປັນອະດີດ ອະນາຄົດ ແລະ ປັດຈຸບັນ ອັນເປັນພາຍໃນ ຫລື ພາຍນອກ ຫຍາບ ຫລື ລະອຽດ ຕ່ຳຊາມ ຫລື ປານີດ ຢູ່ໃນທີ່ໄກ ຫລື ທີ່ໃກ້ ່
'ສັນຍາ' ທັງໝົດນັ້ນ ທ່ານຄວນເຫັນດ້ວຍປັນຍາອັນຊອບຕາມຄວາມເປັນຈິງຢ່າງນີ້ວ່າ: ນັ້ນບໍ່ແມ່ນຂອງເຮົາ ນັ້ນບໍ່ເປັນເຮົາ ນັ້ນບໍ່ເປັນຕົວຕົນຂອງເຮົາ.
'ສັງຂານ' ຢ່າງໃດຢ່າງໜຶ່ງ ທີ່ເປັນອະດີດ ອະນາຄົດ ແລະ ປັດຈຸບັນ ອັນເປັນພາຍໃນ ຫລື ພາຍນອກ ຫຍາບ ຫລື ລະອຽດ ຕ່ຳຊາມ ຫລື ປານີດ ຢູ່ໃນທີ່ໄກ ຫລື ທີ່ໃກ້ 'ສັງຂາ' ທັງໝົດນັ້ນ ທ່ານຄວນເຫັນດ້ວຍປັນຍາອັນຊອບຕາມຄວາມເປັນຈິງຢ່າງນີ້ວ່າ: ນັ້ນບໍ່ແມ່ນຂອງເຮົາ ນັ້ນບໍ່ເປັນເຮົາ ນັ້ນບໍ່ເປັນຕົວຕົນຂອງເຮົາ.
'ວິນຍານ' ຢ່າງໃດຢ່າງໜຶ່ງ ທີ່ເປັນອະດີດ ອະນາຄົດ ແລະ ປັດຈຸບັນ ອັນເປັນພາຍໃນ ຫລື ພາຍນອກ ຫຍາບ ຫລື ລະອຽດ ຕ່ຳຊາມ ຫລື ປານີດ ຢູ່ໃນທີ່ໄກ ຫລື ທີ່ໃກ້ 'ວິນຍານ' ທັງໝົດນັ້ນ ທ່ານຄວນເຫັນດ້ວຍປັນຍາອັນຊອບຕາມຄວາມເປັນຈິງຢ່າງນີ້ວ່າ: ນັ້ນບໍ່ແມ່ນຂອງເຮົາ ນັ້ນບໍ່ເປັນເຮົາ ນັ້ນບໍ່ເປັນຕົວຕົນຂອງເຮົາ.
ອານົນທ໌! ອະຣິຍະສາວົກຜູ້ໄດ້ສະດັບແລ້ວ ເຫັນຢູ່ຢ່າງນີ້ 
 ຍ່ອມເບື່ອໜ່າຍແມ່ນແຕ່ໃນ ຮູບ
 ແມ່ນແຕ່ໃນເວທະນາ 
 ແມ່ນແຕ່ໃນສັນຍາ
 ແມ່ນແຕ່ໃນສັງຂານ
 ແມ່ນແຕ່ໃນວິນຍານ
 ເມື່ອເບື່ອໜ່າຍ ຍ່ອມຄາຍກຳໜັດ ເພາະຄາຍກຳໜັດ ຈຶ່ງຫລຸດພົ້ນ ເມື່ອຫລຸດພົ້ນແລ້ວຍ່ອມມີຍານຢັ່ງຮູ້ວ່າຫລຸດພົ້ນແລ້ວ ຍ່ອມຮູ້ຊັດວ່າ ຊາຕສິ້ນແລ້ວ ພຣົມມະຈັນຢູ່ຈົບແລ້ວ ກິຈທີ່ຄວນທຳໄດ້ທຳສຳເລັດແລ້ວ ກິດອື່ນເພື່ອຄວາມເປັນຢ່າງນີ້ບໍ່ໄດ້ມີອີກ.
ສັງຍຸຕຕະນິກາຍ ຂັນທະວາຣະວັຄ ພາສາໄທ ສະບັບຫລວງ໑໗/໑໘໗/໓໖໔</t>
  </si>
  <si>
    <t>478501d8</t>
  </si>
  <si>
    <t>ຄົນພານກ່າວຄຳຫຍາບດ້ວຍວາຈາຍ່ອມສຳຄັນວ່າຊະນະແລ້ວ</t>
  </si>
  <si>
    <t>ຄຳສອນພຣະພຸດທະເຈົ້າ_Images/478501d8.ຮູບ.111531.jpg</t>
  </si>
  <si>
    <t>ແຕ່ຄວາມອົດກັ້ນໄດ້ເປັນຄວາມຊະນະຂອງບັນດິດຜູ້ຮູ້ແຈ້ງຢູ່
ຜູ້ໃດໂກດຕອບບຸກຄົນຜູ້ໂກດແລ້ວ ຜູ້ນັ້ນເປັນຜູ້ຊົ່ວກວ່າບຸກຄົນຜູ້ໂກດແລ້ວ ເພາະການໂກດຕອບນັ້ນ.
ບຸກຄົນໃດບໍ່ໂກດຕອບບຸກຄົນຜູ້ໂກດແລ້ວ
ຊື່ວ່າຍ່ອມຊະນະສົງຄາມທີ່ບຸກຄົນຊະນະໄດ້ຍາກ.
ຜູ້ໃດຮູ້ຢູ່ວ່າຜູ້ອື່ນໂກດແລ້ວ ເປັນຜູ້ມີສະຕິ ສະຫງົບເສຍໄດ້
ຜູ້ນັ້ນຊື່ວ່າຍ່ອມປະພຶດປະໂຫຍດແກ່ທັງສອງຝ່າຍ ຄືຂອງຕົນ ແລະ ຂອງບຸກຄົນອື່ນ ເມື່ອຜູ້ນັ້ນຮັກສາປະໂຫຍດທັງສອງຝ່າຍຄືຂອງຕົນ ແລະ ຂອງບຸກຄົນອື່ນ
ຊົນທັງຫລາຍຜູ້ບໍ່ສະຫລາດໃນທັມ
ຍ່ອມສຳຄັນບຸກຄົນນັ້ນວ່າ ເປັນຄົນໂງ່ເຂົາ ດັ່ງນີ້.
&lt;b&gt; ສັງຍຸຕຕະນິກາຍ ສະຄາຖະວັຄ ໑໕/໑໙໘/໖໓໖&lt;/b&gt;</t>
  </si>
  <si>
    <t>6656a69c</t>
  </si>
  <si>
    <t>ເວນທັງຫລາຍບໍ່ເຄີຍດັບຫາຍໄປດ້ວຍການຈ່ອງເວນເລີຍ  ແຕ່ດັບໄດ້ດ້ວຍການບໍ່ຈ່ອງເວນ</t>
  </si>
  <si>
    <t>ຄຳສອນພຣະພຸດທະເຈົ້າ_Images/6656a69c.ຮູບ.112137.jpg</t>
  </si>
  <si>
    <t>ພິກຂຸທັງຫລາຍ ! ຄົນພວກອື່ນຈະກ່າວຕຳນິເຮົາ ຕຳນິພຣະທັມ ຕຳນິພຣະສົງກໍຕາມ ທ່ານທັງຫລາຍບໍ່ຄວນອາຄາດ ບໍ່ຄວນໂທມະນັດນ້ອຍໃຈ ບໍ່ຄວນແຄ້ນເຄືອງໃຈໃນຄົນເຫລົ່ານັ້ນ; ຖ້າທ່ານທັງຫລາຍແຄ້ນເຄືອງ ຫລື ມີໂທມະນັດສະນ້ອຍໃຈໃນຄົນເຫລົ່ານັ້ນ ອັນຕະລາຍຈະມີແກ່ທ່ານທັງຫລາຍເພາະເຫດນັ້ນໄດ້.
ກໍຄົນເຫລົ່າໃດຈ່ອງເວນໄວ້ວ່າ ຄົນນັ້ນດ່າເຮົາ ຕີເຮົາ ຊະນະເຮົາ ໄດ້ລັກສິ່ງຂອງຂອງເຮົາໄປ ເວນຂອງຄົນນັ້ນຍ່ອມບໍ່ສະຫງົບ; ສ່ວນຄົນເຫລົ່າໃດບໍ່ຈ່ອງເວນໄວ້ວ່າ ຄົນນັ້ນດ່າເຮົາ ຕີເຮົາ ຊະນະເຮົາ ໄດ້ລັກສິ່ງຂອງ ຂອງເຮົາໄປ ເວນຂອງຄົນນັ້ນຍ່ອມສະຫງົບລົງ.   
ໃນຍຸກໃດກໍຕາມ ເວນທັງຫລາຍບໍ່ເຄີຍດັບຫາຍໄປດ້ວຍການຈ່ອງເວນເລີຍ ແຕ່ດັບໄດ້ດ້ວຍການບໍ່ຈ່ອງເວນ ທັມນີ້ເປັນຂອງເກົ່າ.
(ສູຕຕັນຕະປິດົກ ທີຄະນິກາຍ ສີລຂັນທະວັກ ໙/໒-໓/໑). ວິນັຍປິດົກ ມະຫາວັກ. ພາສາໄທ ສະບັບຫລວງ ເຫລັ້ມທີ ໕/໒໖໓/໒໔໗</t>
  </si>
  <si>
    <t>7fa2649a</t>
  </si>
  <si>
    <t>ໂທດຂອງການເວົ້າຫຼາຍ</t>
  </si>
  <si>
    <t>ຄຳສອນພຣະພຸດທະເຈົ້າ_Images/7fa2649a.ຮູບ.112321.jpg</t>
  </si>
  <si>
    <t>ພິກຂຸທັງຫລາຍ! ໂທດ 5 ປະການນີ້ ມີຢູ່ໃນບຸກຄົນຜູ້ເວົ້າຫລາຍ
5 ປະການເປັນຢ່າງໃດ? ຄື:
- ເວົ້າຕົວະ 1
- ເວົ້າສຽດສີ 1
- ເວົ້າຄຳຫຍາບ 1
- ເວົ້າຄຳທີ່ບໍ່ປະກອບດ້ວຍປະໂຫຍດ 1
ເມື່ອຕາຍໄປຍ່ອມເຂົ້າເຖິງອະບາຍ ທຸຄະຕິ ວິນິບາດ ນະຣົກ 1
  ພິກຂຸທັງຫລາຍ! ໂທດ 5 ປະການນີ້ ມີຢູ່ໃນບຸກຄົນຜູ້ເວົ້າຫລາຍ
&lt;b&gt; ອັງຄຸຕຕະຣະນິກາຍ ປັນຈະກະ-ສັກກະນິບາຕ ໒໒/໒໒໗/໒໑໔&lt;/b&gt;</t>
  </si>
  <si>
    <t>34f0e1a3</t>
  </si>
  <si>
    <t>ອານາປານະສະຕິເປັນສຸກວິຫານ ສາມາດຣະງັບໄດ້ເຊິ່ງອະກຸສົນ</t>
  </si>
  <si>
    <t>ຄຳສອນພຣະພຸດທະເຈົ້າ_Images/34f0e1a3.ຮູບ.112604.jpg</t>
  </si>
  <si>
    <t>ພິກຂຸທັງຫຼາຍ ! ອານາປານະສະຕິສະມາທິນີ້ແລ ອັນບຸກຄົນຈະເຣີນແລ້ວ ກະທຳໃຫ້ຫຼາຍແລ້ວ ຍ່ອມເປັນຂອງຣະງັບ ເປັນຂອງປານີດ ເປັນຂອງເຢັນ ເປັນສຸກວິຫານ ແລະ ຍ່ອມຍັງອະກຸສົນລະທັມອັນເປັນບາບ ອັນເກີດຂື້ນແລ້ວ ແລະ ເກີດຂື້ນແລ້ວໃຫ້ອັນຕະທານໄປ ໃຫ້ຣະງັບໄປ ໂດຍຄວນແກ່ຖານະ.
ພິກຂຸທັງຫຼາຍ ! ປຽບເໝືອນກັບຝຸ່ນທຸລີທີ່ຟຸ້ງຂື້ນແຫ່ງເດືອນສຸດທ້າຍຂອງຣະດູຮ້ອນ ຝົນໜັກທີ່ຜິດຣະດູຕົກລົງມາ ຍ່ອມເຮັດໃຫ້ຝຸ່ນທຸລີເຫຼົ່ານັ້ນອັນຕະທານຫາຍໄປ ໃຫ້ຣະງັບໄປໄດ້ ໂດຍຄວນແກ່ຖານະ ຂໍ້ນີ້ສັນໃດ;
 ພິກຂຸທັງຫຼາຍ ! ອານາປານະສະຕິສະມາທິ ອັນບຸກຄົນຈະເຣີນແລ້ວ ກະທຳໃຫ້ຫຼາຍແລ້ວ ກໍເປັນຂອງຣະງັບ ເປັນຂອງປານີດ ເປັນຂອງເຢັນ ເປັນສຸກຂະວິຫານ ແລະຍ່ອມຍັງອະກຸສົນລະທຳອັນເປັນບາບ ທີ່ເກີດຂື້ນແລ້ວ ແລະ ເກີດຂື້ນແລ້ວ ໃຫ້ອັນຕະທານຫາຍໄປ ໃຫ້ຣະງັບໄປໄດ້ ໂດຍຄວນແກ່ຖານະ ສັນນັ້ນເໝືອນກັນ.
  ພິກຂຸທັງຫຼາຍ ! ອານາປານະສະຕິສະມາທິ ອັນບຸກຄົນຈະເຣີນແລ້ວຢ່າງໃດ ກະທຳໃຫ້ຫຼາຍແລ້ວຢ່າງໃດ ຈຶ່ງເປັນຂອງຣະງັບ ເປັນຂອງປານີດ ເປັນຂອງເຢັນ ເປັນສຸກຂະວິຫານ ແລະ ຍ່ອມຍັງອະກຸສົນລະທັມອັນເປັນບາບ ທີ່ເກີດຂື້ນແລ້ວ ແລະ ເກີດຂື້ນແລ້ວ ໃຫ້ອັນຕະທານຫາຍໄປ ໃຫ້ຣະງັບໄປໄດ້ ໂດຍຄວນແກ່ຖານະ
 ພິກຂຸທັງຫຼາຍ ! ພິກຂຸໃນກໍຣະນີນີ້ ໄປແລ້ວສູ່ປ່າກໍຕາມ ໄປສູ່ເຫງົ້າໄມ້ກໍຕາມ ໄປສູ່ເຮືອນວ່າງກໍຕາມ ນັ່ງຄູ້ຂາເຂົ້າມາໂດຍຮອບ ຕັ້ງກາຍຕົງ ດຳຣົງສະຕິໝັ້ນ 
 ພິກຂຸນັ້ນ 
* ມີສະຕິຫາຍໃຈເຂົ້າ ມີສະຕິຫາຍໃຈອອກ;
* ເມື່ອຫາຍໃຈເຂົ້າຍາວ ກໍຮູ້ແຈ້ງວ່າ ເຮົາຫາຍໃຈເຂົ້າຍາວ; 
* ເມື່ອຫາຍໃຈອອກຍາວ ກໍ່ຮູ້ແຈ້ງວ່າ ເຮົາຫາຍໃຈອອກຍາວ;
* ເມື່ອຫາຍໃຈເຂົ້າສັ້ນ ກໍຮູ້ແຈ້ງວ່າ ເຮົາຫາຍໃຈເຂົ້າສັ້ນ;
* ເມື່ອຫາຍໃຈອອກສັ້ນ ກໍຮູ້ແຈ້ງວ່າ ເຮົາຫາຍໃຈອອກສັ້ນ;
(ແຕ່ນີ້ໄດ້ກວ່າໄວ້ຢ່າງດຽວກັນ ເຊິ່ງເໝືອນໃນໜ້າ 1-4 ທຸກປະການ)
  ພິກຂຸທັງຫຼາຍ ! ອານາປານະສະຕິສະມາທິນີ້ແລ ອັນບຸກຄົນຈະເຣີນແລ້ວ ກະທຳໃຫ້ຫຼາຍແລ້ວຢ່າງນີ້ແລ ຍ່ອມເປັນຂອງລະງັບ ເປັນຂອງປານີດ ເປັນຂອງເຢັນ ເປັນສຸກຂະວິຫານ ແລະ ຍ່ອມຍັງອະກຸສົນລະທັມອັນເປັນບາບ ອັນເກີດຂື້ນແລ້ວ ແລະ ເກີດຂື້ນແລ້ວ ໃຫ້ອັນຕະທານໄປ ໃຫ້ຣະງັບໄປ ໂດຍຄວນແກ່ຖານະ.
&lt;b&gt; -ບາລີ ມຫາວາຣ. ສໍ. 19/406/1352-1354. -ບາລີ ມຫາ. ວິ. 1/128-131/176-178.&lt;/b&gt;</t>
  </si>
  <si>
    <t>f323bc82</t>
  </si>
  <si>
    <t>ຕັນຫາ</t>
  </si>
  <si>
    <t>ຄຳສອນພຣະພຸດທະເຈົ້າ_Images/f323bc82.ຮູບ.114850.jpg</t>
  </si>
  <si>
    <t>ຕັນຫານີ້ແລ ອັນເປັນໄປເພື່ອຄວາມເກີດອີກ ປະກອບດ້ວຍຄວາມກຳນັດດ້ວຍອຳນາດແຫ່ງຄວາມເພີນ ເພີດເພີນຢ່າງຍິ່ງໃນອາຣົມນັ້ນໆ ຄື ກາມຕັນຫາ ພະວະຕັນຫາ ວິພະວະຕັນຫາ.
 ພິກຂຸທັງຫລາຍ ! ກໍຕັນຫານີ້ນັ້ນ ເມື່ອຈະເກີດຍ່ອມເກີດໃນທີ່ໃດ? ເມື່ອຈະຕັ້ງຢູ່ຍ່ອມຕັ້ງຢູ່ໃນທີ່ໃດ? ທີ່ໃດເປັນທີ່ຮັກເປັນທີ່ຈະເຣີນໃຈໃນໂລກ ຕັນຫານັ້ນ ເມື່ອຈະເກີດຍ່ອມເກີດໃນທີ່ນີ້ ເມື່ອຈະຕັ້ງຢູ່ຍ່ອມຕັ້ງຢູ່ໃນທີ່ນີ້.
ອັນໃດເປັນທີ່ຮັກທີ່ຈະເຣີນໃຈໃນໂລກ?
👁️ຕາ, 👂ຫູ, 👃ດັງ, 👅ລີ້ນ, 🧠ກາຍ, 🧡ໃຈ, ເປັນທີ່ຮັກທີ່ຈະເຣີນໃຈໃນໂລກ ຕັນຫາເມື່ອຈະເກີດຍ່ອມເກີດໃນທີ່ນີ້ ເມື່ອຈະຕັ້ງຢູ່ຍ່ອມຕັ້ງຢູ່ໃນທີ່ນີ້.
👁️ຮູບ, 👂ສຽງ, 👃ກິ່ນ, 👅ຣົດ, 🧠ໂຜດຖັບພະ, 🧡ທຳມາຣົມ, ເປັນທີ່ຮັກທີ່ຈະເຣີນໃຈໃນໂລກ ຕັນຫາເມື່ອຈະເກີດຍ່ອມເກີດຂຶ້ນໃນທີ່ນີ້ ເມື່ອຈະຕັ້ງຢູ່ຍ່ອມຕັ້ງຢູ່ໃນທີ່ນີ້.
👁️ຈັກຂຸວິນຍານ, 👂ໂສຕະວິນຍານ, 👃ຄານະວິນຍານ, 👅ຊິວຫາວິນຍານ, 🧠ກາຍວິນຍານ, 🧡ມະໂນວິນຍານ, ເປັນທີ່ຮັກທີ່ຈະເຣີນໃຈໃນໂລກ ຕັນຫາເມື່ອຈະເກີດຍ່ອມເກີດຂຶ້ນໃນທີ່ນີ້  ເມື່ອຈະຕັ້ງຢູ່ຍ່ອມຕັ້ງຢູ່ໃນທີ່ນີ້.
👁️ຈັກຂຸສຳຜັດ, 👂ໂສຕະສັມຜັດ, 👃ຄານະສຳຜັດ, 👅ຊິວຫາສຳຜັດ, 🧠ກາຍສຳຜັດ, 🧡ມະໂນສຳຜັດ, ເປັນທີ່ຮັກທີ່ຈະເຣີນໃຈໃນໂລກ ຕັນຫາເມື່ອຈະເກີດຍ່ອມເກີດຂຶ້ນໃນທີ່ນີ້ ເມື່ອຈະຕັ້ງຢູ່ຍ່ອມຕັ້ງຢູ່ໃນທີ່ນີ້.
👁️ຈັກຂຸສຳຜັດສະຊາເວທະນາ, 👂ໂສຕະສຳຜັດສະຊາເວທະນາ, 👃ຄານະສຳຜັດສະຊາເວທະນາ, 👅ຊິວຫາສຳຜັດສະຊາເວທະນາ, 🧠ກາຍສຳຜັດສະຊາເວທະນາ, 🧡ມະໂນສຳຜັດສະຊາເວທະນາ, ເປັນທີ່ຮັກທີ່ຈະເຣີນໃຈໃນໂລກ ຕັນຫາເມື່ອຈະເກີດຍ່ອມເກີດຂຶ້ນໃນທີ່ນີ້ ເມື່ອຈະຕັ້ງຢູ່ຍ່ອມຕັ້ງຢູ່ໃນທີ່ນີ້.
👁️ຮູບປະສັນຍາ, 👂ສັດທະສັນຍາ, 👃ຄັນທະສັນຍາ, 👅ຣະສະສັນຍາ, 🧠ໂຜດຖັບພະສັນຍາ, 🧡ທຳມະສັນຍາ, ເປັນທີ່ຮັກທີ່ຈະເຣີນໃຈໃນໂລກ ຕັນຫາເມື່ອຈະເກີດຍ່ອມເກີດຂຶ້ນໃນທີ່ນີ້ ເມື່ອຈະຕັ້ງຢູ່ຍ່ອມຕັ້ງຢູ່ໃນທີ່ນີ້.
👁️ຮູບປະສັນເຈຕະນາ, 👂ສັດທະສັນເຈຕະນາ, 👃ຄັນທະສັນເຈຕະນາ, 👅ຣະສະສັນເຈຕະນາ, 🧠ໂຜດຖັບພະສັນເຈຕະນາ, 🧡ທຳມະສັນເຈຕະນາ, ເປັນທີ່ຮັກທີ່ຈະເຣີນໃຈໃນໂລກ ຕັນຫາເມື່ອຈະເກີດຍ່ອມເກີດຂຶ້ນໃນທີ່ນີ້ ເມື່ອຈະຕັ້ງຢູ່ຍ່ອມຕັ້ງຢູ່ໃນທີ່ນີ້.
👁️ຮູບຕັນຫາ, 👂ສັດທະຕັນຫາ, 👃ຄັນທະຕັນຫາ, 👅ຣະສະຕັນຫາ, 🧠ໂຜດຖັບພະຕັນຫາ, 🧡ທຳມະຕັນຫາ ເປັນທີ່ຮັກທີ່ຈະເຣີນໃຈໃນໂລກ ຕັນຫາເມື່ອຈະເກີດຍ່ອມເກີດຂຶ້ນໃນທີ່ນີ້ ເມື່ອຈະຕັ້ງຢູ່ຍ່ອມຕັ້ງຢູ່ໃນທີ່ນີ້.
👁️ຮູບປະວິຕົກ, 👂ສັດທະວິຕົກ, 👃ຄັນທະວິຕົກ, 👅ຣະສະວິຕົກ, 🧠ໂຜດຖັບພະວິຕົກ, 🧡ທຳມະວິຕົກ, ເປັນທີ່ຮັກທີ່ຈະເຣີນໃຈໃນໂລກ ຕັນຫາເມື່ອຈະເກີດຍ່ອມເກີດຂຶ້ນໃນທີ່ນີ້ ເມື່ອຈະຕັ້ງຢູ່ຍ່ອມຕັ້ງຢູ່ໃນທີ່ນີ້.
👁️ຮູບປະວິຈານ, 👂ສັດທະວິຈານ, 👃ຄັນທະວິຈານ, 👅ຣະສະວິຈານ, 🧠ໂຜດຖັບພະວິຈານ, 🧡ທຳມະວິຈານ, ເປັນທີ່ຮັກທີ່ຈະເຣີນໃຈໃນໂລກ ຕັນຫາເມື່ອຈະເກີດຍ່ອມເກີດຂຶ້ນໃນທີ່ນີ້ ເມື່ອຈະຕັ້ງຢູ່ຍ່ອມຕັ້ງຢູ່ໃນທີ່ນີ້. 
  ພິກຂຸທັງຫລາຍ ! ອັນນີ້ເອີ້ນວ່າ ທຸກຂະສະມຸໄທອະຣິຍະສັດຈະ.
&lt;b&gt;ສູຕຕັນຕະປິດົກ ທີຄະນິກາຍ ມະຫາວັກ ໜ້າທີ ໒໒໙-໒໓໐ ຂໍ້ທີ ໒໙໖-໒໙໗&lt;/b&gt;</t>
  </si>
  <si>
    <t>89c88daa</t>
  </si>
  <si>
    <t>ບຸກຄົນ 4 ຈຳພວກ</t>
  </si>
  <si>
    <t>ຄຳສອນພຣະພຸດທະເຈົ້າ_Images/89c88daa.ຮູບ.115157.jpg</t>
  </si>
  <si>
    <t>ພິກຂຸທັງຫລາຍ ! ບຸກຄົນ 4 ຈຳພວກນີ້ມີປາກົດຢູ່ໃນໂລກ, 4 ຈຳພວກເປັນແນວໃດ ? ຄື:
* ບຸກຄົນຜູ້ບໍ່ປະຕິບັດເພື່ອປະໂຫຍດຕົນ ແລະ ບໍ່ປະຕິບັດເພື່ອປະໂຫຍດຜູ້ອື່ນຈຳພວກ ໑
* ບຸກຄົນຜູ້ປະຕິບັດເພື່ອປະໂຫຍດຜູ້ອື່ນ, ແຕ່ບໍ່ປະຕິບັດເພື່ອປະໂຫຍດຕົນຈຳພວກ ໑
* ບຸກຄົນຜູ້ປະຕິບັດເພື່ອປະໂຫຍດຕົນ, ແຕ່ບໍ່ປະຕິບັດເພື່ອປະໂຫຍດຜູ້ອື່ນຈຳພວກ ໑
* ບຸກຄົນຜູ້ປະຕິບັດທັງເພື່ອປະໂຫຍດຕົນທັງເພື່ອປະໂຫຍດຜູ້ອື່ນຈຳພວກ ໑
ພິກຂຸທັງຫລາຍ ! ທ່ອນໄມ້ທີ່ຖິ້ມຢູ່ໃນປ່າຊ້າ ໄຟເຜົາທັງສອງຂ້າງ ທາງກາງກໍເປື້ອນຄູດ ຍ່ອມຫາປະໂຫຍດບໍ່ໄດ້ທີ່ຈະນຳມາເປັນເຄື່ອງໄມ້ໃນບ້ານ ທັງບໍ່ມີປະໂຫຍດແກ່ເຄື່ອງໄມ້ໃນປ່າເຊັ່ນໃດ, ເຮົາກ່າວບຸກຄົນຜູ້ປະຕິບັດເພື່ອປະໂຫຍດຕົນ ແລະ ບໍ່ປະຕິບັດເພື່ອປະໂຫຍດຜູ້ອື່ນເຊັ່ນນັ້ນເໝືອນກັນ.
ພິກຂຸທັງຫລາຍ ! ໃນບັນດາບຸກຄົນເຫລົ່ານັ້ນ ບັນດາບຸກຄົນ 2 ຈຳພວກນີ້ ຄື ບຸກຄົນຜູ້ບໍ່ປະຕິບັດເພື່ອປະໂຫຍດຜູ້ອື່ນ ແຕ່ບໍ່ປະຕິບັດເພື່ອປະໂຫຍດຕົນ ບຸກຄົນຜູ້ປະຕິບັດເພື່ອປະໂຫຍດຜູ້ອື່ນ ແຕ່ບໍ່ປະຕິບັດເພື່ອປະໂຫຍດຕົນເປັນຜູ້ງາມກວ່າ ແລະ ປານີດກວ່າ.
ບັນດາບຸກຄົນ 3 ຈຳພວກ ຄື ບຸກຄົນຜູ້ບໍ່ປະຕິບັດເພື່ອປະໂຫຍດຕົນ ແລະ ບໍ່ປະຕິບັດເພື່ອປະໂຫຍດຜູ້ອື່ນ ກັບບຸກຄົນຜູ້ປະຕິບັດເພື່ອປະໂຫຍດຜູ້ອື່ນ ແຕ່ບໍ່ປະຕິບັດເພື່ອປະໂຫຍດຕົນ ແລະ ບຸກຄົນຜູ້ປະຕິບັດເພື່ອປະໂຫຍດຕົນ ແຕ່ບໍ່ປະຕິບັດ ເພື່ອປະໂຫຍດຜູ້ອື່ນ, 
* ບຸກຄົນຜູ້ປະຕິບັດເພື່ອປະໂຫຍດຕົນ ແຕ່ບໍ່ປະຕິບັດເພື່ອປະໂຫຍດຜູ້ອື່ນນີ້ເປັນຜູ້ງາມກວ່າ ແລະ ປານີດກວ່າ.
* ບັນດາບຸກຄົນ 4, ຈໍາພວກນີ້, ບຸກຄົນຜູ້ປະຕິບັດທັງເພື່ອປະໂຫຍດຕົນທັງເພື່ອປະໂຫຍດຜູ້ອື່ນເປັນຜູ້ເລີດ , ເປັນຜູ້ປະເສີດ, ເປັນປະທານ, ເປັນຜູ້ສູງສຸດ.
 ພິກຂຸທັງຫລາຍ ! ນົມສົດເກີດຈາກແມ່ງົວ ນົມສົ້ມເກີດຈາກນົມສົດ ເນີຍຂຸ້ນເກີດຈາກນົມສົ້ມ ເນີຍໃສເກີດຈາກເນີຍຂຸ້ນ ຫົວເນີຍໃສເກີດຈາກເນີຍໃສ ຫົວເນີຍໃສຊາວໂລກກ່າວວ່າເປັນເລີດໃນບັນດານົມສົດເຫລົ່ານັ້ນ ເຊັ່ນໃດ, ບັນດາບຸກຄົນ 4 ຈຳພວກນີ້ ບຸກຄົນຜູ້ປະຕິບັດທັງເພື່ອປະໂຫຍດຕົນທັງເພື່ອປະໂຫຍດຜູ້ອື່ນເປັນຜູ້ເລີດ ເປັນຜູ້ປະເສີດ ເປັນປະທານ ເປັນຜູ້ສູງສຸດ.
ພິກຂຸທັງຫລາຍ ! ບຸກຄົນ 4 ຈຳພວກນີ້ແລ ມີປາກົດຢູ່ໃນໂລກ.
-ສຸຕຕັນຕະປິດົກ ອັງຄຸຕຕະຣະນິກາຍ ຈະຕຸກກະນິບາຕ ໒໑/໙໕-໙໖/໙໕.</t>
  </si>
  <si>
    <t>fa5b66c1</t>
  </si>
  <si>
    <t>ສຸກ ທຸກ ທີ່ເຮົາໄດ້ປະສົບມາແລ້ວ ທຸກໆ ຮູບແບບ</t>
  </si>
  <si>
    <t>ຄຳສອນພຣະພຸດທະເຈົ້າ_Images/fa5b66c1.ຮູບ.063706.jpg</t>
  </si>
  <si>
    <t>ພິກຂຸທັງຫຼາຍ ! ສົງສານນີ້ກໍາໜົດທີ່ສຸດເບື້ອງຕົ້ນ ເບື້ອງປາຍບໍ່ໄດ້ ເມື່ອເຫຼົ່າສັຕຜູ້ມີອະວິດຊາເປັນເຄື່ອງກັ້ນ ມີຕັນຫາເປັນເຄື່ອງຜຸກ ທ່ອງທ່ຽວໄປມາຢູ່ ທີ່ສຸດເບື້ອງຕົ້ນ ຍ່ອມບໍ່ປາກົດ
 ເຈົ້າທັງຫຼາຍ ເຫັນທຸຄະຕະບຸຣຸດຜູ້ມີມື ແລະ ຕີນບໍ່ສົມ ປະກອບ ຫຼື ເຫັນບຸກຄົນຜູ້ພຽບພ້ອມດ້ວຍຄວາມສຸກ ມີບໍຣິວານຄອຍຮັບໃຊ້ ຈົ່ງລົງສັນນິຖານໃນບຸກຄົນນີ້ວ່າ ເຮົາທັງຫຼາຍ ກໍເຄີຍສະເຫວີຍທຸກ ຫຼື ສະເຫວີຍສຸກ ເຫັນປານນີ້ ມາແລ້ວ ໂດຍກາລະນານນີ້...
 ພິກຂຸທັງຫຼາຍ ! ສົງສານນີ້ກໍາໜົດທີ່ສຸດເບື້ອງຕົ້ນ ເບື້ອງປາຍບໍ່ໄດ້ ເມື່ອເຫຼົ່າສັຕຜູ້ມີອະວິຊາເປັນເຄື່ອງກັ້ນ ມີຕັນຫາເປັນເຄື່ອງຜູກ ທ່ອງທ່ຽວໄປມາຢູ່ ທີ່ສຸດເບື້ອງຕົ້ນ ຍ່ອມບໍ່ປາກົດ. ສັດທີ່ບໍ່ເຄີຍເກີດເປັນມານດາ, ສັດທີ່ບໍ່ເຄີຍ ເກີດເປັນບິດາ, ສັດທີ່ບໍ່ເຄີຍເກີດເປັນອ້າຍ, ນ້ອງຊາຍ, ສັດ ທີ່ບໍ່ເຄີຍເກີດເປັນເອື້ອຍ, ນ້ອງສາວ, ສັດທີ່ບໍ່ເຄີຍເກີດເປັນ ບຸດ, ສັດທີ່ບໍ່ເຄີຍເກີດເປັນທິດາ ໂດຍກາລະນານນີ້  ບໍ່ແມ່ນຫາໄດ້ງ່າຍເລີຍ. 
 ຂໍ້ນັ້ນເພາະເຫດໃດໜໍ ? 
 ເພາະວ່າ ສົງສານນີ້ກໍາໜົດທີ່ ສຸດເບື້ອງຕົ້ນ ເບື້ອງປາຍບໍ່ໄດ້ ເມື່ອເຫຼົ່າສັດຜູ້ມີອະວິຊາ ເປັນເຄື່ອງກັ້ນ ມີຕັນຫາເປັນເຄື່ອງຜຸກ ທ່ອງທ່ຽວໄປມາຢູ່ ທີ່ສຸດເບື້ອງຕົ້ນ ຍ່ອມບໍ່ປາກົດ. 
 ພິກຂຸທັງຫຼາຍ ! ເພາະເຫດພຽງເທົ່ານີ້ ພໍແລ້ວແລ ເພື່ອຈະເບື່ອໜ່າຍ ໃນສັງຂານທັງປວງ ພໍເພື່ອຈະຄາຍກໍາໜັດ  ພໍເພື່ອຈະຫຼຸດພົ້ນ ດັ່ງນີ້. 
 &lt;b&gt; - ບາລີ ນິທານ. ສັງ. ໑໖/໒໒໑,໒໒໓-໔/໔໔໓-໔,໔໕໐-໕.&lt;/b&gt;</t>
  </si>
  <si>
    <t>c77f12b2</t>
  </si>
  <si>
    <t>ຄົນທີ່ຊັກຊວນໃນທາງຈິບຫາຍ</t>
  </si>
  <si>
    <t>ຄຳສອນພຣະພຸດທະເຈົ້າ_Images/c77f12b2.ຮູບ.115632.jpg</t>
  </si>
  <si>
    <t>ຄະຫະບໍດີບຸດ! ຄົນທີ່ຊັກຊວນໃນທາງຈິບຫາຍ ທ່ານຈົ່ງຮູ້ວ່າ ບໍ່ແມ່ນມິຕ ເປັນແຕ່ຄົນທຽມມິຕ ໂດຍມີ 4 ສະຖານະຄື:
1. ຊັກຊວນໃຫ້ດື່ມນ້ຳເມົາຄື ສຸຣາ ແລະ ເມໄຣ ອັນເປັນທີ່ຕັ້ງແຫ່ງຄວາມປະມາດ,
2. ຊັກຊວນທ່ຽວຕາມສະຖານທີ່ຕ່າງໆໃນເວລາວິການ,
3. ຊັກຊວນໃຫ້ທ່ຽວເບິ່ງການຫລິ້ນມະຫໍຣະສົບຕ່າງໆ,
4. ຊັກຊວນໃຫ້ຫລິ້ນການພະນັນ ອັນເປັນທີ່ຕັ້ງແຫ່ງຄວາມປະມາດ.
ຄະຫະບໍດີບຸດ! ຄົນທີ່ຊັກຊວນໃນທາງຈິບຫາຍ ທ່ານຈົ່ງຮູ້ວ່າ ບໍ່ແມ່ນມິດ ເປັນແຕ່ຄົນທຽມມິດ ໂດຍມີ 4 ສະຖານະເຫລົ່ານີ້ແລ.
- ທີຄະນິກາຍ ປາຕິກະວັຄ 11/190/142.</t>
  </si>
  <si>
    <t>f0851b2d</t>
  </si>
  <si>
    <t>ແມວຕາຍເພາະໜູ</t>
  </si>
  <si>
    <t>ຄຳສອນພຣະພຸດທະເຈົ້າ_Images/f0851b2d.ຮູບ.115943.jpg</t>
  </si>
  <si>
    <t>ພິກຂຸທັງຫຼາຍ!  ເລື້ອງນີ້ເຄີຍມີມາແລ້ວ : 
 ແມວຕົວໜຶ່ງ ຢືນຄອຍຈ້ອງຈັບໝູຢູ່ທີ່ປາກຊ່ອງທີ່ເທຂີ້ເຫຍື່ອແຄມຝາເຮືອນ ດ້ວຍຫວັງວ່າ "ໜູຕົວອ່ອນ ຈະອອກມາເພື່ອຫາເຫຍື່ອໃນທີ່ໃດ ຈະຈັບມັນກິນເສຍໃນທີ່ນັ້ນ" ດັ່ງນີ້. 
 ພິກຂຸທັງຫຼາຍ!  ຄັ້ງນັ້ນໜູຕົວອ່ອນອອກໄປເພື່ອຫາກິນແລ້ວ ແມວກໍຈັບມັນກືນກິນຢ່າງໄວວາ (ທັງເປັນໆ). 
 ໜູຕົວອ່ອນນັ້ນ ກັດລຳໃສ້ຂອງແມວນັ້ນແດ່, ກັດລຳໃສ້ສຸດຂອງແມວນັ້ນແດ, ແມວນັ້ນ ເຖິງແກ່ຄວາມຕາຍ ຫຼື ໄດ້ຮັບທຸກຈຽນຕາຍ ເພາະການທີ່ໜູກັດໃສ້ນັ້ນໆເປັນເຫດ.
 ພິກຂຸທັງຫລາຍ! ເຊັ່ນໃດກໍເຊັ່ນນັ້ນ : 
 ພິກຂຸບາງຮຸບໃນກໍລະນີນີ້ ໃນເວລາເຊົ້າ ຄອງຈີວອນຖືບາດ ເຂົ້າໄປສູ່ໜູ່ບ້ານ ຫຼື ນິຄົມ ເພື່ອບິນທະບາດ, ບໍ່ຮັກສາກາຍ ບໍ່ຮັກສາວາຈາ ບໍ່ຮັກສາຈິດ,  ບໍ່ຕັ້ງສະຕິໄວ້,  ບໍ່ສຳລວມອິນຊີທັງຫຼາຍ, ທ່ານເຫັນມະຕຸຄາມໃນໜູ່ບ້ານຫລືນິຄົມນັ້ນໆ ຜຸ້ນຸ່ງຊົ່ວຮົ່ມຊົ່ວ ຄັນໃດ້ເຫັນມະຕຸຄາມຜູ້ນຸ່ງຊົ່ວຮົ່ມຊົ່ວເຊັ່ນນັ້ນເຂົ້າແລ້ວ ລາຄະກໍສຽບແທງຈິດຂອງທ່ານ ພິກຂຸນັ້ນມີຈິດຖືກລາຄະສຽບແທງແລ້ວ ຍ່ອມເຖິງຄວາມຕາຍ ຫຼື ໄດ້ຮັບທຸກຈຽນຕາຍ. 
 ພິກຂຸທັງຫລາຍ!  ທີ່ເອີ້ນວ່າ "ຕາຍໃນອະຣິຍະວິໄນ" ນັ້ນ ໄດ້ແກ່ຜູ້ທີ່ບອກເລີກສິກຂາ ໝຸູນກັບຄືນໄປສູ່ເພດຕ່ຳແຫ່ງຄະຖືຫັດ. 
 ທີ່ເອີ້ນວ່າ "ທຸກຈຽນຕາຍ" ໄດ້ແກ່ຜູ້ທີ່ຕ້ອງອາບັດອັນເສົ້າໝອງຮ້າຍແຮງອັນໃດອັນໜຶ່ງ ເຖິງກັບຕ້ອງອອກຈາກອາບັດນັ້ນ ດ້ວຍລະບຽບແຫ່ງການຢູ່ກັມ.
ບາລີ ພຣະພຸທທະພາສິດ ນິທານ. ສໍ.  16/315/681-2</t>
  </si>
  <si>
    <t>a1b43ab1</t>
  </si>
  <si>
    <t>ນະຣົກທີ່ຮ້າຍແຮງຂອງມະນຸດ</t>
  </si>
  <si>
    <t>ຄຳສອນພຣະພຸດທະເຈົ້າ_Images/a1b43ab1.ຮູບ.120338.jpg</t>
  </si>
  <si>
    <t>ພິກຂຸທັງຫຼາຍ ! ນະຣົກຊື່ວ່າ ມະຫາປະຣິລາຫະ ມີຢູ່
  ໃນນະຣົກນັ້ນ ບກຸຄົນຍັງເຫັນຮບູຢ່າງໃດຢ່າງໜຶ່ງໄດ້ ດ້ວຍຈັກຂຸ (👁️ ຕາ)
 ແຕ່ໄດ້ເຫັນ ຮູບ ທີ່ບໍ່ໜ້າປາຖນາຢ່າງດຽວ ບໍ່ເຫັນ ຮູບ ທີ່ໜ້າປາຖນາເລີຍ;
 ເຫັນຮູບທີ່ບໍ່ໜ້າຮັກໃຄ່ຢ່າງດຽວ ບໍ່ເຫັນ ຮູບ ທີ່ໜ້າຮັກໃຄ່ເລີຍ
  ເຫັນ ຮູບ ທີ່ບໍ່ໜ້າພໍໃຈຢ່າງດຽວ ບໍ່ເຫັນຮູບທີ່ໜ້າພໍໃຈເລີຍ
   ໃນນະຣົກນັ້ນ ບກຸຄົນຍັງຟັງສຽງຢ່າງໃດຢ່າງໜຶ່ງໄດ້ ດ້ວຍໂສຕະ (👂 ຫູ)....
   ໃນນະຣົກນັ້ນ ບກຸ ຄົນຍັງດົມກິ່ນຢ່າງໃດຢ່າງໜຶ່ງໄດ້ ດ້ວຍຄານະ (👃 ດັງ)....
   ໃນນະຣົກນັ້ນ ບກຸຄົນຍັງຊີມຣົດຢ່າງໃດຢ່າງໜຶ່ງໄດ້ ດ້ວຍຊິວຫາ (👅 ລີ້ນ)....
   ໃນນະຣົກນັ້ນ ບກຸຄົນຍັງຖືກຕ້ອງໂຜດຖັບພະຢ່າງໃດ ຢ່າງໜຶ່ງໄດ້ດ້ວຍ (🧠 ກາຍ)....
   ໃນນະຣົກນັ້ນ ບກຸຄົນຍັງຮູ້ສຶກທັມມາຣົມຢ່າງໃດຢ່າງ ໜຶ່ງໄດ້ດ້ວຍມະໂນ (🧡 ໃຈ) 
  ແຕ່ໄດ້ຮູ້ສຶກທັມມາຣົມທີ່ບໍ່ໜ້າປາຖນາຢ່າງດຽວ ບໍ່ໄດ້ ຮູ້ສຶກທັມມາຣົມທີ່ໜ້າປາຖະນາເລີຍ;
  ໄດ້ຮູ້ສຶກທັມມາຣົມທີ່ບໍ່ໜ້າຮັກໃຄ່ຢ່າງດຽວ ບໍ່ໄດ້ຮູ້ສຶກ ທັມມາຣົມທີ່ໜ້າຮັກໃຄ່ເລີຍ;
  ໄດ້ຮູ້ສຶກທັມມາຣົມທີ່ບໍ່ໜ້າພໍໃຈຢ່າງດຽວ ບໍ່ໄດ້ຮູ້ສຶກ ທັມມາຣົມທີ່ໜ້າພໍໃຈເລີຍ.
   ເມື່ອພຣະຜູ້ມີພຣະພາກເຈົ້າກວ່າຢ່າງນີ້ແລ້ວ ພິກຂຸອົງ ໜຶ່ງໄດ້ທູນຖາມ ພຣະຜູ້ມີພຣະພາກເຈົ້າວ່າ 
  “ ຂ້າແຕ່ພຣະອົງຜູ້ຈະເຣີນ! ຄວາມຮ້ອນນັ້ນໃຫຍ່ ຫຼວງໜໍ. 
 ຂ້າແຕ່ພຣະອົງຜູ້ຈະເຣີນ! ຄວາມຮ້ອນນັ້ນ ໃຫຍ່ຫຼວງແທ້ໜໍ.
 ຂ້າແຕ່ພຣະອົງຜູ້ຈະເຣີນ! ມີຢູ່ບໍຂະ ນ້ອຍຄວາມຮ້ອນອື່ນທີ່ໃຫຍ່ ຫຼວງກວ່າໜ້າຢ້ານກວ່າ ກວ່າຄວາມຮ້ອນນີ້”. 
  ພິກຂຸທັງຫາຍ ! ມີຢູ່ຄວາມຮ້ອນອື່ນ ທີ່ໃຫຍ່ຫຼວງກວ່າ ໜ້າຢ້ານກວ່າ ກວ່າຄວາມຮ້ອນນີ້. 
  “ ຂ້າແຕ່ພຣະອົງຜູ້ຈະເຣີນ ! ຄວາມຮ້ອນອື່ນທີ່ໃຫຍ່ ຫຼວງກວ່າໜ້າຢ້ານກວ່າກວ່າຄວາມຮ້ອນ ນີ້ເປັນຢ່າງ ໃດໜໍ ? ” 
  ພິກຂຸທັງຫຼາຍ ! ກໍສະມະນະ ຫຼືພຣາມເຫຼົ່າໃດເຫຼົ່າໜຶ່ງ ຍ່ອມບໍ່ຮູ້ແຈ່ມແຈ້ງຕາມຄວາມເປັນຈິງ
     ວ່າ “ທຸກຂ໌ ເປັນຢ່າງນີ້ໆ”;
     ວ່າ “ເຫດໃຫ້ເກີດແຫ່ງທກຸຂ໌ ເປັນຢ່າງນີ້ໆ”
     ວ່າ “ຄວາມດັບບໍ່ເຫຼືອແຫ່ງທກຸຂ໌ ເປັນຢ່າງນີ້ໆ”
     ວ່າ “ຂໍ້ປະຕິບັຕເຄື່ອງທໍາສັດຕະໃຫ້ລຸເຖິງຄວາມດັບບໍ່ ເຫຼືອແຫ່ງທກຸຂ໌ ເປັນຢ່າງນີ້ໆ”; 
  ສະມະນະພຣາມເຫຼົ່ານັ້ນ ຍ່ອມຍິນດີຍິ່ງໃນສັງຂານ ທັງຫຼາຍ ອັນເປັນໄປພ້ອມເພື່ອຊາດ ຊະຣາ ມະຣະນະ ໂສ ກະປະຣິເທວະ ທຸກຂະໂທມະນັສສະອຸປາຍາສະ;  ສະມະນະພຣາມເຫຼົ່ານັ້ນ ຄັນຍິນດີຍິ່ງໃນສັງຂານທັງຫຼາຍ ເຊັ່ນນັ້ນແລ້ວ ຍ່ອມປງຸແຕ່ງຊຶ່ງສັງຂານທັງຫຼາຍ ອັນເປັນໄປພ້ອມເພື່ອຊາດ ຊະຣາ ມະຣະນະ ໂສກະປະຣິເທວະ ທຸກຂະໂທມະນັດສະອຸປາຍາສະ;
   ສະມະນະພຣາມເຫຼົ່ານັ້ນ ຄັນປງຸແຕ່ງຊຶ່ງສັງຂານທັງຫຼາຍ ເຊັ່ນນັ້ນແລ້ວ, ຍ່ອມຮ້ອນເພາະຄວາມຮ້ອນແຫ່ງຊາດ(ຄວາມເກີດ)ແດ່; ຍ່ອມຮ້ອນເພາະຄວາມຮ້ອນແຫ່ງຊະຣາແດ່, ຍ່ອມຮ້ອນເພາະຄວາມຮ້ອນແຫ່ງມະຣະນະແດ່,  ຍ່ອມຮ້ອນເພາະຄວາມຮ້ອນແຫ່ງ ໂສກະປະຣິເທວະ ທຸກ ຂະໂທມະນັສສະອຸປາຍາສະແດ່: 
 ເຮົາກ່າວວ່າ “ສະມະນະພຣາມເຫຼົ່ານັ້ນ ຍ່ອມບໍ່ພົ້ນຈາກ ຊາດຊະຣາມະຣະນະ ໂສກະປະຣິເທວະ ທຸກຂະໂທມະນັດ ສະອຸປາຍາສະທັງຫຼາຍ ຄືບໍ່ພົ້ນຈາກທກຸຂ໌” ດັ່ງນີ້. 
 ເຖິງແມ່ນວ່າມີຄົນຖາມເຖິງຄວາມບໍ່ດີຂອງຜູ້ອື່ນກໍບໍ່ເປີດເຜີຍໃຫ້ປາກົດ ຈະກ່າວອິຫຍັງເຖິງເມື່ອບໍ່ຖືກຄົນຖາມ.
  ກໍເມື່ອຖືກຄົນຖາມເຖິງຄວາມບໍ່ດີຂອງຜູ້ອື່ນ
  ກໍນໍາເອົາບັນຫາໄປເຮັດໃຫ້ຫຼີກລ້ຽງຫຼຸດໜ້ອຍລົງ
  ກ່າວຄວາມບໍ່ດີຂອງຜູ້ອື່ນຢ່າງບໍ່ພິສະດານເຕັມທີ່ 
  ພິກຂທຸັງຫຼາຍ ! ຂໍ້ນີ້ຈົ່ງຮູ້ກັນເທີ້ນວ່າ ບຸກຄົນຜູ້ນີ້ ເປັນສັດຕະບຣຸດ.
 - ບາລີ ຈຕກຸກ. ອັງ. ໒໑/໑໐໐/໗໓.
- ບາລີ ມຫາວາຣ. ສັງ. ໑໙/໕໖໒/໑໗໓໑.</t>
  </si>
  <si>
    <t>09a05be1</t>
  </si>
  <si>
    <t>ສຳມາທິທຸກລະດັບສາມາດຫຼຸດພົ້ນໄດ້</t>
  </si>
  <si>
    <t>ຄຳສອນພຣະພຸດທະເຈົ້າ_Images/09a05be1.ຮູບ.124721.jpg</t>
  </si>
  <si>
    <t>ກໍຂໍ້ທີ່ເຮົາກ່າວວ່າ ເບິ່ງກ່ອນພິກຂຸທັງຫຼາຍ ເຮົາກ່າວຄວາມສິ້ນໄປແຫ່ງອາສະວະທັງຫຼາຍ ເພາະອາໃສອາກາສານັນຈາຍະຕະນະຊານດ້ວຍ ດັ່ງນີ້ນັ້ນ ເຮົາອາໃສຫຍັງກ່າວແລ້ວ 
  ພິກຂຸທັງຫຼາຍ ພິກຂຸໃນທຳວິໄນນີ້ ເພາະລ່ວງຮູບປະສັນຍາໂດຍປະການທັງປວງເພາະດັບປະຕິຄະສັນຍາ ແລະ ເພາະບໍ່ໃສ່ໃຈ ເຖິງນານັດ ຕະສັນຍາ ບັນລຸອາກາສານັນຈາຍະຕະນະຊານ ໂດຍຄຳນຶງເປັນອາລົມວ່າ ອາກາດບໍ່ມີທີ່ສຸດ ທ່ານຍ່ອມພິຈາລະນາເຫັນທຳທັງຫຼາຍ ຄື ເວທະນາ ສັນຍາ ສັງຂານ ວິນຍານ ອັນມີຢູ່ໃນຂະນະ ແຫ່ງອາກາສານັນຈາຍະຕະນະຊານນັ້ນ ໂດຍຄວາມເປັນຂອງບໍ່ທ່ຽງ ເປັນທຸກ… ວ່າງເປົ່າ ເປັນອະນັດຕາ ທ່ານຍ່ອມຢັງຈິດໃຫ້ຕັ້ງຢູ່ດ້ວຍທຳເຫຼົ່ານັ້ນ ຄັ້ນແລ້ວ ຍ່ອມນ້ອມຈິດໄປເພື່ອອຳມະຕະທາດວ່າ ນັ້ນສະຫງົບ ນັ້ນປຣະນີດ ຄື ທຳເປັນທີ່ສະຫງົບແຫ່ງສັງຂານທັງປວງ … ນິບພານ ທ່ານຕັ້ງຢູ່ໃນອາກາສານັນຈາຍະຕະນະຊານນັ້ນ ຍ່ອມເຖິງຄວາມສິ້ນໄປແຫ່ງອາສະວະທັງຫຼາຍ ຖ້າຢັງບໍ່ເຖິງຄວາມສິ້ນໄປແຫ່ງອາສະວະທັງຫຼາຍ ທ່ານຍ່ອມເປັນອຸປາປັດຕິກະ ຈັກປະຣິນິບພານໃນພົບນັ້ນ ມີອັນບໍ່ກັບຈາກໂລກນັ້ນເປັນທຳມະດາ ເພາະໂອຣັມພາຄິຍະສັງໂຢດ 5 ສິ້ນໄປດ້ວຍຄວາມຍິນດີເພີດເພີນໃນທຳນັ້ນໆ 
  ເບິ່ງກ່ອນພິກຂຸທັງຫຼາຍ ປຽບເໝືອນນາຍຂະໝັງທະນູ ຫຼື ລູກມືຂອງນາຍຂະໝັງທະນູ ພຽນຍິງທະນູໄປຍັງຮູບຫຸ່ນທີ່ເຮັດດ້ວຍຫຍ້າ ຫຼື ກອງດິນ ຕໍ່ມາທ່ານເປັນຜູ້ຍິງໄດ້ໄກ ຍິງບໍ່ພາດ ແລະ ທຳລາຍຮ່າງໃຫຍ່ໆໄດ້ ແມ່ນສັນໃດ 
 ເບິ່ງກ່ອນພິກຂຸທັງຫຼາຍ ພິກຂຸກໍສັນນັ້ນຄືກັນແລ ເພາະລ່ວງຮູບປະສັນຍາໂດຍປະການທັງປວງ ເພາະດັບປະຕະຄະສັນຍາ ເພາະບໍ່ໃສ່ໃຈເຖິງນານັດຕະສັນຍາ ບັນລຸອາກາສານັນຈາຍະຕະນະຊານ … ທ່ານຍ່ອມພິຈາລະນາເຫັນທຳທັງຫຼາຍ ມີອັນບໍ່ກັບຈາກໂລກນັ້ນເປັນທຳມະດາ 
 ເບິ່ງກ່ອນພິກຂຸທັງຫຼາຍ ຂໍ້ທີ່ເຮົາກ່າວວ່າ ເຮົາກ່າວຄວາມສິ້ນໄປແຫ່ງອາສະວະທັງຫຼາຍ ເພາະອາໄສອາກາສານັນຈາຍະຕະນະຊານດ້ວຍ ດັ່ງນີ້ນັ້ນ ເຮົາອາໄສຂໍ້ນີ້ ກ່າວແລ້ວ 
  ກໍຂໍ້ທີ່ເຮົາກ່າວວ່າ ເບິ່ງກ່ອນພິກຂຸທັງຫຼາຍ ເຮົາກ່າວຄວາມສິ້ນໄປແຫ່ງອາສະວະທັງຫຼາຍ ເພາະອາໄສວິນຍານັນຈາຍະຕະນະຊານດ້ວຍ ອາກິນຈັນຍາຍະຕະນະຊານດ້ວຍດັ່ງນີ້ນັ້ນ ເຮົາອາໄສຫຍັງກ່າວແລ້ວ ເບິ່ງກ່ອນພິກຂຸທັງຫຼາຍ ພິກຂຸໃນທຳວິໄນນີ້ ເພາະລ່ວງວິນຍານັນຈາຍະຕະນະຊານໂດຍປະການທັງປວງ ບັນລຸອາກິນຈັນຍາຍະຕະນະຊານ ໂດຍຄຳນຶງເປັນອາລົມວ່າ ອັນໃດໆ ໜ່ອຍໜຶ່ງບໍ່ມີ ທ່ານຍ່ອມພິຈາລະນາ ເຫັນທຳທັງຫຼາຍຄື ເວທະນາ ສັນຍາ ສັງຂານ ວິນຍານ ອັນມີຢູ່ໃນຂະນະແຫ່ງອາກິນຈັນຍາຍະຕະນະຊານ ນັ້ນໂດຍຄວາມເປັນຂອງບໍ່ທ່ຽງ ເປັນທຸກ … ວ່າງເປົ່າ ເປັນອະນັດຕາ ທ່ານຍ່ອມຢັງຈິດໃຫ້ຕັ້ງຢູ່ດ້ວຍ ທຳເຫຼົ່ານັ້ນ ຄັ້ນແລ້ວ ຍ່ອມນ້ອມຈິດໄປເພື່ອອຳມະຕະທາດວ່າ ນັ້ນສະຫງົບ ນັ້ນປຣະນີດ ຄື ທຳເປັນທີ່ສະຫງົບແຫ່ງສັງຂານທັງປວງ … ນິບພານ ທ່ານຕັ້ງຢູ່ໃນອາກິນຈັນຍາຍະຕະນະນັ້ນ ຍ່ອມເຖິງຄວາມສິ້ນໄປແຫ່ງ ອາສະວະທັງຫຼາຍ ຖ້າຢັງບໍ່ເຖິງຄວາມສິ້ນໄປແຫ່ງອາສະວະທັງຫຼາຍ ທ່ານເປັນອຸປະປາຕິກະ ຈັກປະຣິນິບພານ ໃນພົບນັ້ນ ມີອັນບໍ່ກັບຈາກໂລກນັ້ນເປັນທຳມະດາ ເພາະໂອຣັມພາຄິຍະສັງໂຢດ 5 ສິ້ນໄປ ດ້ວຍຄວາມ ຍິນດີເພີດເພີນໃນທຳນັ້ນໆ 
  ເບິ່ງກ່ອນພິກຂຸທັງຫຼາຍ ປຽບເໝືອນນາຍຂະໝັງທະນູ ຫຼື ລູກມືຂອງ ນາຍຂະໝັງທະນູ ພຽນຍິງທະນູໄປຍັງຮູບຫຸ່ນທີ່ເຮັດດ້ວຍຫຍ້າ ຫຼື ກອງດິນ ຕໍ່ມາທ່ານເປັນຜູ້ຍິງໄດ້ໄກ ຍິງບໍ່ພລາດ ແລະ ທຳລາຍຮ່າງໃຫຍ່ໆໄດ້ ແມ່ນສັນໃດ ເບິ່ງກ່ອນພິກຂຸທັງຫຼາຍ ພິກຂຸກໍສັນນັ້ນຄືກັນແລ ເພາະລ່ວງວິນຍານັນຈາຍະຕະນະຊານໂດຍປະການທັງປວງ ບັນລຸອາກິນຈັນຍາຍະຕະນະຊານ ໂດຍຄຳນຶງເປັນອາລົມວ່າ ອັນໃດໆໜ່ອຍໜຶ່ງບໍ່ມີ ທ່ານຍ່ອມພິຈາລະນາເຫັນທຳທັງຫຼາຍ ຄື ເວທະນາ ສັນຍາ ສັງຂານ ວິນຍານ ອັນມີຢູ່ໃນຂະນະແຫ່ງອາກິນຈັນຍາຍະຕະນະຊານນັ້ນ ໂດຍຄວາມເປັນຂອງບໍ່ທ່ຽງ ເປັນທຸກ … ວ່າງເປົ່າ ເປັນອະນັດຕາ ທ່ານຍ່ອມຢັງຈິດໃຫ້ຕັ້ງຢູ່ໃນທຳເຫຼົ່ານັ້ນ ຄັ້ນແລ້ວ ຍ່ອມນ້ອມຈິດໄປເພື່ອອຳມະຕະທາດວ່າ ນັ້ນສະຫງົບ ນັ້ນປຣະນີດ ຄືທຳເປັນທີ່ສະຫງົບສັງຂານທັງປວງ … ນິບພານ ທ່ານຕັ້ງຢູ່ໃນອາກິນຈັນຍາຍະຕະນະຊານນັ້ນ ຍ່ອມເຖິງຄວາມສິ້ນໄປແຫ່ງອາສະວະທັງຫຼາຍ ຖ້າຢັງບໍ່ເຖິງຄວາມ ສິ້ນໄປແຫ່ງອາສະວະທັງຫຼາຍ ທ່ານຍ່ອມເປັນອຸປະປາຕິກະ ຈັກປະຣິນິບພານໃນພົບນັ້ນ ມີອັນບໍ່ພຶງກັບຈາກ ໂລກນັ້ນເປັນທຳມະດາ ເພາະໂອຣັມພາຄິຍະສັງໂຢດ 5 ສິ້ນໄປ ດ້ວຍຄວາມ ຍິນດີເພີດເພີນໃນທຳນັ້ນໆ 
  ຂໍ້ທີ່ເຮົາກ່າວວ່າ ເບິ່ງກ່ອນພິກຂຸທັງຫຼາຍ ເຮົາກ່າວຄວາມສິ້ນໄປແຫ່ງອາສະວະທັງຫຼາຍ ເພາະອາໄສ ອາກິນຈັນຍາຍະຕະນະຊານດ້ວຍ ດັ່ງນີ້ນັ້ນ ເຮົາອາໄສຂໍ້ນີ້ກ່າວແລ້ວ ເບິ່ງກ່ອນພິກຂຸທັງຫຼາຍ ດ້ວຍປະການດັ່ງນີ້ແລ
  ສັນຍາສະມາບັດມີເທົ່າໃດ ສັນຍາປະຕິເວດກໍມີເທົ່ານັ້ນ ເບິ່ງກ່ອນພິກຂຸທັງຫຼາຍ ອາຍະຕະນະ 2 ເຫຼົ່ານີ້ ຄື ເນວະສັນຍານາສັນຍາສະມາບັດ ໑ ສັນຍາເວທະຢິດຕະນິໂຣດ ໑ ຕ່າງອາໄສກັນ 
  ເບິ່ງກ່ອນພິກຂຸທັງຫຼາຍ ເຮົາກ່າວວ່າ ອາຍະຕະນະ 2 ປະການນີ້ ອັນພິກຂຸຜູ້ເຂົ້າຊານຜູ້ສະຫຼາດໃນການເຂົ້າສະມາບັດ ແລະ ສະຫຼາດໃນການ ອອກຈາກສະມາບັດ ເຂົ້າແລ້ວອອກແລ້ວ ພຶງກ່າວໄດ້ໂດຍຊອບດັ່ງນີ້
&lt;b&gt;ຊານະສູຕ ເຫລັ້ມທີ 23/341/240&lt;/b&gt;</t>
  </si>
  <si>
    <t>8849bb51</t>
  </si>
  <si>
    <t>ສິ່ງໆໜຶ່ງຊຶ່ງບຸກຄົນເພິ່ງຮູ້ແຈ້ງ</t>
  </si>
  <si>
    <t>ຄຳສອນພຣະພຸດທະເຈົ້າ_Images/8849bb51.ຮູບ.022124.jpg</t>
  </si>
  <si>
    <t>“ ສິ່ງ ” ສິ່ງໆໜຶ່ງຊຶ່ງບຸຄຄົນເພິ່ງຮູ້ແຈ້ງ  ເປັນສິ່ງທີ່ບໍ່ມີປະກົດການ  ບໍ່ມີທີ່ສຸດ  ມີທາງປະຕິບັດເຂົ້າມາເຖິງໄດ້  ໂດຍຮອບນັ້ນມີຢູ່ໃນ  “ ສິ່ງ ” ນັ້ນແຫລະ, ⛰️ດິນ,  🌊ນ້ຳ , 🔥ໄຟ, 🌪️ລົມ  ບໍ່ຢັ່່ງລົງໄດ້ໃນ  “ ສິ່ງ ” ນັ້ນແຫລະ   ຄວາມຍາວ  ຄວາມສັ້ນ  ຄວາມນ້ອຍ  ຄວາມໃຫຍ່  ຄວາມງາມ  ຄວາມບໍ່ງາມ  ບໍ່ຢັ່ງລົງໄດ້ໃນ “ ສິ່ງ ” ນັ້ນແຫລະ  ນາມຮູບ ຍ່ອມດັບສະນິດບໍ່ມີເສດເຫຼືອ  ນາມຮູບດັບສະນິດໃນ  “ ສິ່ງ ” ນີ້ ເພາະການກັບສະນິດ ຂອງ ວິນຍານ ດັ່ງນີ້ແລ
&lt;b&gt;ບາລີ  ສີ. ທີ. ໙/໒໘໙/໓໔໘-໓໕໐&lt;/b&gt;</t>
  </si>
  <si>
    <t>f2fbf18c</t>
  </si>
  <si>
    <t>ລັກສະນະຂອງບຸກຄົນຜູ້ມີສັດທາເຫລື້ອມໃສ</t>
  </si>
  <si>
    <t>ຄຳສອນພຣະພຸດທະເຈົ້າ_Images/f2fbf18c.ຮູບ.023417.jpg</t>
  </si>
  <si>
    <t>ພິກຂຸທັງຫລາຍ ! ຈົ່ງຮູ້ບຸກຄົນທີ່ມີສັດທາເຫຼື່ອມໃສໂດຍຖານະ 3 ປະການ; 
  3 ປະການເປັນແນວໃດ? ຄື: 
1) ເປັນຜູ້ໄຝ່ທີ່ຈະເຫັນທ່ານຜູ້ມີສີນ, 
2) ເປັນຜູ້ໄຝ່ທີ່ຈະຟັງທັມ, 
3) ມີໃຈປາສະຈາກຄວາມຂີ້ຖີ່ອັນເປັນມົນທິນ ມີຈາຄະອັນສະລະແລ້ວ ມີຝາມືອັນຊຸ່ມ ຍິນດີໃນການສະລະ ຄວນແກ່ການຂໍ ຍິນດີໃນທານ ແລະ ການແຈກຈ່າຍທານ ຢູ່ຄອງເຮືອນ.
  ພິກຂຸທັງຫລາຍ ! ຈົ່ງຮູ້ບຸກຄົນທີ່ມີສັດທາເຫລື້ອໃສໂດຍຖານະ 3 ປະການນີ້ແລ.
 ບຸກຄົນຜູ້ໄຝ່ທີ່ຈະເຫັນທ່ານຜູ້ມີສີນ, 
 ປາຖະໜາທີ່ຈະຟັງພຣະສັດທັມ, 
 ກຳຈັດຄວາມຂີ້ຖີ່ອັນເປັນມົນທິນນັ້ນແລເອີ້ນວ່າ
 [ຜູ້ມີສັດທາ].
&lt;b&gt; ອັງຄຸຕຕະຣະນິກາຍ ເອກ-ທຸກ-ຕິກະນິບາຕ ໒໐/໑໔໒/໔໘໐-໔໘໑&lt;/b&gt;</t>
  </si>
  <si>
    <t>0769b2ae</t>
  </si>
  <si>
    <t>ການຕາມຮູ້ເຊິ່ງຄວາມຈິງ</t>
  </si>
  <si>
    <t>ຄຳສອນພຣະພຸດທະເຈົ້າ_Images/0769b2ae.ຮູບ.133228.jpg</t>
  </si>
  <si>
    <t>"ຂ້າແຕ່ພຣະໂຄດົມຜູ້ຈະເລີນ !
ການຕາມຮູ້ເຊິ່ງຄວາມຈິງ (ສຈຸຈານຸໂພໂທ)
ມີໄດ້ ດ້ວຍການກະທຳພຽງເທົ່າໃດ?
ບຸກຄົນຊື່ວ່າຕາມຮູ້ຊຶ່ງຄວາມຈິງດ້ວຍການກະທຳພຽງເທົ່າໃດ? 
 ຂ້າພະເຈົ້າຂໍຖາມພຣະໂຄດົມຜູ້ຈະເລີນ ເຖິງການຕາມຮູ້ຊຶ່ງຄວາມຈິງ"
 ພາຣະທະວາຊະ ! ໄດ້ຍິນວ່າ ພິກຂຸໃນທຳວິໄນນີ້ ໄດ້
ເຂົ້າໄປອາໃສຢູ່ໃນບ້ານ ຫລື ໃນນິຄົມແຫ່ງໃດແຫ່ງໜຶ່ງ.
ຄະຫະບໍດີ ຫລື ຄະຫະບໍດີບຸດ ໄດ້ເຂົ້າໄປໃກ້ພິກຂຸນັ້ນແລ້ວ ໄຄ່ຄວນເບິ່ງຢູ່
 ໃນໃຈກ່ຽວກັບ ທັມ 3 ປະການ ຄື:
   ທັມເປັນທີ່ຕັ້ງແຫ່ງ ໂລພະ(ຄວາມໂລບ)
   ທັມເປັນທີ່ຕັ້ງແຫ່ງ ໂທສະ(ຄວາມໂກດ)
   ທັມເປັນທີ່ຕັ້ງແຫ່ງ ໂມຫະ(ຄວາມຫຼົງ)
 ເມື່ອເຂົາໄຄ່ຄວນເບິ່ງຢູ່ ເຊິ່ງພິກຂຸນັ້ນ ຍ່ອມເລັງເຫັນວ່າ
ເປັນຜູ້ບໍລິສຸດຈາກທັມ ອັນເປັນທີ່ຕັ້ງ ແຫ່ງໂລພະ
ຕ່ໍຈາກນັ້ນເຂົາຈະພິຈາລະນາ ໄຄ່ຄວນພິກຂຸນັ້ນ ໃຫ້
ຍິ່ງຂຶ້ນໄປໃນທັມທັງຫລາຍ ອັນເປັນທີ່ຕັ້ງແຫ່ງ
ໂທສະ... ໃນທັມທັງຫລາຍອັນເປັນທີ່ຕັ້ງແຫ່ງໂມຫະ...
ເມື່ອເຂົາໄຄ່ຄວນເບິ່ງຢູ່ເຊິ່ງພິກຂຸນັ້ນຍ່ອມເລັງເຫັນວ່າ
ເປັນຜູ້ບໍລິສຸດຈາກທັມ ອັນເປັນທີ່ຕັ້ງແຫ່ງໂທສະ...
ທັມອັນເປັນທີ່ຕັ້ງແຫ່ງໂມຫະ
 ລຳດັບນັ້ນ ເຂົາ
(1) ປູກຝັງ ສັດທາ ລົງໄປໃນພິກຂຸນັ້ນ ຄັນມີ ສັດທາເກີດແລ້ວ
(2) ຍ່ອມເຂົ້າໄປຫາ ຄັນເຂົ້າໄປຫາແລ້ວ
(3) ຍ່ອມເຂົ້າໄປນັ່ງໃກ້ ຄັນເຂົ້າໄປນັ່ງໃກ້ແລ້ວ
(4) ຍ່ອມ ງ່ຽງຫູລົງ ຄັນງ່ຽງຫູລົງ
(5) ຍ່ອມ ຟັງຊຶ່ງທັມ ຄັນຟັງຊຶ່ງທັມແລ້ວ
(6) ຍ່ອມ ຊົງໄວ້ຊຶ່ງທັມ ຄັນຊົງໄວ້ຊຶ່ງທັມແລ້ວ
(7) ຍ່ອມ ໃຄ່ຄວນ ຊຶ່ງເນື້ອຄວາມແຫ່ງທັມທັງຫລາຍອັນຕົນຊົງໄວ້ແລ້ວ ເມື່ອໄຄ່ຄວນ ຊຶ່ງເນື້ອຄວາມແຫ່ງທັມຢູ່
(8) ທັມທັງຫລາຍ ຍ່ອມທົນຕໍ່ຄວາມເພັ່ງພີນິດ ເມື່ອການທົນຕໍ່ການເພັ່ງພີນິດຂອງທັມມີຢູ່
(9) ສັນທະ(ຄວາມພໍໃຈ) ຍ່ອມເກີດ ຜູ້ມີສັນທະເກີດຂຶ້ນແລ້ວ
(10) ຍ່ອມ ມີອຸດສາຫະ(ຄວາມບາກບັ່ນອົດທົນ) ຄັນມີອຸດສາຫະແລ້ວ
(11) ຍ່ອມ ພິຈາລະນາຫາຄວາມສົມດູນແຫ່ງທັມ
ຄັນມີຄວາມສົມດຸນແຫ່ງທັມແລ້ວ
(12) ຍ່ອມ ຕັ້ງຕົນໄວ້ໃນທັມນັ້ນ ເຂົາຜູ້ມີຕົນສົ່ງໄປແລ້ວຢ່າງນີ້ຢູ່ ຍ່ອມກະທຳໃຫ້ແຈ້ງ ເຊິ່ງ ປະຣະມັດຕະສັດຈະ(ຄວາມຈິງໂດຍຈິງຄວາມໝາຍສູງສຸດ) ດ້ວຍ
ນາມ-ກາຍດ້ວຍ ຍ່ອມແທງຕະຫຼອດຊຶ່ງທັມນັ້ນ ແລ້ວ ເຫັນຢູ່ດ້ວຍປັນຍາ ດ້ວຍຄວາມພໍດີ ຄວາມເປັນປົກກະຕິໃນການຈະເລີນພາວະນາ ບໍ່ເຄັ່ງຄັດ ເໜືອນຈັບນົກແບບພໍດີ
 ພາຣະທະວາຊະ !
 ການຕາມຮູ້ຊິ່ງຄວາມຈິງ ຍ່ອມມີດ້ວຍການກະທຳພຽງເທົ່ານີ້
 ບຸກຄົນຊື່ວ່າຍ່ອມຕາມຮູ້ຊຶ່ງຄວາມຈິງດ້ວຍການກະທຳ ພຽງເທົ່ານີ້ ແລະ ເຮົາບັນຢັດການຕາມຮູ້ຊຶ່ງຄວາມຈິງດ້ວຍການກະທຳພຽງເທົ່ານີ້
 ແຕ່ວ່ານັ້ນຍັງບໍ່ເປັນການຕາມບັນລຸເຖິງຊຶ່ງຄວາມຈິງ
 ການຕາມບັນລຸເຖິງເຊິ່ງຄວາມຈິງ (ສຈຸຈານຸປຕຸຕິ)
 "ຂ້າແຕ່ພຣະໂຄດົມຜູ້ຈະເລີນ !
ການຕາມບັນລຸເຖິງເຊິ່ງຄວາມຈິງ
(ສຈຸຈານຸປຕຸຕິ) ມີໄດ້ ດ້ວຍການກະທຳພຽງເທົ່າໃດ?
 ບຸກຄົນຊື່ວ່າຍ່ອມຕາມບັນລຸເຖິງຊຶ່ງຄວາມຈິງ ດ້ວຍການກະທຳພຽງເທົ່າໃດ ?
 ຂ້າພຣະເຈົ້າຂໍຖາມພຣະໂຄດົມຜູ້ຈະເລີນເຖິງການຕາມບັນລຸເຖິງເຊິ່ງຄວາມຈິງ"
 ພາຣະທະວາຊະ ! ການເສບຄົບ ການທຳໃຫ້ຈະເລີນການກະທຳໄຫ້ຫລາຍ ຊຶ່ງທັມທັງຫລາຍເຫລົ່ານັ້ນ ແລະ (ທັງ 12 ຂໍ້ຂ້າງຕົ້ນ) ເປັນການຕາມບັນລຸເຖິງເຊິ່ງຄວາມຈິງ.
ພາຣະທະວາຊະ ! ການຕາມບັນລຸເຖິງເຊິ່ງຄວາມຈິງຍ່ອມມີ ດ້ວຍການກະທຳພຽງເທົ່ານີ້
 ບຸກຄົນຊື່ວ່າ ຍ່ອມຕາມບັນລຸເຖິງຊຶ່ງຄວາມຈິງ ດ້ວຍການກະທຳພຽງເທົ່ານີ້ ແລະ ເຮົາບັນຢັດການຕາມບັນລຸເຖິງຊຶ່ງຄວາມຈິງ ດ້ວຍການກະທຳພຽງເທົ່ານີ້.
ມ.ມ. 13/601-605/ 655-657</t>
  </si>
  <si>
    <t>e7ee3ff7</t>
  </si>
  <si>
    <t>ຄວນທຳຄວນພຽນ</t>
  </si>
  <si>
    <t>ຄຳສອນພຣະພຸດທະເຈົ້າ_Images/e7ee3ff7.ຮູບ.025712.jpg</t>
  </si>
  <si>
    <t>ຄວນທຳຄວາມພຽນເສຍໃນວັນນີ້ແຫລະ ໃຜຈະຮູ້ຄວາມຕາຍທີ່ຈະມາໃນວັນໜ້າ
ບຸກຄົນບໍ່ຄວນຄຳນຶງເຖິງສິ່່ງທີ່ລ່ວງໄປແລ້ວ 
ບໍ່ຄວນມຸ່ງຫວັງເຖິງສິ່ງທີ່ຍັງມາບໍ່ເຖິງ
ສິ່ງທີ່ເປັນອະດີດກໍຈາກໄປແລ້ວ 
ສິ່ງທີ່ເປັນອະນາຄົດກໍຍັງບໍ່ມາເຖິງ
ກໍບຸກຄົນໃດເຫັນແຈ້ງທັມໃນປັດຈຸບັນ 
ບໍ່ງອນແງນຄອນແຄນໃນທັມນັ້ນໆ
ບຸກຄົນນັ້ນຄວນຈະເຣີນທັມນັ້ນໃຫ້ແຈ່ມແຈ້ງ
ຄວນທຳຄວາມພຽນເສຍໃນວັນນີ້ແຫລະ
ໃຜຈະຮູ້ຄວາມຕາຍທີ່ຈະມາໃນວັນໜ້າ
ເພາະການຜັດຜ່ອນກັບມັດຈຸຣາດຜູ້ມີເສນາໃຫຍ່ນັ້ນ
ຍ່ອມບໍ່ມີແກ່ເຮົາທັງຫລາຍ
ມຸນີຜູ້ສະຫງົບຍ່ອມກວ່າບຸກຄົນຜູ້ມີປົກກະຕິຢູ່ດ້ວຍຄວາມພຽນ
ບໍ່ກຽດຄ້ານທັງກາງເວັນ ແລະ ກາງຄືນນັ້ນແລວ່າ
ຜູ້ມີຣາຕຣີໜຶ່ງຈະເຣີນ.
ມັຊຊິມະນິກາຍ ອຸປະຣິປັນນາສກ໌ 14/265/527</t>
  </si>
  <si>
    <t>93c24890</t>
  </si>
  <si>
    <t>ຄຳສອນພຣະພຸດທະເຈົ້າ_Images/93c24890.ຮູບ.135850.jpg</t>
  </si>
  <si>
    <t>ມະຫາຣາດ ! ອີກຢ່າງໜຶ່ງ ເມື່ອສະມະນະ ຫຼື ພຣາມບາງພວກ ສັນໂພສະນາທີ່ເຂົາໃຫ້ດ້ວຍສັດທາແລ້ວ ທ່ານເຫຼົ່ານັ້ນຍັງລ້ຽງຊີວິດໂດຍມິດສາຊີບດ້ວຍເດຣັດສານວິຊາເຫັນປານນີ້ຄື : 
  ທຳນາຍອະໄວຍະວະ 
  ທຳນາຍຕຳຫນິ 
  ທຳນາຍລາງດີລາງຮ້າຍ 
  ທຳນາຍຝັນ 
  ທຳນາຍລັກສະນະ 
  ທຳນາຍໜູກັດຜ້າ 
  ທຳນາຍບູຊາໄຟ
  ເຮັດພິທີເບີກແວ່ນວຽນທຽນ 
  ເຮັດພິທີຊັດແກຣບບູຊາໄຟ 
  ເຮັດພິທີຊັດລຳບູຊາໄຟ 
  ເຮັດພິທີເຕີມເນີຍບູຊາໄຟ 
  ເຮັດພິທີເຕີມນໍ້າມັນບູຊາໄຟ 
  ເຮັດພິທີເສກເປົ່າບູຊາໄຟ
  ເຮັດພຣີກຳດ້ວຍໂລຫິດ
  ເປັນໝໍດູ ອະໄວຍະວະ 
  ດູລັກສະນະທີ່ບ້ານ
  ດູລັກສະນະທີ່ນາ
  ເປັນໝໍປຸກເສກ 
  ເປັນໝໍຜີ 
  ເປັນໝໍເລກລົງຍັນຄຸ້ມກັນບ້ານເຮືອນ 
  ເປັນໝໍງູ 
  ເປັນໝໍຢາພິດ 
  ເປັນໝໍມອງງອດ
  ເປັນໝໍຮັກສາແຜໜູກັດ
  ເປັນໝໍທາຍສຽງນົກ
  ເປັນໝໍທາຍສຽງກາ
  ເປັນໝໍທາຍອາຍຸ 
  ເປັນໝໍເສກກັນລູກສອນ
  ເປັນໝໍທາຍສຽງສັດ.
  ອີກຢ່າງໜຶ່ງ ເມື່ອສະມະນະ ຫຼື ພຣາມບາງພວກ ສັນໂພສະນາທີ່ເຂົາໃຫ້ດ້ວຍສັດທາແລ້ວ ທ່ານເຫຼົ່ານັ້ນຍັງລ້ຽງຊີວິດໂດຍມິດສາຊີບດ້ວຍເດຣັດສານວິຊາເຫັນປານນີ້ ຄື: 
  ທາຍລັກສະນະແກ້ວມະນີ 
  ທາຍລັກສະນະຜ້າ
  ທາຍລັກສະນະໄມ້ພອງ
  ທາຍລັກສະນະສັດຕຣາ 
  ທາຍລັກສະນະດາບ
  ທາຍລັກສະນະສອນ 
  ທາຍລັກສະນະທະນູ 
  ທາຍລັກສະນະອາວຸດ
  ທາຍລັກສະນະສະຕຣີ 
  ທາຍລັກສະນະບຸຣຸດ 
  ທາຍລັກສະນະກຸມາດ 
  ທາຍລັກສະນະກຸມາຣີ
  ທາຍລັກສະນະທາດ
  ທາຍລັກສະນະທາສີ 
  ທາຍລັກສະນະຊ້າງ 
  ທາຍລັກສະນະມ້າ
  ທາຍລັກສະນະກຣະບື 
  ທາຍລັກສະນະໂຄອຸສພາ 
  ທາຍລັກສະນະແກະ
  ທາຍລັກສະນະໄກ່
  ທາຍລັກສະນະນົກກະທາ 
  ທາຍລັກສະນະແລນ
  ທາຍລັກສະນະຕຸ່ນ 
  ທາຍລັກສະນະເຕົ່າ
  ທາຍລັກສະນະມະລືຄະ. 
  ອີກຢ່າງໜຶ່ງ ເມື່ອສະມະນະ ຫຼື ພຣາມບາງພວກ ສັນໂພສະນາທີ່ເຂົາໃຫ້ດ້ວຍສັດທາແລ້ວ ທ່ານເຫຼົ່ານັ້ນຍັງລ້ຽງຊີວິດໂດຍມິດສາຊີບດ້ວຍເດຣັດສານວິຊາເຫັນປານນີ້ ຄື: 
  ເບິ່ງເຣີກຍາມວ່າພຣະຣາຊາຈັກຍົກອອກ 
  ພຣະຣາຊາຈັກບໍ່ຍົກອອກ 
  ພຣະຣາຊາພາຍໃນຈັກຍົກເຂົ້າປະຊິດ 
  ພຣະຣາຊາພອຍນອກຖອຍ 
  ພຣະຣາຊາພາຍນອກຈັກຍົກເຂົ້າປະຊິດ
  ພຣະຣາຊາພາຍໃນຈັກຖອຍ
  ພຣະຣາຊາພາຍໃນຈັກມີໄຊ
  ພຣະຣາຊາພາຍນອກຈັກປຣາໄຊ
  ພຣະຣາຊາພາຍນອກຈັກມີໄຊ
  ພຣະຣາຊາພຣະອົງນີ້ຈັກມີໄຊ
  ພຣະຣາຊາພຣະອົງນີ້ຈັກປຣາໄຊ ເພາະເຫດນິ້ ໆ.
  ອີກຢ່າງໜຶ່ງ ເມື່ອສະມະນະ ຫຼື ພຣາມບາງພວກ ສັນໂພສະນາທີ່ເຂົາໃຫ້ດ້ວຍສັດທາແລ້ວ ທ່ານເຫຼົ່ານັ້ນຍັງລ້ຽງຊີວິດໂດຍມິດສາຊີບດ້ວຍເດຣັດສານວິຊາເຫັນປານນີ້ ຄື: 
  ທຳນາຍວ່າຈັກມີຈັນທະຣາຄາດ
  ຈັກມີສຸຣິຍະຄາດ
  ຈັກມີນັກສັດຕະຣະຄາດ 
  ດວງຈັນດວງອາທິດຈັກໂຄຈອນຖືກທາງ 
  ດວງຈັນດວງອາທິດຈັກໂຄຈອນຜິດທາງ 
  ນັກສັດຕະຣະຈັກໂຄຈອນຖືກທາງ 
  ນັກສັດຕະຣະຈັກໂຄຈອນຜິດທາງ
  ຈັກມີອຸກກາບາດ 
  ຈັກມີດາວຫາງ
  ຈັກມີແຜ່ນດິນໄຫວ
  ຈັກມີຟ້າຮ້ອງ 
  ດວງຈັນດວງອາທິດ ແລະ ດາວນັກສັດຕະຣະ ຈັກຂຶ້ນ ຈັກຕົກ ຈັກມົວໝອງ ຈັກກະຈ່າງ
  ຈັນທະຣະຄາດຈັກມີຜົນເປັນຢ່າງນີ້ 
  ສຸຣິຍະຄາດ ຈັກມີຜົນເປັນຢ່າງນີ້
  ນັກສັດຕະຣະຈັກມີຜົນເປັນຢ່າງນີ້ 
  ດວງຈັນ ດວງອາທິດຈັກໂຄຈອນຖືກທາງຈັກມີຜົນເປັນຢ່າງນີ້
  ດວງຈັນ ດວງອາທິດຈັກໂຄຈອນຜິດທາງຈັກມີຜົນເປັນຢ່າງນີ້ 
  ນັກສັດຕະຣະຈັກໂຄຈອນຖືກທາງຈັກມີຜົນເປັນຢ່າງນີ້ 
  ນັກສັດຕະຣະຈັກໂຄຈອນຜິດທາງຈັກມີຜົນເປັນຢ່າງນີ້ 
  ມີອຸກກາບາດຈັກມີຜົນເປັນຢ່າງນີ້ 
  ມີດາວຫາງຈັກມີຜົນເປັນຢ່າງນີ້ 
  ແຜ່ນດິນໄຫວຈັກມີຜົນເປັນຢ່າງນີ້
  ຟ້າຮ້ອງຈັກມີເປັນຢ່າງນີ້
  ດວງຈັນດວງອາທິດ ແລະ ດາວນັກສັດຕະຣະ ຂຶ້ນ ຕົກ ມົວໝອງ ກະຈ່າງ ຈັກມີຜົນເປັນຢ່າງນີ້. 
  ອີກຢ່າງໜຶ່ງ ເມື່ອສະມະນະ ຫຼື ພຣາມບາງພວກ ສັນໂພສະນາທີ່ເຂົາໃຫ້ດ້ວຍສັດທາແລ້ວ ທ່ານເຫຼົ່ານັ້ນຍັງລ້ຽງຊີວິດໂດຍມິດສາຊີບດ້ວຍເດຣັດສານວິຊາເຫັນປານນີ້ ຄື: 
  ທຳນາຍວ່າຈັກມີຝົນດີ 
  ຈັກມີຝົນແລ້ງ
  ຈັກມີອາຫານຫາໄດ້ງ່າຍ
  ຈັກມີອາຫານຫາໄດ້ຍາກ
  ຈັກມີຄວາມກະເສມ
  ຈັກມີໄພ
  ຈັກເກີດໂລກ
  ຈັກມີຄວາມສຳລານຫາໂລກບໍ່ໄດ້ ຫຼື
  ຄຳນວນເຣີກຍາມ
  ຄຳນວນດວງສະຕາຈັບຍາມ ແຕ່ງພາບ ໂລກາຍະສາດ.
  ອີກຢ່າງໜຶ່ງ ເມື່ອສະມະນະ ຫຼື ພຣາມບາງພວກ ສັນໂພສະນາທີ່ເຂົາໃຫ້ດ້ວຍສັດທາແລ້ວ ທ່ານເຫຼົ່ານັ້ນຍັງລ້ຽງຊີວິດໂດຍມິດສາຊີບດ້ວຍເດຣັດສານວິຊາເຫັນປານນີ້ ຄື: 
  ໃຫ້ໃຫ້ເຣີກສ໌ ອາວາດມົງຄຸນ ໑. 
  ໃຫ້ເຮີກສ໌ວິວາມົງຄົນ ໒. 
  ດູເຣີກສ໌ ຮຽງໝອນ ໓. 
  ເບິງເຣີກສ໌ ຫຍ່າຮ້າງ 
  ດູເຣີກສ໌ເກັບຊັບ
  ດູເຣີກ໌ຈ່າຍຊັບ 
  ດູໂຊກດີ
  ດູເຄາະຮ້າຍ 
  ໃຫ້ຢາຜະດຸງຄັນ 
  ໄລ່ມົນໃຫ້ລີ້ນກະດ້າງ 
  ໄລ່ມົນໃຫ້ຄາງແຂງ 
  ໄລ່ມົນໃຫ້ມືສັ່ນ
  ຣ່າຍມົນບໍ່ໃຫ້ຫູໄດ້ຍິນສຽງ
1 ເປັນໝໍສອນຕຳລາວ່າດ້ວຍທາງໂລກ
2 'ການພາຜູ້ຍິງມາບ້ານຕົນ' ໝາຍເຖິງ ການແຕ່ງງານແບບໜຶ່ງທີ່ຝ່າຍຊາຍຈະນຳຜູ້ຍິງທີ່ຕົນແຕ່ງງານມາຢູ່ທີ່ບ້ານຂອງຕົນ ເອີ້ນວ່າ ອາວາຫມົງຄຸນ ເປັນປະເພນີແຕ່ງງານທີ່ນິຍົມປະຕິບັດກັນໃນປະເທດອິນເດຍຝ່າຍເໜືອ
3 'ການພາອອກໄປ' ໝາຍເຖິງການແຕ່ງງານແບບໜຶ່ງທີ່ຝ່າຍຊາຍຈະຕ້ອງຖືກນຳໄປຢູ່ທີ່ບ້ານຝ່າຍຜູ້ຍິງ ເອິ້ນວ່າ ວິວາຫມົງຄົນ ເປັນປະເພນີແຕ່ງງານທີ່ນິຍົມປະຕິບັດກັນໃນປະເທດອິນເດຍຕອນໃຕ້
4 ພິທີຕອນໜຶ່ງໃນການແຕ່ງງານ ຜູ້ຖືເຣີກສ໌ຍາມມັກຖືວ່າ ເມື່ອໜຸ່ມສາວເຂົ້າສູ່ພິທີແຕ່ງງານຈະຕ້ອງນອນຄູ່ກັນເທິງຕຽງພໍເປັນພິທີ ເອີ້ນວ່າ ຮຽງໝອນ
 ຊົງກະຈົກ ເປັນໝໍຊົງຍິງສາວ ເປັນໝໍຊົງເຈົ້າ ບວງສວງພຣະອາທິດ ບວງສວງທ້າວມະຫາພຣົມ ໄລ່ມົນພົ່ນໄຟ ເຮັດພິທີເຊີນຂວັນ.
  ອີກຢ່າງໜຶ່ງ ເມື່ອສະມະນະ ຫຼື ພຣາມບາງພວກ ສັນໂພສະນາທີ່ເຂົາໃຫ້ດ້ວຍສັດທາແລ້ວ ທ່ານເຫຼົ່ານັ້ນຍັງລ້ຽງຊີວິດໂດຍມິດສາຊີບດ້ວຍເດຣັຈສານວິຊາເຫັນປານນີ້ ຄື:
  ເຮັດພິທີບົນບານ 
  ເຮັດພິທີແກ້ບົນ 
  ໄລ່ມົນຂັບຜີ 
  ສອນມົນປ້ອງກັນບ້ານເຮືອນ
  ເຮັດກະເທີຍໃຫ້ກາຍເປັນຊາຍ 
  ເຮັດຜູ້ຊາຍໃຫ້ກາຍເປັນກະເທີຍ
  ເຮັດພິທີປລູກເຮືອນ
  ເຮັດພິທີບວງສວງພື້ນທີ່ ພົ່ນນໍ້າມົນ ຣົດນໍ້າມົນເຮັດພິທີ່ບູຊາໄຟ ປຣຸງຢາສຳຣອກ ປຣຸງຢາຖ່າຍ ປຣຸງຢາແກ້ລົມຕີຂຶ້ນເບື້ອງເທິງ ປຣຸງຢາຖ່າຍ ປຣຸງຢາແກ້ລົມຕີລົງເບື້ອງລຸ່ມ ປຣຸງຢາແກ້ປວດຫົວ ຫຸງນໍ້າມັນຢອດຫູ ປຣຸງຢາຕາ.</t>
  </si>
  <si>
    <t>ba9cbe53</t>
  </si>
  <si>
    <t>ໂທດໃນປ່າຊ້າ  5 ປະການ</t>
  </si>
  <si>
    <t>ຄຳສອນພຣະພຸດທະເຈົ້າ_Images/ba9cbe53.ຮູບ.141207.jpg</t>
  </si>
  <si>
    <t>ພິກຂຸທັງຫລາຍ! ໂທດໃນປ່າຊ້າ 5 ປະການນີ້; 5 ປະການເປັນຢ່າງໃດ? ຄື:
  ເປັນບ່ອນທີ່ບໍ່ສະອາດ ໑
  ມີກິ່ນເໝັນ ໑
  ມີໄພສະເພາະໜ້າ ໑
  ເປັນທີ່ຢູ່ຂອງພວກອະມະນຸດຮ້າຍ ໑
  ເປັນທີ່ຣຳພັນທຸກຂອງຊົນທັງຫລາຍ ໑
ພິກຂຸທັງຫລາຍ ໂທດໃນປ່າຊ້າ 5 ປະການນີ້ແລ.
ພິກຂຸທັງຫລາຍ! ໂທດໃນບຸກຄົນຜູ້ປຽບດ້ວຍປ່າຊ້າ 5 ປະການນີ້ ສັນນັ້ນເໝືອນກັນ; 5 ປະການເປັນຢ່າງໃດ?
 ພິກຂຸທັງຫລາຍ ບຸກຄົນບາງຄົນໃນກໍຣະນີນີ້
  ຍ່ອມປະກອບດ້ວຍກາຍກັມທີ່ບໍ່ສະອາດ, 
  ປະກອບດ້ວຍວະຈີກັມທີ່ບໍ່ສະອາດ, 
  ປະກອບດ້ວຍມະໂນກັມທີ່ບໍ່ສະອາດ
 ເຮົາກ່າວຂໍ້ນີ້ເພາະເຂົາເປັນຜູ້ບໍ່ສະອາດ ປ່າຊ້ານັ້ນເປັນບ່ອນທີ່ບໍ່ສະອາດ ສັນໃດ;
 ເຮົາກ່າວບຸກຄົນນີ້ປຽບສັນນັ້ນ.
 ກິດຕິສັບອັນຊົ່ວຂອງເຂົາ
 ຜູ້ປະກອບດ້ວຍກາຍກັມທີ່ບໍ່ສະອາດ, 
 ປະກອບດ້ວຍວະຈີກັມທີ່ບໍ່ສະອາດ, 
 ປະກອບດ້ວຍມະໂນກັມທີ່ບໍ່ສະອາດຍ່ອມຟຸ້ງໄປ 
 ເຮົາກ່າວຂໍ້ນີ້ເພາະເຂົາເປັນຜູ້ມີກິ່ນເໝັນ ປ່າຊ້າມີກິ່ນເໝັນ ສັນໃດ; ເຮົາກ່າວບຸກຄົນນີ້ປຽບສັນນັ້ນ.
 ເພື່ອນພຣົມມະຈັນຜູ້ມີສີນເປັນທີ່ຮັກຍ່ອມເວັ້ນໄກຈາກບຸກຄົນນັ້ນ
  ຜູ້ປະກອບດ້ວຍກາຍກັມທີ່ບໍ່ສະອາດ, 
  ປະກອບດ້ວຍວະຈີກັມທີ່ບໍ່ສະອາດ,
  ປະກອບດ້ວຍມະໂນກັມທີ່ບໍ່ສະອາດ
 ເຮົາກ່າວຂໍ້ນີ້ເພາະເຂົາມີພັຍສະເພາະໜ້າ ປ່າຊ້າມີໄພສະເພາະໜ້າ ສັນໃດ; 
 ເຮົາກ່າວບຸກຄົນນີ້ປຽບສັນນັ້ນ.
  ເຂົາປະກອບດ້ວຍກາຍກັມທີ່ບໍ່ສະອາດ,
  ປະກອບດ້ວຍວະຈີກັມທີ່ບໍ່ສະອາດ, 
  ປະກອບດ້ວຍມະໂນກັມທີ່ບໍ່ສະອາດ 
 ຍ່ອມຢູ່ຮ່ວມກັບບຸກຄົນຜູ້ສະເໝີກັນ ເຮົາກ່າວຂໍ້ນີ້ເພາະເຂົາເປັນທີ່ຢູ່ຂອງສິ່ງຮ້າຍ ປ່າຊ້າເປັນທີ່ຢູ່ຂອງອະມະນຸດຮ້າຍ ສັນໃດ; 
 ເຮົາກ່າວບຸກຄົນນີ້ປຽບສັນນັ້ນ.
 ເພື່ອນພຣົມມະຈັນຜູ້ມີສີນເປັນທີ່ຮັກ
 ເຫັນເຂົາຜູ້ປະກອບດ້ວຍກາຍກັມທີ່ບໍ່ສະອາດ, 
 ປະກອບດ້ວຍວະຈີກັມທີ່ບໍ່ສະອາດ, 
 ປະກອບດ້ວຍມະໂນກັມທີ່ບໍ່ສະອາດແລ້ວ 
 ຍ່ອມຣຳພັນທຸກຂ໌ວ່າ ໂອ! ເປັນທຸກຂອງພວກເຮົາທີ່ຢູ່ຮ່ວມກັບບຸກຄົນເຫັນປານນີ້ ເຮົາກ່າວຂໍ້ນີ້ເພາະເຂົາເປັນທີ່ຣຳພັນທຸກ ປ່າຊ້າເປັນບ່ອນຣຳພັນທຸກຂອງຊົນທັງຫລາຍ ສັນໃດ; 
 ເຮົາກ່າວບຸກຄົນນີ້ປຽບສັນນັ້ນ.
 ພິກຂຸທັງຫລາຍ! ໂທດໃນບຸຄຄົລຜູ້ປຽບດ້ວຍປ່າຊ້າ 5 ປະການນີ້ແລ.
&lt;b&gt;ສຸຕຕັນຕະປິດົກ ອັງຄຸຕຕະຣະນິກາຍ ປັນຈະກະ-ສັກກະນິບາຕ ໒໒/໒໔໗/໒໔໙.&lt;/b&gt;</t>
  </si>
  <si>
    <t>04e978bf</t>
  </si>
  <si>
    <t>ຖານະທີ່ເປັນໄປບໍ່ໄດ້ຂອງບຸກຄົນຜູ້ເຖິງພ້ອມດ້ວຍທິດຖິ</t>
  </si>
  <si>
    <t>ຄຳສອນພຣະພຸດທະເຈົ້າ_Images/04e978bf.ຮູບ.020304.jpg</t>
  </si>
  <si>
    <t>ພິກຂຸທັງຫລາຍ! ຖານະທີ່ເປັນໄປບໍ່ໄດ້ 6 ປະການ; 6 ປະການເປັນແນວໃດ? ຄື:
 1.ບຸກຄົນຜູ້ເຖິງພ້ອມດ້ວຍທິດຖິ ເປັນຜູ້ບໍ່ຄວນເພື່ອຢຶດຖືສັງຂານໃດໆໂດຍຄວາມເປັນຂອງທ່ຽງ,
 2.ບຸກຄົນຜູ້ເຖິງພ້ອມດ້ວຍທິດຖິ ເປັນຜູ້ບໍ່ຄວນເພື່ອຢຶດຖືສັງຂານໃດໆໂດຍຄວາມເປັນສຸກ,
 3.ບຸກຄົນຜູ້ເຖິງພ້ອມດ້ວຍທິດຖິ ເປັນຜູ້ບໍ່ຄວນເພື່ອຢຶດຖືສັງຂານໃດໆໂດຍຄວາມເປັນອັດຕາ,
 4.ບຸກຄົນຜູ້ເຖິງພ້ອມດ້ວຍທິດຖິ ເປັນຜູ້ບໍ່ຄວນເພື່ອກະທຳອະນັນຕະຣິຍະກັມ,
 5.ບຸກຄົນຜູ້ເຖິງພ້ອມດ້ວຍທິດຖິ ເປັນຜູ້ບໍ່ຄວນເພື່ອເຊື່ອຄວາມບໍຣິສຸດໂດຍຖືມຸງຄຸນຕື່ນຂ່າວ,
 6.ບຸກຄົນຜູ້ເຖິງພ້ອມດ້ວຍທິດຖິ ເປັນຜູ້ບໍ່ຄວນເພື່ອສະແຫວງຫາເຂດບຸນພາຍນອກສາສະນານີ້.
ພິກຂຸທັງຫລາຍ! ຖານະທີ່ເປັນໄປບໍ່ໄດ້ 6 ປະການນີ້ແລ.
ອັງຄຸຕຕະຣະນິກາຍ ປັນຈະກະ-ສັກກະນິບາຕ ໒໒/໓໙໒/໓໖໔</t>
  </si>
  <si>
    <t>b4764897</t>
  </si>
  <si>
    <t>ການເວົ້າທີ່ເປັນເຫດໃຫ້ໄປສູ່ນະຣົກ</t>
  </si>
  <si>
    <t>ຄຳສອນພຣະພຸດທະເຈົ້າ_Images/b4764897.ຮູບ.022431.jpg</t>
  </si>
  <si>
    <t>ພິກຂຸທັງຫລາຍ! ບຸກຄົນຜູ້ປະກອບດ້ວຍທັມ 4 ປະການ ຍ່ອມເກີດໃນນະຣົກເໝືອນຖືກນຳມາໂຍນລົງ; ທັມ 4 ປະການເປັນແນວໃດ? ຄື: &lt;b&gt;
  ເປັນຜູ້ເວົ້າຕົວະ, 
  ເປັນຜູ້ເວົ້າສຽດສີ,
  ເປັນຜູ້ເວົ້າຄຳຫຍາບ, 
  ເປັນຜູ້ເວົ້າຄຳທີ່ບໍ່ປະກອບດ້ວຍປະໂຫຍດ.
&lt;/b&gt;
 ພິກຂຸທັງຫລາຍ! ບຸກຄົນຜູ້ປະກອບດ້ວຍທັມ 4 ປະການນີ້ແລ ຍ່ອມເກີດໃນນະຣົກເໝືອນຖືກນຳມາໂຍນລົງ.
 ພິກຂຸທັງຫລາຍ! ບຸກຄົນຜູ້ປະກອບດ້ວຍທັມ 4 ປະການ ຍ່ອມເກີດໃນສະຫວັນເໝືອນຖືກເຊີນມາ; ທັມ 4 ປະການເປັນແນວໃດ? ຄື: &lt;b&gt;
  ເປັນຜູ້ງົດເວັ້ນຈາກການເວົ້າຕົວະ,
  ເປັນຜູ້ງົດເວັ້ນຈາກການເວົ້າສຽດສີ, 
  ເປັນຜູ້ງົດເວັ້ນຈາກການເວົ້າຄຳຫຍາບ, 
  ເປັນຜູ້ງົດເວັ້ນຈາກການເວົ້າຄຳທີ່ບໍ່ປະກອບດ້ວຍປະໂຫຍດ.
&lt;/b&gt;
 ພິກຂຸທັງຫລາຍ! ບຸກຄົນຜູ້ປະກອບດ້ວຍທັມ 4 ປະການນີ້ແລ ຍ່ອມເກີດໃນສະຫວັນເໝືອນຖືກເຊີນມາ.
  ສຸຕຕັນຕະປິດົກ ອັງຄຸຕຕະຣະນິກາຍ ຈະຕຸກກະນິບາຕ ໒໑/໘໓/໘໒</t>
  </si>
  <si>
    <t>a93ba4b1</t>
  </si>
  <si>
    <t>ໂລກກະທຳ 8</t>
  </si>
  <si>
    <t>ຄຳສອນພຣະພຸດທະເຈົ້າ_Images/a93ba4b1.ຮູບ.023042.jpg</t>
  </si>
  <si>
    <t>ພິກຂຸທັງຫລາຍ! ໂລກະທັມ 8 ປະການນີ້ ຍ່ອມໝູນໄປຕາມໂລກ ແລະ ໂລກກໍໝູນໄປຕາມໂລກະທັມ 8 ປະການນີ້; 8 ປະການເປັນຢ່າງໃດ? ຄື:
ລາບ     ຄວາມເສື່ອມລາບ
ຍົດ       ຄວາມເສື່ອມຍົດ
ນິນທາ   ສັນລະເສີນ  
ສຸກ       ທຸກ
 ພິກຂຸທັງຫລາຍ! ໂລກະທັມ 8 ປະການນີ້ແລ ຍ່ອມໝູນໄປຕາມໂລກ ແລະ ໂລກກໍໝູນໄປຕາມໂລກະທັມ 8 ປະການນີ້.
 ພິກຂຸທັງຫລາຍ! 
  ລາບເເດ່ ຄວາມເສື່ອມລາບເເດ່,
  ຍົດເເດ່ ຄວາມເສື່ອມຍົດເເດ່,
  ນິນທາເເດ່ ສັນລະເສີນເເດ່, 
  ສຸກເເດ່ ທຸກເເດ່, 
  ຍ່ອມເກີດຂຶ້ນກັບປຸຖຸຊົນຜູ້ບໍ່ໄດ້ສະດັບ(ບໍ່ໄດ້ຟັງ) ແລະ ຍ່ອມເກີດຂຶ້ນກັບອະຣິຍະສາວົກຜູ້ໄດ້ສະດັບ(ໄດ້ຟັງ). 
 ພິກຂຸທັງຫລາຍ! ອັນໃດເປັນຄວາມຜິດແປກແຕກຕ່າງກັນລະຫວ່າງອະຣິຍະສາວົກທີ່ໄດ້ສະດັບ ກັບປຸຖຸຊົນທີ່ບໍ່ໄດ້ສະດັບ?
 ຂ້າແຕ່ພຣະອົງຄ໌ຜູ້ຈະເຣີນ! ທັມຂອງພວກຂ້ານ້ອຍທັງຫລາຍມີພຣະຜູ້ມີພຣະພາກເປັນມູນ ມີພຣະຜູ້ມີພຣະພາກເປັນຜູ້ນຳ ມີພຣະຜູ້ມີພຣະພາກເປັນທີ່ເພິ່ງອາໄສ; ຂ້າແຕ່ພຣະອົງຜູ້ຈະເຣີນ ຂໍປະທານໂອກາດ ຂໍເນື້ອຄວາມແຫ່ງພາສິດນີ້ຈົ່ງແຈ່ມແຈ້ງກັບພຣະຜູ້ມີພຣະພາກເຖີດ 
 ພິກຂຸທັງຫລາຍໄດ້ສະດັບຕໍ່ພຣະຜູ້ມີພຣະພາກແລ້ວ ຈັກຊົງຈຳໄວ້.
 ພິກຂຸທັງຫລາຍ! ຖ້າຢ່າງນັ້ນ ພວກເຈົ້າທັງຫລາຍຈົ່ງຟັງ ຈົ່ງໃສ່ໃຈໃຫ້ດີ ເຮົາຈັກກ່າວ.
 ພິກຂຸທັງຫລາຍ! ລາບທີ່ເກີດຂຶ້ນກັບປຸຖຸຊົນຜູ້ບໍ່ໄດ້ສະດັບ ເຂົາຍ່ອມບໍ່ຮູ້ຊັດຕາມຄວາມເປັນຈິງວ່າ: ລາບນີ້ເກີດຂຶ້ນແລ້ວແກ່ເຮົາ ແຕ່ວ່າລາບນັ້ນເປັນຂອງບໍ່ທ່ຽງ ເປັນທຸກ ມີຄວາມປ່ຽນແປງເປັນທັມມະດາ, 
  ຄວາມເສື່ອມລາບ... 
  ຍົດ... ຄວາມເສື່ອມຍົດ...
  ນິນທາ... ສັນລະເສີນ...
  ສຸກ... ທຸກ... 
 ທີ່ເກີດຂຶ້ນກັບປຸຖຸຊົນຜູ້ບໍ່ໄດ້ສະດັບ ເຂົາຍ່ອມບໍ່ຮູ້ຊັດຕາມຄວາມເປັນຈິງວ່າ: ທຸກນີ້ເກີດຂຶ້ນແລ້ວແກ່ເຮົາ ແຕ່ວ່າທຸກນັ້ນກໍເປັນຂອງບໍ່ທ່ຽງ ເປັນທຸກ ມີຄວາມປ່ຽນແປງເປັນທັມມະດາ 
 ລາບຍ່ອມຄອບງຳຈິດຂອງເຂົາໄດ້ ຄວາມເສື່ອມລາບ...
  ຍົດ... ຄວາມເສື່ອມຍົດ...
  ນິນທາ... ສັນລະເສີນ...
  ສຸກ... ທຸກຂ໌...
  ຍ່ອມຄອບງຳຈິດຂອງເຂົາໄດ້
- ເຂົາຍ່ອມຍິນດີໃນລາບທີ່ເກີດຂຶ້ນ, ຍ່ອມຍິນຮ້າຍໃນຄວາມເສື່ອມລາບ; 
- ຍ່ອມຍິນດີໃນຍົດທີ່ເກີດຂຶ້ນ ຍ່ອມຍິນຮ້າຍໃນຄວາມເສື່ອມຍົດ; 
- ຍ່ອມຍິນດີໃນສັນລະເສີນທີ່ເກີດຂຶ້ນ ຍ່ອມຍິນຮ້າຍໃນນິນທາ; 
- ຍ່ອມຍິນດີໃນສຸກທີ່ເກີດຂຶ້ນ ຍ່ອມຍິນຮ້າຍໃນທຸກ; 
 ເຂົາປະກອບດ້ວຍຄວາມຍິນດີຍິນຮ້າຍຢູ່ຢ່າງນີ້ ຍ່ອມບໍ່ພົ້ນໄປຈາກຊາ(ການເກີດ) ຊະຣາ(ຄວາມເເກ່) ມະຣະນະ(ຄວາມຕາຍ) ໂສກະ ປະຣິເທວະ ທຸກຂ໌ ໂທມະນັດ ແລະ ອຸປາຍາສະ ເຮົາກ່າວວ່າ: ຍ່ອມບໍ່ພົ້ນໄປຈາກທຸກຂ໌ໄດ້.
 ພິກຂຸທັງຫລາຍ! ລາບຍ່ອມເກີດຂຶ້ນກັບອະຣິຍະສາວົກຜູ້ໄດ້ສະດັບ ອະຣິຍະສາວົກນັ້ນ ຍ່ອມຮູ້ຊັດຕາມຄວາມເປັນຈິງວ່າ: ລາບເກີດຂຶ້ນແລ້ວແກ່ເຮົາ ກໍແຕ່ວ່າ ລາບນັ້ນບໍ່ທ່ຽງ ເປັນທຸກຂ໌ ມີຄວາມປ່ຽນແປງເປັນທັມມະດາ. 
 ຄວາມເສື່ອມລາບ...
 ຍົດ... ຄວາມເສື່ອມຍົດ...
 ນິນທາ... ສັນລະເສີນ...
 ສຸກ... ທຸກ
 ຍ່ອມເກີດຂຶ້ນກັບອະຣິຍະສາວົກຜູ້ໄດ້ສະດັບ ອະຣິຍະສາວົກນັ້ນ ຍ່ອມຮູ້ຊັດຕາມຄວາມເປັນຈິງວ່າ: ທຸກຂ໌ເກີດຂຶ້ນແລ້ວແກ່ເຮົາ ກໍແຕ່ວ່າ ທຸກຂ໌ນັ້ນບໍ່ທ່ຽງ ເປັນທຸກ ມີຄວາມປ່ຽນແປງເປັນທັມມະດາ 
 ລາບຈຶ່ງຄອບງໍາຈິດຂອງເຂົາບໍ່ໄດ້, ຄວາມເສື່ອມລາບ...
  ຍົດ... ຄວາມເສື່ອມຍົດ...
  ນິນທາ... ສັນລະເສີນ...
  ສຸກ...ທຸກຂ໌ຈຶ່ງຄອບງຳຈິຕຂອງເຂົາບໍ່ໄດ້
- ເຂົາຍ່ອມບໍ່ຍິນດີໃນລາບທີ່ເກີດຂຶ້ນ ຍ່ອມບໍ່ຍິນຮ້າຍໃນຄວາມເສື່ອມລາບ;
- ຍ່ອມບໍ່ຍິນດີໃນຍົດທີ່ເກີດຂຶ້ນ ຍ່ອມບໍ່ຍິນຮ້າຍໃນຄວາມເສື່ອມຍົດ; 
- ຍ່ອມບໍ່ຍິນດີໃນສັນລະເສີນທີ່ເກີດຂຶ້ນ ຍ່ອມບໍ່ຍິນຮ້າຍໃນນິນທາ; 
- ຍ່ອມບໍ່ຍິນດີໃນສຸກທີ່ເກີດຂຶ້ນ ຍ່ອມບໍ່ຍິນຮ້າຍໃນທຸກ;
  ເຂົາລະຄວາມຍິນດີຍິນຮ້າຍໄດ້ເດັດຂາດແລ້ວຢ່າງນີ້ ຍ່ອມພົ້ນໄປຈາກຊາດ ຊະຣາ ມະຣະນະ ໂສກະ ປະຣິເທວະ ທຸກຂ໌ ໂທມະນັດ ອຸປາຍາສະ ເຮົາກ່າວວ່າ: ຍ່ອມພົ້ນໄປຈາກທຸກຂ໌ໄດ້.
 ພິກຂຸທັງຫລາຍ! ນີ້ແລ ເປັນຄວາມຜິດແປກແຕກຕ່າງກັນລະຫວ່າງອະຣິຍະສາວົກຜູ້ໄດ້ສະດັບ ກັບປຸຖຸຊົນຜູ້ບໍ່ໄດ້ສະດັບ.
....................................
ສຸຕຕັນຕະປິດົກ ອັງຄຸຕຕະຣະນິກາຍ 
ສັຕຕະກະ-ອັຖກະ-ນະວະກະນິບາຕ ໒໓/໑໒໓-໑໒໕/໙໖.</t>
  </si>
  <si>
    <t>6cb15b1d</t>
  </si>
  <si>
    <t>ບຸດ 3 ຈໍາພວກ</t>
  </si>
  <si>
    <t>ຄຳສອນພຣະພຸດທະເຈົ້າ_Images/6cb15b1d.ຮູບ.023804.jpg</t>
  </si>
  <si>
    <t>ພິກຂຸທັງຫລາຍ! ບຸດ 3 ຈໍາພວກມີປາກົດຢູ່ໃນໂລກ 3 ຈໍາພວກເປັນຢ່າງໃດ? ຄື: 
ອະຕິຊາຕະບຸດ, 
ອະນຸຊາຕະບຸດ, 
ອະວະຊາຕະບຸດ.
 ພິກຂຸທັງຫລາຍ! ກໍອະຕິຊາຕະບຸດ  (ພິກຂະເວ ປຸຕໂຕ ອະຕິຊາໂຕ ໂຫຕິ) ເປັນຢ່າງໃດ? 
 ພິກຂຸທັງຫລາຍ! ມານດາ ບິດາຂອງບຸດໃນໂລກນີ້ ບໍ່ເຖິງພຣະພຸດທະເຈົ້າເປັນສະຣະນະ ບໍ່ເຖິງພຣະທັມເປັນສະຣະນະ ບໍ່ເຖິງພຣະສົງຄ໌ເປັນສະຣະນະ ບໍ່ງົດເວັ້ນຈາກການຂ້າສັດຕະ ບໍ່ງົດເວັ້ນຈາກການລັກຊັບ ບໍ່ງົດເວັ້ນຈາກການປະພຶດຜິດໃນກາມ ບໍ່ງົດເວັ້ນຈາກການເວົ້າຕົວະ ບໍ່ງົດເວັ້ນຈາກການດື່ມນ້ຳເມົາຄື: ສຸຣາ ແລະ ເມໄຣອັນເປັນທີ່ຕັ້ງແຫ່ງຄວາມປະມາດ ເປັນຄົນທຸສີນ ມີທັມອັນເປັນບາບ ສ່ວນບຸດຂອງມານດາ ແລະ ບິດາເຫລົ່ານັ້ນ ເປັນຜູ້ເຖິງພຣະພຸທທະເຈົ້າ ເຖິງພຣະທັມເປັນສະຣະນະ ເຖິງພຣະສົງຄ໌ເປັນສະຣະນະ ງົດເວັ້ນຈາກການຂ້າສັດຕະ ງົດເວັ້ນຈາກການລັກຊັບ ງົດເວັ້ນຈາກການປະພຶດຜິດໃນກາມ ງົດເວັ້ນຈາກການເວົ້າຕົວະ ງົດເວັ້ນຈາກການດື່ມນ້ຳເມົາຄື ສຸຣາ ແລະ ເມໄຣອັນເປັນທີ່ຕັ້ງແຫ່ງຄວາມປະມາດ ເປັນຄົນມີສີນ ມີທັມອັນງາມ. 
 ພິກຂຸທັງຫລາຍ ອະຕິຊາຕະບຸດເປັນຢ່າງນີ້ແລ.
 ພິກຂຸທັງຫລາຍ! ອະນຸຊາຕະບຸດເປັນຢ່າງໃດ?
ພິກຂຸທັງຫລາຍ ມານດາບິດາຂອງບຸດໃນໂລກນີ້ ເຖິງພຣະພຸດທະເຈົ້າ ເຖິງພຣະທັມເປັນສະຣະນະ ເຖິງພຣະສົງຄ໌ເປັນສະຣະນະ ງົດເວັ້ນຈາກການຂ້າສັດ ງົດເວັ້ນຈາກການລັກຊັບ ງົດເວັ້ນຈາກການປະພຶດຜິດໃນກາມ ງົດເວັ້ນຈາກການເວົ້າຕົວະ ງົດເວັ້ນຈາກການດື່ມນໍ້າເມົາຄື: ສຸຣາ ແລະ ເມໄຣ ອັນເປັນທີ່ຕັ້ງແຫ່ງຄວາມປະມາດ ເປັນຄົນມີສີນ ມີທັມອັນງາມ ສ່ວນບຸດຂອງມານດາ ແລະ ບິດາເຫລົ່ານັ້ນ ກໍເຖິງພຣະພຸທທະເຈົ້າ ເຖິງພຣະທັມເປັນສະຣະນະ ເຖິງພຣະສົງຄ໌ເປັນສະຣະນະ ງົດເວັ້ນຈາກການຂ້າສັດຕະ ງົດເວັ້ນຈາກການລັກຊັບ ງົດເວັ້ນຈາກການປະພຶດຜິດໃນກາມ ງົດເວັ້ນຈາກການເວົ້າຕົວະ ງົດເວັ້ນຈາກການດື່ມນ້ຳເມົາຄື: ສຸຣາ ແລະ ເມໄຣ ອັນເປັນທີ່ຕັ້ງແຫ່ງຄວາມປະມາດ ເປັນຄົນມີສີນ ມີທັມອັນງາມ. 
 ພິກຂຸທັງຫລາຍ ອະນຸຊາຕະບຸດເປັນຢ່າງນີ້ແລ.
 ພິກຂຸທັງຫລາຍ! ກໍອະວະຊາຕະບຸດເປັນຢ່າງໃດ?
ພິກຂຸທັງຫລາຍ! ມານດາບິດາຂອງບຸດໃນໂລກນີ້ ເຖິງພຣະພຸດທະເຈົ້າ ເຖິງພຣະທັມເປັນສະຣະນະ ເຖິງພຣະສົງຄ໌ເປັນສະຣະນະ ງົດເວັ້ນຈາກການຂ້າສັດຕະ ງົດເວັ້ນຈາກການລັກຊັບ ງົດເວັ້ນຈາກການປະພຶດຜິດໃນກາມ ງົດເວັ້ນຈາກການເວົ້າຕົວະ ງົດເວັ້ນຈາກການດື່ມນໍ້າເມົາຄື: ສຸຣາ ແລະ ເມໄຣ ອັນເປັນທີ່ຕັ້ງແຫ່ງຄວາມປະມາດເປັນຄົນມີສີນ ມີທັມອັນງາມ; ສ່ວນບຸດຂອງມານດາ ແລະ ບິດາເຫລົ່ານັ້ນ ບໍ່ເຖິງພຣະພຸດທະເຈົ້າ ບໍ່ເຖິງພຣະທັມເປັນສະຣະນະ ບໍ່ເຖິງພຣະສົງຄ໌ເປັນສະຣະນະ ບໍ່ງົດເວັ້ນຈາກການຂ້າສັດ ບໍ່ງົດເວັ້ນຈາກການລັກຊັບ ບໍ່ງົດເວັ້ນຈາກການປະພຶດຜິດໃນກາມ ບໍ່ງົດເວັ້ນຈາກການເວົ້າຕົວະ ບໍ່ງົດເວັ້ນຈາກການດື່ມນ້ຳເມົາຄືສຸຣາ ແລະ ເມໄຣອັນເປັນທີ່ຕັ້ງແຫ່ງຄວາມປະມາດ ເປັນຄົນທຸສີນ ມີທັມອັນເປັນບາບ.
 ພິກຂຸທັງຫລາຍ ກໍອະວະຊາຕະບຸດເປັນຢ່າງນີ້ແລ.
 ບັນດິດທັງຫລາຍຍ່ອມປາຖນາອະຕິິຊາຕະບຸດ ແລະອະນຸຊາຕະບຸດ ຍ່ອມບໍ່ປາຖນາອະວະຊາຕະບຸດ ເຊິ່ງເປັນຜູ້ທຳລາຍຕະກຸນ ສ່ວນບຸດເຫລົ່າໃດເປັນອຸປາສົກ ບຸດເຫລົ່ານັ້ນແລຊື່ວ່າ ເປັນບຸດໃນໂລກ ບຸດເຫລົ່ານັ້ນມີສັດທາ ເຖິງພ້ອມດ້ວຍສີນ ຮູ້ຄວາມປະສົງ(ຂອງຜູ້ຂໍ) ປາສະຈາກຄວາມຂີ້ຖີ ຍ່ອມຮຸ່ງເຮືອງໃນບໍຣິສັດທັງຫລາຍ ປຽບເໝືອນດວງຈັນທີ່ພົ້ນແລ້ວຈາກເມກ ສັນນັ້ນ.
ຂຸທທະກະນິກາຍ. ປຸຕຕະສູຕ ໒໕/໒໑໔-໒໑໖/໒໕໒</t>
  </si>
  <si>
    <t>fa3dcda5</t>
  </si>
  <si>
    <t>ການບຳລຸງທີ່ເລີດ</t>
  </si>
  <si>
    <t>ຄຳສອນພຣະພຸດທະເຈົ້າ_Images/fa3dcda5.ຮູບ.023957.jpg</t>
  </si>
  <si>
    <t>ປາຣິຈະຣິຍານຸຕຕະຣິຍະ (ການບຳຣຸງທີ່ເລີດ)
 ກໍປາຣິຈະຣິຍານຸດຕະຣິຍະເປັນແນວໃດ?
 ພິກຂຸທັງຫລາຍ! ບຸກຄົນບາງຄົນໃນໂລກນີ້ ຍ່ອມບຳຣຸງກະສັດແດ່ ພຣາມແດ່ ຄະຫະບໍດີແດ່ ບຳຣຸງຄົນຊັ້ນສູງຊັ້ນຕ່ຳ ບຳຣຸງສະມະນະ ຫລື ພຣາມຜູ້ເຫັນຜິດ ຜູ້ປະຕິບັດຜິດ.
 ພິກຂຸທັງຫລາຍ! ການບຳຣຸງນີ້ມີຢູ່ ເຮົາບໍ່ກ່າວວ່າບໍ່ມີ ກໍແຕ່ວ່າ ການບຳຣຸງນີ້ນັ້ນເປັນການບຳຣຸງທີ່ຕ່ຳຊາມ ເປັນຂອງຊາວບ້ານ ເປັນຂອງປຸຖຸຊົນ ບໍ່ປະເສີດ ບໍ່ປະກອບດ້ວຍປະໂຫຍດ ບໍ່ເປັນໄປເພື່ອຄວາມເບື່ອໜ່າຍ ເພື່ອຄວາມຄາຍກຳນັດ ເພື່ອຄວາມດັບ ເພື່ອຄວາມສະຫງົບ ຣະງັບ ເພື່ອຄວາມຮູ້ຍິ່ງ ເພື່ອຕຣັດສະຮູ້ ເພື່ອນິບພານ.
 ພິກຂຸທັງຫລາຍ! ສ່ວນຜູ້ໃດມີສັດທາຕັ້ງໝັ້ນ ມີຄວາມຮັກຕັ້ງໝັ້ນ ມີສັດທາບໍ່ຫວັ່ນໄຫວ ມີຄວາມເຫລື້ອມໃສຢ່າງຍິ່ງ ຍ່ອມບຳຣຸງຕະຖາຄົດ ຫລື ສາວົກຂອງຕະຖາຄົດ ການບຳຣຸງນີ້ເລີດກວ່າການບຳຣຸງທັງຫລາຍ ຍ່ອມເປັນໄປເພື່ອຄວາມບໍຣິສຸດຂອງສັດຕະທັງຫລາຍ ເພື່ອກ້າວລ່ວງຄວາມໂສກ ແລະ ປະຣິເທວະ ເພື່ອຄວາມດັບສູນແຫ່ງທຸກຂ໌ ແລະ ໂທມະນັດ ເພື່ອບັນລຸຍາຍະທັມ ເພື່ອກະທຳໃຫ້ແຈ້ງເຊິ່ງນິບພານ.
 ພິກຂຸທັງຫລາຍ! ຂໍ້ທີ່ບຸກຄົນຜູ້ມີສັດທາຕັ້ງໝັ້ນ ມີຄວາມຮັກຕັ້ງໝັ້ນ ມີສັດທາບໍ່ຫວັ່ນໄຫວ ມີຄວາມເຫລື້ອມໃສຢ່າງຍິ່ງ ຍ່ອມບຳຣຸງຕະຖາຄົດ ຫລື ສາວົກຂອງຕະຖາຄົດນີ້ ເຮົາເອີ້ນວ່າ ປາຣິຈະຣິຍານຸຕຕະຣິຍະ.
ສຸຕຕັນຕະປິດົກ ອັງຄຸຕຕະຣະນິກາຍ ປັນຈະກະ-ສັກກະນິບາຕ ໒໒/໒໙໖-໒໙໙/໓໐໑</t>
  </si>
  <si>
    <t>a480fd1f</t>
  </si>
  <si>
    <t>ການລະນຶກທີ່ເລີດ</t>
  </si>
  <si>
    <t>ຄຳສອນພຣະພຸດທະເຈົ້າ_Images/a480fd1f.ຮູບ.024135.jpg</t>
  </si>
  <si>
    <t>ອະນຸດສະຕານຸດຕະຣິຍະ (ການລະນຶກທີ່ເລີດ)
 ກໍອະນຸດສະຕານຸດຕະຣິຍະເປັນແນວໃດ?
 ພິກຂຸທັງຫລາຍ! ບຸກຄົນບາງຄົນໃນໂລກນີ້ ຍ່ອມລະນຶກເຖິງການໄດ້ບຸດແດ່ ພັນລະຍາແດ່ ຊັບແດ່ ຫລືການໄດ້ຫລາຍ ໄດ້ໜ້ອຍ ຍ່ອມລະນຶກເຖິງສະມະນະພຣາມຜູ້ເຫັນຜິດ ຜູ້ປະຕິບັດຜິດ. 
 ພິກຂຸທັງຫລາຍ! ການລະນຶກນີ້ມີຢູ່ ເຮົາບໍ່ກ່າວວ່າບໍ່ມີ ແຕ່ວ່າການລະນຶກນີ້ນັ້ນເປັນກິດອັນຕ່ຳຊາມ ເປັນຂອງຊາວບ້ານ ເປັນຂອງປຸຖຸຊົນ ບໍ່ປະເສີດ ບໍ່ປະກອບດ້ວຍປະໂຫຍດ ບໍ່ເປັນໄປເພື່ອຄວາມເບື່ອໜ່າຍ ເພື່ອຄວາມຄາຍກຳນັດ ເພື່ອຄວາມດັບ ເພື່ອຄວາມສະຫງົບຣະງັບ ເພື່ອຄວາມຮູ້ຍິ່ງ ເພື່ອຕຣັດສະຮູ້ ເພື່ອນິບພານ. 
 ພິກຂຸທັງຫລາຍ! ສ່ວນຜູ້ໃດມີສັດທາຕັ້ງໝັ້ນ ມີຄວາມຮັກຕັ້ງໝັ້ນ ມີສັດທາບໍ່ຫວັ່ນໄຫວ ມີຄວາມເຫລື້ອມໃສຢ່າງຍິ່ງ ຍ່ອມລະນຶກເຖິງຕະຖາຄົດ ຫລື ສາວົກຂອງຕະຖາຄົດ ການລະນຶກເຖິງນີ້ເລີດກວ່າການລະນຶກເຖິງທັງຫລາຍ ຍ່ອມເປັນໄປເພື່ອຄວາມບໍຣິສຸດຂອງສັດຕະທັງຫລາຍ ເພື່ອກ້າວລ່ວງຄວາມໂສກ ແລະ ປະຣິເທວະ ເພື່ອຄວາມດັບສູນແຫ່ງທຸກຂ໌ ແລະ ໂທມະນັດ ເພື່ອບັນລຸຍາຍະທັມ ເພື່ອກະທຳໃຫ້ແຈ້ງເຊິ່ງນິບພານ.
 ພິກຂຸທັງຫລາຍ! ຂໍ້ທີ່ບຸກຄົນຜູ້ມີສັດທາຕັ້ງໝັ້ນ ມີຄວາມຮັກຕັ້ງໝັ້ນ ມີສັດທາບໍ່ຫວັ່ນໄຫວ ມີຄວາມເຫລື້ອມໃສຢ່າງຍິ່ງ ຍ່ອມລະນຶກເຖິງຕະຖາຄົດ ຫລື ສາວົກຂອງຕະຖາຄົຕ ນີ້ເຮົາກວ່າວ່າ ອະນຸສສະຕານຸຕຕະຣິຍະ.
ສຸຕຕັນຕະປິດົກ ອັງຄຸຕຕະຣະນິກາຍ ປັນຈະກະ-ສັກກະນິບາຕ ໒໒/໒໙໖-໒໙໙/໓໐໑</t>
  </si>
  <si>
    <t>f70527fa</t>
  </si>
  <si>
    <t>ອາດີດ ອານາຄົດ ປັດຈຸບັນ</t>
  </si>
  <si>
    <t>ຄຳສອນພຣະພຸດທະເຈົ້າ_Images/f70527fa.ຮູບ.024337.jpg</t>
  </si>
  <si>
    <t>ບຸກຄົນບໍ່ຄວນຄຳນຶງເຖິງສິ່ງທີ່ລ່ວງໄປແລ້ວ 
ບໍ່ຄວນມຸ້ງຫວັງເຖິງສິ່ງທີ່ຍັງມາບໍ່ເຖິງ
ສິ່ງທີ່ເປັນອະດີດກໍຈາກໄປແລ້ວ 
ສິ່ງທີ່ເປັນອະນາຄົດກໍຍັງບໍ່ມາເຖິງ
ກໍບຸກຄົນໃດເຫັນແຈ້ງທັມໃນປັດຈຸບັນ 
ບໍ່ງອນແງນຄອນແຄນໃນທັມນັ້ນໆ
ບຸກຄົນນັ້ນຄວນຈະເຣີນທັມນັ້ນໃຫ້ແຈ່ມແຈ້ງ
 ຄວນທຳຄວາມພຽນເສຍໃນວັນນີ້ແຫລະ
ໃຜຈະຮູ້ຄວາມຕາຍທີ່ຈະມາໃນວັນໜ້າ
ເພາະການຜັດຜ່ອນກັບມັດຈຸຣາດຜູ້ມີເສນາໃຫຍ່ນັ້ນ
ຍ່ອມບໍ່ມີແກ່ເຮົາທັງຫລາຍ
ມຸນີຜູ້ສະຫງົບຍ່ອມກວ່າບຸກຄົນຜູ້ມີປົກກະຕິຢູ່ດ້ວຍຄວາມພຽນ
ບໍ່ກຽດຄ້ານທັງກາງເວັນ ແລະ ກາງຄືນນັ້ນແລວ່າ
ຜູ້ມີຣາຕຣີໜຶ່ງຈະເຣີນ.
- ມັຊຊິມະນິກາຍ ອຸປະຣິປັນນາສກ໌ ໑໔/໒໖໕/໕໒໗.</t>
  </si>
  <si>
    <t>b4b0378d</t>
  </si>
  <si>
    <t>ເປັນຫຍັງຈຶ່ງຕ້ອງກະທຳແຕ່ກໍາດີ</t>
  </si>
  <si>
    <t>ຄຳສອນພຣະພຸດທະເຈົ້າ_Images/b4b0378d.ຮູບ.025132.jpg</t>
  </si>
  <si>
    <t>ຄັ້ງນັ້ນ ພຣະເຈົ້າປະເສນທິໂກສົນ ສະເດັດເຂົ້າໄປເຝົ້າພຣະ ຜູ້ມີພຣະພາກເຖິງທີ່ປະທັບ ໃນເວລາທ່ຽງ...
ພຣະຜູ້ມີພຣະພາກໄດ້ກວ່າກັບພຣະເຈົ້າປະເສນທິໂກສົນ ຜູ້ປະທັບນັ່ງໃນທີ່ຄວນສ່ວນຂ້າງໜຶ່ງວ່າ ເຊີນເຖີດມະຫາບໍພິດ ພຣະອົງຄ໌ສະເດັດມາແຕ່ໃສໜໍໃນເວລາທ່ຽງ?
ພຣະເຈົ້າປະເສນທິໂກສົນກຣາບທູນວ່າ: 
 ຂ້າແຕ່ພຣະອົງຄ໌ຜູ້ຈະເຣີນ ! ຄະຫະບໍດີຜູ້ເປັນເສດຖີໃນນະຄອນສາວັດຖີນີ້ ທຳກາລະກິຣິຍາແລ້ວ (ເສຍຊີວິດແລ້ວ) ຂ້ານ້ອຍສັ່ງໃຫ້ຂົນຊັບສົມບັດອັນບໍ່ມີບຸດຮັບມໍຣະດົກນັ້ນ ມາໄວ້ໃນພຣະຣາຊະວັງແລ້ວກໍມາ. ຂ້າແຕ່ພຣະອົງຄ໌ຜູ້ຈະເຣີນ ສະເພາະເງິນເທົ່ານັ້ນມີ 10,000,000 ສ່ວນເຄື່ອງຣູປິຍະ ບໍ່ຕ້ອງເວົ້າເຖິງ. 
 ຂ້າແຕ່ພຣະອົງຄ໌ຜູ້ຈະເຣີນ ກໍຄະຫະບໍດີຜູ້ເປັນເສດຖີນັ້ນ ບໍຣິໂພຄອາຫານເຊັ່ນນີ້ຄື ບໍຣິໂພກເຂົ້າປາຍກັບນ້ຳສົ້ມຜັກ ໄດ້ໃຊ້ຜ້າເຄື່ອງນຸ່ງຫົ່ມເນື້ອຫຍາບໆທີ່ຕັດເປັນສາມຊິ້ນຍິບຕໍ່ກັນ ໄດ້ໃຊ້ຍານພາຫະນະຄື ລົດເກົ່າໆຫລັງຄາເຮັດດ້ວຍໃບໄມ້. 
ພຣະຜູ້ມີພຣະພາກກວ່າວ່າ:
ມະຫາຣາຊ ຂໍ້ນີ້ເປັນຢ່າງນັ້ນ! ມະຫາຣາຊ ຂໍ້ນີ້ເປັນຢ່າງນັ້ນ!
 ມະຫາຣາຊ ! ເລື່ອງເຄີຍມີມາແລ້ວ ຄະຫະບໍດີຜູ້ເປັນເສດຖີນັ້ນ ໄດ້ສັ່ງໃຫ້ຈັດອາຫານບິນທະບາດຖະຫວາຍພຣະປັດເຈກສັມພຸດທະເຈົ້ານາມວ່າ ຕະຄະຣະສິຂີ ວ່າ ທ່ານທັງຫລາຍຈົ່ງຖວາຍບິນທະບາດແກ່ສະມະນະ ແລ້ວລຸກຈາກອາສະນະເດີນຫລີກໄປ ເມື່ອຖວາຍແລ້ວ ກໍມີຄວາມເສຍດາຍໃນພາຍຫລັງວ່າ ບິນທະບາດນີ້ໃຫ້ທາດ ຫລື ກຳມະກອນບໍຣິໂພກຍັງດີກວ່າ; 
 ນອກຈາກນີ້ ເຂົາຍັງປິດຊີວິດບຸດນ້ອຍຄົນດຽວຂອງອ້າຍເພາະເຫດແຫ່ງຊັບສົມບັດອີກດ້ວຍ.
 ມະຫາຣາຊ ! ດ້ວຍຜົນແຫ່ງກັມທີ່ຄະຫະບໍດີຜູ້ເປັນເສດຖີນັ້ນສັ່ງໃຫ້ຈັດຕຽມອາຫານບິນທະບາດຖະຫວາຍພຣະປັດເຈກສັມພຸດທະເຈົ້າພຣະນາມວ່າ ຕະຄະຣະສິຂີ ເຂົາຈິ່ງໄດ້ໄປບັງເກີດໃນສຸຄະຕິໂລກສະຫວັນ 7 ຄັ້ງ; ດ້ວຍເສດຜົນຂອງກັມນັ້ນເໝືອນກັນ ກໍໄດ້ມາເປັນເສດຖີໃນນະຄອນສາວັດຖີນີ້ເຖິງ 7 ຄັ້ງ.
 ມະຫາຣາຊ ! ດ້ວຍຜົນຂອງກັມທີ່ຄະຫະບໍດີເສດຖີນັ້ນຖວາຍອາຫານບິນທະບາດແລ້ວພາຍຫລັງໄດ້ມີຄວາມເສຍດາຍວ່າ ອາຫານບິນທະບາດນີ້ໃຫ້ທາດ ຫລື ກຳມະກອນບໍຣິໂພກຍັງດີກວ່າ ຈິດຂອງເຂົາຈິ່ງບໍ່ນ້ອມໄປເພື່ອບໍຣິໂພກອາຫານອັນດີ, ຈິດຂອງເຂົາຈິ່ງບໍ່ນ້ອມໄປເພື່ອໃຊ້ເຄື່ອງນຸ່ງຫົ່ມອັນດີ, ຈິດຂອງເຂົາຈິ່ງບໍ່ນ້ອມໄປເພື່ອໃຊ້ຍານພາຫະນະອັນດີ, ຈິດຂອງເຂົາຈິ່ງບໍ່ນ້ອມໄປເພື່ອບໍຣິໂພຄກາມຄຸນ 5 ອັນດີ.
 ມະຫາຣາຊ ! ອີກຢ່າງໜຶ່ງ ເພາະເຫດທີ່ຄະຫະບໍດີຜູ້ເປັນເສດຖີນັ້ນ ຂ້າຊີວິດບຸດນ້ອຍຄົນດຽວຂອງອ້າຍ ເພາະເຫດແຫ່ງຊັບສົມບັດ ດ້ວຍວິບາກຂອງກັມນັ້ນ ເຂົາຈິ່ງຖືກໄຟເຜົາຢູ່ໃນນະຣົກຫລາຍປີ ຫລາຍຮ້ອຍປີ ຫລາຍພັນປີ ຫລາຍແສນປີ ດ້ວຍວິບາກອັນເປັນສ່ວນທີ່ເຫລືອຂອງກັມນັ້ນເໝືອນກັນ ຊັບສົມບັດອັນບໍ່ມີບຸດຮັບມໍຣະດົກຂອງເຂົານີ້ ຈິ່ງຖືກຂົນເຂົ້າພຣະຄັງຫລວງເປັນຄັ້ງທີ 7.
 ມະຫາຣາຊ ! ກໍບຸນເກົ່າຂອງຄະຫະບໍດີຜູ້ເປັນເສດຖີນັ້ນ ໝົດສິ້ນແລ້ວ ແລະ ບຸນໃໝ່ກໍບໍ່ໄດ້ສັ່ງສົມໄວ້.
 ມະຫາຣາຊ ! ກໍໃນວັນນີ້ ຄະຫະບໍດີຜູ້ເປັນເສດຖີ ຖືກໄຟເຜົາຢູ່ໃນ ມະຫາໂຣຣຸວະນະຣົກ.
 ຂ້າແຕ່ພຣະອົງຄ໌ຜູ້ຈະເຣີນ ! ຄະຫະບໍດີຜູ້ເປັນເສດຖີເຂົ້າເຖິງມະຫາໂຣຣຸວະນະຣົກຊັ້ນ ຫລື?
 ຢ່າງນັ້ນ ມະຫາຣາຊ, ຄະຫະບໍດີຜູ້ເປັນເສດຖີເຂົ້າເຖິງມະຫາໂຣຣຸວະນະຣົກແລ້ວ.
 ພຣະຜູ້ມີພຣະພາກພຣະສຸຄົດສາດດາຄັນກວ່າໄວຍາກອນພາສິດນີ້ຈົບແລ້ວ ກໍໄດ້ກວ່າຄາຖາຕໍ່ໄປອີກວ່າ: 
 ເຂົ້າເປືອກ ຊັບ ເງິນທອງ ຫລື ເຂົ້າຂອງທີ່ຫວງແຫນຢ່າງໃດຢ່າງໜຶ່ງມີຢູ່ ທາດ ກຳມະກອນ ຄົນໃຊ້ ແລະ ຜູ້ອາໄສຂອງເຂົາ ຍ່ອມພາເອົາໄປບໍ່ໄດ້ທັງໝົດ ຈະຕ້ອງເຖິງເຊິ່ງການສະລະຖິ້ມໄວ້ທັງມວນ.
 ບຸກຄົນທຳກັມໃດດ້ວຍກາຍ ດ້ວຍວາຈາ ດ້ວຍໃຈ ກັມນັ້ນແຫລະເປັນຂອງໆເຂົາ ແລະ ເຂົາຍ່ອມພາເອົາກັມນັ້ນໄປ. 
 ອີກຢ່າງໜຶ່ງ ກັມນັ້ນຍ່ອມຕິດຕາມເຂົາໄປ ເໝືອນດັ່ງເງົາຕິດຕາມຕົນສັນນັ້ນ; ເພາະເຫດນັ້ນ ບຸກຄົນຄວນກະທຳກັມດີ ສະສົມໄວ້ສຳລັບພົບໜ້າ ບຸນທັງຫລາຍຍ່ອມເປັນທີ່ເພິ່ງຂອງສັດຕະທັງຫລາຍໃນໂລກໜ້າ (ປຸນຍານິ ປະຣະໂລກັສມິງ ປະຕິຕຖາ ໂຫນຕິ ປານິນັນຕິ.)
ສຸຕຕັນຕະປິດົກ ສັງຍຸຕຕະນິກາຍ ສະຄາຖະວັກ ພາສາໄທ ສະບັບຫລວງ ເຫລັ້ມທີ ໑໕/໑໑໔-໑໑໕/໓໙໐໓໙໒.</t>
  </si>
  <si>
    <t>8b78677b</t>
  </si>
  <si>
    <t>ຄະຣາວາດຄັບແຄບ ເປັນທາງມາແຫ່ງທຸລີ</t>
  </si>
  <si>
    <t>ຄຳສອນພຣະພຸດທະເຈົ້າ_Images/8b78677b.ຮູບ.025913.jpg</t>
  </si>
  <si>
    <t>ພິກຂຸທັງຫຼາຍ ! ຕະຖາຄົຕເກີດຂຶ້ນໃນໂລກນີ້ ເປັນພຣະອະຣະຫັນຕ໌ຜູ້ຕຣັດສະຮູ້ຊອບດ້ວຍຕົນເອງ ສົມບູນດ້ວຍວິຊາ ແລະ ຈະຣະນະ ດຳເນີນໄປດີ ຮູ້ແຈ້ງໂລກ ເປັນສາຣະຖີຝຶກຄົນທີ່ຄວນຝຶກບໍ່ມີໃຜຍິ່ງກວ່າ ເປັນຄູຂອງເທວະດາ ແລະ ມະນຸດ ເປັນຜູ້ເບີກບານແລ້ວຈຳແນກທັມສັ່ງສອນສັດຕະ.
 ພິກຂຸທັງຫຼາຍ ! ຕະຖາຄົດນັ້ນໄດ້ເຮັດໃຫ້ແຈ້ງຊຶ່ງໂລກນີ້ ກັບທັງເທວະດາ ມານ ພຣົມ ຊຶ່ງໝູ່ສັດຕະ ກັບທັງສະມະນະ ພຣາມ ພ້ອມທັງເທວະດາ ແລະ ມະນຸດ ດ້ວຍປັນຍາອັນຍິ່ງເອງແລ້ວ ປະກາດໃຫ້ຜູ້ອື່ນຮູ້ແຈ້ງຕາມ.
 ຕະຖາຄົຕນັ້ນ ສະແດງທັມງົດງາມ 
  ໃນເບື້ອງຕົ້ນ
  ໃນທ່າມກາງ ແລະ 
  ໃນທີ່ສຸດ
 ປະກາດພຣົມມະຈັນ ພ້ອມທັງອັດຖະ(ຄຳອະທິບາຍ) ພ້ອມທັງພະຍັນຊະນະ (ຫົວຂໍ້) ບໍຣິສຸດ ບໍຣິບູນສິ້ນເຊີງ.
 ຄະຫະບໍດີ ຫຼື ບຸດຄະຫະບໍດີ ຫຼື ຄົນທີ່ເກີດໃນຕະກຸນອື່ນໃດໃນພາຍຫຼັງ ຍ່ອມຟັງທັມນັ້ນ. 
 ຄັນຟັງແລ້ວຍ່ອມເກີດສັດທາໃນຕະຖາຄົດ.   ກຸນລະບຸດນັ້ນຜູ້ປະກອບຢູ່ດ້ວຍສັດທາ
 ຍ່ອມພິຈາຣະນາເຫັນວ່າ:
 “ຄະຣາວາດຄັບແຄບ ເປັນທາງມາແຫ່ງທຸລີ.
  ສ່ວນບັນພະຊາ (ບວດ) ເປັນໂອກາດວ່າງ”
 ມັນບໍ່ເປັນໄປໄດ້ໂດຍງ່າຍ ທີ່ເຮົາຜູ້ຢູ່ຄອງເຮືອນເຊັ່ນນີ້ຈະປະພຶດພຣົມມະຈັນນັ້ນ ໃຫ້ບໍຣິສຸດບໍຣິບູນໂດຍສ່ວນດຽວ ເໝືອນເປືອກສັງທີ່ເຂົາຂັດສະອາດດີແລ້ວ. 
 ຖ້າຈັ່ງໃດ ເຮົາຄວນທີ່ຈະໂກນຜົມ ແລະ ໜວດ ຄອງຜ້າຍ້ອມຝາດ ອອກຈາກເຮືອນໄປ ບວດເປັນຜູ້ບໍ່ມີເຮືອນເທີ້ນ...
- ບາລີ ມູ. ມ. ໑໒/໔໘໗-໘/໔໕໔.</t>
  </si>
  <si>
    <t>2df4b20c</t>
  </si>
  <si>
    <t>ທີ່ສຸດແຫ່ງທຸກຂ໌</t>
  </si>
  <si>
    <t>ຄຳສອນພຣະພຸດທະເຈົ້າ_Images/2df4b20c.ຮູບ.030335.jpg</t>
  </si>
  <si>
    <t>ຄວາມຫວັ່ນໄຫວຍ່ອມມີແກ່ບຸກຄົນ ຜູ້ອັນຕັນຫາ ແລະ ທິດຖິອາໄສແລ້ວ 
ຄວາມຫວັ່ນໄຫວຍ່ອມບໍ່ມີແກ່ບຸກຄົນ ຜູ້ອັນຕັນຫາ ແລະ ທິດຖິບໍ່ອາໄສແລ້ວ
ເມື່ອຄວາມຫວັ່ນໄຫວບໍ່ມີ ຄວາມສະຫງົບລະງັບ ຍ່ອມມີ
ເມື່ອຄວາມສະຫງົບລະງັບມີ ຄວາມນ້ອມໄປຍ່ອມບໍ່ມີ
ເມື່ອຄວາມນ້ອມໄປບໍ່ມີ ການມາ ແລະ ການໄປຍ່ອມບໍ່ມີ
ເມື່ອການມາ ແລະ ການໄປບໍ່ມີ ການເຄື່ອນ ແລະ ການເກີດຂຶ້ນຍ່ອມບໍ່ມີ
ເມື່ອການເຄື່ອນ ແລະ ການເກີດຂຶ້ນບໍ່ມີ ສິ່ງໃດໆ ກໍບໍ່ມີໃນໂລກນີ້ ບໍ່ມີໃນໂລກອື່ນ
ບໍ່ມີໃນລະຫວ່າງແຫ່ງໂລກທັງສອງ ນັ້ນແຫລະຄື ທີ່ສຸດແຫ່ງທຸກຂ໌ແລ.
ອຸ. ຂຸ. ໒໕/໒໐໘/໑໖໑</t>
  </si>
  <si>
    <t>737443a4</t>
  </si>
  <si>
    <t>ຄວາມທຸກສາມລັກສະນະ</t>
  </si>
  <si>
    <t>ຄຳສອນພຣະພຸດທະເຈົ້າ_Images/737443a4.ຮູບ.030628.jpg</t>
  </si>
  <si>
    <t>ພິກຂຸທັງຫລາຍ. ! ຄວາມເປັນທຸກ ມີສາມລັກສະນະເຫລົ່ານີ້, ສາມລັກສະນະເຫລົ່າໃດໜໍ? ສາມລັກສະນະຄື
ຄວາມເປັນທຸກຂ໌ 3
[໓໑໙] ສາວັຕຖີນິທານ. 
ດູກ່ອນພິກຂຸທັງຫລາຍ
ຄວາມເປັນທຸກຂ໌ 3 ຢ່າງນີ້, 3 ຢ່າງເປັນຢ່າງໃດ ? ຄື:
1.ຄວາມເປັນທຸກຂ໌ ເກີດຈາກຄວາມບໍ່ສະບາຍກາຍ  
2.ຄວາມເປັນທຸກຂ໌ ເກີດຈາກສັງຂານ 
3.ຄວາມເປັນທຸກຂ໌ ເກີດຈາກຄວາມປ່ຽນແປງ  
ດູກ່ອນພິກຂຸ ທັງຫລາຍ ຄວາມເປັນທຸກ 3 ຢ່າງນີ້ແລ.🙏
 - ມຫາວາຣ. ສໍ. ໑໙/໘໕/໓໑໙
* ຄວາມທຸກຂ໌ຂອງເທວະດາແລະມະນຸດຕາມທຳມະຊາດ
 ພິກຂຸ ທັງຫລາຍ. ! ເທວະດາ ແລະ ມະນຸດທັງຫລາຍ ມີຮູບເປັນທີ່ມາຍິນດີ ຍິນດີແລ້ວໃນຮູບ ບັນເທິງແລ້ວໃນຮູບ ຍ່ອມຢູ່ເປັນທຸກຂ໌ ເພາະຄວາມປ່ຽນແປງ ຈາງຄາຍດັບໄປແຫ່ງຮູບ. (ໃນກໍລະນີແຫ່ງ ສຽງ ກິ່ນ ຣົດ ໂຜຖັບພະ ແລະ ທັມມະຣົມ ກໍກວ່າຢ່າງດຽວກັນ).
 ພິກຂຸ ທັງຫລາຍ. ! ສ່ວນຕະຖາຄົດອະຣະຫັນຕະສັມມາສັມພຸດທະ ຮູ້ແຈ້ງຄວາມເກີດ ຄວາມຕັ້ງຢູ່ບໍ່ໄດ້ ຮູູ້ຄຸນ ໂທດ ແລະ ອຸບາຍເຄື່ອງ ສະຫລັດອອກ ແຫ່ງຮູບ ຕາມເປັນຈິງ ບໍ່ມີຮູບເປັນທີ່ມາຍິນດີ ບໍ່ຍິນດີໃນຮູບ ບໍ່ບັນເທິງໃນຮູບ ຍັງຄົງຢູ່ເປັນສຸກຂ໌ ແມ້ເພາະຄວາມປ່ຽນແປງຈາງຄາຍດັບໄປແຫ່ງຮູບ.
(ໃນກໍລະນີແຫ່ງສຽງ ກິ່ນ ຣົດ ໂຜດຖັບພະ ແລະ ທັມມະຣົມ ກໍຕຣັສຢ່າງດຽວກັນ).
 - ສລາ. ສໍ. ໑໘/໑໕໙/໒໑໖.</t>
  </si>
  <si>
    <t>461ff995</t>
  </si>
  <si>
    <t>ມົນທິນ (ຄວາມມົວຫມອງ)</t>
  </si>
  <si>
    <t>ຄຳສອນພຣະພຸດທະເຈົ້າ_Images/461ff995.ຮູບ.031634.jpg</t>
  </si>
  <si>
    <t>ພິກຂຸທັງຫຼາຍ ! ມົນທິນ (ຄວາມມົວໝອງ) 8 ປະການນີ້ ມີຢູ່ 8 ປະການ ເປັນແນວໃດ ຄື:
1) ມົນມີການບໍ່ທ່ອງຈົ່ມເປັນມົນທິນ
2) ຄວາມບໍ່ດຸໝັ່ນມົນທິນຂອງເຮືອນ
3) ຄວາມກຽດຄ້ານເປັນມົນທິນຂອງຜິວພັນ
4) ຄວາມປະມາດເປັນມົນທິນຂອງຜູ້ຮັກສາ
5) ຄວາມປະພຶດຊົ່ວເປັນມົນທິນຂອງຍິງ
6) ຄວາມຂີ້ຖີ່ເປັນມົນທິນຂອງຜູ້ໃຫ້
7) ອະກຸສົນລະທັມອັນເປັນບາບເປັນມົນທິນແທ້ທັງໂລກນິ້ ແລະ ໂລກໜ້າ
8) ເຮົາຈະບອກມົນທິນທີ່ຍິ່ງກວ່າມົນທິນນັ້ນ ຄື: ອະວິຊາ(ຄວາມທີບໍຮູ້ທຸກ ເຫດຂອງທຸກ ຄວາມດັບບໍ່ເຫຼືອເເຫ່ງທຸກ ທາງປະຕິບັດໃຫ້ເຖິງຄວາມດັບບໍ່ເຫຼືອເເຫ່ງທຸກ)ເປັນມົນທິນຢ່າງຍິ່ງ.
-ບາລີ ສັຕຕກ. ອັງ. ໒໓/໑໙໘/໑໐໕.</t>
  </si>
  <si>
    <t>0513b908</t>
  </si>
  <si>
    <t>ປົງບາບ</t>
  </si>
  <si>
    <t>ຄຳສອນພຣະພຸດທະເຈົ້າ_Images/0513b908.ຮູບ.032156.jpg</t>
  </si>
  <si>
    <t>ພິທີປົງບາບໃນອະຣິຍະວິໄນ
 ກໍໃນສະໄໝນັ້ນ ຊານຸສະໂສນີພຣາມສະໜານເກົ້າໃນວັນອຸໂປສົດ ນຸ່ງຫົ່ມຜ້າໄໝໃໝ່ທັງຄູ່ ຖືກຳຫຍ້າຄາສົດ ຢືນຢູ່ໃນທີ່ຄວນສ່ວນຂ້າງໜຶ່ງໃນທີ່ບໍ່ໄກຈາກພຣະຜູ້ມີພຣະພາກເຈົ້າ ພຣະຜູ້ມີພຣະພາກໄດ້ທອດພຣະເນດເຫັນຊານຸສະໂສນີພຣາມຜູ້ສະໜານເກົ້າໃນວັນອຸໂປສົດ ນຸ່ງຫົ່ມຜ້າໄໝໃໝ່ທັງຄູ່ ຖືກຳຫຍ້າຄາສົດ ຢືນຢູ່ໃນທີ່ຄວນສ່ວນຂ້າງໜຶ່ງໃນທີ່ບໍ່ໄກ ຄັນແລ້ວໄດ້ກວ່າຖາມຊານຸສະໂສນີພຣາມວ່າ:
 ດູຣາພຣາມ ! ເພາະເຫດໃດໜໍ ທ່ານຈຶ່ງສະໜານເກົ້າໃນວັນອຸໂປສົດ ນຸ່ງຫົ່ມຜ້າໄໝໃໝ່ທັງຄູ່ ຖືກຳຫຍ້າຄາສົດ ມາຢືນຢູ່ໃນທີ່ຄວນສ່ວນຂ້າງໜຶ່ງ ວັນນີ້ເປັນວັນຫຍັງຂອງສະກຸນລະພຣາມ?
ຊານຸສະໂສນີພຣາມກຣາບທູນວ່າ ຂ້າແຕ່ພຣະໂຄດົມຜູ້ຈະເຣີນ ວັນນີ້ເປັນວັນປົງບາບຂອງສະກຸນລະພຣາມ.
 ດູຣາພຣາມ ! ກໍພິທີປົງບາບຂອງພຣາມທັງຫລາຍມີດ້ວຍປະການຢ່າງໃດໜໍ?
 ຂ້າແຕ່ພຣະໂຄດົມຜູ້ຈະເຣີນ ! ພຣາມທັງຫລາຍໃນໂລກນີ້ ໃນວັນອຸໂປສົດກໍສະໜານເກົ້າ ນຸ່ງຫົ່ມຜ້າໄໝໃໝ່ທັງຄູ່ ທາແຜ່ນດິນດ້ວຍໂຄໄມສົດ ລາດດ້ວຍຫຍ້າຄາທີ່ຂຽວສົດແລ້ວ ກໍນອນໃນລະຫວ່າງກອງຊາຍ ແລະ ເຮືອນໄຟ ພຣາມເຫລົ່ານັ້ນຍ່ອມລຸກຂຶ້ນປະນົມມືອັນຊະລີ ນະມັດສະການໄຟ 3 ຄັ້ງໃນຣາຕຣີນັ້ນດ້ວຍການກ່າວວ່າ ຂ້າພະເຈົ້າທັງຫລາຍຂໍປົງບາບກັບທ່ານຜູ້ຈະເຣີນ ຂ້າພະເຈົ້າທັງຫລາຍຂໍປົງບາບກັບທ່ານຜູ້ຈະເຣີນ ດັ່ງນີ້, ແລະ ຍ່ອມບຳເລີໄຟໃຫ້ອີ່ມໜຳດ້ວຍເນີຍໃສ ນ້ຳມັນ ແລະ ເນີຍຂຸ້ນອັນພຽງພໍ ເມື່ອລ່ວງຣາຕຣີນັ້ນໄປ ກໍລ້ຽງພຣາມທັງຫລາຍໃຫ້ອິ່ມໜຳດ້ວຍທະນີຍະໂພຊະນີຍາຫານອັນປານີດ.
 ຂ້າແຕ່ພຣະໂຄດົມຜູ້ຈະເຣີນ ! ພິທີປົງບາບຂອງພຣາມທັງຫລາຍຍ່ອມມີດ້ວຍປະການຢ່າງນີ້.
 ດູຣາພຣາມ ! ພິທີປົງບາບຂອງພຣາມທັງຫລາຍຍ່ອມມີດ້ວຍປະການອື່ນ ສ່ວນພິທີປົງບາບໃນອະຣິຍະວິໄນ(ອະຣິຍັສສະ ວິນະເຍ ປັຈໂຈໂຣຫະນີ) ຍ່ອມມີໂດຍປະການອື່ນ.
 ຂ້າແຕ່ພຣະໂຄດົມຜູ້ຈະເຣີນ ! ພິທີປົງບາບໃນອະຣິຍະວິໄນຍ່ອມມີຢ່າງໃດໜໍ?
 ຂໍປະທານພຣະວະໂຣກາດ ຂໍພຣະໂຄດົມຜູ້ຈະເຣີນໂປດຊົງສະແດງທັມໂດຍປະການທີ່ເປັນພິທີປົງບາບໃນອະຣິຍະວິນັຍແກ່ຂ້ານ້ອຍດ້ວຍເຖີດ!
 ດູຣາພຣາມ ! ຖ້າເຊັ່ນນັ້ນທ່ານຈົ່ງຟັງ ຈົ່ງໃສ່ໃຈໃຫ້ດີ ເຮົາຈັກກ່າວ.
 ຊານຸສະໂສນີພຣາມທູນຮັບພຣະຜູ້ມີພຣະພາກເຈົ້າແລ້ວ ພຣະຜູ້ມີພຣະພາກເຈົ້າໄດ້ກວ່າວ່າ:
 ດູຣາພຣາມ ! ອະຣິຍະສາວົກໃນທັມວິໄນນີ້ ຍ່ອມພິຈາຣະນາເຫັນດັ່ງນີ້ວ່າ ວິບາກແຫ່ງມິດສາທິດຖິເປັນສິ່ງທີ່ຊົ່ວຊ້າທັງໃນປັດຈຸບັນ ທັງໃນສັມປະຣາຍະພົບ ອະຣິຍະສາວົກນັ້ນຄັນພິຈາຣະນາເຫັນດັ່ງນີ້ແລ້ວ ຍ່ອມລະມິດສາທິດຖິ ຍ່ອມປົງບາບຈາກມິດສາທິດຖິ.
 ຍ່ອມພິຈາຣະນາເຫັນດັ່ງນີ້ວ່າ ວິບາກແຫ່ງມິດສາສັງກັບປະເປັນສິ່ງທີ່ຊົ່ວຊ້າທັງໃນປັດຈຸບັນ ທັງໃນສັມປະຣາຍະພົບ ອະຣິຍະສາວົກນັ້ນຄັນພິຈາຣະນາເຫັນດັ່ງນີ້ແລ້ວ ຍ່ອມລະມິດສາສັງກັບປະ ຍ່ອມປົງບາບຈາກມິດສາສັງກັບປະ.
 ຍ່ອມພິຈາຣະນາເຫັນດັ່ງນີ້ວ່າ ວິບາກແຫ່ງມິດສາວາຈາເປັນສິ່ງທີ່ຊົ່ວຊ້າທັງໃນປັດຈຸບັນ ທັງໃນສັມປະຣາຍະພົບ ອະຣິຍະສາວົກນັ້ນຄັນພິຈາຣະນາເຫັນດັ່ງນີ້ແລ້ວ ຍ່ອມລະມິດສາວາຈາ ຍ່ອມປົງບາບຈາກມິດສາວາຈາ.
 ຍ່ອມພິຈາຣະນາເຫັນດັ່ງນີ້ວ່າ ວິບາກແຫ່ງມິດສາກັມມັນຕະເປັນສິ່ງທີ່ຊົ່ວຊ້າທັງໃນປັດຈຸບັນ ທັງໃນສັມປະຣາຍະພົບ ອະຣິຍະສາວົກນັ້ນຄັນພິຈາຣະນາເຫັນດັ່ງນີ້ແລ້ວ ຍ່ອມລະມິດສາກັມມັນຕະ ຍ່ອມປົງບາບຈາກມິດສາກັມມັນຕະ.
 ຍ່ອມພິຈາຣະນາເຫັນດັ່ງນີ້ວ່າ ວິບາກແຫ່ງມິດສາອາຊີວະເປັນສິ່ງທີ່ຊົ່ວຊ້າທັງໃນປັດຈຸບັນ ທັງໃນສັມປະຣາຍະພົບ ອະຣິຍະສາວົກນັ້ນຄັນພິຈາຣະນາເຫັນດັ່ງນີ້ແລ້ວ ຍ່ອມລະມິດສາອາຊີວະ ຍ່ອມປົງບາບຈາກມິດສາອາຊີວະ.
 ຍ່ອມພິຈາຣະນາເຫັນດັ່ງນີ້ວ່າ ວິບາກແຫ່ງມິດສາວາຍາມະເປັນສິ່ງທີ່ຊົ່ວຊ້າທັງໃນປັດຈຸບັນ ທັງໃນສັມປະຣາຍະພົບ ອະຣິຍະສາວົກນັ້ນຄັນພິຈາຣະນາເຫັນດັ່ງນີ້ແລ້ວ ຍ່ອມລະມິດສາວາຍາມະ ຍ່ອມປົງບາບຈາກມິດສາວາຍາມະ.
 ຍ່ອມພິຈາຣະນາເຫັນດັ່ງນີ້ວ່າ ວິບາກແຫ່ງມິດສາສະຕິເປັນສິ່ງທີ່ຊົ່ວຊ້າທັງໃນປັດຈຸບັນ ທັງໃນສັມປະຣາຍະພົບອະຣິຍະສາວົກນັ້ນຄັນພິຈາຣະນາເຫັນດັ່ງນີ້ແລ້ວ ຍ່ອມລະມິຈສາສະຕິ ຍ່ອມປົງບາບຈາກມິຈສາສະຕິ.
 ຍ່ອມພິຈາຣະນາເຫັນດັ່ງນີ້ວ່າ ວິບາກແຫ່ງມິດສາສະມາທິເປັນສິ່ງທີ່ຊົ່ວຊ້າທັງໃນປັດຈຸບັນ ທັງໃນສັມປະຣາຍະພົບ ອະຣິຍະສາວົກນັ້ນຄັນພິຈາຣະນາເຫັນດັ່ງນີ້ແລ້ວ ຍ່ອມລະມິຈສາສະມາທິ ຍ່ອມປົງບາບຈາກມິດສາສະມາທິ.
 ຍ່ອມພິຈາຣະນາເຫັນດັ່ງນີ້ວ່າ ວິບາກແຫ່ງມິດສາຍານະເປັນສິ່ງທີ່ຊົ່ວຊ້າທັງໃນປັດຈຸບັນ ທັງໃນສັມປະຣາຍະພົບ ອະຣິຍະສາວົກນັ້ນຄັນພິຈາຣະນາເຫັນດັ່ງນີ້ແລ້ວ ຍ່ອມລະມິດສາຍານະ ຍ່ອມປົງບາບຈາກມິດສາຍານະ.
 ຍ່ອມພິຈາຣະນາເຫັນດັ່ງນີ້ວ່າ ວິບາກແຫ່ງມິດສາວິມຸດຕິເປັນສິ່ງທີ່ຊົ່ວຊ້າທັງໃນປັດຈຸບັນ ທັງໃນສັມປະຣາຍະພົບ ອະຣິຍະສາວົກນັ້ນຄັນພິຈາຣະນາເຫັນດັ່ງນີ້ແລ້ວ ຍ່ອມລະມິຈສາວິມຸດຕິ ຍ່ອມປົງບາບຈາກມິດສາວິມຸດຕິ.
 ດູຣາພຣາມ ! ພິທີປົງບາບໃນອະຣິຍະວິໄນຍ່ອມມີດ້ວຍປະການຢ່າງນີ້ແລ.
 ຊານຸສະໂສນີພຣາມກຣາບທູນວ່າ ຂ້າແຕ່ພຣະໂຄດົມຜູ້ຈະເຣີນ ພິທີປົງບາບຂອງພຣາມທັງຫລາຍຍ່ອມມີດ້ວຍປະການອື່ນ ສ່ວນພິທີປົງບາບໃນອະຣິຍະວິໄນຍ່ອມມີໂດຍປະການຢ່າງອື່ນ.
 ຂ້າແຕ່ພຣະໂຄດົມຜູ້ຈະເຣີນ ! ກໍພິທີປົງບາບຂອງພຣາມທັງຫລາຍຍ່ອມບໍ່ເຖິງສ້ຽວທີ 16 ຂອງພິທີປົງບາບໃນອະຣິຍະວິໄນນີ້.
 ຂ້າແຕ່ພຣະໂຄດົມຜູ້ຈະເຣີນ ! ພາສິດຂອງພຣະອົງຄ໌ແຈ່ມແຈ້ງຫລາຍ,
  ຂ້າແຕ່ພຣະໂຄດົມຜູ້ຈະເຣີນ ພາສິດຂອງພຣະອົງຄ໌ແຈ່ມແຈ້ງຫລາຍ ພຣະອົງຄ໌ຊົງປະກາດທັມໂດຍອະເນກປະຣິຍາຍ ເໝືອນການຫງາຍຂອງທີ່ຂວ້ຳ ເປີດຂອງທີ່ປິດ ບອກທາງແກ່ຄົນຫລົງທາງ ຫລື ສ່ອງປະທີບໄວ້ໃນທີ່ມືດ ດ້ວຍຕັ້ງໃຈວ່າ ຄົນມີຈັກຂຸຈັກເຫັນຮູບດັ່ງນີ້.
 ຂ້າແຕ່ພຣະໂຄດົມຜູ້ຈະເຣີນ ! ຂ້ານ້ອຍຂໍເຖິງພຣະຜູ້ມີພຣະພາກເຈົ້າ ພຣະທັມ ແລະ ພຣະສົງຄ໌ວ່າເປັນສະຣະນະ ຂໍພຣະໂຄດົມຜູ້ຈະເຣີນໂປດຊົງຈຳຂ້ານ້ອຍໄວ້ວ່າ ເປັນອຸປາສົກ ຜູ້ເຖິງສະຣະນະຕະຫລອດຊີວິດ ຕັ້ງແຕ່ວັນນີ້ເປັນຕົ້ນໄປ.
ພຣະໄຕປິດົກສະບັບຫລວງ ພາສາໄທ ໒໔/໒໐໔-໒໐໖/໑໑໙</t>
  </si>
  <si>
    <t>8c7a68f8</t>
  </si>
  <si>
    <t>ຄວາມຮັກ 4 ແບບ</t>
  </si>
  <si>
    <t>ຄຳສອນພຣະພຸດທະເຈົ້າ_Images/8c7a68f8.ຮູບ.032614.jpg</t>
  </si>
  <si>
    <t>ວ່າດ້ວຍຄວາມຮັກ 4 ແບບ
 1.ຄວາມຮັກເກີດຈາກຄວາມຮັກ
 ພິກຂຸທັງຫລາຍ ! ໃນກໍລະນີນີ້ ມີບຸກຄົນເຊິ່ງເປັນທີ່ປາຖະຫນາ ຫນ້າຮັກໃຄ່ພໍໃຈຂອງບຸກຄົນຄົນຫນຶ່ງ, ມີບຸກຄົນພວກອື່ນມາປະພຶດກະທຳຕໍ່ບຸກຄົນນີ້ ດ້ວຍອາການທີ່ຫນ້າປາຖະຫນາ ຫນ້າຮັກໃຄ່ ຫນ້າພໍໃຈ; ບຸກຄົນນັ້ນກໍຈະເກີດຄວາມພໍໃຈຂຶ້ນມາຢ່າງນີ້ວ່າ “ ບຸກຄົນເຫລົ່ານັ້ນປະພຶດກະທຳຕໍ່ບຸກຄົນທີ່ເຮົາປາຖະຫນາຫນ້າຮັກໃຄ່ ຫນ້າພໍໃຈ ດ້ວຍອາການທີ່ຫນ້າປາຖະຫນາ ຫນ້າຮັກໃຄ່ ຫນ້າພໍໃຈ “ ດັ່ງນີ້;
 ບຸກຄົນນັ້ນຊື່ວ່າ
ຍ່ອມທຳຄວາມຮັກໃຫ້ເກີດຂຶ້ນໃນບຸກຄົນເຫລົ່ານັ້ນ.
 ພິກຂຸທັງຫລາຍ ! ຢ່າງນີ້ແລ ເອີ້ນວ່າ: 
 ຄວາມຮັກເກີດຈາກຄວາມຮັກ.
 2.ຄວາມກຽດຊັງເກີດຈາກຄວາມຮັກ
ພິກຂຸທັງຫລາຍ ! ໃນກໍລະນີນີ້ ມີບຸກຄົນເຊິ່ງເປັນທີ່ປາຖະຫນາຫນ້າຮັກໃຄ່ ຫນ້າພໍໃຈຂອງບຸກຄົນຫນຶ່ງ, ມີບຸກຄົນພວກອື່ນມາປະພຶດກະທຳຕໍ່ບຸກຄົນນັ້ນ ດ້ວຍອາການທີ່ບໍ່ຫນ້າປາຖະຫນາ ບໍ່ຫນ້າຮັກໃຄ່ ບໍ່ຫນ້າພໍໃຈ; ບຸກຄົນນັ້ນກໍຈະເກີດຄວາມບໍ່ພໍໃຈຂຶ້ນມາຢ່າງນີ້ວ່າ “ ບຸກຄົນເຫລົ່ານັ້ນປະພຶດກະທຳຕໍ່ບຸກຄົນທີ່ເຮົາປາຖະຫນາ ຫນ້າຮັກໃຄ່ ຫນ້າພໍໃຈ ດ້ວຍອາການທີ່ບໍ່ຫນ້າປາຖະຫນາ ບໍ່ຫນ້າຮັກໃຄ່ ບໍ່ຫນ້າພໍໃຈ “ດັ່ງນີ້;
 ບຸກຄົນນັ້ນຊື່ວ່າ
 ຍ່ອມທຳຄວາມກຽດຊັງໃຫ້ເກີດຂຶ້ນໃນບຸກຄົນເຫລົ່ານັ້ນ.
 ພິກຂຸທັງຫລາຍ ! ຢ່າງນີ້ແລ ເຮົາເອີ້ນວ່າ 
 ຄວາມ ກຽດຊັງເກີດຈາກຄວາມຮັກ.
 3.ຄວາມຮັກເກີດຈາກຄວາມກຽດຊັງ
 ພິກຂຸທັງຫລາຍ ! ໃນກໍລະນີນີ້ ມີບຸກຄົນເຊິ່ງບໍ່ເປັນທີ່ປາຖະຫນາຫນ້າຮັກໃຄ່ ຫນ້າພໍໃຈຂອງບຸກຄົນຄົນຫນຶ່ງ, ມີບຸກຄົນພວກອື່ນມາປະພຶດກະທຳຕໍ່ບຸກຄົນຄົນນັ້ນ ດ້ວຍອາການທີ່ບໍ່ຫນ້າປາຖະຫນາ ບໍ່ຫນ້າຮັກໃຄ່ ບໍ່ຫນ້າພໍໃຈ; ບຸກຄົນນັ້ນກໍຈະເກີດຄວາມພໍໃຈຂຶ້ນມາຢ່າງນີ້ວ່າ 
 “ບຸກຄົນເຫລົ່ານັ້ນປະພຶດກະທຳຕໍ່ບຸກຄົນທີ່ເຮົາບໍ່ປາຖະຫນາຮັກໃຄ່ພໍໃຈ ດ້ວຍອາການທີ່ບໍ່ຫນ້າປາຖະຫນາ ບໍ່ຫນ້າຮັກໃຄ່ ບໍ່ຫນ້າພໍໃຈ” ດັ່ງນີ້;
 ບຸກຄົນນັ້ນຊື່ວ່າ
 ຍ່ອມເຮັດຄວາມໃຫ້ເກີດຂຶ້ນໃນບຸກຄົນເຫລົ່ານັ້ນ.
 ພິກຂຸທັງຫລາຍ ! ຢ່າງນີ້ແລ ເຮົາກວ່າວ່າ 
 ຄວາມຮັກເກີດຈາກຄວາມກຽດຊັງ.
 4.ຄວາມກຽດຊັງເກີດຈາກຄວາມກຽດຊັງ
  ພິກຂຸທັງຫລາຍ ! ໃນກໍລະນີນີ້ ມີບຸກຄົນເຊິ່ງບໍ່ເປັນທີ່ປາຖະຫນາຮັກໃຄ່ພໍໃຈຂອງບຸກຄົນຄົນຫນຶ່ງ, ມີບຸກຄົນພວກອື່ນມາປະພຶດກະທຳຕໍ່ບຸກຄົນນັ້ນ ດ້ວຍອາການທີ່ຫນ້າປາຖະຫນາ ຫນ້າຮັກໃຄ່ ຫນ້າພໍໃຈ; ບຸກຄົນນັ້ນກໍຈະເກີດຄວາມບໍ່ພໍໃຈຂຶ້ນມາຢ່າງນີ້ວ່າ
  “ບຸກຄົນເຫລົ່ານັ້ນປະພຶດກະທຳຕໍ່ບຸກຄົນທີ່ເຮົາບໍ່ປາຖະຫນາຮັກໃຄ່ພໍໃຈດ້ວຍອາການທີ່ຫນ້າປາຖະຫນາຮັກໃຄ່ຫນ້າພໍໃຈ“ ດັ່ງນີ້;
 ບຸກຄົນນັ້ນຊື່ວ່າ
 ຍ່ອມເຮັດຄວາມກຽດຊັງໃຫ້ເກີດຂຶ້ນໃນບຸກຄົນເຫລົ່ານັ້ນ.
ພິກຂຸທັງຫລາຍ ! ຢ່າງນີ້ແລ ເຮົາເອີ້ນວ່າ 
ຄວາມກຽດຊັງເກີດຈາກຄວາມກຽດຊັງ.
-ຈຕຸກກ. ອໍ ໒໑/໒໙໐-໒໙໑/໒໐໐.</t>
  </si>
  <si>
    <t>37f11bc9</t>
  </si>
  <si>
    <t>ນັ້ນບໍ່ແມ່ນຂອງເຮົາ ບໍ່ເປັນເຮົາ ບໍ່ເປັນຕົວຕົນຂອງເຮົາ</t>
  </si>
  <si>
    <t>ຄຳສອນພຣະພຸດທະເຈົ້າ_Images/37f11bc9.ຮູບ.034207.jpg</t>
  </si>
  <si>
    <t>ພິກຂຸທັງຫລາຍ! ຮູບເປັນອະນັດຕາ(ບໍ່ເເມ່ນຕົວຕົນ) ຖ້າຮູບເປັນອັດຕາ(ຕົວຕົນ)ແລ້ວ ຮູບນີ້ກໍຄົງບໍ່ເປັນໄປເພື່ອອາພາດ(ເສີມເເຕກສະຫລາຍ) ແລະ ບຸກຄົນຍ່ອມໄດ້ຕາມປາຖະໜາໃນຮູບວ່າ ຮູບຂອງເຮົາຈົ່ງເປັນຢ່າງນີ້ເຖີດ ຮູບຂອງເຮົາຢ່າໄດ້ເປັນຢ່າງນັ້ນເລີຍ.
 ພິກຂຸທັງຫລາຍ! ກໍເພາະຮູບເປັນອະນັດຕາ ສະນັ້ນຮູບຈຶ່ງເປັນໄປເພື່ອອາພາດ ແລະ ບຸກຄົນຍ່ອມບໍ່ໄດ້ຕາມປາຖະໜາໃນຮູບວ່າ ຮູບຂອງເຮົາຈົ່ງເປັນຢ່າງນີ້ເຖີດ ຮູບຂອງເຮົາຢ່າໄດ້ເປັນຢ່າງນັ້ນເລີຍ.
 ພິກຂຸທັງຫລາຍ! ພວກທ່ານຈະສຳຄັນຄວາມຂໍ້ນີ້ວ່າແນວໃດ?
 ຮູບທ່ຽງ ຫລື ບໍ່ທ່ຽງ? 
 ບໍ່ທ່ຽງ ຂ້ານ້ອຍ!
 ກໍສິ່ງໃດບໍ່ທ່ຽງ ສິ່ງນັ້ນເປັນທຸກຂ໌ ຫລື ເປັນສຸຂ?
 ເປັນທຸກຂ໌ ຂ້ານ້ອຍ!
 ກໍສິ່ງໃດບໍ່ທ່ຽງ ເປັນທຸກຂ໌ ມີຄວາມປ່ຽນແປງເປັນທຳມະດາ ຄວນຫລືໜໍທີ່ຈະໄປຕາມເຫັນສິ່ງນັ້ນວ່າ ນັ້ນຂອງເຮົາ ນັ້ນເປັນເຮົາ ນັ້ນເປັນຕົວຕົນຂອງເຮົາ?
 ຂໍ້ນັ້ນບໍ່ຄວນເລີຍ ຂ້ານ້ອຍ!
 ພິກຂຸທັງຫລາຍ! ເພາະເຫດນັ້ນແລ ຮູບຢ່າງໃດຢ່າງໜຶ່ງທີ່ເປັນອະດີດ ອະນາຄົດ ແລະ ປັດຈຸບັນ ທັງພາຍໃນ ຫລື ພາຍນອກ ຫຍາບ ຫລື ລະອຽດ ຕ່ຳຊາມ ຫລື ປານີດ ໃນທີ່ໄກ ຫລື ທີ່ໃກ້ ທັງໝົດນັ້ນກໍເປັນພຽງແຕ່ວ່າຮູບ ທ່ານທັງຫລາຍຈົ່ງເຫັນຮູບນັ້ນດ້ວຍປັນຍາອັນຖືກຕ້ອງຕາມຄວາມເປັນຈິງຢ່າງນີ້ວ່າ ນັ້ນບໍ່ແມ່ນຂອງເຮົາ ນັ້ນບໍ່ເປັນເຮົາ ນັ້ນບໍ່ແມ່ນຕົວຕົນຂອງເຮົາ.
 ພິກຂຸທັງຫລາຍ! ອະຣິຍະສາວົກຜູ້ໄດ້ສະດັບເຫັນຢູ່ຢ່າງນີ້ 
  ຍ່ອມເບື່ອໜ່າຍໃນຮູບ 
  ຍ່ອມເບື່ອໜ່າຍໃນເວທະນາ
  ຍ່ອມເບື່ອໜ່າຍໃນສັນຍາ
  ຍ່ອມເບື່ອໜ່າຍໃນສັງຂານທັງຫລາຍ 
  ຍ່ອມເບື່ອໜ່າຍໃນວິນຍານ
   ເມື່ອເບື່ອໜ່າຍ ຍ່ອມຄາຍກຳນັດ ເພາະຄາຍກຳນັດ ຈຶ່ງຫລຸດພົ້ນ ເມື່ອຫລຸດພົ້ນແລ້ວ ຍ່ອມມີຍານຢັ່ງຮູ້ວ່າຫລຸດພົ້ນແລ້ວ ອະຣິຍະສາວົກນັ້ນຍ່ອມຮູ້ຊັດເຈນວ່າ ຊາດ(ການເກີດ)ສິ້ນແລ້ວ ພຣົມມະຈັນຢູ່ຈົບແລ້ວ ກິດທີ່ຄວນທຳ ໄດ້ທຳສຳເລັດແລ້ວ ກິດອື່ນເພື່ອຄວາມເປັນຢ່າງນີ້ບໍ່ໄດ້ມີອີກ.
ວິນັຍປິດົກ ມະຫາວັຄ ພາກ 14/20-24/20-24</t>
  </si>
  <si>
    <t>43a7a7aa</t>
  </si>
  <si>
    <t>ຜົນແຫ່ງການຈະເລີນອະນິຈະສັນຍາ</t>
  </si>
  <si>
    <t>ຄຳສອນພຣະພຸດທະເຈົ້າ_Images/43a7a7aa.ຮູບ.034912.jpg</t>
  </si>
  <si>
    <t>ພິກຂຸທັງຫລາຍ! ອະນິຈະສັນຍາ ອັນບຸກຄົນຈະເຣີນແລ້ວ ກະທຳໃຫ້ຫລາຍແລ້ວ ຍ່ອມຄອບງຳກາມຣາຄະທັງປວງໄດ້ ຍ່ອມຄອບງຳຣູບປະຣາຄະທັງປວງໄດ້ ຍ່ອມຄອບງຳພະວະຣາຄະທັງປວງໄດ້ ຍ່ອມຄອບງຳອະວິຊາທັງປວງໄດ້ ຍ່ອມຖອນຂຶ້ນໄດ້ເຊິ່ງອັດສະມິມານະທັງປວງ.
 ພິກຂຸທັງຫລາຍ! ໃນສະຣະທະສະໄມ ເມື່ອຊາວນາໄຖນາດ້ວຍຄັນໄຖໃຫຍ່ ຍ່ອມໄຖທຳລາຍຄວາມສືບຕໍ່ແຫ່ງຮາກທຸກຊະນິດ ສັນໃດ; ອະນິຈະສັນຍາອັນບຸກຄົນຈະເຣີນແລ້ວ ກະທຳໃຫ້ຫລາຍແລ້ວ ຍ່ອມຄອບງຳກາມຣາຄະທັງປວງໄດ້ ຍ່ອມຄອບງຳຣູບປະຣາຄະທັງປວງໄດ້ ຍ່ອມຄອບງຳພະວະຣາຄະທັງປວງໄດ້ ຍ່ອມຄອບງຳອະວິຊາທັງປວງໄດ້ ຍ່ອມຖອນຂຶ້ນໄດ້ເຊິ່ງອັດສະມິມານະທັງປວງ ສັນນັ້ນເໝືອນກັນ.
 ອານົນທ໌! ອະນິຈະສັນຍາເປັນຢ່າງໃດໜໍ?
 ອານົນທ໌! ພິກຂຸໃນກໍຣະນີນີ້ ໄປສູ່ປ່າ ສູ່ເຫຼົ້າໄມ້ ຫຼື ສູ່ເຮືອນວ່າງກໍດີ ຍ່ອມພິຈາຣະນາເຫັນຢູ່ຢ່າງນີ້ວ່າ 
  ຮູບບໍ່ທ່ຽງ 
  ເວທະນາບໍ່ທ່ຽງ 
  ສັນຍາບໍ່ທ່ຽງ 
  ສັງຂານບໍ່ທ່ຽງ 
  ວິນຍານບໍ່ທ່ຽງ ດັ່ງນີ້, 
  ເປັນຜູ້ເຫັນເຊິ່ງຄວາມບໍ່ທ່ຽງໃນອຸປາທານຂັນທັງຫ້າເຫຼົ່ານີ້ຢູ່ ດ້ວຍອາການຢ່າງນີ້
  ອານົນທ໌! ນີ້ເອີ້ນວ່າ: ອະນິຈະສັນຍາ.
ສັງຍຸຕຕະນິກາຍ ຂັນທະວາຣະວັຄ 17/245-246/263
ອັງຄຸຕຕະຣະນິກາຍ ທະສະກະ-ເອກາທະສະກະນິບາຕ ໒໔/໙໙-໑໐໒/໖໐</t>
  </si>
  <si>
    <t>dd51a8fe</t>
  </si>
  <si>
    <t>ທີ່ຮ້ອງວ່າໂລກ</t>
  </si>
  <si>
    <t>ຄຳສອນພຣະພຸດທະເຈົ້າ_Images/dd51a8fe.ຮູບ.035503.jpg</t>
  </si>
  <si>
    <t>ຄັ້ງນັ້ນແລ ພິກຂຸອົງຄ໌ໜຶ່ງເຂົ້າໄປເຝົ້າພຣະຜູ້ມີພຣະພາກເຖິງທີ່ປະທັບ ໆລໆ ຄັນແລ້ວໄດ້ທູນຖາມພຣະຜູ້ມີພຣະພາກວ່າ:
 ຂ້າແຕ່ພຣະອົງຄ໌ຜູ້ຈະເຣີນ! ທີ່ກວ່າວ່າ ໂລກ ໂລກ ດັ່ງນີ້; ດ້ວຍເຫດພຽງເທົ່າໃດໜໍຈິ່ງກວ່າວ່າ "ໂລກ" ພຣະອົງຄ໌ຜູ້ຈະເຣີນ?
 ດູກ່ອນພິກຂຸ! ທີ່ກ່ວາວ່າ "ໂລກ" ເພາະແຕກສະຫລາຍ 
 ອັນໃດແຕກສະຫລາຍ?
 ດູກ່ອນພິກຂຸ! 
 ຈັກຂຸ ແລແຕກສະຫລາຍ 
  ຣູບ ແຕກສະຫລາຍ 
  ຈັກຂຸວິນຍານ ແຕກສະຫລາຍ 
  ຈັກຂຸສັມຜັດ ແຕກສະຫລາຍ 
  ສຸກຂະເວທະນາ 
  ທຸກຂະເວທະນາ ຫລື
  ອະທຸກຂະມະສຸກຂະເວທະນາ ທີ່ເກີດຂຶ້ນເພາະຈັກຂຸສັມຜັດເປັນປັດໃຈ ແຕກສະຫລາຍ.
 ໂສຕະ ແຕກສະຫລາຍ 
 ສຽງ ແຕກສະຫລາຍ 
 ໂສຕະວິນຍານ ແຕກສະຫລາຍ 
 ໂສຕະສັມຜັດ ແຕກສະຫລາຍ 
 ສຸກຂະເວທະນາ 
 ທຸກຂະເວທະນາ ຫລື
 ອະທຸກຂະມະສຸກຂະເວທະນາ ທີ່ເກີດຂຶ້ນເພາະໂສຕະສັມຜັດເປັນປັດໃຈ ແຕກສະຫລາຍ.
  ຄານະ ແຕກສະຫລາຍ 
  ກິ່ນ ແຕກສະຫລາຍ 
  ຄານະວິນຍານ ແຕກສະຫລາຍ
  ຄານະສັມຜັດ ແຕກສະຫລາຍ
  ສຸກຂະເວທະນາ 
  ທຸກຂະເວທະນາ ຫລື
  ອະທຸກຂະມະສຸກຂະເວທະນາ ທີ່ເກີດຂຶ້ນເພາະຄານະສັມຜັດເປັນປັດໃຈ ແຕກສະຫລາຍ.
  ຊິວຫາ ແຕກສະຫລາຍ
  ຣົດ ແຕກສະຫລາຍ
  ຊິວຫາວິນຍານ ແຕກສະຫລາຍ
  ຊິວຫາສັມຜັດ ແຕກສະຫລາຍ
  ສຸກຂະເວທະນາ 
  ທຸກຂະເວທະນາ ຫລື
  ອະທຸກຂະມະສຸກຂະເວທະນາ ທີ່ເກີດຂຶ້ນເພາະຊິວຫາສັມຜັດເປັນປັດໃຈ ແຕກສະຫລາຍ.
  ກາຍະ ແຕກສະຫລາຍ 
  ໂຜດຖັບພະ ແຕກສະຫລາຍ
  ກາຍະວິນຍານ ແຕກສະຫລາຍ
  ກາຍະສັມຜັດ ແຕກສະຫລາຍ 
  ສຸກຂະເວທະນາ
  ທຸກຂະເວທະນາ ຫລື
  ອະທຸກຂະມະສຸກຂະເວທະນາທີ່ເກີດຂຶ້ນເພາະກາຍະສັມຜັດເປັນປັດໃຈ ແຕກສະຫລາຍ.
  ມະໂນ ແຕກສະຫລາຍ
  ທັມມາຣົມ ແຕກສະຫລາຍ 
  ມະໂນວິນຍານ ແຕກສະຫລາຍ
  ມະໂນສັມຜັດ ແຕກສະຫລາຍ
  ສຸກຂະເວທະນາ ທຸກຂະເວທະນາ ຫລື
  ອະທຸກຂະມະສຸກຂະເວທະນາທີ່ເກີດຂຶ້ນເພາະມະໂນສັມຜັດເປັນປັດໃຈ ແຕກສະຫລາຍ.
ດູກ່ອນພິກຂຸ! ທີ່ເອີ້ນວ່າ ໂລກ ເພາະແຕກສະຫລາຍ ດັ່ງນີ້.
ສັງຍຸຕຕະນິກາຍ ສະລາຍະຕະວັຄ 18/51/98</t>
  </si>
  <si>
    <t>90a5cf74</t>
  </si>
  <si>
    <t>ເຫດປັດໃຈແຫ່ງການກະທຳບາບກຳ ແຫ່ງຄວາມເປັນໄປແຫ່ງບາບກຳ</t>
  </si>
  <si>
    <t>ຄຳສອນພຣະພຸດທະເຈົ້າ_Images/90a5cf74.ຮູບ.021511.jpg</t>
  </si>
  <si>
    <t>ສະໄໝໜຶ່ງ ພຣະຜູ້ມີພຣະພາກປະທັບຢູ່ທີ່ກູຕາຄາຣະສາລາ ປ່າມະຫາວັນ ໃກ້ນະຄອນເວສາລີ ຄັ້ງນັ້ນແລ ກະສັດລິດສະວີພຣະນາມວ່າ ມະຫາລິ ໄດ້ສະເດັດເຂົ້າໄປເຝົ້າພຣະຜູ້ມີພຣະພາກເຖິງທີ່ປະທັບ ຖະຫວາຍບັງຄົມພຣະຜູ້ມີພຣະພາກແລ້ວ ປະທັບນັ່ງໃນທີ່ຄວນສ່ວນຂ້າງໜຶ່ງ ຄັນແລ້ວໄດ້ທູນຖາມພຣະຜູ້ມີພຣະພາກວ່າ:
 ຂ້າແຕ່ພຣະອົງຄ໌ຜູ້ຈະເຣີນ! ອັນໃດໜໍ ເປັນເຫດ ເປັນປັດໃຈແຫ່ງການກະທຳບາບກັມ ແຫ່ງຄວາມເປັນໄປແຫ່ງບາບກັມ?
 ພຣະຜູ້ມີພຣະພາກກວ່າວ່າ:
&lt;b&gt;
1. ມະຫາລິ! ໂລພະ(ຄວາມໂລບ)ແລ ເປັນເຫດ ເປັນປັດໃຈແຫ່ງການກະທຳບາບກັມ ແຫ່ງຄວາມເປັນໄປແຫ່ງບາບກັມ.
2. ມະຫາລິ! ໂທສະ(ຄວາມໂກດ)ແລ ເປັນເຫດ ເປັນປັດໃຈແຫ່ງການກະທຳບາບກັມ ແຫ່ງຄວາມເປັນໄປແຫ່ງບາບກັມ.
3. ມະຫາລິ! ໂມຫະ(ຄວາມຫຼົງ)ແລ ເປັນເຫດ ເປັນປັດໃຈແຫ່ງການກະທຳບາບກັມ ແຫ່ງຄວາມເປັນໄປແຫ່ງບາບກັມ.
4. ມະຫາລິ! ອະໂຍນິໂສມະນະສິການ(ບໍ່ກະທຳໄວ້ໃນໃຈໂດຍເເຍບຄາຍເປັນຢ່າງດີ)ແລ ເປັນເຫດ ເປັນປັດໃຈແຫ່ງການກະທຳບາບກັມ ແຫ່ງຄວາມເປັນໄປແຫ່ງບາບກັມ.
5. ມະຫາລິ! ຈິດອັນບຸກຄົນຕັ້ງໄວ້ຜິດແລ ເປັນເຫດ ເປັນປັດໃຈແຫ່ງການກະທຳບາບກັມ ແຫ່ງຄວາມເປັນໄປແຫ່ງບາບກັມ.
&lt;/b&gt;
  ມະຫາລິ! ກິເລດມີໂລພະເປັນຕົ້ນນີ້ແລ ເປັນເຫດ ເປັນປັດໃຈແຫ່ງການກະທຳບາບກັມ ແຫ່ງຄວາມເປັນໄປແຫ່ງບາບກັມ.
 ຂ້າແຕ່ພຣະອົງຄ໌ຜູ້ຈະເຣີນ! ອັນໃດໜໍ ເປັນເຫດ ເປັນປັດໃຈແຫ່ງການກະທຳກັນລະຍານະກັມ ແຫ່ງຄວາມເປັນໄປແຫ່ງກັນລະຍານະກັມ?
&lt;b&gt;
6. ມະຫາລິ! ອະໂລພະ(ການບໍ່ໂລບ)ແລ ເປັນເຫດ ເປັນປັດໃຈແຫ່ງການກະທຳກັນລະຍານະກັມ ແຫ່ງຄວາມເປັນໄປແຫ່ງກັນລະຍານະກັມ.
7. ມະຫາລິ! ອະໂທສະ(ການບໍ່ໂກດ)ແລ ເປັນເຫດ ເປັນປັດໃຈແຫ່ງການກະທຳກັລຍານະກັມ ແຫ່ງຄວາມເປັນໄປແຫ່ງກັລຍານະກັມ.
8. ມະຫາລິ! ອະໂມຫະ(ການບໍ່ຫຼົງ)ແລ ເປັນເຫດ ເປັນປັດໃຈແຫ່ງການກະທຳກັນລະຍານະກັມ ແຫ່ງຄວາມເປັນໄປແຫ່ງກັລຍານະກັມ.
9. ມະຫາລິ! ໂຍນິໂສມະນະສິການ(ການກະທຳໄວ້ໃນໃຈໂດຍເເຍບຄາຍເປັນຢ່າງດີ)ແລ ເປັນເຫດ ເປັນປັດໃຈແຫ່ງການກະທຳກັນລະຍານະກັມ ແຫ່ງຄວາມເປັນໄປແຫ່ງກັນລະຍານະກັມ.
10. ມະຫາລິ! ຈິດອັນບຸກຄົນຕັ້ງໄວ້ຊອບແລ ເປັນເຫດ ເປັນປັດໃຈແຫ່ງການກະທຳກັນລະຍານະກັມ ແຫ່ງຄວາມເປັນໄປແຫ່ງກັນລະຍານະກັມ.
&lt;/b&gt;
 ມະຫາລິ! ທັມມີອະໂລພະເປັນຕົ້ນນີ້ແລ ເປັນເຫດ ເປັນປັດໃຈແຫ່ງການກະທຳກັນລະຍານະກັມ ແຫ່ງຄວາມເປັນໄປແຫ່ງກັນລະຍານະກັມ.
 ມະຫາລິ! ຖ້າທັມ 10 ປະການນີ້ບໍ່ມີຢູ່ໃນໂລກ ຄວາມປະພຶດບໍ່ສະໝ່ຳສະເໝີຄື ຄວາມປະພຶດອະທັມ ຫລືຄວາມປະພຶດສະໝ່ຳສະເໝີຄື ຄວາມປະພຶດທັມ ກໍຈັກບໍ່ປາກົດໃນໂລກນີ້.
 ມະຫາລິ! ກໍເພາະທັມ 10 ປະການນີ້ມີຢູ່ໃນໂລກ ຄວາມປະພຶດບໍ່ສະໝ່ຳສະເໝີຄື ຄວາມປະພຶດອະທັມ ຫລືຄວາມປະພຶດສະໝ່ຳສະເໝີຄື ຄວາມປະພຶດທັມ ຈຶ່ງປາກົດໃນໂລກນີ້.
ອັງຄຸຕຕະຣະນິກາຍ ທະສະກະ-ເອກາທະສະກະນິບາຕ 24/79/47</t>
  </si>
  <si>
    <t>e10b89c5</t>
  </si>
  <si>
    <t>ມິດທີ່ດີ</t>
  </si>
  <si>
    <t>ຄຳສອນພຣະພຸດທະເຈົ້າ_Images/e10b89c5.ຮູບ.073841.jpg</t>
  </si>
  <si>
    <t>ຄະຫະບໍດີບຸດ ! ກຸລະບຸດຄວນປະຕິບັດຕໍ່ມິດຜູ້ເປັນທິດເບື້ອງຊ້າຍໂດຍສະຖານະ 5 ຄື:
&lt;b&gt;
1.ດ້ວຍການໃຫ້ ການແບ່ງປັນ 
2.ດ້ວຍການເຈຣະຈາດ້ວຍຖ້ອຍຄຳທີ່ໜ້າຮັກ 
3.ດ້ວຍການປະພຶດປະໂຫຍດ 
4.ດ້ວຍການເປັນຜູ້ມີຕົນສະເໝີ 
5.ດ້ວຍການບໍ່ແກ້ງກ່າວໃຫ້ຄາດເຄື້ອນຈາກຄວາມຈິງ 
&lt;/b&gt;
ຄະຫະບໍດີບຸດ ! ມິດສະຫາຍຜູ້ເປັນທິດເບື້ອງຊ້າຍອັນກຸລະບຸດປະຕິບັດໂດຍສະຖານະ 5 ເຫລົ່ານີ້ແລ້ວ ຍ່ອມອະນຸເຄາະກຸລະບຸດໂດຍສະຖານະ 5 ເຫລົ່ານີ້ຄື:
&lt;b&gt;
1.ຮັກສາມິດຜູ້ປະໝາດແລ້ວ 
2.ຮັກສາຊັບຂອງມິດຜູ້ປະໝາດແລ້ວ 
3.ເມື່ອມິດມີໄພກໍເປັນທີ່ເພິ່ງພາອາໄສໄດ້ 
4.ບໍ່ປະຖິ້ມໃນຍາມວິບັດ 
5.ນັບຖືຕະຫລອດເຖິງວົງຕະກຸນຂອງມິດ
&lt;/b&gt;
ຄະຫະບໍດີບຸດ ! ມິດສະຫາຍຜູ້ເປັນທິດເບື້ອງຊ້າຍອັນກຸລະບຸດປະຕິບັດໂດຍສະຖານະ 5 ເຫລົ່ານີ້ແລ້ວ ຍ່ອມອະນຸເຄາະກຸລະບຸດໂດຍສະຖານະ 5 ເຫລົ່ານີ້ ທິດເບື້ອງຊ້າຍນັ້ນ ຊື່ວ່າກຸລະບຸດໄດ້ປົກປ້ອງແລ້ວ ເປັນທິດອັນກະເສມ ບໍ່ມີໄພເກີດຂຶ້ນ.
ສຸຕຕັນຕະປິດົກ ທີຄະນິກາຍ ປາຕິກະວັຄ 11/145-146/202</t>
  </si>
  <si>
    <t>a440d088</t>
  </si>
  <si>
    <t>ວິທີການສ້າງຊີວິດໃຫ້ປ່ຽມລົ້ນດ້ວຍຄວາມສຸກ</t>
  </si>
  <si>
    <t>ຄຳສອນພຣະພຸດທະເຈົ້າ_Images/a440d088.ຮູບ.095959.jpg</t>
  </si>
  <si>
    <t>ພິກຂຸທັງຫລາຍ !
ຜູ້ປະກອບດ້ວຍທັມ 6 ປະການ
ຍ່ອມເປັນຜູ້ປ່ຽມລົ້ນໄປດ້ວຍຄວາມສຸກ ແລະ ໂສມະນັດໃນປັດຈຸບັນ ແລະ ຍ່ອມເປັນຜູ້ສ້າງເຫດເພື່ອຄວາມສິ້ນໄປແຫ່ງອາສະວະ(ກິເຫຼດ)ທັງຫລາຍ;
ທັມ 6 ປະການເປັນແນວໃດ ? ຄື:
&lt;b&gt;
ພິກຂຸໃນທັມວິໄນນີ້
1.ເປັນຜູ້ຍິນດີໃນທັມ 
2.ເປັນຜູ້ຍິນດີໃນພາວະນາ 
3.ເປັນຜູ້ຍິນດີໃນການລະ 
4.ເປັນຜູ້ຍິນດີໃນຄວາມສະຫງົບ 
5.ເປັນຜູ້ຍິນດີໃນຄວາມບໍ່ພະຍາບາດ
6.ເປັນຜູ້ຍິນດີໃນທັມທີ່ບໍ່ເນີນຊ້າ 
&lt;/b&gt;
ພິກຂຸທັງຫລາຍ !
ຜູ້ປະກອບດ້ວຍທັມ 6 ປະການ
ຍ່ອມເປັນຜູ້ປ່ຽມລົ້ນໄປດ້ວຍຄວາມສຸກ(ສຸກກາຍ) ແລະ ໂສມະນັດ(ສຸກໃຈ)ໃນປັດຈຸບັນ ແລະ ຍ່ອມເປັນຜູ້ສ້າງເຫດເພື່ອຄວາມສິ້ນໄປແຫ່ງອາສະວະ(ກິເຫຼດ)ທັງຫລາຍ.
-ສູຕຕັນຕະປິດົກ ອັງຄຸຕຕະຣະນິກາຍ ປັນຈະກະ-ສັກກະນິບາຕ 22/383/389</t>
  </si>
  <si>
    <t>ce9f23fe</t>
  </si>
  <si>
    <t>ເຫດທີ່ເຮັດໃຫ້ພຣະເທວະທັດຕົກນະຣົກຕະຫລອດກັບແກ້ໄຂບໍ່ໄດ້</t>
  </si>
  <si>
    <t>ຄຳສອນພຣະພຸດທະເຈົ້າ_Images/ce9f23fe.ຮູບ.101110.jpg</t>
  </si>
  <si>
    <t>ພິກຂຸທັງຫລາຍ ! ພຣະເທວະທັດມີຈິດອັນອະສັດທັມ 8 ປະການຄອບງຳຍ່ຳຍີແລ້ວ ຕ້ອງໄປບັງເກີດໃນອະບາຍ ໃນນະຣົກຕະຫລອດກັບ ແກ້ໄຂບໍ່ໄດ້. ອະສັດທັມ 8 ປະການເປັນແນວໃດ? ຄື: &lt;b&gt;
1.ລາບ 
2.ຄວາມເສື່ອມລາບ 
3.ຍົດ 
4.ຄວາມເສື່ອມຍົດ 
5.ສັກກາຣະ 
6.ຄວາມເສື່ອມສັກກາຣະ 
7.ຄວາມປາຖະໜາຊົ່ວ 
8.ຄວາມເປັນຜູ້ມີມິດຊົ່ວ 
&lt;/b&gt;
 ພິກຂຸທັງຫລາຍ ! ພຣະເທວະທັດມີຈິດອັນອະສັດທັມ 8 ປະການນີ້ແລ ຄອບງຳຍ່ຳຍີແລ້ວ ຕ້ອງໄປບັງເກີດໃນອະບາຍ ໃນນະຣົກຕະຫລອດກັບ ແກ້ໄຂບໍ່ໄດ້.
................................................
[ກັບໜຶ່ງນານແທ້ຯ ບໍ່ງ່າຍທີ່ຈະນັບເປັນປີຯ ]
 ມີພິກຂຸອົງຄ໌ເຂົ້າໄປທູນຖາມພຣະຜູ້ມີພຣະພາຄເຈົ້າ
 ຂ້າແຕ່ພຣະອົງຄ໌ຜູ້ຈະເຣີນ ! ກັບໜຶ່ງນານພຽງໃດໜໍ?
 ພິກຂຸ ! ກັບໜຶ່ງນານແລ ບໍ່ໄດ້ງ່າຍທີ່ຈະນັບກັບນັ້ນວ່າ ເທົ່ານີ້ 100 ປີ ເທົ່ານີ້ 1,000 ປີ ເທົ່ານີ້ 100,000 ປີ.
 ຂ້າແຕ່ພຣະອົງຄ໌ຜູ້ຈະເຣີນ ! ກໍພຣະອົງຄ໌ອາດຈະອຸປະມາໄດ້ບໍ ຂ້ານ້ອຍ!
ອາດອຸປະມາໄດ້ ພິກຂຸ !
 ພິກຂຸ ! ເໝືອນຢ່າງວ່າ ພູເຂົາຫີນໜ່ວຍໃຫຍ່ ຍາວໂຍດໜຶ່ງ ກວ້າງໂຍດໜຶ່ງ ສູງໂຍດໜຶ່ງ ບໍ່ມີຊ່ອງ ບໍ່ມີຮູ ເປັນຫີນແທ່ງທຶບ ບຸຣຸດນຳເອົາຜ້າຈາກແຄວ້ນກາສີມາແລ້ວ ປັດພູເຂົານັ້ນ 100 ປີຕໍ່ຄັ້ງ ຈົນເຮັດໃຫ້ພູເຂົາຫີນໜ່ວຍໃຫຍ່ນັ້ນ ຍ່ອມເຖິງການໝົດໄປ ສິ້ນໄປ ເພາະຄວາມພະຍາຍາມນັ້ນ ນີ້ຍັງໄວກວ່າ ສ່ວນກັບໜຶ່ງຍັງບໍ່ເຖິງການໝົດໄປ ສິ້ນໄປ; ກັບນັ້ນນານຢ່າງນີ້ແລ...
[ໂຍດໜຶ່ງເທົ່າກັບ 16 ກິໂລແມັດ]
ສູຕຕັນຕະປິດົກ ອັງຄຸຕຕະຣະນິກາຍ ສັຕຕະກະ-ອັຕຖະກະ-ນະວະກະນິບາຕ ພາສາໄທ ສະບັບຫລວງ ເຫລັ້ມທີ23/125-123/97</t>
  </si>
  <si>
    <t>3018f806</t>
  </si>
  <si>
    <t>ຂໍ້ປະຕິບັດທີ່ໃຫ້ເຖິງຄວາມສິ້ນອາສະວະໂດຍລຳດັບ</t>
  </si>
  <si>
    <t>ຄຳສອນພຣະພຸດທະເຈົ້າ_Images/3018f806.ຮູບ.124233.jpg</t>
  </si>
  <si>
    <t>ພິກຂຸທັງຫລາຍ! ກາລະ 4 ນີ້ ອັນບຸກຄົນບຳເພັນໂດຍຊອບ ກະທຳໃຫ້ເປັນໄປໂດຍຊອບ ຍ່ອມໃຫ້ເຖິງຄວາມສິ້ນອາສະວະ(ກິເຫຼຼດ)ໂດຍລຳດັບ. ກາລະ 4 ເປັນແນວໃດ? ຄື:&lt;b&gt;
 1.ການຟັງທັມຕາມກາລະ
 2.ການສົນທະນາທັມຕາມກາລະ 
 3.ສະມະຖະຕາມກາລະ 
 4.ວິປັດສະນາຕາມກາລະ &lt;/b&gt;
ພິກຂຸທັງຫລາຍ! ກາລ 4 ນີ້ແລ ອັນບຸກຄົນບຳເພັນໂດຍຊອບ ກະທຳໃຫ້ເປັນໄປໂດຍຊອບ ຍ່ອມໃຫ້ເຖິງຄວາມສິ້ນອາສະວະໂດຍລຳດັບ.
 ພິກຂຸທັງຫລາຍ! ເມື່ອຝົນເມັດໃຫຍ່ຕົກລົງເທິງພູເຂົາ ນ້ຳໄຫລໄປຕາມທີ່ຕ່ຳ ຍ່ອມເຮັດໃຫ້ຮ່ອມພູ ລຳທານ ແລະ ຫ້ວຍເຕັມ ເມື່ອຮ່ອມພູ ລຳທານ ແລະ ຫ້ວຍເຕັມແລ້ວ ຍ່ອມເຮັດໃຫ້ ໜອງເຕັມ ເມື່ອໜອງເຕັມແລ້ວ ຍ່ອມເຮັດໃຫ້ບຶງເຕັມ ເມື່ອບຶງເຕັມແລ້ວ ຍ່ອມເຮັດໃຫ້ແມ່ນ້ຳນ້ອຍເຕັມ ເມື່ອແມ່ນ້ຳນ້ອຍເຕັມແລ້ວ ຍ່ອມເຮັດໃຫ້ແມ່ນ້ຳໃຫຍ່ເຕັມ ເມື່ອແມ່ນ້ຳໃຫຍ່ເຕັມແລ້ວ ຍ່ອມເຮັດໃຫ້ສະໝຸດສາຄອນເຕັມ ສັນໃດ;
 ພິກຂຸທັງຫລາຍ! ກາລະ 4 ນີ້ ອັນບຸກຄົນບຳເພັນໂດຍຊອບ ກະທຳໃຫ້ເປັນໄປໂດຍຊອບ ຍ່ອມໃຫ້ເຖິງຄວາມສິ້ນອາສະວະ(ກິເຫຼຼດ)ໂດຍລຳດັບ ສັນນັ້ນເໝືອນກັນ.
ສຸຕຕັນຕະປິດົກ ອັງຄຸຕຕະຣະນິກາຍ ຈະຕຸກກະນິບາຕ 21/139/147</t>
  </si>
  <si>
    <t>dc8860e2</t>
  </si>
  <si>
    <t>ເພາະບໍ່ຮູ້ໃນອະຣິຍະສັດ ສັດຕະທັງຫລາຍຈຶ່ງວຽນຫວາຍຕາຍເກີດໃນສັງສາຣະວັດບໍ່ຈົບບໍ່ສິ້ນ</t>
  </si>
  <si>
    <t>ຄຳສອນພຣະພຸດທະເຈົ້າ_Images/dc8860e2.ຮູບ.124841.jpg</t>
  </si>
  <si>
    <t>ພິກຂຸທັງຫລາຍ! ປຽບເໝືອນບຸກຄົນແກວ່ງທ່ອນໄມ້ຂຶ້ນເທິງອາກາດ ບາງຄັ້ງຕົກລົງມາທາງກົກ ບາງຄັ້ງຕົກລົງມາທາງກາງ ບາງຄາວຕົກລົງມາທາງປາຍ ສັນໃດ; 
 ສັດຕະທັງຫລາຍຜູ້ມີອະວິຊາເປັນເຄື່ອງກັ້ນ ມີຕັນຫາເປັນເຄື່ອງຜູກ ຍ່ອມແລ່ນໄປຢູ່ ທ່ອງທ່ຽວໄປຢູ່ ບາງຄັ້ງກໍຈາກໂລກນີ້ໄປສູ່ໂລກອື່ນ ບາງຄາວກໍຈາກໂລກອື່ນມາສູ່ໂລກນີ້ ສັນນັ້ນເໝືອນກັນ;
  ຂໍ້ນັ້ນເພາະເຫດໃດ? 
  ເພາະບໍ່ເຫັນອະຣິຍະສັດ 4; ອະຣິຍະສັດ 4 ເປັນແນວໃດ?
ຄື: &lt;b&gt;
  ຄວາມຈິງອັນປະເສີດຄື: ທຸກຂ໌, 
  ຄວາມຈິງອັນປະເສີດຄື: ເຫດໃຫ້ເກີດທຸກຂ໌, 
  ຄວາມຈິງອັນປະເສີດຄື: ຄວາມດັບແຫ່ງທຸກຂ໌, 
  ຄວາມຈິງອັນປະເສີດຄື: ທາງດຳເນີນໃຫ້ເຖິງຄວາມດັບບໍ່ເຫລືອແຫ່ງທຸກຂ໌.
&lt;/b&gt;
 ພິກຂຸທັງຫລາຍ! ເພາະເຫດນັ້ນແລ ພວກເຈົ້າທັງຫລາຍຈົ່ງກະທຳຄວາມພຽນເພື່ອໃຫ້ຮູ້ຕາມເປັນຈິງວ່າ: &lt;b&gt;
  ນີ້ທຸກຂ໌, 
  ນີ້ເຫດໃຫ້ເກີດທຸກຂ໌, 
  ນີ້ຄວາມດັບແຫ່ງທຸກຂ໌, 
  ນີ້ທາງດຳເນີນໃຫ້ເຖິງຄວາມດັບແຫ່ງທຸກຂ໌
&lt;/b&gt;
ສັງຍຸຕຕະນິກາຍ ມະຫາວາຣະວັຄ 19/435/1716</t>
  </si>
  <si>
    <t>25f2079d</t>
  </si>
  <si>
    <t>ບໍ່ຄວນນຶກຄິດໄປໃນທາງອະກຸສົນອັນເປັນບາບ</t>
  </si>
  <si>
    <t>ຄຳສອນພຣະພຸດທະເຈົ້າ_Images/25f2079d.ຮູບ.132400.jpg</t>
  </si>
  <si>
    <t>ພິກຂຸທັງຫລາຍ! ພວກເຈົ້າທັງຫລາຍຈົ່ງຢ່ານຶກເຖິງອະກຸສົນອັນເປັນບາບ ຄື:&lt;b&gt;
  ກາມວິຕົກ 
  ພະຍາບາທວິຕົກ 
  ວິຫິງສາວິຕົກ &lt;/b&gt;
  ຂໍ້ນັ້ນເພາະເຫດໃດ? 
  ເພາະວິຕົກເຫລົ່ານີ້ບໍ່ປະກອບດ້ວຍປະໂຫຍດ ບໍ່ເປັນເບື້ອງຕົ້ນແຫ່ງພຣົມມະຈັນ ຍ່ອມບໍ່ເປັນໄປເພື່ອຄວາມເບື່ອໜ່າຍ ເພື່ອຄວາມຄາຍກຳນັດ ເພື່ອຄວາມດັບ ເພື່ອຄວາມສະຫງົບ ເພື່ອຄວາມຮູ້ຍິ່ງ ເພື່ອຕຣັດສະຮູ້ ເພື່ອນິບພານ.
  ພິກຂຸທັງຫລາຍ! ເມື່ອພວກເຈົ້າທັງຫລາຍຈະລະນຶກ ຈົ່ງລະນຶກວ່າ:&lt;b&gt;
  ນີ້ທຸກຂ໌, 
  ນີ້ເຫດໃຫ້ເກີດທຸກຂ໌, 
  ນີ້ຄວາມດັບແຫ່ງທຸກຂ໌, 
  ນີ້ປະຕິປະທາໃຫ້ເຖິງຄວາມດັບແຫ່ງທຸກຂ໌ &lt;/b&gt;
  ຂໍ້ນັ້ນເພາະເຫດໃດ? 
  ເພາະວິຕົກເຫລົ່ານີ້ປະກອບດ້ວຍປະໂຫຍດ ເປັນເບື້ອງຕົ້ນແຫ່ງພຣົມມະຈັນ ຍ່ອມເປັນໄປເພື່ອຄວາມເບື່ອໜ່າຍ ເພື່ອຄວາມຄາຍກຳນັດ ເພື່ອຄວາມດັບ ເພື່ອຄວາມສະຫງົບ ເພື່ອຄວາມຮູ້ຍິ່ງ ເພື່ອຕຣັສະຮູ້ ເພື່ອນິບພານ.
 ພິກຂຸທັງຫລາຍ! ເພາະເຫດນັ້ນແລ ພວກເຈົ້າທັງຫລາຍຄວນກະທຳຄວາມພຽນເພື່ອໃຫ້ຮູ້ຕາມເປັນຈິງວ່າ ນີ້ທຸກຂ໌, ນີ້ເຫດໃຫ້ເກີດທຸກຂ໌, ນີ້ຄວາມດັບແຫ່ງທຸກຂ໌, ນີ້ປະຕິປະທາໃຫ້ເຖິງຄວາມດັບແຫ່ງທຸກຂ໌.
ສຸຕຕັນຕະປິດົກ ສັງຍຸຕຕະນິກາຍ ມະຫາວາຣະວັຄ 19/416/1660</t>
  </si>
  <si>
    <t>c6b3921e</t>
  </si>
  <si>
    <t>ທັມທັງປວງມີສະຕິເປັນໃຫຍ່</t>
  </si>
  <si>
    <t>ຄຳສອນພຣະພຸດທະເຈົ້າ_Images/c6b3921e.ຮູບ.042746.jpg</t>
  </si>
  <si>
    <t>ດູກ່ອນພິດວກຂຸທັງຫລາຍ! ອັນພວກອັນຍະເດຍຣະຖີປະຣິພາຊົກເພິ່ງຖາມຢ່າງນີ້ວ່າ:
 ດູກ່ອນອາວຸໂສທັງຫລາຍ! ທັມທັງປວງ ມີສິ່ງໃດເປັນມູນ ມີສິ່ງໃດເປັນແດນເກີດ ມີສິ່ງໃດເປັນເຫດເກີດ ມີສິ່ງໃດເປັນທີ່ປະຊຸມລົງ ມີສິ່ງໃດເປັນປະມຸກ ມີສິ່ງໃດເປັນໃຫຍ່ ມີສິ່ງໃດເປັນຍອດ ມີສິ່ງໃດເປັນແກ່ນ ມີສິ່ງໃດເປັນທີ່ຢັ່ງລົງ ມີສິ່ງໃດເປັນທີສຸດ ເຈົ້າທັງຫລາຍຖືກຖາມຢ່າງນີ້ແລ້ວຈະພຶ່ງພະຍາກອນແກ່ອັນຍະເດຍຣະຖີ ປະຣິພາຊົກເຫລົ່ານັ້ນວ່າຢ່າງໃດ?
 ພິກຂຸເຫລົ່ານັ້ນກຣາບທູນວ່າ ຂ້າແຕ່ພຣະອົງຜູ້ຈະເລີນ ທັມຂອງຂ້າພຣະອົງທັງຫລາຍມີພຣະຜູ້ມີພຣະພາກເປັນມູນມີພຣະຜູ້ມີພຣະພາກເປັນຜູ້ນຳ ມີພຣະຜູ້ມີພຣະພາກເປັນທີ່ເພິ່ງ
ພຣະພຸດທະເຈົ້າ ຂ້ານ້ອຍຂໍປະທານພຣະວະໂອກາດ ຂໍເນື້ອຄວາມແຫ່ງພາສິດນີ້ຈົ່ງແຈ່ມແຈ້ງກັບພຣະຜູ້ມີພຣະພາກເຖີດ
 ພິກຂຸທັງຫລາຍໄດ້ຟັງຕໍ່ພຣະຜູ້ມີພຣະພາກແລ້ວຈະຊົງຈຳໄວ້ ພຣະຜູ້ມີພຣະພາກກວ່າວ່າ:
 ດູກ່ອນພິກຂຸທັງຫລາຍ! ຖ້າເຊັ່ນນັ້ນເຈົ້າທັງຫລາຍຈົ່ງຟັງ ຈົງໃສ່ໃຈໃຫ້ດີ ເຮົາຈະກ່າວ ພິກຂຸເຫລົານັ້ນທູນຮັບພຣະຜູ້ມີພຣະພາກແລ້ວ ພຣະຜູ້ມີພຣະພາກໄດ້ກວ່າວ່າ:
 ດູກ່ອນພິກຂຸທັງຫລາຍ! ຖ້າພວກອັນຍະເດຍຣະຖີປະຣິພາຊົກພຶ່ງຖາມຢ່າງນີ້ວ່າ:
 ດູກ່ອນອາວຸໂສທັງຫລາຍ! ທັມທັງປວງມີສິ່ງໃດເປັນມູນ ມີສິ່ງໃດເປັນແດນເກີດ ... ມີສິ່ງໃດເປັນທີ່ຍັ່ງລົງ ມີສິ່ງໃດເປັນທີ່ສຸດ ເຈົ້າທັງຫລາຍຖືກຖາມຢ່າງນີ້ແລ້ວ ພຶ່ງພະຍາກອນແກ່ອັນຍະເດຍຣະຖີປະຣິພາຊົກເຫລົ່ານັ້ນຢ່າງນີ້ວ່າ:
 ດູກ່ອນອາວຸໂສທັງຫລາຍ &lt;b&gt;
- ທັມທັງປວງມີສັນທະ(ຄວາມພໍໃຈ)ເປັນມູນ 
- ມີມະນະສິການ(ການກະທັມໄວ້ໃນໃຈ)ເປັນແດນເກີດ 
- ມີຜັດສະ(ການກະທົບ)ເປັນເຫດເກີດ 
- ມີເວທະນາ(ອາລົມ)ເປັນທີ່ປະຊຸມລົງ
- ມີສະມາທິ(ໃຈທີມີຄວາມຕັ້ງໝັ້ນ)ເປັນປະມຸກມີສະຕິເປັນໃຫຍ່ 
- ມີປັນຍາ(ເຫັນຄວາມບໍ່ທ່ຽງ)ເປັນຍິ່ງ 
- ມີວິມຸດຕິ(ຄວາມເປັນອິດສະລະຈາກຄວາມຍຶດໝັ້ນໃນຕົວຕົນ)ເປັນແກ່ນ 
- ມີອະມະຕະ(ຄວາມຄົງທີ່)ເປັນທີ່ຢັ່ງລົງ
- ມີນິບພານ(ຄວາມດັບເຢັນ)ເປັນທີ່ສຸດ &lt;/b&gt;
 ດູກ່ອນພິກຂຸທັງຫລາຍ! ເຈົ້າທັງຫລາຍຖືກຖາມຢ່າງນີ້ແລ້ວ ພຶ່ງພະຍາກອນແກ່ອັນຍະເດຍຣະຖີປະຣິພາຊົກເຫລົ່ານັ້ນ ຢ່າງນີ້ແລ
ສຸຕຕັນຕະປິດົກ ອັງຄຸຕຕຣນິກາຍ 24/97/58</t>
  </si>
  <si>
    <t>497027b2</t>
  </si>
  <si>
    <t>ພຣະຜູ້ມີພຣະພາກອະຣະຫັນຕະສັມມາສັມພຸດທະ ພຣະນາມວ່າ ວິປັດສີ</t>
  </si>
  <si>
    <t>ຄຳສອນພຣະພຸດທະເຈົ້າ_Images/497027b2.ຮູບ.044054.jpg</t>
  </si>
  <si>
    <t>ພິກຂຸທັງຫລາຍ! ໃນທີ່ນັ້ນແລ ພຣະຜູ້ມີພຣະພາກອະຣະຫັນຕະສັມມາສັມພຸທທະ ພຣະນາມວ່າ ວິປັດສີ ຊົງສູດປາຕິໂມກໃນທີ່ປະຊຸມພິກຂຸສົງຄ໌ດັ່ງນີ້:
ຂັນຕິຄື ຄວາມອົດທົນເປັນຕະບະຢ່າງຍິ່ງ
ພຣະພຸດທະເຈົ້າທັງຫລາຍກວ່າວ່າ:
 ນິບພານເປັນທັມຢ່າງຍິ່ງ 
 ຜູ້ທຳຮ້າຍຜູ້ຜູ້ອື່ນ ຜູ້ບຽດບຽນຜູ້ອື່ນ
 ບໍ່ຊື່ວ່າເປັນບັນພະຊິດ ບໍ່ຊື່ວ່າເປັນສະມະນະເລີຍ.
 ການບໍ່ທຳບາບທັງປວງ
 ການທຳກຸສົນໃຫ້ເຖິງພ້ອມ
 ການທຳຈິດຂອງຕົນໃຫ້ຜ່ອງໃສ
 ນີ້ເປັນຄຳສັ່ງສອນຂອງພຣະພຸດທະເຈົ້າທັງຫລາຍ.
 ການບໍ່ກ່າວຮ້າຍ,
 ການບໍ່ທຳຮ້າຍ, 
 ການສັງຣວມໃນປາຕິໂມກຂ໌,
 ຄວາມເປັນຜູ້ຮູ້ປະມານໃນພັດຕາຫານ (ມັຕຕັນຍຸຕາ ຈະ ພັຕຕັສມິງ),
 ການຢູ່ໃນເສນາສະນະອັນສະຫງັດ,
 ການປະກອບຄວາມພຽນໃນອະທິຈິດ,
 ນີ້ເປັນຄຳສັ່ງສອນຂອງພຣະພຸດທະເຈົ້າທັງຫລາຍ.
ທີຄະນິກາຍ ມະຫາວັຄ 10/40/54</t>
  </si>
  <si>
    <t>983a4a43</t>
  </si>
  <si>
    <t>ຜູ້ຊ່ວຍໃຫ້ຮູ້ອະຣິຍະສັດ ນັບເນື່ອງຢູ່ໃນບຸກຄົນຜູ້ມີອຸປະກາລະຫລາຍ</t>
  </si>
  <si>
    <t>ຄຳສອນພຣະພຸດທະເຈົ້າ_Images/983a4a43.ຮູບ.044936.jpg</t>
  </si>
  <si>
    <t>ພິກຂຸ ທ. ! ບຸກຄົນມີອຸປາກາຣະຫລາຍຕໍ່ບຸກຄົນ 3 ຈຳພວກ ເຫລົ່ານີ້ ມີຢູ່.
 ສາມຈຳພວກແບບໃດໜໍ?
 ພິກຂຸ ທ. ! ບຸກຄົນອາໃສບຸກຄົນໃດແລ້ວ ໄດ້ເປັນຜູ້ &lt;b&gt;
 ເຖິງພຣະພຸດທະເຈົ້າເປັນສະຣະນະ
 ເຖິງພຣະທັມເປັນສາຣະນະ
 ເຖິງພຣະສົງເປັນສາຣະນະ. &lt;/b&gt;
 ພິກຂູ ທ. ! ບຸກຄົນນີ້ຊື່ວ່າເປັນຜູ້ມີອຸປະກາຣະຫລາຍຕໍ່ບຸກຄົນນີ້.
 ພິກຂຸ ທ. ! ຂໍ້ອື່ນອີກ, ບຸກຄົນອາໃສບຸກຄົນໃດແລ້ວ ໃດ້ຮູ້ແຈ້ງຕາມເປັນຈິງວ່າ:&lt;b&gt;
 ນີ້ທຸກຂ໌,
 ນີ້ທຸກຂ໌ສະມຸໄທ, (ເຫດເກີດທຸກ)
 ນີ້ທຸກຂ໌ນິໂລດ, (ຄວາມດັບບໍ່ເຫຼືເເຫ່ງທຸກ) 
 ນີ້ທຸກຂະນິໂຣທະຄາມິນີປະຖິປະທາ" (ທາງດຳເນີນໃຫ້ເຖິງຄວາມດັບບໍ່ເຫຼືອເເຫ່ງທຸກ)&lt;/b&gt;
 ດັ່ງນີ້.
ພິກຂຸ ທ. ! ບຸກຄົນນີ້ ຊື່ວ່າມີອຸປະກາລະຫລາຍຕໍ່ບຸກຄົນນີ້.
ພິກຂຸ ທ. ! ຂໍ້ອື່ນອີກ, ບຸກຄົນອາໃສບຸກຄົນໃດແລ້ວ ໄດ້ທຳໃຫ້ແຈ້ງຊຶ່ງ&lt;b&gt;
 ເຈໂຕວິມຸດຕິ 
 ປັນຍາວິມຸດຕິ &lt;/b&gt;
 ອັນຫາອາສະວະບໍ່ໄດ້ ເພາະຄວາມສິ້ນໄປແຫ່ງອາສະວະທັງຫລາຍ ດ້ວຍປັນຍາອັນຍິ່ງເອງ ໃນທິດຖະທັມ ເຂົ້າເຖິງແລ້ວແລຢູ່.
 ພິກຂຸ ທ. ! ບຸກຄົນນີ້
 ພິກຂຸ ທ. ! ບຸກຄົນ 3 ຈຳພວກເຫລົ່ານີ້ແລ ຊື່ວ່າບຸກຄົນ
 ຜູ້ມີອຸປະກາລະຫລາຍຕໍ່ບຸກຄົນ.
 ພິກຂຸ ທ. ! ເຮົາກ່າວວ່າ ບໍ່ມີບຸກຄົນອື່ນທີ່ມີອຸປະກາລະ
ຫລາຍຕໍ່ບຸກຄົນ ຍິ່ງໄປກວ່າບຸກຄົນ 3 ຈຳພວກນີ້.
 ພິກຂຸ ທ. ! ສຳຫລັບບຸກຄົນ 3 ຈຳພວກນັ້ນ ບຸກຄົນຈະກະທຳປະຖິກາຣະ ໄດ້ໂດຍງ່າຍຫາບໍ່ໄດ້ ແມ່ນດ້ວຍການອະພິວາດ ການລຸກຂື້ນຢືນຮັບ ການທຳອັນຊະລີ ການທຳສາມິຈິກັມ ແລະ ການຕາມຖວາຍຊຶ່ງຜ້າ ບິນທະບາດເສນາສະນະ ແລະ ຄິລານະປັດໃຈ
ເພສັດບໍຣິຂານ, ແລ້ວ. (ຄື ບໍ່ເປັນການງ່າຍທີ່ຈະມີໂອກາດໄດ້ກຣາບໄຫວ້, ຮັບໃຊ້, ... , ຖວາຍປັດໃຈ 4 ໃນບຸກຄົນ 3 ຈຳພວກນີ້.)
- ຕິກ. ອໍ. 20/155/463.</t>
  </si>
  <si>
    <t>4884cd06</t>
  </si>
  <si>
    <t>ນອນກອດກອງໄຟນັ້ນແຫລະດີກວ່າ</t>
  </si>
  <si>
    <t>ຄຳສອນພຣະພຸດທະເຈົ້າ_Images/4884cd06.ຮູບ.052651.jpg</t>
  </si>
  <si>
    <t>ພິກຂຸທັງຫລາຍ! ພວກເຈົ້າທັງຫລາຍເຫັນກອງໄຟໃຫຍ່ອັນຮ້ອນແຮງ ລຸກໄໝ້ຢູ່ ມີແສງສະຫວ່າງສະໄຫວນັ້ນ ຫລື ບໍ່?
 "ເຫັນ" ພຣະອົງຄ໌ຜູ້ຈະຈະເຣີນ!
 ພິກຂຸທັງຫລາຍ! ພວກເຈົ້າທັງຫລາຍຈະສຳຄັນຄວາມຂໍ້ນີ້ວ່າແນວໃດ ວ່າອັນໃດຈະດີກວ່າກັນ ຄື: ການທີ່ເຂົ້າໄປນັ່ງກອດ ນອນກອດກອງໄຟໃຫຍ່ອັນຮ້ອນແຮງ ລຸກໄໝ້ຢູ່ ມີແສງສະຫວ່າງສະໄຫວ ກັບການທີ່ເຂົ້າໄປນັ່ງກອດ ນອນກອດນາງສາວນ້ອຍຂອງກະສັດ ຫລື ນາງສາວນ້ອຍຂອງພຣາມ ຫລື ນາງສາວນ້ອຍຂອງຄະຫະບໍດີ ຜູ້ມີຝາມືຝາເທົ້າອັນນິ້ມນວນ?
 ຂ້າແຕ່ພຣະອົງຄ໌ຜູ້ຈະເຣີນ! ການທີ່ເຂົ້າໄປນັ່ງກອດ ນອນກອດນາງສາວນ້ອຍຂອງກະສັດ ຫລື ນາງສາວນ້ອຍຂອງພຣາມ ຫລື ນາງສາວນ້ອຍຂອງຄະຫະບໍດີ ຜູ້ມີຝາມືຝາເທົ້າອັນນິ້ມນວນນັ້ນແຫລະດີກວ່າ ເພາະວ່າການທີ່ເຂົ້າໄປນັ່ງກອດ ນອນກອດກອງໄຟໃຫຍ່ອັນຮ້ອນແຮງ ລຸກໄໝ້ຢູ່ ມີແສງສະຫວ່າງສະໄຫວ ນັ້ນເປັນຄວາມທຸກຂ໌ທົນໄດ້ຍາກ ພຣະອົງຄ໌ຜູ້ຈະເຣີນ!
&lt;b&gt;
 ພິກຂຸທັງຫລາຍ! ເຮົາຈະບອກ ເຮົາຈະອະທິບາຍແກ່ພວກເຈົ້າທັງຫລາຍໃຫ້ເຂົ້າໃຈ ການທີ່ເຂົ້າໄປນັ່ງກອດ ນອນກອດກອງໄຟໃຫຍ່ອັນຮ້ອນແຮງ ລຸກໄໝ້ຢູ່ ມີແສງສະຫວ່າງສະໄຫວ ນັ້ນແຫລະດີກວ່າ ສຳຫລັບຄົນເຊິ່ງເປັນຄົນທຸສີນ ມີຄວາມເປັນຢູ່ຊົ່ວຊາມ ບໍ່ສະອາດ ມີຄວາມປະພຶດຊະນິດທີ່ຕົນເອງນຶກແລ້ວກໍກິນແໜງຕົວເອງ ມີການກະທຳທີ່ຕ້ອງປົກປິດເຊື່ອງຊ້ອນ ບໍ່ແມ່ນສະມະນະກໍປະຕິຍານວ່າ ເປັນສະມະນະ ບໍ່ແມ່ນຄົນປະພຶດພຣົມມະຈັນກໍປະຕິຍານຕົນວ່າ ປະພຶດພຣົມມະຈັນ ເປັນຄົນເນົ່າໃນ ປຽກແຊະ ມີສັນຊາດໝັກໝົມ ເໝືອນບໍ່ທີ່ເທຂີ້ເຫຍື່ອມູນຝອຍ ຂໍ້ນັ້ນເພາະເຫດໃດ?
 ພິກຂຸທັງຫລາຍ! ເພາະວ່າ ການທີ່ເຂົາຈະຕ້ອງຕາຍ ຫລື ໄດ້ຮັບທຸກຂ໌ປາງຕາຍເນື່ອງຈາກເຫດທີ່ເຂົາເຂົ້າໄປນັ່ງກອດ ນອນກອດກອງໄຟໃຫຍ່ນັ້ນ ບໍ່ໄດ້ເປັນເຫດໃຫ້ເຂົາຕ້ອງເກີດໃນອະບາຍ ທຸຄະຕິ ວິນິບາດ ນະຣົກ ພາຍຫລັງແຕ່ການຕາຍ ເພາະການທຳລາຍແຫ່ງກາຍ; ສ່ວນການທີ່ເຂົາເປັນຄົນທຸສີນ ມີຄວາມເປັນຢູ່ຊົ່ວຊາມ ບໍ່ສະອາດ ມີຄວາມປະພຶດຊະນິດທີ່ຕົນເອງນຶກແລ້ວກໍກິນແໜງຕົວເອງ ມີການກະທຳທີ່ຕ້ອງປົກປິດເຊື່ອງຊ້ອນ ບໍ່ແມ່ນສະມະນະກໍປະຕິຍານວ່າ ເປັນສະມະນະ ບໍ່ແມ່ນຄົນປະພຶດພຣົມມະຈັນກໍປະຕິຍານຕົນວ່າ ປະພຶດພຣົມມະຈັນ ເປັນຄົນເນົ່າໃນ ປຽກແຊະ ມີສັນຊາດໝັກໝົມ ເໝືອນບໍ່ທີ່ເທຂີ້ເຫຍື່ອມູນຝອຍ ແລ້ວຍັງຈະເຂົ້າໄປນັ່ງກອດ ນອນກອດນາງສາວນ້ອຍຂອງກະສັດ ຫລື ນາງສາວນ້ອຍຂອງພຣາມ ຫລື ນາງສາວນ້ອຍຂອງຄະຫະບໍດີ ຜູ້ມີຝາມືຝາເທົ້າອັນນິ້ມນວນນັ້ນ ຍ່ອມເປັນໄປເພື່ອຄວາມທຸກຂ໌ ບໍ່ເກື້ອກູນແກ່ເຂົາຕະລອດກາລະນານ ພາຍຫລັງແຕ່ການຕາຍ ເພາະການທຳລາຍແຫ່ງກາຍ ເຂົາຍ່ອມເຂົ້າເຖິງອະບາຍ ທຸຄະຕິ ວິນິບາດ ນະຣົກ. &lt;/b&gt;
ຂຸມຊັພຈາກພຣະໂອຖ ໜ້າທີ 11-12</t>
  </si>
  <si>
    <t>4a6f6a46</t>
  </si>
  <si>
    <t>ການອະນຸເຄາະ</t>
  </si>
  <si>
    <t>ຄຳສອນພຣະພຸດທະເຈົ້າ_Images/4a6f6a46.ຮູບ.134249.gif</t>
  </si>
  <si>
    <t>ອະນຸເຄາະຄົນອື່ນດ້ວຍການຊັກຊວນໃຫ້ເຂົາເຂົ້າເຖິງພຣະພຸດທະເຈົ້າ ພຣະທັມ ພຣະສົງຄ໌ເປັນສະຣະນະ
 ອານົນທ໌! ພວກເຈົ້າທັງຫລາຍຄວນອະນຸເຄາະຊົນເຫລົ່າໃດ ແລະ ຊົນເຫລົ່າໃດທີ່ສຳຄັນຖ້ອຍຄຳທີ່ຄວນຟັງ ຊົນເຫລົ່ານັ້ນຈະເປັນມິດ ອະມາດ ຍາດ ຫລື ສາຍໂລຫິດກໍຕາມ ພວກເຈົ້າທັງຫລາຍຄວນຊັກຊວນໃຫ້ມາຕັ້ງໝັ້ນ ດຳຣົງຢູ່ໃນຖານະ 3 ປະການ, 3 ປະການເປັນຢ່າງໃດ? ຄື:
 ຄວນຊັກຊວນໃຫ້ເຂົາມາຕັ້ງໝັ້ນດຳຣົງຢູ່ໃນຄວາມເຫລື້ອມໃສຢ່າງບໍ່ຫວັ່ນໄຫວໃນພຣະພຸດທະເຈົ້າວ່າ: 
 ເພາະເຫດຢ່າງນີ້ໆ 
 ພຣະຜູ້ມີພຣະພາກພຣະອົງຄ໌ນັ້ນ ເປັນພຣະອະຣະຫັນຕ໌, 
 ຕຣັສຮູ້ເອງໂດຍຊອບ,
 ເຖິງພ້ອມດ້ວຍວິຊາ ແລະ ຈະຣະນະ, 
 ສະເດັດໄປດີແລ້ວ, 
 ຊົງຮູ້ແຈ້ງໂລກ, 
 ເປັນສາຣະຖີຝຶກບຸຣຸດທີ່ຄວນຝຶກຢ່າງບໍ່ມີຜູ້ອື່ນຍິ່ງກວ່າ, 
 ເປັນສາສະດາຂອງເທວະດາ ແລະ ມະນຸດທັງຫລາຍ, 
 ເປັນຜູ້ເບີກບານແລ້ວ, 
 ເປັນຜູ້ຈຳແນກທັມ ດັ່ງນີ້.
 ຄວນຊັກຊວນໃຫ້ເຂົາມາຕັ້ງໝັ້ນດຳຣົງຢູ່ໃນຄວາມເຫລື້ອມໃສຢ່າງບໍ່ຫວັ່ນໄຫວໃນພຣະທັມວ່າ: 
 ພຣະທັມເປັນສິ່ງທີ່ພຣະຜູ້ມີພຣະພາກກວ່າໄວ້ດີແລ້ວ, 
 ເປັນສິ່ງທີ່ຜູ້ສຶກສາ ແລະ ປະຕິບັດຍ່ອມເຫັນໄດ້ດ້ວຍຕົນເອງເປັນສິ່ງທີ່ປະຕິບັດໄດ້ ແລະ ໃຫ້ຜົນໄດ້ບໍ່ຈໍາກັດການ, 
 ເປັນສິ່ງທີ່ຄວນກ່າວກັບຜູ້ອື່ນວ່າ ທ່ານຈົ່ງມາເບິ່ງເຖີດ, 
 ເປັນສິ່ງທີ່ຄວນນ້ອມເຂົ້າມາໃສ່ຕົນ, 
 ເປັນສິ່ງທີ່ວິນຍູຊົນຍ່ອມຮູ້ໄດ້ສະເພາະຕົນ ດັ່ງນີ້.
 ຄວນຊັກຊວນໃຫ້ເຂົາມາຕັ້ງໝັ້ນດຳຣົງຢູ່ໃນຄວາມເຫລື້ອມໃສຢ່າງບໍ່ຫວັ່ນໄຫວໃນພຣະສົງຄ໌ວ່າ:                        
 ສົງຄ໌ສາວົກຂອງພຣະຜູ້ມີພຣະພາກ ເປັນຜູ້ປະຕິບັດດີແລ້ວ, 
 ສົງຄ໌ສາວົກຂອງພຣະຜູ້ມີພຣະພາກ ເປັນຜູ້ປະຕິບັດຕົງແລ້ວ, 
 ສົງຄ໌ສາວົກຂອງພຣະຜູ້ມີພຣະພາກ ເປັນຜູ້ປະຕິບັດຊອບແລ້ວ, 
 ສົງຄ໌ສາວົກຂອງພຣະຜູ້ມີພຣະພາກ ເປັນຜູ້ປະຕິບັດສົມຄວນແລ້ວ, 
 ໄດ້ແກ່ບຸກຄົນເຫລົ່ານີ້ຄື ຄູ່ແຫ່ງບຸຣຸດສີ່ຄູ່ 
ນັບຮຽງໂຕໄດ້ 8 ບຸຣຸດ
 ນັ້ນແຫລະຄື ສົງຄ໌ສາວົກຂອງພຣະຜູ້ມີພຣະພາກ
 ເປັນສົງຄ໌ຄວນແກ່ສັກກາຣະທີ່ເຂົານຳມາບູຊາ, 
 ເປັນສົງຄ໌ຄວນແກ່ສັກກາຣະທີ່ເຂົາຈັດໄວ້ຕ້ອນຮັບ, 
 ເປັນສົງຄ໌ຄວນຮັບທັກຂິນາທານ, 
 ເປັນສົງຄ໌ທີ່ບຸກຄົນທົ່ວໄປຄວນທຳອັນຊະລີ, 
 ເປັນສົງຄ໌ທີ່ເປັນນາບຸນຍ໌ຂອງໂລກ ບໍ່ມີນາບຸນຍ໌ອື່ນຍິ່ງກວ່າ ດັ່ງນີ້.
 ອານົນທ໌! ມະຫາພູຕະທັງ 4 ຄື:
 1. ປະຖະວີທາດ(ທາດດິນ),
 2. ອາໂປທາດ(ທາດນ້ຳ), 
 3. ເຕໂຊທາດ(ທາດໄຟ), 
 4. ວາໂຍທາດ(ທາດລົມ) 
 ຍ່ອມເປັນຢ່າງອື່ນໄດ້ ແຕ່ອະຣິຍະສາວົກຜູ້ປະກອບດ້ວຍຄວາມເຫລື້ອມໃສຢ່າງບໍ່ຫວັ່ນໄຫວໃນພຣະພຸດທະເຈົ້າ ຍ່ອມບໍ່ເປັນຢ່າງອື່ນໄປໄດ້ເລີຍ ຄວາມເປັນຢ່າງອື່ນນັ້ນ ຄືໃນຂໍ້ທີ່ອະຣິຍະສາວົກຜູ້ປະກອບດ້ວຍຄວາມເຫລື້ອມໃສຢ່າງບໍ່ຫວັ່ນໄຫວໃນພຣະພຸດທະເຈົ້ານັ້ນຈັກເຂົ້າເຖິງນະຣົກ ກຳເນີດດິຣັດສານ ຫລື ເປດວິໄສ ນີ້ບໍ່ແມ່ນຖານະທີ່ຈະມີໄດ້. 
 ອານົນທ໌! ມະຫາພູຕະທັງ 4 ຄື: ປະຖະວີທາດ, ອາໂປທາດ, ເຕໂຊທາດ, ວາໂຍທາດ ຍ່ອມເປັນຢ່າງອື່ນໄດ້ ແຕ່ອະຣິຍະສາວົກຜູ້ປະກອບດ້ວຍຄວາມເຫລື້ອມໃສຢ່າງບໍ່ຫວັ່ນໄຫວໃນພຣະທັມ ຍ່ອມບໍ່ເປັນຢ່າງອື່ນໄປໄດ້ເລີຍ ຄວາມເປັນຢ່າງອື່ນນັ້ນ ຄືໃນຂໍ້ທີ່ອະຣິຍະສາວົກຜູ້ປະກອບດ້ວຍຄວາມເຫລື້ອມໃສຢ່າງບໍ່ຫວັ່ນໄຫວໃນພຣະທັມນັ້ນຈັກເຂົ້າເຖິງນະຣົກ ກຳເນີດດິຣັດສານ ຫລືເປດວິໄສ ນີ້ບໍ່ແມ່ນຖານະທີ່ຈະມີໄດ້.
 ອານົນທ໌! ມະຫາພູຕະທັງ 4 ຄື: ປະຖະວີທາດ, ອາໂປທາດ, ເຕໂຊທາດ, ວາໂຍທາດ ຍ່ອມເປັນຢ່າງອື່ນໄດ້ ແຕ່ອະຣິຍະສາວົກຜູ້ປະກອບດ້ວຍຄວາມເຫລື້ອມໃສຢ່າງບໍ່ຫວັ່ນໄຫວໃນພຣະສົງຄ໌ ຍ່ອມບໍ່ເປັນຢ່າງອື່ນໄປໄດ້ເລີຍ ຄວາມເປັນຢ່າງອື່ນນັ້ນ ຄືໃນຂໍ້ທີ່ອະຣິຍະສາວົກຜູ້ປະກອບດ້ວຍຄວາມເຫລື້ອມໃສຢ່າງບໍ່ຫວັ່ນໄຫວໃນພຣະສົງຄ໌ນັ້ນຈັກເຂົ້າເຖິງນະຣົກ ກຳເນີດດິຣັດສານ ຫລືເປກວິໄສ ນີ້ບໍ່ແມ່ນຖານະທີ່ຈະມີໄດ້.
 ອານົນທ໌! ພວກເຈົ້າທັງຫລາຍຄວນອະນຸເຄາະຊົນເຫລົ່າໃດ ແລະ ຊົນເຫລົ່າໃດທີ່ສຳຄັນຖ້ອຍຄຳທີ່ຄວນຟັງ ຊົນເຫລົ່ານັ້ນຈະເປັນມິດ ອະມາດ ຍາດ ຫລື ສາຍໂລຫິດກໍຕາມ ພວກເຈົ້າທັງຫລາຍຄວນຊັກຊວນໃຫ້ມາຕັ້ງໝັ້ນ ດຳຣົງຢູ່ໃນຖານະ 3 ປະການນີ້ແລ.
ອັງຄຸຕຕະຣະນິກາຍ ເອກ-ທຸກ-ຕິກະນິບາຕ 20/210-211/515</t>
  </si>
  <si>
    <t>67fb38e6</t>
  </si>
  <si>
    <t>ເຈົ້າໂກດເຮັດຫຍັງໜໍ?</t>
  </si>
  <si>
    <t>ຄຳສອນພຣະພຸດທະເຈົ້າ_Images/67fb38e6.ຮູບ.135217.jpg</t>
  </si>
  <si>
    <t>ເຈົ້າໂກດເຮັດຫຍັງໜໍ?
 ຄວາມຈິງ ບຸກຄົນຍ່ອມປະພຶດພຣົມມະຈັນກໍເພື່ອກຳຈັດຄວາມໂກດ
 ພຣະຜູ້ມີພຣະພາກປະທັບຢູ່ທີ່ພຣະເຊຕະວັນ ອາຣາມຂອງທ່ານອະນາຖະບິນດິກະເສດຖີ ເຂດພຣະນະຄອນສາວັດຖີ ຄັ້ງນັ້ນແລ ທ່ານພຣະຕິດສະຜູ້ເປັນໂອຣົດພຣະເຈົ້າອາຂອງພຣະຜູ້ມີພຣະພາກ ເຂົ້າໄປເຝົ້າພຣະຜູ້ມີພຣະພາກເຖິງທີ່ປະທັບ ກຣາບອະພິວາດແລ້ວ ນັ່ງເປັນທຸກຂ໌ເສຍໃຈ ຫລັ່ງນ້ຳຕາຢູ່ໃນທີ່ຄວນສ່ວນຂ້າງໜຶ່ງ.
 ລຳດັບນັ້ນ ພຣະຜູ້ມີພຣະພາກໄດ້ກວ່າຖາມທ່ານພຣະຕິດສະວ່າ:
 ຕິດສະ! ເຫດໃດໜໍ ເຈົ້າຈິ່ງມານັ່ງເປັນທຸກຂ໌ເສຍໃຈ ຫລັ່ງນ້ຳຕາຢູ່?
 ທ່ານພຣະຕິດສະກຣາບທູນວ່າ ຂ້າແຕ່ພຣະອົງຄ໌ຜູ້ຈະເຣີນ ພິກຂຸທັງຫລາຍພາກັນສຽບແທງຂ້ານ້ອຍດ້ວຍວາຈາເໝືອນດັ່ງປະຕັກ.
 ຈິງຢ່າງນັ້ນ ຕິດສະ ເຈົ້າວ່າເຂົາຂ້າງດຽວ ແຕ່ເຈົ້າບໍ່ອົດທົນຕໍ່ຖ້ອຍຄຳ ຂໍ້ທີ່ເຈົ້າວ່າເຂົາຂ້າງດຽວ ບໍ່ອົດທົນຕໍ່ຖ້ອຍຄຳນັ້ນ ບໍ່ສົມຄວນແກ່ເຈົ້າຜູ້ເປັນກຸລະບຸດອອກບວດເປັນບັນພະຊິດດ້ວຍສັດທາ, ແຕ່ຂໍ້ທີ່ເຈົ້າວ່າເຂົາດ້ວຍ ອົດທົນຕໍ່ຖ້ອຍຄຳໄດ້ດ້ວຍ ນັ້ນແລ ສົມຄວນແກ່ເຈົ້າຜູ້ເປັນກຸລະບຸດອອກບວດເປັນບັນພະຊິດດ້ວຍສັດທາ.
 ພຣະຜູ້ມີພຣະພາກຜູ້ສຸຄົດສາສະດາ ຄັນໄດ້ກວ່າໄວ້ຈາກພາສິດນີ້ແລ້ວ ຈິ່ງໄດ້ກວ່າຄາຖາປະພັນຕໍ່ໄປວ່າ:
 ເຈົ້າໂກດເຮັດຫຍັງໜໍ ເຈົ້າຢ່າໂກດ ຕິດສະ
ຄວາມບໍ່ໂກດເປັນຄວາມປະເສີດຂອງເຈົ້າ
ແທ້ຈິງ ບຸກຄົນຍ່ອມປະພຶດພຣົມມະຈັນກໍເພື່ອກຳຈັດຄວາມໂກດ ຄວາມຖືຕົວ ແລະ ຄວາມລົບຫລູ່ຄຸນທ່ານ.
ສຸຕຕັນຕະປິດົກ ສັງຍຸຕຕະນິກາຍ ນິທານວັຄ 16/284/713</t>
  </si>
  <si>
    <t>da166d27</t>
  </si>
  <si>
    <t>ຕັນຫາ (9 ອາການຈິດ)</t>
  </si>
  <si>
    <t>ຄຳສອນພຣະພຸດທະເຈົ້າ_Images/da166d27.ຮູບ.135616.jpg</t>
  </si>
  <si>
    <t>ຕັນຫາ(ຄວາມທະຍານຢາກ)
 ດູຣາພິກຂຸທັງຫລາຍ! ເຮົາຈັກສະແດງທັມ (ສິ່ງ) ທີ່ມີຕັນຫາເປັນມູນ 9 ຢ່າງ, ເຈົ້າທັງຫລາຍ ຈົ່ງຟັງ ໆລໆ
 ດູຣາພິກຂຸທັງຫລາຍ! ທັມທີ່ມີຕັນຫາເປັນມູນ 9 ຢ່າງ ເປັນແນວໃດຫນໍ? 9 ຢ່າງ ຄື:
&lt;b&gt;
1. ເພາະອາໃສ ຕັນຫາ ຈຶ່ງມີ ການສະແຫວງຫາ (ປະຣິເຍສະເນ)
2. ເພາະອາໃສ ການສະແຫວງຫາ ຈຶ່ງມີການໄດ້ (ລາໂພ)
3. ເພາະອາໃສ ການໄດ້ ຈຶ່ງມີ ຄວາມປົງໃຈຮັກ (ວິນິຈສະໂຢ)
4. ເພາະອາໃສ ຄວາມປົງໃຈຮັກ ຈຶ່ງມີ ຄວາມກໍາຫນັດດ້ວຍຄວາມພໍໃຈ (ສັນທະຣາໂຄ)
5. ເພາະອາໃສ ຄວາມກໍາຫນັດດ້ວຍຄວາມພໍໃຈ ຈຶ່ງມີ ຄວາມຫລົງໄຫລມົວເມົາ (ອັຊໂຊສານັງ)
6. ເພາະອາໃສ ຄວາມຫລົງໄຫລມົວເມົາ ຈຶ່ງມີ ຄວາມຈັບອົກຈັບໃຈ (ປະຣິກຄະໂຫ)
7. ເພາະອາໃສ ຄວາມຈັບອົກຈັບໃຈ ຈຶ່ງມີ ຄວາມຂີ້ຖີ່ (ມັຈສະຣິຍັງ)
8. ເພາະອາໃສ ຄວາມຂີ້ຖີ່ ຈຶ່ງມີ ການຫວງກັ້ນ (ອາຣັກໂຂ)
9. ເພາະອາໃສ ການຫວງກັ້ນ ຈຶ່ງມີ ເລື່ອງລາວອັນເກີດຈາກການຫວງກັ້ນ (ອາຣັກຂາທິກະຣະນັງ)
&lt;/b&gt;
 ກ່າວຄື ການໃຊ້ທ່ອນໄມ້ ການໃຊ້ອາວຸດມີຄົມ ການຜິດຖຽງ ການຍາດແຍ່ງ ການວິວາດ ການກ່າວຄໍາຫຍາບວ່າ “ມຶງ! ມຶງ!” ການເວົ້າຄໍາສໍ່ສຽດ ແລະ ການເວົ້າຕົວະທັງຫລາຍ.
 ທັມອັນເປັນບາບມີອະກຸສົນເປັນອະເນກ ຍ່ອມເກີດຂຶ້ນພ້ອມ.
ດູຣາພິກຂຸທັງຫລາຍ! ເຫລົ່ານີ້ແລ ຊື່ວ່າ ທັມທີ່ມີຕັນຫາເປັນມູນ 9 ຢ່າງ
------------------------------
-ບາລີ ນວກ. ອັງ.23/413/227</t>
  </si>
  <si>
    <t>68449174</t>
  </si>
  <si>
    <t>ໂຣກ 2 ຢ່າງ</t>
  </si>
  <si>
    <t>ຄຳສອນພຣະພຸດທະເຈົ້າ_Images/68449174.ຮູບ.030538.jpg</t>
  </si>
  <si>
    <t>ພິກຂຸທັງຫລາຍ ! ໂຣກສອງຢ່າງເຫລົ່ານີ້ມີຢູ່ສອງຢ່າງອັນໃດຫນໍ ຄື:
ໂຣກທາງກາຍ ແລະ ໂຣກທາງໃຈ.
ພິກຂຸທັງຫລາຍ ! ຍ່ອມເຫັນກັນຢູ່ແລ້ວວ່າສັດຕະທັງຫລາຍ ທີ່ຍືນຍັນເຖິງຄວາມບໍ່ມີໂຣກທາງກາຍຕະຫລອດ 1 ປີແດ່ , 2 ປີແດ່ , 3 ປີແດ່ , 4 ປີແດ່ , 5 ປີແດ່ , 10 ປີແດ່ , 20 ປີແດ່ , 30 ປີແດ່ , 40 ປີແດ່ , 50 ປີແດ່  ແລະ ຍືນຍັນຄວາມບໍ່ມີໂຣກທາງກາຍແມ້ຫຼາຍກວ່າ 100 ປີແດ່ ກໍຍັງພໍມີປຣາກົດ.
ພິກຂຸທັງຫລາຍ ! ແຕ່ຫມູ່ສັດຕະ ທີ່ຈະກ້າຍືນຍັນເຖິງ ຄວາມບໍ່ມີໂຣກທາງໃຈແມ້ຊົ່ວເວລາພຽງຫນ້ອຍດຽວ ເວັ້ນແດ່ຜູ້ມີ ອາສາວະສິ້ນແລ້ວ ນັບວ່າຫາໄດ້ແສນຍາກໃນໂລກ.
- ບາລີ ຈຕກກ.ອໍ.21/191/156.</t>
  </si>
  <si>
    <t>1bb3e198</t>
  </si>
  <si>
    <t>ບຸກຄົນຕົກນໍ້າ 7 ຈຳພວກ</t>
  </si>
  <si>
    <t>ຄຳສອນພຣະພຸດທະເຈົ້າ_Images/1bb3e198.ຮູບ.061410.jpg</t>
  </si>
  <si>
    <t>ພິກຂຸທັງຫລາຍ ! ບຸກຄົນປຽບດ້ວຍບຸກຄົນຕົກນ້ຳເຈັດຈຳພວກ ເຫຼົ່ານີ້ ມີຢູ່ ຫາໄດ້ຢູ່ໃນໂລກ.
ເຈັດຈຳພວກເຫຼົ່າໃດໜໍ ? 
ພິກຂຸທັ້ງຫລາຍ ! ໃນກໍລະນີນີ້: &lt;b&gt;
(1) ບຸກຄົນບາງຄົນ ຈົມນໍ້າເທື່ອດຽວແລ້ວກໍຈົມເລີຍ;
(2) ບຸກຄົນບາງຄົນຜຸດຂຶ້ນເທື່ອໜຶ່ງແລ້ວຈຶ່ງຈົມເລີຍ; 
(3) ບຸກຄົນບາງຄົນ ຜຸດຂຶ້ນແລ້ວ ຟູຕົວຢູ່.
(4) ບຸກຄົນບາງຄົນຜຸດຂຶ້ນແລ້ວຫລຽວເບິ່ງຮອບໆ ຢູ່;
(5) ບຸກຄົນບາງຄົນຜຸດຂຶ້ນແລ້ວລອຍເຂົ້າຫາຝັ່ງ.
(6) ບຸກຄົນບາງຄົນ ຜຸດຂຶ້ນແລ້ວ ຍ່າງເຂົ້າມາເຖິງບ່ອນຕື້ນແລ້ວ;
(7) ບຸກຄົນບາງຄົນຜຸດຂຶ້ນແລ້ວ ເຖິງຝັ່ງຂ້າມຂຶ້ນບົກແລ້ວເປັນພຣາມຢືນຢູ່. &lt;/b&gt;
1. ພິກຂຸທັ້ງຫລາຍ ! ບຸກຄົນ ຈົມນໍ້າເທື່ອດຽວແລ້ວກໍຈົມເລີຍ ເປັນແນວໃດໜໍ ? 
ພິກຂຸທັ້ງຫລາຍ ! ບຸກຄົນບາງຄົນໃນກໍລະນີນີ້ ປະກອບດ້ວຍອະກຸສົນລະທັມຝ່າຍດຽວ ໂດຍສ່ວນດຽວ. ຢ່າງນີ້ແລ ເອີ້ນວ່າ ຈົມເທື່ອດຽວແລ້ວກໍຈົມເລີຍ.
2. ພິກຂຸທັ້ງຫລາຍ ! ບຸກຄົນ ຜຸດຂຶ້ນເທື່ອໜຶ່ງແລ້ວຈຶ່ງຈົມເລີຍ ເປັນແນວໃດໜໍ ? 
 ພິກຂຸທັ້ງຫລາຍ ! ບຸກຄົນບາງຄົນໃນກໍລະນີນີ້ ຜຸດຂຶ້ນຄືມີສັດທາດີໃນກຸສົນລະທັມທັງຫຼາຍ ມີຫິຣິດີ-ມີໂອດຕັບປະດີ-ມີວິຣິຍະດີ-ມີປັນຍາດີໃນກຸສົນທັມທັງຫລາຍ. ແຕ່ວ່າສັດທາເປັນຕົ້ນຂອງເຂົາ ບໍ່ຕັ້ງຢູ່ດົນ ບໍ່ຈະເຣີນ ເສື່ອມສິ້ນໄປ. ຢ່າງນີ້ແລເອີ້ນວ່າ ຜຸດຂຶ້ນເທື່ອໜຶ່ງແລ້ວຈຶ່ງຈົມເລີຍ.
3. ພິກຂຸທັ້ງຫລາຍ ! ບຸກຄົນ ຜຸດຂຶ້ນແລ້ວຟູຕົວຢູ່ເປັນແນວໃດໜໍ ? 
 ພິກຂຸທັ້ງຫລາຍ ! ບຸກຄົນບາງຄົນໃນກໍລະນີນີ້ ຜຸດຂຶ້ນຄື ມີສັັດທາດີໃນກຸສົນທັມທັ້ງຫລາຍ ມີຫິຣິດີ-ມີໂອດຕັບປະດີ-ມີວິຣິຍະດີ-ມີປັນຍາດີໃນກຸສົນທັມທັງຫລາຍ ແລະ ສັດທາ ເປັນຕົ້ນຂອງເຂົາ ບໍ່ເສື່ອມ ບໍ່ຈະເຣີນ ແຕ່ຊົງຕົວຢູ່. ຢ່າງນີ້ແລເອີ້ນວ່າ ຜຸດຂຶ້ນແລ້ວຟູໂຕຢູ່.
4. ພິກຂຸທັ້ງຫລາຍ ! ບຸກຄົນຜຸດຂຶ້ນແລ້ວຫລຽວເບິ່ງຮອບຮອບຢູ່ ເປັນແນວໃດໜໍ ? 
 ພິກຂຸທັງຫລາຍ ! ບຸກຄົນບາງຄົນໃນກໍລະນີນີ້ ຜຸດຂຶ້ນຄື ມີສັດທາດີໃນກຸສົນລະທັມທັງຫລາຍ ມີຫິຣິດີ-ມີໂອດຕັບປະດີ-ມີວິຣິຍະດີ-ມີປັນຍາດີໃນກຸສົນລະທັມທັ້ງຫລາຍ. ບຸກຄົນນັ້ນເພາະຄວາມສິ້ນໄປແຫ່ງສັງໂຍດ 3 ເປັນໂສດາບັນ ມີຄວາມບໍ່ຕົກຕໍ່າເປັນທຳມະດາ ເປັນຜູ້ທ່ຽງເເທ້ຕໍ່ພຣະນິບພານ ມີການຕຣັດສະຮູ້ພ້ອມໃນເບື້ອງໜ້າ. ຢ່າງນີ້ແລ ເອີ້ນວ່າ ຜຸດຂຶ້ນແລ້ວຫຼຽວເບິ່ງຮອບຮອບຢູ່.
5. ພິກຂຸທັ້ງຫລາຍ ! ບຸກຄົນ ຜຸດຂຶ້ນແລ້ວລອຍເຂົ້າຫາຝັ່ງ ເປັນແນວໃດໜໍ ?
 ພິກຂຸທັ້ງຫລາຍ ! ບຸກຄົນບາງຄົນໃນກໍລະນີນີ້ ຜຸດຂຶ້ນຄື ມີສັດທາດີໃນກຸສົນທັມທັ້ງຫລາຍ ມີຫິຣິດີ-ມີໂອດຕັບປະດີ-ມີວິຣິຍະດີ-ມີປັນຍາດີໃນກຸສົນທັມທັ້ງຫລາຍ. ບຸກຄົນນັ້ນເພາະຄວາມດັບສິ້ນໄປແຫ່ງສັງໂຍດ 3 ແລະ ເພາະຄວາມເບົາບາງແຫ່ງ ຣາຄະ ໂທສະ ໂມຫະ ເປັນ ສະກະທາຄາມີ ມາສູ່ໂລກນີ້ອີກພຽງເທື່ອດຽວ ແລ້ວເຮັດທີ່ສຸທແຫ່ງທຸກຂ໌ໄດ້. ຢ່າງນີ້ແລ ເອີ້ນວ່າ ຜຸດຂຶ້ນແລ້ວ ລອຍເຂົ້າຫາຝັ່ງ.
6. ພິກຂຸທັ້ງຫລາຍ ! ບຸກຄົນຜຸດຂຶ້ນແລ້ວຍ່າງເຂົ້າມາເຖິງບ່ອນທີ່ຕື້ນແລ້ວ ເປັນແນວໃດໜໍ ?
ພິກຂຸທັ້ງຫລາຍ ! ບຸກຄົນບາງຄົນໃນກໍລະນີນີ້ ຜຸດຂຶ້ນຄືມີສັດທາດີໃນກຸສົນທັມທັ້ງຫລາຍ ມີຫິຣິດີ-ມີໂອດຕັບປະດີ-ມີວິຣິຍະດີ-ມີປັນຍາດີໃນກຸສົນລະທັມທັ້ງຫລາຍ. ບຸກຄົນນັ້ນ ເພາະຄວາມສິ້ນໄປແຫ່ງໂອຣັມພາຄິຍະສັງໂຍຊນ໌ຫ້າ ເປັນໂອປະປາຕິກະ ມີການປະຣິນິບພານໃນພົບນັ້ນບໍ່ວຽນກັບຈາກໂລກນັ້ນເປັນທຳມະດາ. ຢ່າງນີ້ແລ ເອີ້ນວ່າ ຜຸດຂຶ້ນແລ້ວ ຍ່າງເຂົ້າມາເຖິງບ່ອນທີ່ຕື້ນແລ້ວ.
7. ພິກຂຸທັ້ງຫລາຍ ! ບຸກຄົນຜຸດຂຶ້ນແລ້ວ ເຖິງຝັ່ງຂ້າມຂຶ້ນບົກແລ້ວ ເປັນພຣາມຢືນຢູ່ ເປັນແນວໃດໜໍ ? 
ພິກຂຸທັ້ງຫລາຍ ! ບຸກຄົນບາງຄົນໃນກໍລະນີນີ້ ຜຸດຂຶ້ນຄື ມີສັທທາດີໃນກຸສົນທັມທັ້ງຫລາຍ ມີຫິຣິດີ-ມີໂອດຕັບປະດີ-ມີວິຣິຍະດີ-ມີປັນຍາດີໃນກຸສົນລະທັມທັ້ງຫລາຍ. ບຸກຄົນນັ້ນ ໄດ້ເຮັດໃຫ້ແຈ້ງຊຶ່ງເຈໂຕວິມຸດ ປັນຍາວິມຸດ ອັນຫາອາສະວະບໍ່ໄດ້ ເພາະຄວາມສິ້ນໄປແຫ່ງອາສະວະທັ້ງຫລາຍ ດ້ວຍປັນຍາອັນຍິ່ງເອງໃນທິດຖະທັມນີ້ ເຂົ້າເຖິງແລ້ວຢູ່. ຢ່າງນີ້ແລ ເອີ້ນວ່າ ຜຸດຂຶ້ນແລ້ວ ເຖິງຝັ່ງຂ້າມຂຶ້ນບົກແລ້ວ ເປັນພຣາມຢືນຢູ່.
ພິກຂຸທັ້ງຫລາຍ ! ເຫຼົ່ານີ້ແລ ບຸກຄົນປຽບດ້ວຍບຸກຄົນ ຕົກນຳ ເຈັດຈຳພົກ ຊຶ່ງມີຢູ່ຫາໄດ້ຢູ່ ໃນໂລກ. 
 -ບາລີ  ສັຕຕະກະນິບາຕ   ອັງຄຸຕຕຣະນິກາຍ  23/10-12/15.</t>
  </si>
  <si>
    <t>fa2d930c</t>
  </si>
  <si>
    <t>ຖ້າຢ້ານກົວຄວາມທຸກກໍຢ່າທຳບາບ</t>
  </si>
  <si>
    <t>ຄຳສອນພຣະພຸດທະເຈົ້າ_Images/fa2d930c.ຮູບ.082502.jpg</t>
  </si>
  <si>
    <t>ສະໄໝໜຶ່ງ ພຣະຜູ້ມີພຣະພາກປະທັບຢູ່ທີ່ພຣະວິຫານເຊຕະວັນ ອາຣາມຂອງທ່ານອະນາຖະບິນດິກະເສດຖີ ໃກ້ພຣະນະຄອນສາວັດຖີ ກໍສະໄໝນັ້ນ ເດັກນ້ອຍຈຳນວນຫລາຍພາກັນຈັບປາຢູ່ໃນລະຫວ່າງພຣະນະຄອນສາວັດຖີກັບພຣະວິຫານເຊຕະວັນ.
 ຄັ້ງນັ້ນເປັນເວລາເຊົ້າ ພຣະຜູ້ມີພຣະພາກຊົງອັນຕະຣະວາສົກແລ້ວ ຊົງຖືບາດ ແລະ ຈີວອນສະເດັດເຂົ້າໄປບິນທະບາດໃນນະຄອນສາວັດຖີ ໄດ້ທອດພຣະເນດເຫັນເດັກນ້ອຍຈຳນວນຫລາຍພາກັນຈັບປາໃນລະຫວ່າງພຣະນະຄອນສາວັດຖີກັບພຣະວິຫານເຊຕະວັນ ຄັ້ນແລ້ວໄດ້ສະເດັດເຂົ້າໄປຫາເດັກນ້ອຍເຫລົ່ານັ້ນ ແລ້ວໄດ້ກວ່າຖາມວ່າ:
 ກຸມານທັງຫລາຍ! ພວກເຈົ້າທັງຫລາຍຢ້ານກົວຕໍ່ຄວາມທຸກຂ໌ ຄວາມທຸກຂ໌ກໍບໍ່ເປັນທີ່ຮັກຂອງພວກເຈົ້າທັງຫລາຍບໍ່ແມ່ນ ຫລື?
 ເດັກເຫລົ່ານັ້ນກຣາບທູນວ່າ: 
 ເປັນຢ່າງນັ້ນ ພຣະອົງຄ໌ຜູ້ຈະເຣີນ ພວກຂ້ານ້ອຍທັງຫລາຍຢ້ານກົວຕໍ່ຄວາມທຸກຂ໌ ຄວາມທຸກຂ໌ກໍບໍ່ເປັນທີ່ຮັກຂອງພວກຂ້ານ້ອຍທັງຫລາຍ.
 ລຳດັບນັ້ນ, ພຣະຜູ້ມີພຣະພາກຊົງຊາບເນື້ອຄວາມນັ້ນແລ້ວ ໄດ້ຊົງເປັ່ງອຸທານໃນເວລານັ້ນວ່າ:
 ຖ້າພວກເຈົ້າທັງຫລາຍຢ້ານກົວຕໍ່ຄວາມທຸກຂ໌ ຖ້າຄວາມທຸກຂ໌ບໍ່ເປັນທີ່ຮັກຂອງພວກເຈົ້າທັງຫລາຍແລ້ວ ພວກເຈົ້າທັງຫລາຍຢ່າໄດ້ກະທຳບາບກັມທັງໃນທີ່ແຈ້ງ ຫລື ໃນທີ່ລັບເລີຍ ຖ້າພວກເຈົ້າທັງຫລາຍຈະກະທຳ ຫລື ກະທຳຢູ່ເຊິ່ງບາບກັມແລ້ວນັ້ນ ພວກເຈົ້າທັງຫລາຍເຖິງຈະເຫາະໜີໄປກໍຍ່ອມບໍ່ພົ້ນໄປຈາກຄວາມທຸກຂ໌.
ຂຸທທະກະນິກາຍ ຂຸທທະກະປາຖະ-ທັມມະບົທ-ອຸທານ-ອິຕິວຸຕຕະກະ-
ສຸຕຕະນິບາຕ 25/107/115</t>
  </si>
  <si>
    <t>a470931e</t>
  </si>
  <si>
    <t>ການປາກົດຂອງບຸກຄົນ 3 ຈຳພວກ ຫາໄດ້ຍາກໃນໂລກ</t>
  </si>
  <si>
    <t>ຄຳສອນພຣະພຸດທະເຈົ້າ_Images/a470931e.ຮູບ.090521.jpg</t>
  </si>
  <si>
    <t>ພິກຂຸທັງຫລາຍ! ການປາກົດຂອງບຸກຄົນ 3 ຈຳພວກນີ້ ຫາໄດ້ຍາກໃນໂລກ; 
ບຸກຄົນ 3 ຈຳພວກຄືໃຜ? ຄື: &lt;b&gt;
1. ຕະຖາຄົດອະຣະຫັນຕະສັມມາສັມພຸດທະ.
2. ບຸກຄົນຜູ້ສະແດງທັມວິໄນທີ່ຕະຖາຄົດປະກາດແລ້ວ.
3. ບຸກຄົນທີ່ມີຄວາມກະຕັນຍູກະຕະເວທີ.&lt;/b&gt;
 ພິກຂຸທັງຫລາຍ! ການປາກົດຂອງບຸກຄົນ 3 ຈຳພວກນີ້ແລ ຫາໄດ້ຍາກໃນໂລກ. 
ອັງຄຸຕຕະຣະນິກາຍ ເອກະ-ທຸກ-ຕິກະນິບາຕ 20/263/554</t>
  </si>
  <si>
    <t>24d199ee</t>
  </si>
  <si>
    <t>ສັດໂລກຍ່ອມເປັນໄປຕາມກຳ</t>
  </si>
  <si>
    <t>ຄຳສອນພຣະພຸດທະເຈົ້າ_Images/24d199ee.ຮູບ.091739.jpg</t>
  </si>
  <si>
    <t>ສະໄໝໜຶ່ງ ພຣະຜູ້ມີພຣະພາກປະທັບຢູ່ທີ່ປາວາຣິກອັມພະວັນ ໃກ້ເມືອງນາລັນທາ, ຄັ້ງນັ້ນ ນາຍບ້ານນາມວ່າ ອະສິພັນທະກະບຸດ ເຂົ້າໄປເຝົ້າພຣະຜູ້ມີພຣະພາກເຖິງທີ່ປະທັບ ອະພິວາດແລ້ວນັ່ງໃນທີ່ຄວນສ່ວນຂ້າງໜຶ່ງ ແລ້ວໄດ້ທູນຖາມພຣະຜູ້ມີພຣະພາກວ່າ:
 ຂ້າແຕ່ພຣະອົງຄ໌ຜູ້ຈະເຣີນ! ພວກພຣາມຊາວປັດສາພູມ ມີໂຖນ້ຳຕິດໂຕ ປະດັບພວງມາໄລ ອາບນ້ຳທຸກເຊົ້າຄ່ຳ ບູຊາໄຟ ພຣາມເຫລົ່ານັ້ນຊື່ວ່າ ກະທຳສັດຕະທີ່ຕາຍແລ້ວໃຫ້ເປັນຂຶ້ນ ໃຫ້ຮູ້ຮອບ ຊວນໃຫ້ເຂົ້າສະຫວັນ. 
 ຂ້າແຕ່ພຣະອົງຄ໌ຜູ້ຈະເຣີນ ກໍພຣະຜູ້ມີພຣະພາກອະຣະຫັນຕະສັມມາສັມພຸດທະຊົງສາມາດກະທຳໃຫ້ສັດຕະໂລກທັງໝົດເມື່ອຕາຍແລ້ວ ເຂົ້າເຖິງສຸຄະຕິໂລກສະຫວັນໄດ້ຫລືໜໍ ພຣະອົງຄ໌ຜູ້ຈະເຣີນ? 
 ພຣະຜູ້ມີພຣະພາກກວ່າຕອບວ່າ:
 ຄາມະນິ! ຖ້າຢ່າງນັ້ນ ເຮົາຈັກຢ້ອນຖາມທ່ານໃນຂໍ້ນີ້ ບັນຫາຄວນແກ່ທ່ານດ້ວຍປະການໃດ ທ່ານຈົ່ງພະຍາກອນບັນຫາຂໍ້ນັ້ນດ້ວຍປະການນັ້ນ. 
 ຄາມະນິ! ທ່ານຈະສຳຄັນຄວາມຂໍ້ນີ້ວ່າຢ່າງໃດ ບຸກຄົນບາງຄົນໃນໂລກນີ້ ຂ້າສັດຕະ ລັກຊັບ ປະພຶດຜິດໃນກາມທັງຫລາຍ ເວົ້າຕົວະ ເວົ້າສຽດສີ ເວົ້າຄຳຫຍາບ ເວົ້າຄຳທີ່ບໍ່ມີສາຣະປະໂຫຍດ ເຕັມໄປດ້ວຍອະພິດຊາ (ຄວາມໂລບຢາກໄດ້ຂອງເຂົາ), ມີຈິດພະຍາບາດ, ມີຄວາມເຫັນຜິດ, ໝູ່ມະຫາຊົນມາປະຊຸມກັນແລ້ວກໍສູດອ້ອນວອນ ສັນລະເສີນ ປະນົມມືເດີນວຽນຮອບຜູ້ນັ້ນວ່າ ຂໍບຸກຄົນນີ້ເມື່ອແຕກກາຍຕາຍໄປຈົ່ງເຂົ້າເຖິງສຸຄະຕິໂລກສວັນ;
 ທ່ານຈະສຳຄັນຄວາມຂໍ້ນັ້ນວ່າຢ່າງໃດ ບຸກຄົນນັ້ນ ເມື່ອແຕກກາຍຕາຍໄປຈະເຂົ້າເຖິງສຸຄະຕິໂລກສະຫວັນເພາະເຫດແຫ່ງການອ້ອນວອນ ເພາະເຫດແຫ່ງການສັນລະເສີນ ຫລືເພາະເຫດແຫ່ງການປະນົມມືເດີນວຽນຮອບດັ່ງນີ້ ຫລື? 
 ບໍ່ເປັນເຊັ່ນນັ້ນ ພຣະອົງຄ໌ຜູ້ຈະເຣີນ! ຄາມະນິຕອບ.
 ຄາມະນິ! ປຽບເໝືອນບຸກຄົນໂຍນຫີນກ້ອນໜາ ແລະ ໃຫຍ່ລົງໄປໃນແມ່ນ້ຳເລິກ ແລະມີໝູ່ມະຫາຊົນມາປະຊຸມກັນແລ້ວກໍສູດອ້ອນວອນ ສັນລະເສີນ ປະນົມມືເດີນວຽນຮອບຫີນນັ້ນວ່າ ຂໍກ້ອນຫີນຈົ່ງຟູຂຶ້ນເຖີດ ຂໍກ້ອນຫີນຈົ່ງຂຶ້ນເທິງບົກເຖີດ. ທ່ານຈະສຳຄັນຄວາມຂໍ້ນັ້ນວ່າຢ່າງໃດ ກ້ອນຫີນນັ້ນຈະຟູຂຶ້ນ ລອຍຂຶ້ນ ຫລື ຂຶ້ນເທິງບົກເພາະເຫດແຫ່ງການອ້ອນວອນ ເພາະເຫດແຫ່ງການສັນລະເສີນ ຫລື ເພາະເຫດແຫ່ງການປະນົມມືເດີນວຽນຮອບດັ່ງນີ້ ຫລື? 
 ບໍ່ເປັນເຊັ່ນນັ້ນ ພຣະອົງຄ໌ຜູ້ຈະເຣີນ! ຄາມະນິຕອບ.
 ຄາມະນິ! ສັນນັ້ນເໝືອນກັນ ບຸກຄົນໃດຂ້າສັດຕະ ລັກຊັບ ປະພຶດຜິດໃນກາມທັງຫລາຍ ເວົ້າຕົວະ ເວົ້າສຽດສີ ເວົ້າຄຳຫຍາບ ເວົ້າຄຳທີ່ບໍ່ມີສາຣະປະໂຫຍດ ເຕັມໄປດ້ວຍອະພິດຊາ(ຄວາມໂລບຢາກໄດ້ຂອງເຂົາ), ມີຈິດພະຍາບາດ, ມີຄວາມເຫັນຜິດ, ໝູ່ມະຫາຊົນມາປະຊຸມກັນແລ້ວກໍສູດອ້ອນວອນ ສັນລະເສີນ ປະນົມມືເດີນວຽນຮອບຜູ້ນັ້ນວ່າ ຂໍບຸກຄົນນີ້ເມື່ອແຕກກາຍຕາຍໄປຈົ່ງເຂົ້າເຖິງສຸຄະຕິໂລກສະຫວັນກໍທີ່ຈິງເເລ້ວ ບຸກຄົນນັ້ນເມື່ອແຕກກາຍຕາຍໄປ ຍ່ອມເຂົ້າເຖິງອະບາຍ ທຸຄະຕິ ວິນິບາດ ນະຣົກ.
 ຄາມະນິ! ທ່ານຈະສຳຄັນຄວາມຂໍ້ນີ້ວ່າຢ່າງໃດ ບຸກຄົນບາງຄົນໃນໂລກນີ້ ເວັ້ນຂາດຈາກການຂ້າສັດຕະ ເວັ້ນຂາດຈາກການລັກຊັບ ວັ້ນຂາດຈາກການປະພຶດຜິດໃນກາມທັງຫລາຍ ເວັ້ນຂາດຈາກການເວົ້າຕົວະ ເວັ້ນຂາດຈາກການເວົ້າສຽດສີ ເວັ້ນຂາດຈາກການເວົ້າຄຳຫຍາບ ເວັ້ນຂາດຈາກການເວົ້າຄຳທີ່ບໍ່ມີສາຣະປະໂຫຍດ ບໍ່ຫລາຍໄປດ້ວຍອະພິດຊາ(ຄວາມໂລບຢາກໄດ້ຂອງເຂົາ), ບໍ່ມີຈິດພະຍາບາດ, ມີຄວາມເຫັນຖືກຕ້ອງ, ໝູ່ມະຫາຊົນມາປະຊຸມກັນແລ້ວກໍສູດອ້ອນວອນ ສັນລະເສີນ ປະນົມມືເດີນວຽນຮອບຜູ້ນັ້ນວ່າ ຂໍບຸກຄົນນີ້ເມື່ອແຕກກາຍຕາຍໄປຈົ່ງເຂົ້າເຖິງອະບາຍ ທຸຄະຕິ ວິນິບາດ ນະຣົກ; ທ່ານຈະສຳຄັນຄວາມຂໍ້ນັ້ນວ່າຢ່າງໃດ ບຸກຄົນນັ້ນ ເມື່ອແຕກກາຍຕາຍໄປຈະເຂົ້າເຖິງອະບາຍ ທຸຄະຕິ ວິນິບາດ ນະຣົກ ເພາະເຫດແຫ່ງການອ້ອນວອນ ເພາະເຫດແຫ່ງການສັນລະເສີນ ຫລື ເພາະເຫດແຫ່ງການປະນົມມືເດີນວຽນຮອບດັ່ງນີ້ ຫລື? 
 ບໍ່ເປັນເຊັ່ນນັ້ນ ພຣະອົງຄ໌ຜູ້ຈະເຣີນ! ຄາມະນິຕອບ. 
 ຄາມະນິ! ປຽບເໝືອນບຸກຄົນລົງໄປໃນແມ່ນ້ຳເລິກ ແລ້ວທຸບໝໍ້ເນີຍໃສ ຫລື ໝໍ້ນ້ຳມັນ ກ້ອນກວດ ຫລື ກ້ອນຫີນທີ່ມີຢູ່ໃນໝໍ້ນັ້ນຍ່ອມຈົມລົງ ສ່ວນເນີຍໃສ ຫລື ນ້ຳມັນທີ່ມີຢູ່ໃນໝໍ້ນັ້ນຍ່ອມລອຍຂຶ້ນ ແລະ ມີໝູ່ມະຫາຊົນມາປະຊຸມກັນແລ້ວກໍສູດອ້ອນວອນ ສັນລະເສີນ ປະນົມມືເດີນວຽນຮອບເນີຍໃສ ຫລື ນ້ຳມັນນັ້ນວ່າ ຂໍເນີຍໃສ ແລະ ນ້ຳມັນຈົ່ງຈົມລົງເຖີດ ຂໍເນີຍໃສ ແລະ ນ້ຳມັນຈົ່ງມຸດລົງເຖີດ ຂໍເນີຍໃສ ແລະ ນ້ຳມັນຈົ່ງຈົມລົງໄປໃນພື້ນນ້ຳເຖີດດັ່ງນີ້; ທ່ານຈະສຳຄັນຄວາມຂໍ້ນັ້ນວ່າຢ່າງໃດ ເນີຍໃສ ແລະ ນ້ຳມັນຈະຈົມລົງ ມຸດລົງ ຈົມລົງໄປໃນພື້ນນ້ຳເພາະເຫດແຫ່ງການອ້ອນວອນ ເພາະເຫດແຫ່ງການສັນລະເສີນ ຫລື ເພາະເຫດແຫ່ງການປະນົມມືເດີນວຽນຮອບດັ່ງນີ້ ຫລື? 
 ບໍ່ເປັນເຊັ່ນນັ້ນ ພຣະອົງຄ໌ຜູ້ຈະເຣີນ! ຄາມະນິຕອບ.
 ຄາມະນິ! ສັນນັ້ນເໝືອນກັນ ບຸກຄົນໃດເວັ້ນຂາດຈາກການຂ້າສັດຕະ ເວັ້ນຂາດຈາກການລັກຊັບ ເວັ້ນຂາດຈາກການປະພຶດຜິດໃນກາມທັງຫລາຍ ເວັ້ນຂາດຈາກການເວົ້າຕົວະ ເວັ້ນຂາດຈາກການເວົ້າສຽດສີ ເວັ້ນຂາດຈາກການເວົ້າຄຳຫຍາບ ເວັ້ນຂາດຈາກການເວົ້າຄຳທີ່ບໍ່ມີສາຣະປະໂຫຍດ ບໍ່ຫລາຍໄປດ້ວຍອະພິດຊາ, ບໍ່ມີຈິດພະຍາບາດ ມີຄວາມເຫັນຖືກຕ້ອງ, ໝູ່ມະຫາຊົນມາປະຊຸມກັນແລ້ວກໍສູດອ້ອນວອນ ສັນລະເສີນ ປະນົມມືເດີນວຽນຮອບຜູ້ນັ້ນວ່າ ຂໍບຸກຄົນນີ້ເມື່ອແຕກກາຍຕາຍໄປຈົ່ງເຂົ້າເຖິງອະບາຍ ທຸຄະຕິ ວິນິບາດ ນະຣົກກໍຈິງ ແຕ່ບຸກຄົນນັ້ນເມື່ອແຕກກາຍຕາຍໄປຍ່ອມເຂົ້າເຖິງສຸຄະຕິໂລກສະຫວັນ.
 ເມື່ອພຣະຜູ້ມີພຣະພາກກວ່າຢ່າງນີ້ແລ້ວ ນາຍບ້ານນາມວ່າ ອະສິພັນທະກະບຸດໄດ້ກຣາບທູນພຣະຜູ້ມີພຣະພາກວ່າ 
 ຂ້າແຕ່ພຣະອົງຄ໌ຜູ້ຈະເຣີນ, ພຣະທັມມະເທສນາຂອງພຣະອົງຄ໌ແຈ່ມແຈ້ງຫລາຍ, ຂ້າແຕ່ພຣະອົງຄ໌ຜູ້ຈະເຣີນ, ພຣະທັມມະເທສະນາຂອງພຣະອົງຄ໌ແຈ່ມແຈ້ງຫລາຍ, ພຣະຜູ້ມີພຣະພາກຊົງປະກາດທັມໂດຍອະເນກປະຣິຍາຍ ປຽບເໝືອນຫງາຍຂອງທີ່ຂວ້ຳ ເປີດຂອງທີ່ປິດ ບອກທາງແກ່ຄົນຫລົງທາງ ຫລື ສ່ອງປະທີບໄວ້ໃນທີ່ມືດ ດ້ວຍຫວັງວ່າ ຄົນມີຈັກຂຸຈັກເຫັນຣູປ ດັ່ງນີ້; ຂ້າແຕ່ພຣະອົງຄ໌ຜູ້ຈະເຣີນ ຂ້ານ້ອຍຂໍເຖິງພຣະຜູ້ມີພຣະພາກ ກັບທັງພຣະທັມ ແລະ ພຣະພິກຂຸສົງຄ໌ວ່າ ເປັນສະຣະນະ ຂໍພຣະຜູ້ມີພຣະພາກຊົງຈຳຂ້ານ້ອຍໄວ້ວ່າ ເປັນອຸປາສົກຜູ້ເຖິງສະຣະນະຕລອດຊີວິດ ຕັ້ງແຕ່ວັນນີ້ເປັນຕົ້ນໄປ.
ສັງຍຸຕຕະນິກາຍ ສະລາຍະຕະນະວັກ 18/319-322/598-602</t>
  </si>
  <si>
    <t>a18a23b9</t>
  </si>
  <si>
    <t>ບົວ 3 ເຫລົ່າ</t>
  </si>
  <si>
    <t>ຄຳສອນພຣະພຸດທະເຈົ້າ_Images/a18a23b9.ຮູບ.092052.jpg</t>
  </si>
  <si>
    <t>ຣາຊະກຸມານ! ຄັ້ນຕະຖາຄົດຊາບວ່າ ທ້າວສະຫະບໍດີພຣົມອາຣາທະນາ ແລະ ອາໄສຄວາມກະຣຸນາໃນສັດຕະທັງຫລາຍ ຈຶ່ງກວດເບິ່ງໂລກດ້ວຍພຸດທະຈັກຂຸ, ເມື່ອຕະຖາຄົດກວດເບິ່ງໂລກດ້ວຍພຸດທະຈັກຂຸ 
 ກໍໄດ້ເຫັນໝູ່ສັດຕະເຊິ່ງມີກິເລດເໝືອນທຸລີໃນດວງຕາໜ້ອຍກໍມີ;
 ມີກິເລດເໝືອນທຸລີໃນດວງຕາຫລາຍກໍມີ; 
 ມີອິນຊີແກ່ກ້າກໍມີ ມີອິນຊີອ່ອນກໍມີ; 
 ມີອາການດີກໍມີ ມີອາການບໍ່ດີກໍມີ; 
 ຍ່ອມສອນໃຫ້ຮູ້ໄດ້ງ່າຍກໍມີ ຍ່ອມສອນໃຫ້ຮູ້ໄດ້ຍາກກໍມີ;
 ບາງພວກມີປົກກະຕິເຫັນໂທດໃນປະຣະໂລກ(ໂລກໜ້າ) ກໍມີ.
ປຽບເໝືອນໃນກໍບົວອຸບົນ ບົວປະທຸມ ບົວບຸນທະຣິກ (ເສີຍຍະຖາປິ ນາມະ ອຸປປະລິນິຍັງ ວາ ປະທຸມິນິຍັງ ວາ ປຸນທະຣີກິນິຍັງ ວາ), 
ດອກບົວອຸບົນ ດອກບົວປະທຸມ ຫລື ດອກບົວບຸນທະຣິກ ເຊິ່ງເກີດໃນນ້ຳ ຈະເຣີນໃນນ້ຳ 
  ບາງເຫລົ່າຍັງບໍ່ພົ້ນນ້ຳ ຍັງຈົມຢູ່ໃນນ້ຳ ອັນນ້ຳຫລໍ່ລ້ຽງໄວ້; 
  ບາງເຫລົ່າຕັ້ງຢູ່ສະເໝີນ້ຳ; 
  ບາງເຫລົ່າຕັ້ງຂຶ້ນພົ້ນນ້ຳ ອັນນ້ຳບໍ່ຕິດ ສັນໃດ; 
 ຣາຊະກຸມານ! ເມື່ອຕະຖາຄົດກວດເບິ່ງໂລກດ້ວຍພຸດທະຈັກຂຸ ກໍສັນນັ້ນ ໄດ້ເຫັນ
  ໝູ່ສັດຕະທີ່ມີກິເລດເໝືອນທຸລີໃນດວງຕາໜ້ອຍກໍມີ 
  ມີກິເລດເໝືອນທຸລີໃນດວງຕາຫລາຍກໍມີ; 
  ມີອິນຊີແກ່ກ້າກໍມີ ມີອິນຊີອ່ອນກໍມີ;
  ມີອາການດີກໍມີ ມີອາການບໍ່ດີກໍມີ; 
  ຍ່ອມສອນໃຫ້ຮູ້ໄດ້ງ່າຍກໍມີ ຍ່ອມສອນໃຫ້ຮູ້ໄດ້ຍາກກໍມີ; 
  ບາງພວກມີປົກກະຕິເຫັນໂທດໃນປະຣະໂລກໂດຍຄວາມເປັນໄພຢູ່ກໍມີ.
 ຣາຊະກຸມານ! ຄັ້ງນັ້ນຕະຖາຄົດໄດ້ກ່າວຮັບທ້າວສະຫະບໍດີພຣົມດ້ວຍຄາຖາວ່າ:
 ພຣົມ! ເຮົາເປີດປະຕູອຳມະຕະແລ້ວ ເພື່ອສັດຕະທັງຫລາຍຜູ້ມີໂສຕະ ຈົ່ງປົງສັດທາມາເຖີດ ເຮົາສຳຄັນວ່າຈະລຳບາກ ຈຶ່ງບໍ່ກ່າວທັມອັນຄ່ອງແຄ້ວ ປະນີດ ໃນໝູ່ມະນຸດທັງຫລາຍ (ອະປາຣຸຕາ ເຕສັງ ອະມະຕັສສະ ທວາຣາ ເຍ ໂສຕະວັນໂຕ ປະມຸນຈັນຕຸ ສັທທັງ ວິຫິສສັນຍີ ປະຄຸນັງ ນະ ພາສິງ ທັມມັງ ປະນີຕັງ ມະນຸເຊສຸ ພຣເຫມະຕິ).
 ລຳດັບນັ້ນ ທ້າວສະຫະບໍດີພຣົມຊາບວ່າ ພຣະຜູ້ມີພຣະພາກຊົງເປີດໂອກາດເພື່ອຈະສະແດງທັມແລ້ວ ຈຶ່ງອະພິວາດພຣະຕະຖາຄົດ ກະທຳປະທັກຂິນແລ້ວຫາຍໄປໃນທີ່ນັ້ນເອງ.
ມັຊຊິມະນິກາຍ ມັຊຊິມະປັນນາສກ໌ 13/349/511</t>
  </si>
  <si>
    <t>4d720076</t>
  </si>
  <si>
    <t>ຄວາມໂລບເປັນເຫດ</t>
  </si>
  <si>
    <t>ຄຳສອນພຣະພຸດທະເຈົ້າ_Images/4d720076.ຮູບ.005715.jpg</t>
  </si>
  <si>
    <t>ກໍໃນສະໄໝນັ້ນ ພຣະຜູ້ມີພຣະພາກປະທັບຢູ່ທີ່ພຣະເຊຕະວັນ ອາຣາມຂອງທ່ານອະນາຖະບິນດິກະຄະຫະບໍດີ ເຂດພຣະນະຄອນສາວັດຖີ ຄັ້ງນັ້ນ ອຸປາສົກຄົນໜຶ່ງໄດ້ປະວາຣະນາຜັກທຽມໄວ້ແກ່ພິກຂຸນີສົງຄ໌ວ່າ ພິກຂຸນີເຫລົ່າໃດຕ້ອງການຜັກທຽມ ຂ້ານ້ອຍຂໍປະວາຣະນາ ແລະ ຍັງໄດ້ສັ່ງຄົນເຝົ້າໄຮ່ໄວ້ດ້ວຍວ່າ ຖ້າພິກຂຸນີທັງຫລາຍມາຂໍ ຈົ່ງຖວາຍທ່ານໄປອົງຄ໌ລະ 2-3 ກໍາ.
 ສະໄໝນັ້ນ ໃນເມືອງສາວັດຖີກຳລັງມີງານມະຫໍຣະສົບ ຜັກທຽມເທົ່າທີ່ເຂົານຳມາຂາຍໄດ້ໝົດ ພິກຂຸນີທັງຫລາຍພາກັນເຂົ້າໄປຫາອຸປາສົກຄົນນັ້ນ ແລ້ວໄດ້ກ່າວຄຳນີ້ວ່າ ອາວຸໂສ ພວກອາຕະມາຕ້ອງການຜັກທຽມ.
 ອຸປາສົກກ່າວວ່າ ບໍ່ມີຂ້ານ້ອຍ ຜັກທຽມທີ່ນຳມານັ້ນໝົດແລ້ວ ຂໍທ່ານທັງຫລາຍໄດ້ໂປດໄປທີ່ໄຮ່ເຖີດ ຂ້ານ້ອຍ.
 ພິກຂຸນີຖຸລະນັນທາໄດ້ໄປທີ່ໄຮ່ ຂົນຜັກທຽມໄປເປັນຈຳນວນຫລວງຫລາຍ ບໍ່ຮູ້ຈັກປະມານ ຄົນເຝົ້າໄຮ່ຈຶ່ງເພັ່ງໂທດຕິຕຽນ ຕຳນິວ່າ ເຫດໃດພິກຂຸນີທັງຫລາຍໄປເຖິງໄຮ່ແລ້ວຈຶ່ງບໍ່ຮູ້ຈັກປະມານ ຂົນຜັກທຽມໄປເປັນຈຳນວນຫລາຍແທ້.
 ພິກຂຸນີທັງຫລາຍໄດ້ຍິນຄົນເຝົ້າໄຮ່ເພັ່ງໂທດ ຕິຕຽນ ຕຳນິຢູ່ ບັນດາຜູ້ທີ່ມັກນ້ອຍ...ຕ່າງກໍເພັ່ງໂທດ ຕິຕຽນ ຕຳນິວ່າ ເຫຕໃດແມ່ເຈົ້າຖຸລລະນັນທາຈຶ່ງບໍ່ຮູ້ຈັກປະມານ ຂົນຜັກທຽມໄປເປັນຈຳນວນຫລາຍແທ້.
 ພຣະຜູ້ມີພຣະພາກຊົງສອບຖາມພິກຂຸທັງຫລາຍວ່າ:
 ພິກຂຸທັງຫລາຍ! ຂ່າວວ່າພິກຂຸນີຖຸລະນັນທາ ບໍ່ຮູ້ຈັກປະມານ ຂົນຜັກທຽມໄປເປັນຈຳນວນຫລາຍຈິງ ຫລື?
 ພິກຂຸທັງຫລາຍທູລຮັບວ່າ ຈິງ ພຣະອົງຄ໌ຜູ້ຈະເຣີນ!
ພຣະຜູ້ມີພຣະພາກຊົງຕິຕຽນວ່າ:
 ພິກຂຸທັງຫລາຍ! ເຫດໃດພິກຂຸນີຖຸລະນັນທາຈຶ່ງບໍ່ຮູ້ຈັກປະມານ ຂົນຜັກທຽມໄປເປັນຈຳນວນຫລາຍ ການກະທຳຂອງນາງນັ້ນບໍ່ເປັນໄປເພື່ອຄວາມເຫລື້ອມໃສຂອງຊົນທີ່ຍັງບໍ່ເຫລື້ອມໃສ ຫລື ເພື່ອຄວາມເຫລື້ອມໃສຢ່າງຍິ່ງຂອງຊົນທີ່ເຫລື້ອມໃສແລ້ວ ໂດຍທີ່ແທ້ ການກະທຳຂອງນາງນັ້ນ ເປັນໄປເພື່ອຄວາມບໍ່ເຫລື້ອມໃສຂອງຊົນທີ່ຍັງບໍ່ເຫລື້ອມໃສ ແລະ ເພື່ອຄວາມເປັນຢ່າງອື່ນຂອງຊົນບາງພວກທີ່ເຫລື້ອມໃສແລ້ວ.
 ພິກຂຸທັງຫລາຍ! ເຣື່ອງເຄີຍມີມາແລ້ວ ພິກຂຸນີຖຸລະນັນທາໄດ້ເຄີຍເປັນປະຊາບໍດີຂອງພຣາມຄົນໜຶ່ງ ມີທິດາ 3 ຄົນຊື່ ນັນທາ, ນັນທະວະດີ, ສຸນທະຣີນັນທາ, ຄັນພຣາມຜູ້ເປັນສາມີທໍາກາລະລົງ ກໍໄປບັງເກີດໃນກຳເນີດຫົງຕະກຸນໜຶ່ງ ເຊິ່ງມີຂົນເປັນຄຳທັງໂຕ ຫົງນັ້ນໄດ້ສະລັດຂົນໃຫ້ແກ່ສະຕຣີເຫລົ່ານັ້ນຄົນລະຂົນ ແຕ່ພິກຂຸນີຖຸລະນັນທາຄິດວ່າ ຫົງໂຕນີ້ສະລັດຂົນໃຫ້ແກ່ພວກເຮົາຄົນລະຂົນເທົ່ານັ້ນ ຈຶ່ງໄດ້ຈັບພະຍາຫົງນັ້ນຖອນຂົນຈົນກ້ຽງ ຂົນຂອງພະຍາຫົງທີ່ງອກຂຶ້ນໃໝ່ໄດ້ກາຍເປັນສີຂາວໄປ.
 ພິກຂຸທັງຫລາຍ! ຄັ້ງນັ້ນພິກຂຸນີຖຸລະນັນທາໄດ້ເສື່ອມຈາກຄຳເພາະຄວາມໂລບມາກ ມາບັດນີ້ໄດ້ເສື່ອມຈາກຜັກທຽມ.
 ພິກຂຸທັງຫລາຍ! ກໍແລ ພິກຂຸນີທັງຫລາຍຈົ່ງຍົກສິກຂາບົດນີ້ຂຶ້ນສະແດງຢ່າງນີ້ ວ່າດັ່ງນີ້:
 ອີກຢ່າງໜຶ່ງ ພິກຂຸນີໃດ ສັນຜັກທຽມ ເປັນປາຈິຕຕີຍ໌.
ວິນັຍປິດົກ ພິກຂຸນີວິພັງຄ໌ ໓/໙໓-໙໔/໑໔໗-໑໕.</t>
  </si>
  <si>
    <t>789cb52c</t>
  </si>
  <si>
    <t>ທັມມະທານເລີດກວ່າທານທັງຫລາຍ</t>
  </si>
  <si>
    <t>ຄຳສອນພຣະພຸດທະເຈົ້າ_Images/789cb52c.ຮູບ.010406.jpg</t>
  </si>
  <si>
    <t>ພິກຂຸທັງຫລາຍ! ທັມມະທານເລີດກວ່າທານທັງຫລາຍ.
 ພິກຂຸທັງຫລາຍ! ການສະແດງທັມເນື່ອງໆແກ່ບຸກຄົນຜູ້ຕ້ອງການ ຜູ້ງ່ຽງໂສຕະລົງຟັງ ນີ້ເລີດກວ່າການເວົ້າຖ້ອຍຄຳອັນເປັນທີ່ຮັກ.
 ພິກຂຸທັງຫລາຍ! ການຊັກຊວນບຸກຄົນຜູ້ບໍ່ມີສັດທາໃຫ້ຕັ້ງໝັ້ນດຳຣົງຢູ່ໃນສັດທາສັມປະທາ, ຊັກຊວນຜູ້ທຸສີນໃຫ້ຕັ້ງໝັ້ນດຳຣົງຢູ່ໃນສີນລະສັມປະທາ, ຊັກຊວນຜູ້ມີຄວາມຂີ້ຖີ່ໃຫ້ຕັ້ງໝັ້ນດຳຣົງຢູ່ໃນຈາຄະສັມປະທາ, ຊັກຊວນຜູ້ມີປັນຍາຊາມ(ທຸປປັນຍັງ) ໃຫ້ຕັ້ງໝັ້ນດຳຣົງຢູ່ໃນປັນຍາສັມປະທາ ນີ້ເລີດກວ່າການປະພຶດປະໂຫຍດທັງຫລາຍ.
 ພິກຂຸທັງຫລາຍ! ໂສດາບັນມີຕົນສະເໝີກັບໂສດາບັນ ສະກະທາຄາມີມີຕົນສະເໝີກັບສະກະທາຄາມີ ອະນາຄາມີມີຕົນສະເໝີກັບອະນາຄາມີ ອະຣະຫັນຕ໌ມີຕົນສະໝີກັບອະຣະຫັນຕ໌. ນີ້ເລີດກວ່າການມີຕົນສະເໝີທັງຫລາຍ.
ອັງຄຸຕຕະຣະນິກາຍ ສັຕຕະກະ-ອັຕຖະກະ-ນະວະກະນິບາຕ ໒໓/໒໙໓/໒໐໙</t>
  </si>
  <si>
    <t>929befbc</t>
  </si>
  <si>
    <t>ບໍ່ຄວນດູຖູກດູໝິ່ນວ່າເລັກນ້ອຍ</t>
  </si>
  <si>
    <t>ຄຳສອນພຣະພຸດທະເຈົ້າ_Images/929befbc.ຮູບ.010756.jpg</t>
  </si>
  <si>
    <t>ດູກ່ອນມະຫາບໍພິດ ! ຂອງ 4 ຢ່າງເຫຼົ່ານີ້
ບໍ່ຄວນດູຖູກດູໝິ່ນວ່າເລັກນ້ອຍ 4 ຢ່າງເປັນຢ່າງໃດ ?
ຂອງ 4 ຢ່າງຄື:
&lt;b&gt;
1. ບໍ່ຄວນດູຖູກດູໝິ່ນກະສັດ ວ່າຍັງເຍົາ(ໜຸ່ມນ້ອຍ)
2. ບໍ່ຄວນດູຖູກດູໝິ່ນງູ ວ່າຕົວນ້ອຍ
3. ບໍ່ຄວນດູຖູກດູໝິ່ນໄຟ ວ່າເລັກນ້ອຍ
4. ບໍ່ຄວນດູຖູກດູໝິ່ນພິກຂຸ ວ່າຍັງໜຸ່ມ
&lt;/b&gt;
ດູກ່ອນມະຫາບໍພິດ ! ຂອງ 4 ຢ່າງເຫຼົ່ານີ້
ບໍ່ຄວນດູຖູກດູມິ່ນວ່າເລັກນ້ອຍ.
ພຣະໄຕຣປິດົກ.ສະຄະຖາວັຄ.ສັງຍຸຕຕະນິກາຍ.ເຫຼັ້ມ ໑໕/໘໗/໓໒໕</t>
  </si>
  <si>
    <t>74a784e2</t>
  </si>
  <si>
    <t>ຄວນສຶກສາຢ່າງນີ້ວ່າຈັກເປັນຜູ້ປຣາຣົບຄວາມພຽນ</t>
  </si>
  <si>
    <t>ຄຳສອນພຣະພຸດທະເຈົ້າ_Images/74a784e2.ຮູບ.011139.jpg</t>
  </si>
  <si>
    <t>ສະໄໝໜຶ່ງ ພຣະຜູ້ມີພຣະພາກປະທັບຢູ່ທີ່ພຣະວິຫານເຊຕະວັນ ອາຣາມຂອງທ່ານອະນາຖະບິນດິກະເສດຖີ ໃກ້ພຣະນະຄອນສາວັດຖີ ຄັ້ງນັ້ນແລ ພຣະຜູ້ມີພຣະພາກສະເດັດອອກຈາກທີ່ຫລີກເຣັ້ນໃນຕອນແລງ ສະເດັດເຂົ້າໄປໃນສາລາທີ່ບຳຣຸງ ປະທັບນັ່ງເທິງອາສະນະທີ່ເຂົາປູລາດໄວ້.
 ແມ່ນແຕ່ທ່ານພຣະສາຣີບຸດກໍອອກຈາກທີ່ຫລີກເຣັ້ນໃນຕອນແລງ ເຂົ້າໄປໃນສາລາທີ່ບຳຣຸງ ອະພິວາດພຣະຜູ້ມີພຣະພາກແລ້ວ ນັ່ງໃນທີ່ຄວນສ່ວນຂ້າງໜຶ່ງ ແມ່ນແຕ່ທ່ານພຣະມະຫາໂມກຄະລານະ ແມ່ນແຕ່ທ່່ານພຣະມະຫາກັດສະປະ ແມ່ນແຕ່ທ່ານພຣະມະຫາກັດຈານະ ແມ່ນແຕ່ທ່ານພຣະມະຫາໂກດຖິກະ ແມ່ນແຕ່ທ່ານພຣະມະຫາຈຸນທະ ແມ່ນແຕ່ທ່ານພຣະມະຫາກັບປິນະ ແມ່ນແຕ່ທ່ານພຣະອະນຸຣຸດທະ ແມ່ນແຕ່ທ່ານພຣະເຣວະຕະ ແມ່ນແຕ່ທ່ານພຣະອານົນທ໌ ກໍອອກຈາກທີ່ຫລີກເຣັ້ນໃນຕອນແລງ ເຂົ້າໄປໃນສາລາທີ່ບຳຣຸງ ອະພິວາດພຣະຜູ້ມີພຣະພາກແລ້ວ ນັ່ງໃນທີ່ຄວນສ່ວນຂ້າງໜຶ່ງ.
 ພຣະຜູ້ມີພຣະພາກຊົງຢັບຢັ້ງຢູ່ດ້ວຍການປະທັບນັ່ງຈົນສິ້ນຣາຕຣີເປັນອັນມາກ ແລ້ວຊົງລຸກຈາກອາສະນະສະເດັດເຂົ້າໄປສູ່ພຣະວິຫານ ແມ່ນແຕ່ທ່ານເຫລົ່ານັ້ນເມື່ອພຣະຜູ້ມີພຣະພາກສະເດັດໄປແລ້ວບໍ່ນານ ຕ່າງກໍລຸກຈາກອາສະນະໄດ້ໄປສູ່ວິຫານຂອງຕົນໆ ແຕ່ພວກພິກຂຸໃໝ່ບວດບໍ່ນານ ມາສູ່ທັມວິໄນນີ້ບໍ່ດົນ ຕ່າງກໍນອນຫລັບກັດເເຂ້ວຢູ່ໃນສາລາທີ່ບຳຣຸງນັ້ນຈົນພຣະອາທິດຂຶ້ນ.
 ພຣະຜູ້ມີພຣະພາກໄດ້ຊົງເຫັນພິກຂຸເຫລົ່ານັ້ນ ເຊິ່ງຕ່າງກໍນອນຫລັບກັດຟັນຢູ່ຈົນພຣະອາທິດຂຶ້ນ ດ້ວຍທິບພະຈັກຂຸອັນບໍຣິສຸດ ລ່ວງຈັກຂຸຂອງມະນຸດ ແລ້ວສະເດັດເຂົ້າໄປຍັງສາລາທີ່ບຳຣຸງ ປະທັບນັ່ງເທິງອາສະນະທີ່ປູລາດໄວ້ ແລ້ວກວ່າຖາມພິກຂຸທັງຫລາຍວ່າ:
 ພິກຂຸທັງຫລາຍ! ສາຣີບຸດໄປໃສ ໂມກຄະລານະໄປໃສ ມະຫາກັດສະປະໄປໃສ ມະຫາກັດຈານະໄປໃສ ມະຫາໂກດຖິກະໄປໃສ ມະຫາຈຸນທະໄປໃສ ມະຫາກັບປິນະໄປໃສ ອະນຸຣຸດທະໄປໃສ ເຣວະຕະໄປໃສ ອານົນທ໌ໄປໃສ ສາວົກຊັ້ນເຖຣະເຫລົ່ານັ້ນໄປໃສ?
 ພິກຂຸເຫລົ່ານັ້ນກຣາບທູນວ່າ:
 ຂ້າແຕ່ພຣະອົງຄ໌ຜູ້ຈະເຣີນ! ທ່ານເຫລົ່ານັ້ນ ເມື່ອພຣະຜູ້ມີພຣະພາກສະເດັດຫລີກໄປແລ້ວບໍ່ນານ ຕ່າງກໍລຸກຈາກອາສະນະ ແລ້ວໄດ້ໄປສູ່ວິຫານຂອງຕົນໆ.
 ພິກຂຸທັງຫລາຍ! ພວກເຈົ້າທັງຫລາຍເຫັນພຣະເຖຣະຫລືໜໍ ພວກເຈົ້າທັງຫລາຍເປັນພິກຂຸໃໝ່ ນອນຫລັບກັດເເຂ້ວຈົນພຣະອາທິດຂຶ້ນ.
 ພິກຂຸທັງຫລາຍ! ພວກເຈົ້າທັງຫລາຍຈະສຳຄັນຄວາມຂໍ້ນັ້ນວ່າຢ່າງໃດ? ພວກເຈົ້າທັງຫລາຍໄດ້ເຫັນ ຫລື ໄດ້ຟັງມາແດ່ ຫລືວ່າ ພຣະຣາຊາຜູ້ເປັນກະສັດໄດ້ຮັບມູຣະທາພິເສກແລ້ວ ຊົງປະກອບການນອນສະບາຍ ເອ່ນຂ້າງສະບາຍ ບັນທົມສະບາຍ ຕາມພຣະປະສົງຢູ່ ສະເຫວີຍຣາຊະສົມບັດຢູ່ຕະຫລອດພຣະຊົນ ຍ່ອມເປັນທີ່ຮັກ ເປັນທີ່ພໍໃຈຂອງຊາວຊົນບົດ?
 ພິກຂຸເຫລົ່ານັ້ນກຣາບທູນວ່າ ຫາບໍ່ໄດ້ ພຣະອົງຄ໌ຜູ້ຈະເຣີນ!
 ພິກຂຸທັງຫລາຍ! ດີລະ ຂໍ້ນັ້ນແມ່ນແຕ່ເຮົາກໍບໍ່ໄດ້ເຫັນ ບໍ່ໄດ້ຟັງມາແລ້ວວ່າ ພຣະຣາຊາຜູ້ເປັນກະສັດໄດ້ຮັບມູຣະທາພິເສກແລ້ວ ຊົງປະກອບການນອນສະບາຍ ເອ່ນຂ້າງສະບາຍ ບັນທົມສະບາຍ ຕາມພຣະປະສົງຢູ່ ສະເຫວີຍຣາຊະສົມບັດຢູ່ຕະຫລອດພຣະຊົນ ຍ່ອມເປັນທີ່ຮັກ ເປັນທີ່ພໍໃຈຂອງຊາວຊົນບົດ.
 ພິກຂຸທັງຫລາຍ! ພວກເຈົ້າທັງຫລາຍຈະສຳຄັນຄວາມຂໍ້ນັ້ນວ່າຢ່າງໃດ? ພວກເຈົ້າທັງຫລາຍໄດ້ເຫັນ ຫລື ໄດ້ຟັງມາແດ່ ຫລືວ່າ ທ່ານຜູ້ຄອງຣາດ... ທ່ານຜູ້ເປັນທາຍາດແຫ່ງຕະກຸນ... ທ່ານຜູ້ເປັນເສນາບໍດີ... ທ່ານຜູ້ປົກຄອງບ້ານ... ທ່ານຜູ້ປົກຄອງໝູ່ຄະນະ ປະກອບການນອນສະບາຍ ເອ່ນຂ້າງສະບາຍ ນອນຫລັບສະບາຍຕາມປະສົງ ປົກຄອງໝູ່ຄະນະຢູ່ຕະຫລອດຊີວິດ ຍ່ອມເປັນທີ່ຮັກ ເປັນທີ່ພໍໃຈຂອງໝູ່ຄະນະ?
 ພິກຂຸເຫລົ່ານັ້ນກຣາບທູລວ່າ ຫາບໍ່ໄດ້ ພຣະອົງຄ໌ຜູ້ຈະເຣີນ!
 ພິກຂຸທັງຫລາຍ! ດີລະ ຂໍ້ນັ້ນແມ່ນແຕ່ເຮົາກໍບໍ່ໄດ້ເຫັນ ບໍ່ໄດ້ຟັງມາແລ້ວວ່າ ທ່ານຜູ້ຄອງຣາດ ທ່ານຜູ້ເປັນທາຍາດແຫ່ງຕະກຸນ ທ່ານຜູ້ເປັນເສນາບໍດີ ທ່ານຜູ້ປົກຄອງບ້ານ ທ່ານຜູ້ປົກຄອງໝູ່ຄະນະ ປະກອບການນອນສະບາຍ ເອ່ນຂ້າງສະບາຍ ນອນຫລັບສະບາຍຕາມປະສົງ ປົກຄອງໝູ່ຄະນະຢູ່ຕະຫລອດຊີວິດ ຍ່ອມເປັນທີ່ຮັກ ເປັນທີ່ພໍໃຈຂອງໝູ່ຄະນະ.
 ພິກຂຸທັງຫລາຍ! ພວກເຈົ້າທັງຫລາຍຈະສຳຄັນຄວາມຂໍ້ນັ້ນວ່າຢ່າງໃດ? ພວກເຈົ້າທັງຫລາຍໄດ້ເຫັນ ຫລືໄດ້ຟັງມາແດ່ ຫລືວ່າ ສະມະນະ ຫລືພຣາມປະກອບການນອນສະບາຍ ເອ່ນຂ້າງສະບາຍ ນອນຫລັບສະບາຍ ຕາມປະສົງ ບໍ່ຄຸ້ມຄອງທະວານໃນອິນຊີທັງຫລາຍ ບໍ່ຮູ້ປະມານໃນໂພຊະນະ ບໍ່ປະກອບຄວາມພຽນ ບໍ່ເຫັນແຈ້ງໃນກຸສົນລະທັມທັງຫລາຍ ບໍ່ປະກອບການຈະເຣີນໂພທິປັກຂິຍະທັມທັງເບື້ອງຕົ້ນ ແລະ ເບື້ອງປາຍແຫ່ງວັນຄືນ ແລ້ວກະທຳໃຫ້ແຈ້ງເຊິ່ງເຈໂຕວິມຸດ ປັນຍາວິມຸດ ອັນຫາອາສະວະບໍ່ໄດ້ ເພາະອາສະວະທັງຫລາຍສິ້ນໄປດ້ວຍປັນຍາອັນຍິ່ງເອງໃນປັດຈຸບັນເຂົ້າເຖິງຢູ່?
 ພິກຂຸເຫລົ່ານັ້ນກຣາບທູນວ່າ ຫາບໍ່ໄດ້ ພຣະອົງຄ໌ຜູ້ຈະເຣີນ!
 ພິກຂຸທັງຫລາຍ! ດີລະ ຂໍ້ນັ້ນແມ່ນແຕ່ເຮົາກໍບໍ່ໄດ້ເຫັນ ບໍ່ໄດ້ຟັງມາແລ້ວວ່າ ສະມະນະ ຫລື ພຣາມປະກອບການນອນສະບາຍ ເອ່ນຂ້າງສະບາຍ ນອນຫລັບສະບາຍຕາມປະສົງ ບໍ່ຄຸ້ມຄອງທະວານໃນອິນຊີທັງຫລາຍ ບໍ່ຮູ້ປະມານໃນໂພຊະນະ ບໍ່ປະກອບຄວາມພຽນ ບໍ່ເຫັນແຈ້ງໃນກຸສົນລະທັມທັງຫລາຍ ບໍ່ປະກອບການຈະເຣີນໂພທິປັກຂິຍະທັມທັງເບື້ອງຕົ້ນ ແລະ ເບື້ອງປາຍແຫ່ງວັນຄືນ ແລ້ວກະທຳໃຫ້ແຈ້ງເຊິ່ງເຈໂຕວິມຸດ ປັນຍາວິມຸດ ອັນຫາອາສະວະບໍ່ໄດ້ ເພາະອາສະວະທັງຫລາຍສິ້ນໄປດ້ວຍປັນຍາອັນຍິ່ງເອງໃນປັດຈຸບັນເຂົ້າເຖິງຢູ່.
 ພິກຂຸທັງຫລາຍ! ເພາະເຫດນັ້ນແລ ພວກເຈົ້າທັງຫລາຍຄວນສຶກສາຢ່າງນີ້ວ່າ ເຮົາທັງຫລາຍຈັກເປັນຜູ້ຄຸ້ມຄອງທະວານໃນອິນຊີທັງຫລາຍ ຈັກເປັນຜູ້ຮູ້ປະມານໃນໂພຊະນະ ຈັກເປັນຜູ້ປະກອບຄວາມພຽນ ຈັກເປັນຜູ້ເຫັນແຈ້ງໃນກຸສົນລະທັມທັງຫລາຍ ຈັກປະກອບການຈະເຣີນໂພທິປັກຂິຍະທັມທັງເບື້ອງຕົ້ນ ແລະ ເບື້ອງປາຍແຫ່ງວັນຄືນຢູ່.
 ພິກຂຸທັງຫລາຍ! ພວກເຈົ້າທັງຫລາຍຄວນສຶກສາຢ່າງນີ້ແລ.
ອັງຄຸຕຕະຣະນິກາຍ ປັນຈະກະ-ສັກກະນິບາຕ ໒໒/໒໗໕/໒໘໘</t>
  </si>
  <si>
    <t>4f4412c5</t>
  </si>
  <si>
    <t>ການລະນຶກເຖິງນີ້ຍອດຢ້ຽມກວ່າການລະນຶກເຖິງທັງຫລາຍ</t>
  </si>
  <si>
    <t>ຄຳສອນພຣະພຸດທະເຈົ້າ_Images/4f4412c5.ຮູບ.035125.jpg</t>
  </si>
  <si>
    <t>ພິກຂຸທັງຫລາຍ​ ☸️ ໃນບັດນີ້ສາວົກສັນນິບາດຂອງເຮົາ​ ມີພຽງຄັ້ງດຽວ ແລະ ມີພິກຂຸເຖິງ 1,250 ອົງ.​ ສັງຄະສັນນິບາດສາວົກຂອງເຮົາໃນຄັ້ງນີ້ ຜູ້ເຂົ້າປະຊຸມລ້ວນແຕ່ເປັນພຣະຂີນາສົບທັງສິ້ນ​ (ພຣະຜູ້ໝົດກິເລດແລ້ວ)​
ສຸ​ຕ​ຕັນ​ຕະ​ປິ​ດົກ.ເຫລັ້ມ.໑໐/໒_໙.
 ພິກຂຸທັງຫລາຍ​ ☸️ ຜູ້ໃດມີສັດທາຕັ້ງໝັ້ນ ມີຄວາມຮັກຕັ້ງໝັ້ນ ມີສັດທາບໍ່ຫວັ່ນໄຫວ​ ມີຄວາມ​ເຫລື່ອມໃສ​ຍິ່ງ​ ຍ່ອມຕາມລະນຶກເຖິງຕະຖາຄົດ ຫລື ສາວົກຂອງຕະຖາຄົດ​ ການລະນຶກເຖິງນີ້ຍອດຢ້ຽມກວ່າການລະນຶກເຖິງທັງຫລາຍ​ ຍ່ອມເປັນໄປເພື່ອຄວາມບໍລິສຸດແຫ່ງສັດຕະທັງຫລາຍ ເພື່ອກ້າວລ່ວງຄວາມໂສກ ແລະ ຄວາມຮ້ອງໄຫ້ ເພື່ອຄວາມດັບສູນຂອງທຸກຂ໌(ທຸກກາຍ)​ ແລະ ໂທມະນັດ(ທຸກໃຈ)​ ເພື່ອບັນລຸທັມທີ່ຖືກຕ້ອງ ເພື່ອທຳໃຫ້ແຈ້ງຊຶ່ງນິບພານ.
 ພິກຂຸທັງຫລາຍ​ ☸️ ຂໍ້ທີ່ບຸກຄົນຜູ້ມີສັດທາຕັ້ງໝັ້ນ​ ມີຄວາມຮັກຕັ້ງໝັ້ນ​ ມີສັດທາບໍ່ຫວັ່ນໄຫວ​ ມີຄວາມ​ເຫລື່ອມໃສ​ຍິ່ງ​ ຍ່ອມ​ລະນຶກເຖິງ​ຕະ​ຖາຄົດ ​ຫລື​ ສາວົກຂອງ​ຕະ​ຖາຄົດ ນີ້​ເຮົາເອີ້ນວ່າອະນຸດສະຕານຸດຕະຣິຍະ (ການລະນຶກເຖິງທີ່ຍອດຢ້ຽມກວ່າການລະນຶກເຖິງທັງຫລາຍ).
ສຸຕຕັນຕະປິດົກ.​ເຫລັ້ມ.​໒໒​/໓໐໑.
 ອານົນທ໌ !​ ຜູ້ໃດຈະເປັນພິກຂຸກໍຕາມ ພິກຂຸນີກໍຕາມ​ ເປັນອຸປາສົກ ອຸປາສິກາກໍຕາມ ປະພຶດທັມສົມຄວນແກ່ທັມ ປະຕິບັດຊອບຍິ່ງ ປະຕິບັດຕາມທັມຢູ່​ ຜູ້ນັ້ນຊື່ວ່າ ຍ່ອມສັກກາຣະ ເຄົາຣົບ​ ນັບຖື​ ບູຊາຕະຖາຄົດ ດ້ວຍການບູຊາຢ່າງສູງສຸດ.
ສຸ​ຕ​ຕັນ​ຕະ​ປິ​ດົກ.ເຫລັ້ມ.໑໐/໑໒໘.</t>
  </si>
  <si>
    <t>55d2d369</t>
  </si>
  <si>
    <t>ຄວາມອິດສານຳພາໄປສູ່ນະຣົກ</t>
  </si>
  <si>
    <t>ຄຳສອນພຣະພຸດທະເຈົ້າ_Images/55d2d369.ຮູບ.055323.jpg</t>
  </si>
  <si>
    <t>ພິກຂຸທັງຫລາຍ! ບຸກຄົນຜູ້ປະກອບດ້ວຍທັມ 3 ປະການ ບໍ່ລະມົນທິນ 3 ປະການ ຍ່ອມຖືກເກັບໄວ້ໃນນະຣົກເໝືອນຖືກຂັງໄວ້ ສັນນັ້ນ. ທັມ 3 ປະການເປັນຢ່າງໃດ? ຄື:
&lt;b&gt;
ເປັນຜູ້ທຸສີນ ແລະ ບໍ່ລະມົນທິນແຫ່ງຄວາມທຸສີນ
ເປັນຜູ້ອິດສາ ແລະ ບໍ່ລະມົນທິນແຫ່ງຄວາມອິດສາ 
ເປັນຜູ້ຂີ້ຖີ່ ແລະ ບໍ່ລະມົນທິນແຫ່ງຄວາມຂີ້ຖີ່ 
&lt;/b&gt;
ພິກຂຸທັງຫລາຍ! ບຸກຄົນຜູ້ປະກອບດ້ວຍທັມ 3 ປະການນີ້ ແລະ ບໍ່ລະມົນທິນ 3 ປະການນີ້ແລ ຍ່ອມຖືກເກັບໄວ້ໃນນະຣົກເໝືອນຖືກຂັງໄວ້ ສັນນັ້ນ.
 ພິກຂຸທັງຫລາຍ! ບຸກຄົນຜູ້ປະກອບດ້ວຍທັມ 3 ປະການ ລະມົນທິນ 3 ປະການ ຍ່ອມປະດິດຖານເທິງສະຫວັນເໝືອນຖືກນຳມາວາງໄວ້ ສັນນັ້ນ. ທັມ 3 ປະການເປັນຢ່າງໃດ? ຄື:
&lt;b&gt;
ເປັນຜູ້ມີສີນ ແລະ ລະມົນທິນແຫ່ງຄວາມທຸສີນ
ເປັນຜູ້ບໍ່ອິດສາ ແລະ ລະມົນທິນແຫ່ງຄວາມອິດສາ 
ເປັນຜູ້ບໍ່ຂີ້ຖີ່ ແລະ ລະມົນທິນແຫ່ງຄວາມຂີ້ຖີ່ 
&lt;/b&gt;
 ພິກຂຸທັງຫລາຍ! ບຸກຄົນຜູ້ປະກອບດ້ວຍທັມ 3 ປະການນີ້ ແລະ ລະມົນທິນ 3 ປະການນີ້ແລ ຍ່ອມປະດິດຖານເທິງສະຫວັນເໝືອນຖືກນຳມາວາງໄວ້ ສັນນັ້ນ.
ອັງຄຸຕຕະຣະນິກາຍ ເອກ-ທຸກ-ຕິກະນິບາຕ ໒໐/໑໐໐/໔໔໙</t>
  </si>
  <si>
    <t>9a186e38</t>
  </si>
  <si>
    <t>ຄວາມແກ່</t>
  </si>
  <si>
    <t>ຄຳສອນພຣະພຸດທະເຈົ້າ_Images/9a186e38.ຮູບ.040225.jpg</t>
  </si>
  <si>
    <t>ໂອ້ຍຫນໍ້ ! ......ຄວາມແກ່ອັນຊົ່ວຊ້າເອີຍ !
ອັນທຳຄວາມຫນ້າລັງກຽດເອີຍ !
ກາຍທີ່ຫນ້າພໍໃຈ ບັດນີ້
ກໍຖືກຄວາມແກ່ຍ່ຳຍີຫມົດເສຍແລ້ວ
ແມ່ນໃຜຈະມີຊີວິດຢູ່ຕັ້ງຮ້ອຍປີ
ທຸກຄົນກໍ່ຍັງມີ “ ຄວາມຕາຍ ”
ເປັນທີ່ໄປໃນເບື້ອງຫນ້າ
“ ຄວາມຕາຍ ” ບໍ່ຍົກເວັ້ນໃຫ້ແກ່ໃຜໆ
ມັນຍ່ຳຍີຫມົດທຸກຄົນ.
- ມູ.ມ. ໑໒/໑໖໓/໑໙໒.
- ມະຫາວາຣ. ສໍ. ໑໙/໒໘໗/໙໖໓</t>
  </si>
  <si>
    <t>318e764b</t>
  </si>
  <si>
    <t>ຄວາມດີຄົນດີທຳໄດ້ງ່າຍ ຄວາມດີຄົນຊົ່ວທຳໄດ້ຍາກ</t>
  </si>
  <si>
    <t>ຄຳສອນພຣະພຸດທະເຈົ້າ_Images/318e764b.ຮູບ.055458.jpg</t>
  </si>
  <si>
    <t>ສະໄໝໜຶ່ງ ພຣະຜູ້ມີພຣະພາກປະທັບຢູ່ທີ່ພຣະວິຫານເຊຕະວັນ ກລັນທະກະນິວາປະສະຖານ ໃກ້ພຣະນະຄອນຣາຊະຄຶ ກໍສະໄໝນັ້ນ ໃນວັນອຸໂປສົດເວລາເຊົ້າ ທ່ານພຣະອານົນທ໌ນຸ່ງແລ້ວ ຖືບາດ ແລະ ຈີວອນ ເຂົ້າໄປບິນທະບາດໃນພຣະນະຄອນຣາຊະຄຶ ພຣະເທວະທັດໄດ້ເຫັນທ່ານພຣະອານົນທ໌ກຳລັງທ່ຽວບິນທະບາດຢູ່ໃນພຣະນະຄອນຣາຊະຄຶ ຈິ່ງເຂົ້າໄປຫາທ່ານພຣະອານົນທ໌ ແລ້ວໄດ້ກ່າວກັບທ່ານພຣະອານົນທ໌ວ່າ:
 ອາວຸໂສອານົນທ໌!​ ບັດນີ້ ຂ້ານ້ອຍຈັກກະທຳອຸໂປສົດສັງຄະກັມແຍກຈາກພຣະຜູ້ມີພຣະພາກ ແຍກຈາກພິກຂຸສົງຄ໌ຕັ້ງແຕ່ວັນນີ້ເປັນຕົ້ນໄປ.
 ຄັ້ນນັ້ນ ທ່ານພຣະອານົນທ໌ທ່ຽວບິນທະບາດໃນພຣະນະຄອນຣາຊະຄຶ ກັບຈາກບິນທະບາດພາຍຫລັງສັນອາຫານແລ້ວ ເຂົ້າໄປເຝົ້າພຣະຜູ້ມີພຣະພາກເຖິງທີ່ປະທັບ ກຣາບອະພິວາດແລ້ວນັ່ງໃນທີ່ຄວນສ່ວນຂ້າງໜຶ່ງ ຄັນແລ້ວໄດ້ກຣາບທູນພຣະຜູ້ມີພຣະພາກວ່າ:
 ຂ້າແຕ່ພຣະອົງຄ໌ຜູ້ຈະເຣີນ! ຂໍປະທານພຣະວາໂຣກາດເວລາເຊົ້າ ຂ້ານ້ອຍນຸ່ງແລ້ວ ຖືບາດ ແລະ ຈີວອນ ເຂົ້າໄປບິນທະບາດໃນພຣະນະຄອນຣາຊະຄຶ ພຣະເທວະທັດໄດ້ເຫັນຂ້ານ້ອຍກຳລັງທ່ຽວບິນທະບາດຢູ່ໃນພຣະນະຄອນຣາຊະຄຶ ຈິ່ງເຂົ້າໄປຫາຂ້ານ້ອຍແລ້ວໄດ້ກ່າວກັບຂ້ານ້ອຍວ່າ ອາວຸໂສອານົນທ໌!​ ບັດນີ້ ຂ້ານ້ອຍຈັກກະທຳອຸໂປສົດສັງຄະກັມແຍກຈາກພຣະຜູ້ມີພຣະພາກ ແຍກຈາກພິກຂຸສົງຄ໌ຕັ້ງແຕ່ວັນນີ້ເປັນຕົ້ນໄປ.
ຂ້າແຕ່ພຣະອົງຄ໌ຜູ້ຈະເຣີນ! ວັນນີ້ ພຣະເທວະທັດຈັກທຳລາຍສົງຄ໌ ຈະກະທຳອຸໂປສົດ ແລະ ສັງຄະກັມ.
 ລຳດັບນັ້ນແລ ພຣະຜູ້ມີພຣະພາກທົງຊາບເນື້ອຄວາມນີ້ແລ້ວ ໄດ້ຊົງເປັ່ງອຸທານນີ້ໃນເວລານັ້ນວ່າ:
&lt;b&gt;
 ຄວາມດີ ຄົນດີທຳໄດ້ງ່າຍ,
 ຄວາມດີ ຄົນຊົ່ວທຳໄດ້ຍາກ,
 ຄວາມຊົ່ວ ຄົນຊົ່ວທຳໄດ້ງ່າຍ,
 ຄວາມຊົ່ວ ພຣະອະຣິຍະເຈົ້າທັງຫລາຍທຳໄດ້ຍາກ.
&lt;/b&gt;
ຂຸທທະກະນິກາຍ ໒໕/໑໑໖/໑໒໔</t>
  </si>
  <si>
    <t>0ef08281</t>
  </si>
  <si>
    <t>ຕະຖາຄົດເປັນພຽງຜູ້ບອກທາງ</t>
  </si>
  <si>
    <t>ຄຳສອນພຣະພຸດທະເຈົ້າ_Images/0ef08281.ຮູບ.055543.jpg</t>
  </si>
  <si>
    <t>...​ພຣາມ ເຊັ່ນໃດກໍເຊັ່ນນັ້ນ ທີ່ພຣະນິບພານ ກໍຍັງຕັ້ງຢູ່,​ ຫົນທາງເປັນເຄື່ອງໃຫ້ເຖີງນິບພານ ກໍກໍຍັງຕັ້ງຢູ່, ຜູ້ຊັກຊວນກໍ່ຍັງຕັ້ງຢູ່,​
 ແຕ່ສາວົກແມ່ນວ່າເຮົາກ່າວສອນ ພ່ຳສອນຢູ່ແນວນີ້ ໜ້ອຍພວກໄດ້ບັນລຸນິບພານ ອັນເປັນຜົນສຳເລັດຍິ່ງ, ບາງພວກບໍ່ໄດ້ບັນລຸ.
 ພຣາມ ໃນເລື້ອງນີ້​ ເຮົາຈະເຮັດແນວໃດໄດ້ໜໍ,​ ເພາະເຮົາເປັນແຕ່ຜູ້ບອກທາງເທົ່ານັ້ນ.
- ອຸປຣິ.​ມ.​ ໑໔/໘໕/໑໐໑.</t>
  </si>
  <si>
    <t>703b62cc</t>
  </si>
  <si>
    <t>ຄວາມປາຖະນາແຫ່ງໃຈຂອງບຸກຄົນຜູ້ມີສີນຍ່ອມສຳເລັດໄດ້ເພາະຈິດບໍຣິສຸດ</t>
  </si>
  <si>
    <t>ຄຳສອນພຣະພຸດທະເຈົ້າ_Images/703b62cc.ຮູບ.055715.jpg</t>
  </si>
  <si>
    <t>ພິກຂຸທັງຫລາຍ! ເຫດເກີດຂຶ້ນແຫ່ງທານ 8 ປະການນີ້, 8 ປະການເປັນຢ່າງໃດ?
 ພິກຂຸທັງຫລາຍ! ບຸກຄົນບາງຄົນໃນໂລກນີ້ ໃຫ້ທານຄື: ເຂົ້າ ນ້ຳ ຜ້າ ຍານ ດອກໄມ້ ຂອງຫອມ ເຄື່ອງລູບທາ ທີ່ນອນ ທີ່ຢູ່ອາໃສ ແລະ ປະທີບໂຄມໄຟແກ່ສະມະນະຫລື ພຣາມ ເຂົາໃຫ້ສິ່ງໃດ ຍ່ອມຫວັງສິ່ງນັ້ນ ເຂົາເຫັນກະສັດມະຫາສານ ພຣາມມະຫາສານ ຫລື ຄະຫະບໍດີມະຫາສານ ຜູ້ເອີບອິ່ມພັ່ງພ້ອມບຳເຣີຢູ່ດ້ວຍກາມຄຸນ 5 ເຂົາຈຶ່ງມີຄວາມປາຖະໜາຢ່າງນີ້ວ່າ ໂອໜໍ ເມື່ອແຕກກາຍຕາຍໄປ ຂໍເຮົາຈົ່ງເຂົ້າເຖິງຄວາມເປັນສະຫາຍແຫ່ງກະສັດມະຫາສາດ ພຣາມມະຫາສານ ຫລື ຄະຫະບໍດີມະຫາສານ ເຂົາຕັ້ງຈິດນັ້ນ ອະທິຖານຈິດນັ້ນ ຈະເຣີນຈິດນັ້ນຢູ່ ຈິດຂອງເຂົານຶກນ້ອມໄປໃນທາງຊາມ ບໍ່ຈະເຣີນຍິ່ງຂຶ້ນ (ໂສ ຕັງ ຈິຕຕັງ ປະທະຫະຕິ ຕັງ ຈິຕຕັງ ອະທິຕຖາຕິ ຕັງ ຈິຕຕັງ ພາເວຕິ ຕັສສະ ຕັງ ຈິຕຕັງ ຫີເນທິມຸຕຕັງ ອຸຕຕຣິງ ອະພາວິຕັງ) ເມື່ອແຕກກາຍຕາຍໄປ ເຂົາຍ່ອມເຂົ້າເຖິງຄວາມເປັນສະຫາຍແຫ່ງກະສັດມະຫາສານ ພຣາມມະຫາສານ ຫລື ຄະຫະບໍດີມະຫາສານ ແຕ່ຂໍ້ນັ້ນເຮົາກ່າວວ່າ ເປັນຂອງຜູ້ມີສີນ ບໍ່ແມ່ນຂອງຜູ້ທຸສີນ. ພິກຂຸທັງຫລາຍ! ຄວາມປາຖນາແຫ່ງໃຈຂອງບຸກຄົນຜູ້ມີສີນຍ່ອມສຳເລັດໄດ້ເພາະຈິດບໍຣິສຸດ.
 ພິກຂຸທັງຫລາຍ! ສ່ວນບຸກຄົນບາງຄົນໃນໂລກນີ້ ໃຫ້ທານຄື: ເຂົ້າ ນ້ຳ ຜ້າ ຍານ ດອກໄມ້ ຂອງຫອມ ເຄື່ອງລູບທາ ທີ່ນອນ ທີ່ຢູ່ອາໃສ ແລະ ປະທີບໂຄມໄຟແກ່ສະມະນະ ຫລື ພຣາມ ເຂົາໃຫ້ສິ່ງໃດ ຍ່ອມຫວັງສິ່ງນັ້ນ ເຂົາໄດ້ສະດັບມາວ່າ ເທວະດາຊັ້ນຈະຕຸມະຫາຣາຊິກາມີອາຍຸຍືນ ມີວັນນະງາມ ມີຄວາມສຸກຫລາຍ ເຂົາຈຶ່ງມີຄວາມປາຖະນາຢ່າງນີ້ວ່າ ໂອໜໍ ເມື່ອແຕກກາຍຕາຍໄປ ຂໍເຮົາຈົ່ງເຂົ້າເຖິງຄວາມເປັນສະຫາຍແຫ່ງເທວະດາຊັ້ນຈະຕຸມະຫາຣາຊິກາ ເຂົາຕັ້ງຈິດນັ້ນ ອະທິຖານຈິດນັ້ນ ຈະເຣີນຈິຕນັ້ນຢູ່ ຈິຕຂອງເຂົານຶກນ້ອມໄປໃນທາງຊາມ ບໍ່ຈະເຣີນຍິ່ງຂຶ້ນ ເມື່ອແຕກກາຍຕາຍໄປ ເຂົາຍ່ອມເຂົ້າເຖິງຄວາມເປັນສະຫາຍແຫ່ງເທວະດາຊັ້ນຈະຕຸມະຫາຣາຊິກາ ແຕ່ຂໍ້ນັ້ນເຮົາກ່າວວ່າ ເປັນຂອງຜູ້ມີສີນ ບໍ່ແມ່ນຂອງຜູ້ທຸສີນ. ພິກຂຸທັງຫລາຍ! ຄວາມປາຖະນາແຫ່ງໃຈຂອງບຸຄຄົລຜູ້ມີສີນຍ່ອມສຳເລັດໄດ້ເພາະຈິຕບໍຣິສຸທ.
 ພິກຂຸທັງຫລາຍ! ສ່ວນບຸຄຄົລບາງຄົນໃນໂລກນີ້ ໃຫ້ທານຄື ເຂົ້າ ນ້ຳ ຜ້າ ຍານ ດອກໄມ້ ຂອງຫອມ ເຄື່ອງລູບທາ ທີ່ນອນ ທີ່ຢູ່ອາໃສ ແລະ ປະທີບໂຄມໄຟແກ່ສະມະນະຫລື ພຣາມ ເຂົາໃຫ້ສິ່ງໃດ ຍ່ອມຫວັງສິ່ງນັ້ນ ເຂົາໄດ້ສະດັບມາວ່າ ເທວະດາຊັ້ນດາວະດິງສາມີອາຍຸຍືນ ມີວັນນະງາມ ມີຄວາມສຸກຫລາຍ ເຂົາຈຶ່ງມີຄວາມປາຖະໜາຢ່າງນີ້ວ່າ ໂອໜໍ ເມື່ອແຕກກາຍຕາຍໄປ ຂໍເຮົາຈົ່ງເຂົ້າເຖິງຄວາມເປັນສະຫາຍແຫ່ງເທວະດາຊັ້ນດາວະດິງສາ ເຂົາຕັ້ງຈິດນັ້ນ ອະທິສຖານຈິດນັ້ນ ຈະເຣີນຈິດນັ້ນຢູ່ ຈິດຂອງເຂົານຶກນ້ອມໄປໃນທາງຊາມ ບໍ່ຈະເຣີນຍິ່ງຂຶ້ນ ເມື່ອແຕກກາຍຕາຍໄປ ເຂົາຍ່ອມເຂົ້າເຖິງຄວາມເປັນສະຫາຍແຫ່ງເທວະດາຊັ້ນດາວະດິງສາ ແຕ່ຂໍ້ນັ້ນເຮົາກ່າວວ່າ ເປັນຂອງຜູ້ມີສີນ ບໍ່ແມ່ນຂອງຜູ້ທຸສີນ. ພິກຂຸທັງຫລາຍ! ຄວາມປາຖນາແຫ່ງໃຈຂອງບຸກຄົນຜູ້ມີສີນຍ່ອມສຳເລັດໄດ້ເພາະຈິດບໍຣິສຸດ.
 ພິກຂຸທັງຫລາຍ! ສ່ວນບຸກຄົນບາງຄົນໃນໂລກນີ້ ໃຫ້ທານຄື ເຂົ້າ ນ້ຳ ຜ້າ ຍານ ດອກໄມ້ ຂອງຫອມ ເຄື່ອງລູບທາ ທີ່ນອນ ທີ່ຢູ່ອາໃສ ແລະ ປະທີບໂຄມໄຟແກ່ສະມະນະ ຫລື ພຣາມ ເຂົາໃຫ້ສິ່ງໃດ ຍ່ອມຫວັງສິ່ງນັ້ນ ເຂົາໄດ້ສະດັບມາວ່າ ເທວະດາຊັ້ນຍາມາມີອາຍຸຍືນ ມີວັນນະງາມ ມີຄວາມສຸຂຫລາຍ ເຂົາຈຶ່ງມີຄວາມປາຖນາຢ່າງນີ້ວ່າ ໂອໜໍ ເມື່ອແຕກກາຍຕາຍໄປ ຂໍເຮົາຈົ່ງເຂົ້າເຖິງຄວາມເປັນສະຫາຍແຫ່ງເທວະດາຊັ້ນຍາມາ ເຂົາຕັ້ງຈິດນັ້ນ ອະທິຖານຈິດນັ້ນ ຈະເຣີນຈິດນັ້ນຢູ່ ຈິດຂອງເຂົານຶກນ້ອມໄປໃນທາງຊາມ ບໍ່ຈະເຣີນຍິ່ງຂຶ້ນ ເມື່ອແຕກກາຍຕາຍໄປ ເຂົາຍ່ອມເຂົ້າເຖິງຄວາມເປັນສະຫາຍແຫ່ງເທວະດາຊັ້ນຍາມາ ແຕ່ຂໍ້ນັ້ນເຮົາກ່າວວ່າ ເປັນຂອງຜູ້ມີສີນ ບໍ່ແມ່ນຂອງຜູ້ທຸສີນ. ພິກຂຸທັງຫລາຍ! ຄວາມປາຖະນາແຫ່ງໃຈຂອງບຸກຄົນຜູ້ມີສີນຍ່ອມສຳເລັດໄດ້ເພາະຈິດບໍຣິສຸດ.
 ພິກຂຸທັງຫລາຍ! ສ່ວນບຸຄຄົລບາງຄົນໃນໂລກນີ້ ໃຫ້ທານຄື ເຂົ້າ ນ້ຳ ຜ້າ ຍານ ດອກໄມ້ ຂອງຫອມ ເຄື່ອງລູບທາ ທີ່ນອນ ທີ່ຢູ່ອາໃສ ແລະ ປະທີບໂຄມໄຟແກ່ສະມະນະ ຫລື ພຣາມ ເຂົາໃຫ້ສິ່ງໃດ ຍ່ອມຫວັງສິ່ງນັ້ນ ເຂົາໄດ້ສະດັບມາວ່າ ເທວະດາຊັ້ນດຸສິດມີອາຍຸຍືນ ມີວັນນະງາມ ມີຄວາມສຸກຫລາຍ ເຂົາຈຶ່ງມີຄວາມປາຖະນາຢ່າງນີ້ວ່າ ໂອໜໍ ເມື່ອແຕກກາຍຕາຍໄປ ຂໍເຮົາຈົ່ງເຂົ້າເຖິງຄວາມເປັນສະຫາຍແຫ່ງເທວະດາຊັ້ນດຸສິດ ເຂົາຕັ້ງຈິດນັ້ນ ອະທິຖານຈິດນັ້ນ ຈະເຣີນຈິດນັ້ນຢູ່ ຈິດຂອງເຂົານຶກນ້ອມໄປໃນທາງຊາມ ບໍ່ຈະເຣີນຍິ່ງຂຶ້ນ ເມື່ອແຕກກາຍຕາຍໄປ ເຂົາຍ່ອມເຂົ້າເຖິງຄວາມເປັນສະຫາຍແຫ່ງເທວະດາຊັ້ນດຸສິຕາ ແຕ່ຂໍ້ນັ້ນເຮົາກ່າວວ່າ ເປັນຂອງຜູ້ມີສີນ ບໍ່ແມ່ນຂອງຜູ້ທຸສີນ. ພິກຂຸທັງຫລາຍ! ຄວາມປາຖະນາແຫ່ງໃຈຂອງບຸຄຄົລຜູ້ມີສີລຍ່ອມສຳເລັດໄດ້ເພາະຈິດບໍຣິສຸທ.
 ພິກຂຸທັງຫລາຍ! ສ່ວນບຸຄຄົລບາງຄົນໃນໂລກນີ້ ໃຫ້ທານຄື ເຂົ້າ ນ້ຳ ຜ້າ ຍານ ດອກໄມ້ ຂອງຫອມ ເຄື່ອງລູບທາ ທີ່ນອນ ທີ່ຢູ່ອາໃສ ແລະ ປະທີບໂຄມໄຟແກ່ສະມະນະຫລື ພຣາມ ເຂົາໃຫ້ສິ່ງໃດ ຍ່ອມຫວັງສິ່ງນັ້ນ ເຂົາໄດ້ສະດັບມາວ່າ ເທວະດາຊັ້ນນິມມານະຣະຕີມີອາຍຸຍືນ ມີວັນນະງາມ ມີຄວາມສຸກຫລາຍ ເຂົາຈຶ່ງມີຄວາມປາຖະນາຢ່າງນີ້ວ່າ ໂອໜໍ ເມື່ອແຕກກາຍຕາຍໄປ ຂໍເຮົາຈົ່ງເຂົ້າເຖິງຄວາມເປັນສະຫາຍແຫ່ງເທວະດາຊັ້ນນິມມານະຣະດີ ເຂົາຕັ້ງຈິດນັ້ນ ອະທິຖານຈິດນັ້ນ ຈະເຣີນຈິດນັ້ນຢູ່ ຈິດຂອງເຂົານຶກນ້ອມໄປໃນທາງຊາມ ບໍ່ຈະເຣີນຍິ່ງຂຶ້ນ ເມື່ອແຕກກາຍຕາຍໄປ ເຂົາຍ່ອມເຂົ້າເຖິງຄວາມເປັນສະຫາຍແຫ່ງເທວະດາຊັ້ນນິມມານະຣະດີ ແຕ່ຂໍ້ນັ້ນເຮົາກ່າວວ່າ ເປັນຂອງຜູ້ມີສີນ ບໍ່ແມ່ນຂອງຜູ້ທຸສີນ. ພິກຂຸທັງຫລາຍ! ຄວາມປາຖະນາແຫ່ງໃຈຂອງບຸກຄົນຜູ້ມີສີນຍ່ອມສຳເລັດໄດ້ເພາະຈິດບໍຣິສຸດ.
 ພິກຂຸທັງຫລາຍ! ສ່ວນບຸກຄົນບາງຄົນໃນໂລກນີ້ ໃຫ້ທານຄື: ເຂົ້າ ນ້ຳ ຜ້າ ຍານ ດອກໄມ້ ຂອງຫອມ ເຄື່ອງລູບທາ ທີ່ນອນ ທີ່ຢູ່ອາໃສ ແລະ ປະທີບໂຄມໄຟແກ່ສະມະນະ ຫລື ພຣາມ ເຂົາໃຫ້ສິ່ງໃດ ຍ່ອມຫວັງສິ່ງນັ້ນ ເຂົາໄດ້ສະດັບມາວ່າ ເທວະດາຊັ້ນປະຣະນິມມິຕະວະສະວັດຕີມີອາຍຸຍືນ ມີວັນນະງາມ ມີຄວາມສຸກຫລາຍ ເຂົາຈຶ່ງມີຄວາມປາຖນາຢ່າງນີ້ວ່າ ໂອໜໍ ເມື່ອແຕກກາຍຕາຍໄປ ຂໍເຮົາຈົ່ງເຂົ້າເຖິງຄວາມເປັນສະຫາຍແຫ່ງເທວະດາຊັ້ນປະຣະນິມມິຕະວະສະວັດຕີ ເຂົາຕັ້ງຈິດນັ້ນ ອະທິສຖານຈິດນັ້ນ ຈະເຣີນຈິຕນັ້ນຢູ່ ຈິດຂອງເຂົານຶກນ້ອມໄປໃນທາງຊາມ ບໍ່ຈະເຣີນຍິ່ງຂຶ້ນ ເມື່ອແຕກກາຍຕາຍໄປ ເຂົາຍ່ອມເຂົ້າເຖິງຄວາມເປັນສະຫາຍແຫ່ງເທວະດາຊັ້ນປະຣະນິມມິຕະວະສະວັດຕີ ແຕ່ຂໍ້ນັ້ນເຮົາກ່າວວ່າ ເປັນຂອງຜູ້ມີສີນ ບໍ່ແມ່ນຂອງຜູ້ທຸສີລ. ພິກຂຸທັງຫລາຍ! ຄວາມປາຖະນາແຫ່ງໃຈຂອງບຸຄຄົລຜູ້ມີສີນຍ່ອມສຳເລັດໄດ້ເພາະຈິດບໍຣິສຸດ.
 ພິກຂຸທັງຫລາຍ! ສ່ວນບຸກຄົນບາງຄົນໃນໂລກນີ້ ໃຫ້ທານຄື: ເຂົ້າ ນ້ຳ ຜ້າ ຍານ ດອກໄມ້ ຂອງຫອມ ເຄື່ອງລູບທາ ທີ່ນອນ ທີ່ຢູ່ອາໃສ ແລະ ປະທີບໂຄມໄຟແກ່ສະມະນະ ຫລື ພຣາມ ເຂົາໃຫ້ສິ່ງໃດ ຍ່ອມຫວັງສິ່ງນັ້ນ ເຂົາໄດ້ສະດັບມາວ່າ ເທວະດາຊັ້ນພຣົມມີອາຍຸຍືນ ມີວັນນະງາມ ມີຄວາມສຸກຫລາຍ ເຂົາຈຶ່ງມີຄວາມປາຖະໜາຢ່າງນີ້ວ່າ ໂອໜໍ ເມື່ອແຕກກາຍຕາຍໄປ ຂໍເຮົາຈົ່ງເຂົ້າເຖິງຄວາມເປັນສະຫາຍແຫ່ງເທວະດາຊັ້ນພຣົມ ເຂົາຕັ້ງຈິດນັ້ນ ອະທິຖານຈິດນັ້ນ ຈະເຣີນຈິດນັ້ນຢູ່ ຈິດຂອງເຂົານຶກນ້ອມໄປໃນທາງຊາມ ບໍ່ຈະເຣີນຍິ່ງຂຶ້ນ ເມື່ອແຕກກາຍຕາຍໄປ ເຂົາຍ່ອມເຂົ້າເຖິງຄວາມເປັນສະຫາຍແຫ່ງເທວະດາຊັ້ນພຣົມ ແຕ່ຂໍ້ນັ້ນເຮົາກ່າວວ່າ ເປັນຂອງຜູ້ມີສີນ ບໍ່ແມ່ນຂອງຜູ້ທຸສີນ ເປັນຂອງຜູ້ປາສະຈາກຣາຄະ ບໍ່ແມ່ນຂອງຜູ້ມີຣາຄະ. ພິກຂຸທັງຫລາຍ! ຄວາມປາຖະນາແຫ່ງໃຈຂອງບຸກຄົນຜູ້ມີສີນຍ່ອມສຳເລັດໄດ້ເພາະຈິດປາສະຈາກຣາຄະ.
 ພິກຂຸທັງຫລາຍ! ເຫດເກີດຂຶ້ນແຫ່ງທານ 8 ປະການນີ້ແລ.
ອັງຄຸຕຕະຣະນິກາຍ ສັຕຕະກະ-ອັຕຖະກະ-ນະວະກະນິບາຕ ໒໓/໑໘໖/໑໒໕</t>
  </si>
  <si>
    <t>90d63f72</t>
  </si>
  <si>
    <t>ການຈະເຣີນອານາປານະສະຕິສະມາທິ</t>
  </si>
  <si>
    <t>ຄຳສອນພຣະພຸດທະເຈົ້າ_Images/90d63f72.ຮູບ.123505.jpg</t>
  </si>
  <si>
    <t>ອານົນທ໌! ກໍອານາປານະສະຕິເປັນຢ່າງໃດໜໍ?
&lt;b&gt;
ອານົນທ໌! ພິກຂຸໃນທັມວິໄນນີ້ ໄປສູ່ປ່າກໍດີ ໄປສູ່ເຫງົ້າໄມ້ກໍດີ ໄປສູ່ເຮືອນວ່າງກໍດີ ນັ່ງຄູ້ບັນລັງ ຕັ້ງກາຍຕົງ ດຳຣົງສະຕິໄວ້ສະເພາະໜ້າ ເຂົາມີສະຕິຫາຍໃຈເຂົ້າ ມີສະຕິ ຫາຍໃຈອອກ.
ເມື່ອຫາຍໃຈເຂົ້າຍາວ ກໍຮູ້ວ່າ ຫາຍໃຈເຂົ້າຍາວ; ເມື່ອຫາຍໃຈອອກຍາວ ກໍຮູ້ວ່າຫາຍໃຈອອກຍາວ.
ເມື່ອຫາຍໃຈເຂົ້າສັ້ນ ກໍຮູ້ວ່າ ຫາຍໃຈເຂົ້າສັ້ນ; ເມື່ອຫາຍໃຈອອກສັ້ນ ກໍຮູ້ວ່າ ຫາຍໃຈອອກສັ້ນ.
ຍ່ອມທຳການຝຶກຫັດສຶກສາວ່າ: ຮູ້ພ້ອມສະເພາະເຊິ່ງກາຍທັງປວງ ຫາຍໃຈເຂົ້າ.
ຍ່ອມທຳການຝຶກຫັດສຶກສາວ່າ: ຮູ້ພ້ອມສະເພາະເຊິ່ງກາຍທັງປວງ ຫາຍໃຈອອກ.
ຍ່ອມທຳການຝຶກຫັດສຶກສາວ່າ: ຈັກກະທຳກາຍສັງຂານໃຫ້ສະຫງົບຣະງັບ ຫາຍໃຈເຂົ້າ.
ຍ່ອມທຳການຝຶກຫັດສຶກສາວ່າ: ຈັກກະທຳກາຍສັງຂານໃຫ້ສະຫງົບຣະງັບ ຫາຍໃຈອອກ.
ຍ່ອມທຳການຝຶກຫັດສຶກສາວ່າ: ຮູ້ພ້ອມສະເພາະເຊິ່ງປີຕິ ຫາຍໃຈເຂົ້າ.
ຍ່ອມທຳການຝຶກຫັດສຶກສາວ່າ: ຮູ້ພ້ອມສະເພາະເຊິ່ງປີຕິ ຫາຍໃຈອອກ.
ຍ່ອມທຳການຝຶກຫັດສຶກສາວ່າ: ຮູ້ພ້ອມສະເພາະເຊິ່ງສຸກ ຫາຍໃຈເຂົ້າ.
ຍ່ອມທຳການຝຶກຫັດສຶກສາວ່າ: ຮູ້ພ້ອມສະເພາະເຊິ່ງສຸກ ຫາຍໃຈອອກ.
ຍ່ອມທຳການຝຶກຫັດສຶກສາວ່າ: ຮູ້ພ້ອມສະເພາະເຊິ່ງຈິດຕະສັງຂານ ຫາຍໃຈເຂົ້າ.
ຍ່ອມທຳການຝຶກຫັດສຶກສາວ່າ: ຮູ້ພ້ອມສະເພາະເຊິ່ງຈິຕຕະສັງຂານ ຫາຍໃຈອອກ.
ຍ່ອມທຳການຝຶກຫັດສຶກສາວ່າ: ທຳຈິດຕະສັງຂານໃຫ້ສະຫງົບຣະງັບ ຫາຍໃຈເຂົ້າ.
ຍ່ອມທຳການຝຶກຫັດສຶກສາວ່າ: ທຳຈິດຕະສັງຂານໃຫ້ສະຫງົບຣະງັບ ຫາຍໃຈອອກ.
ຍ່ອມທຳການຝຶກຫັດສຶກສາວ່າ: ຮູ້ພ້ອມສະເພາະເຊິ່ງຈິດ ຫາຍໃຈເຂົ້າ.
ຍ່ອມທຳການຝຶກຫັດສຶກສາວ່າ: ຮູ້ພ້ອມສະເພາະເຊິ່ງຈິດ ຫາຍໃຈອອກ.
ຍ່ອມທຳການຝຶກຫັດສຶກສາວ່າ: ທຳຈິດໃຫ້ປາໂມດຢ່າງຍິ່ງ ຫາຍໃຈເຂົ້າ.
ຍ່ອມທຳການຝຶກຫັດສຶກສາວ່າ: ທຳຈິດໃຫ້ປາໂມດຢ່າງຍິ່ງ ຫາຍໃຈອອກ.
ຍ່ອມທຳການຝຶກຫັດສຶກສາວ່າ: ທຳຈິດໃຫ້ຕັ້ງໝັ້ນ ຫາຍໃຈເຂົ້າ.
ຍ່ອມທຳການຝຶກຫັດສຶກສາວ່າ: ທຳຈິດໃຫ້ຕັ້ງໝັ້ນ ຫາຍໃຈອອກ.
ຍ່ອມທຳການຝຶກຫັດສຶກສາວ່າ: ທຳຈິດໃຫ້ປ່ອຍຢູ່ ຫາຍໃຈເຂົ້າ.
ຍ່ອມທຳການຝຶກຫັດສຶກສາວ່າ: ທຳຈິດໃຫ້ປ່ອຍຢູ່ ຫາຍໃຈອອກ.
ຍ່ອມທຳການຝຶກຫັດສຶກສາວ່າ: ເຫັນເຊິ່ງຄວາມບໍ່ທ່ຽງຢູ່ເປັນປະຈຳ ຫາຍໃຈເຂົ້າ.
ຍ່ອມທຳການຝຶກຫັດສຶກສາວ່າ: ເຫັນເຊິ່ງຄວາມບໍ່ທ່ຽງຢູ່ເປັນປະຈຳ ຫາຍໃຈອອກ.
ຍ່ອມທຳການຝຶກຫັດສຶກສາວ່າ: ເຫັນເຊິ່ງຄວາມຄາຍກຳນັດຢູ່ເປັນປະຈຳ ຫາຍໃຈເຂົ້າ
ຍ່ອມທຳການຝຶກຫັດສຶກສາວ່າ: ເຫັນເຊິ່ງຄວາມຄາຍກຳນັດຢູ່ເປັນປະຈຳ ຫາຍໃຈອອກ.
ຍ່ອມທຳການຝຶກຫັດສຶກສາວ່າ: ເຫັນເຊິ່ງຄວາມດັບບໍ່ເຫລືອຢູ່ເປັນປະຈຳ ຫາຍໃຈເຂົ້າ.
ຍ່ອມທຳການຝຶກຫັດສຶກສາວ່າ: ເຫັນເຊິ່ງຄວາມດັບບໍ່ເຫລືອຢູ່ເປັນປະຈຳ ຫາຍໃຈອອກ.
ຍ່ອມທຳການຝຶກຫັດສຶກສາວ່າ: ເຫັນເຊິ່ງຄວາມສະລັດຄືນຢູ່ເປັນປະຈຳ ຫາຍໃຈເຂົ້າ.
ຍ່ອມທຳການຝຶກຫັດສຶກສາວ່າ: ເຫັນເຊິ່ງຄວາມສະລັດຄືນຢູ່ເປັນປະຈຳ ຫາຍໃຈອອກ.
&lt;/b&gt;ອານົນທ໌! ນີ້ເອີ້ນວ່າ: ອານາປານະສະຕິ.
ອັງຄຸຕຕະຣະນິກາຍ ທະສະກະ-ເອກາທະສະກະນິບາຕ ໒໔/໙໙-໑໐໒/໖໐.</t>
  </si>
  <si>
    <t>aab58529</t>
  </si>
  <si>
    <t>ຄຳສອນພຣະພຸດທະເຈົ້າ_Images/aab58529.ຮູບ.040703.jpg</t>
  </si>
  <si>
    <t>ພິກຂຸທັງຫລາຍ! ກາລ 4 ນີ້ ອັນບຸກຄົນບຳເພັນໂດຍຊອບ ກະທຳໃຫ້ເປັນໄປໂດຍຊອບ ຍ່ອມໃຫ້ເຖິງຄວາມສິ້ນອາສະວະໂດຍລຳດັບ. ກາລ 4 ເປັນແນວໃດ? ຄື: &lt;b&gt;
 1.ການຟັງທັມຕາມການ.
 2.ການສົນທະນາທັມຕາມການ.
 3.ສະມະຖະຕາມການ.
 4.ວິປັດສະນາຕາມການ.&lt;/b&gt;
ພິກຂຸທັງຫລາຍ! ການ 4 ນີ້ແລ ອັນບຸກຄົນບຳເພັນໂດຍຊອບ ກະທຳໃຫ້ເປັນໄປໂດຍຊອບ ຍ່ອມໃຫ້ເຖິງຄວາມສິ້ນອາສະວະໂດຍລຳດັບ.
 ພິກຂຸທັງຫລາຍ! ເມື່ອຝົນເມັດໃຫຍ່ຕົກລົງເທິງພູເຂົາ ນ້ຳໄຫລໄປຕາມທີ່ຕ່ຳ ຍ່ອມເຮັດໃຫ້ຮ່ອມພູ ລຳທານ ແລະ ຫ້ວຍເຕັມ ເມື່ອຮ່ອມພູ ລຳທານ ແລະ ຫ້ວຍເຕັມແລ້ວ ຍ່ອມເຮັດໃຫ້ ໜອງເຕັມ ເມື່ອໜອງເຕັມແລ້ວ ຍ່ອມເຮັດໃຫ້ບຶງເຕັມ ເມື່ອບຶງເຕັມແລ້ວ ຍ່ອມເຮັດໃຫ້ແມ່ນ້ຳນ້ອຍເຕັມ ເມື່ອແມ່ນ້ຳນ້ອຍເຕັມແລ້ວ ຍ່ອມເຮັດໃຫ້ແມ່ນ້ຳໃຫຍ່ເຕັມ ເມື່ອແມ່ນ້ຳໃຫຍ່ເຕັມແລ້ວ ຍ່ອມເຮັດໃຫ້ສະໝຸດສາຄອນເຕັມ ສັນໃດ;
ພິກຂຸທັງຫລາຍ! ການ 4 ນີ້ອັນບຸກຄົນບຳເພັນໂດຍຊອບ ກະທຳໃຫ້ເປັນໄປໂດຍຊອບ ຍ່ອມໃຫ້ເຖິງຄວາມສິ້ນອາສະວະໂດຍລຳດັບ ສັນນັ້ນເໝືອນກັນ.
ສຸຕຕັນຕະປິດົກ ອັງຄຸຕຕະຣະນິກາຍ ຈະຕຸກກະນິບາຕ ໒໑/໑໓໙/໑໔໗</t>
  </si>
  <si>
    <t>71238b1b</t>
  </si>
  <si>
    <t>ທັມເປັນຮຸ່ງອາລຸນແຫ່ງອະຣິຍະມັກມີອົງຄ໌ 8</t>
  </si>
  <si>
    <t>ຄຳສອນພຣະພຸດທະເຈົ້າ_Images/71238b1b.ຮູບ.054606.jpg</t>
  </si>
  <si>
    <t>ພິກຂຸທັງຫລາຍ! ເມື່ອດວງອາທິດກຳລັງຂຶ້ນ ສິ່ງທີ່ມາກ່ອນເປັນນິມິດໃຫ້ເຫັນກ່ອນ ຄື: ການປາກົດແຫ່ງອາລຸນ ສັນໃດ;
 ພິກຂຸທັງຫລາຍ! ເມື່ອມີການເກີດຂຶ້ນແຫ່ງອະຣິຍະມັຄມີອົງຄ໌ 8 ຂອງພິກຂຸ ສິ່ງທີ່ມາກ່ອນ ເປັນນິມິດໃຫ້ເຫັນກ່ອນຄື: ຄວາມເປັນຜູ້ມີກັນລະຍານະມິດ ສັນນັ້ນເໝືອນກັນ.
 ພິກຂຸທັງຫລາຍ! ນີ້ຄືຄວາມຫວັງຂອງພິກຂຸຜູ້ມີກັນລະຍານະມິດ ຄື: ທ່ານຈັກຈະເຣີນອະຣິຍະມັຄມີອົງຄ໌ 8 ໄດ້ ຈັກກະທຳໃຫ້ຫລາຍເຊິ່ງອະຣິຍະມັຄມີອົງຄ໌ 8 ໄດ້.
&lt;b&gt; ຫິງຫ້ອຍ ນັ້ນຍ່ອມສ່ອງແສງຢູ່ໄດ້ຊົ່ວເວລາທີ່ດວງອາທິດຍັງບໍ່ຂຶ້ນມາ ຄັນດວງອາທິດຂຶ້ນມາ ຫິງຫ້ອຍກໍໝົດແສງບໍ່ມີສະຫວ່າງອີກເດຍຣະຖີທັງຫລາຍກໍເປັນເຊັ່ນນັ້ນ ໂອກາດຢູ່ໄດ້ຊົ່ວເວລາທີ່ບຸກຄົນ ຜູ້ຕຣັດສະຮູ້ຊອບໄດ້ດ້ວຍຕົນເອງຍັງບໍ່ເກີດຂຶ້ນໃນໂລກ ພວກທີ່ໄດ້ແຕ່ນຶກໆເອົາ ຍ່ອມບໍຣິສຸດບໍ່ໄດ້ ແມ່ນແຕ່ສາວົກຂອງເຂົາກໍເໝືອນກັນ ຜູ້ທີ່ມີຄວາມເຫັນຜິດ ຍ່ອມບໍ່ພົ້ນທຸກຂ໌ໄປໄດ້ເລີຍ.
&lt;/b&gt;
- ມະຫາວາຣ.ສໍ. ໑໙/໓໖/໑໒໙.</t>
  </si>
  <si>
    <t>a89d81ef</t>
  </si>
  <si>
    <t>ການກະທຳທີ່ເປັນເຫດໃຫ້ໄປສູ່ນະຣົກ</t>
  </si>
  <si>
    <t>ຄຳສອນພຣະພຸດທະເຈົ້າ_Images/a89d81ef.ຮູບ.055700.jpg</t>
  </si>
  <si>
    <t>ພິກຂຸທັງຫລາຍ! ບຸກຄົນຜູ້ປະກອບດ້ວຍທັມ 4 ປະການ ຍ່ອມເກີດໃນນະຣົກເໝືອນຖືກນຳມາໂຍນລົງ; ທັມ 4 ປະການເປັນແນວໃດ? ຄື:
&lt;b&gt;
 1. ບໍ່ພິຈາຣະນາໃຄ່ຄວນກ່ອນແລ້ວ ກ່າວສັນລະເສີນບຸກຄົນທີ່ຄວນຕິຕຽນ.
 2. ບໍ່ພິຈາຣະນາໃຄ່ຄວນກ່ອນແລ້ວ ກ່າວຕິຕຽນບຸກຄົນທີ່ຄວນສັນລະເສີນ.
 3. ບໍ່ພິຈາຣະນາໃຄ່ຄວນກ່ອນແລ້ວ ສະແດງຄວາມເຫລື້ອມໃສໃນຖານະທີ່ບໍ່ຄວນເຫລື້ອມໃສ.
 4. ບໍ່ພິຈາຣະນາໃຄ່ຄວນກ່ອນແລ້ວ ສະແດງຄວາມບໍ່ເຫລື້ອມໃສໃນຖານະທີ່ຄວນເຫລື້ອມໃສ.
&lt;/b&gt;
 ພິກຂຸທັງຫລາຍ! ບຸກຄົນຜູ້ປະກອບດ້ວຍທັມ 4 ປະການນີ້ແລ ຍ່ອມເກີດໃນນະຣົກເໝືອນຖືກນຳມາໂຍນລົງ.
 ພິກຂຸທັງຫລາຍ! ບຸກຄົນຜູ້ປະກອບດ້ວຍທັມ 4 ປະການນີ້ ຍ່ອມເກີດໃນສະຫວັນເໝືອນຖືກເຊີນມາ; ທັມ 4 ປະການເປັນແນວໃດ? ຄື:
&lt;b&gt;
 1. ພິຈາຣະນາໃຄ່ຄວນກ່ອນແລ້ວ ຕິຕຽນບຸກຄົນທີ່ຄວນຕິຕຽນ.
 2. ພິຈາຣະນາໃຄ່ຄວນກ່ອນແລ້ວ ສັນລະເສີນບຸກຄົນທີ່ຄວນສັນລະເສີນ.
 3. ພິຈາຣະນາໃຄ່ຄວນກ່ອນແລ້ວ ສະແດງຄວາມບໍ່ເຫລື້ອມໃສໃນຖານະທີ່ບໍ່ຄວນເຫລື້ອມໃສ.
 4. ພິຈາຣະນາໃຄ່ຄວນກ່ອນແລ້ວ ສະແດງຄວາມເຫລື້ອມໃສໃນຖານະທີ່ຄວນເຫລື້ອມໃສ.
&lt;/b&gt;
ພິກຂຸທັງຫລາຍ! ບຸກຄົນຜູ້ປະກອບດ້ວຍທັມ 4 ປະການນີ້ແລ ຍ່ອມເກີດໃນສະຫວັນເໝືອນຖືກເຊີນມາ.
ພຣະໄຕປິດົກສະບັບຫລວງ ພາສາໄທ ໒໑/໘໓/໘໓</t>
  </si>
  <si>
    <t>955df26d</t>
  </si>
  <si>
    <t>ວ່າດ້ວຍທາງຫລີກລ້ຽງຄົນຊົ່ວ</t>
  </si>
  <si>
    <t>ຄຳສອນພຣະພຸດທະເຈົ້າ_Images/955df26d.ຮູບ.144934.jpg</t>
  </si>
  <si>
    <t>ດູຣາຈຸນທະ ປຽບເໝືອນທາງທີ່ບໍ່ລຽບ ກໍຕ້ອງມີທາງເສັ້ນອື່ນທີ່ລຽບ ສຳລັບຫລີກທາງທີ່ບໍ່ລຽບນັ້ນ
ອັນໜຶ່ງ ປຽບເໝືອນທ່ານ້ຳທີ່ບໍ່ພຽງລຽບ ກໍເພິ່ງມີທ່ານ້ຳອື່ນທີ່ພຽງລຽບ ສຳລັບຫລີກທ່ານ້ຳທີ່ບໍ່ພຽງລຽບນັ້ນ
&lt;b&gt;
- ຄວາມບໍ່ບຽດບຽນກໍສັນນັ້ນແລ ເປັນທາງສຳລັບຫລີກລ້ຽງບຸກຄົນຜູ້ບຽດບຽນ.
- ການງົດເວັ້ນຈາກປານາຕິບາດ ເປັນທາງສຳລັບຫລີກລ້ຽງບຸກຄົນຜູ້ຂ້າສັດ.
- ການງົດເວັ້ນຈາກອະທິນນາທານ ເປັນທາງສຳລັບຫລີກລ້ຽງບຸກຄົນຜູ້ລັກຊັບ.
- ການປະພຶດພຣົມມະຈັນ ເປັນທາງສຳລັບຫລີກລ້ຽງບຸກຄົນຜູ້ເສບເມຖຸນ.
- ການງົດເວັ້ນຈາກມຸສາວາດ ເປັນທາງສຳລັບຫລີກລ້ຽງບຸກຄົນຜູ້ເວົ້າບໍ່ຈິງ.
- ການງົດເວັ້ນຈາກປິສຸນາວາຈາ ເປັນທາງສຳລັບຫລີກລ້ຽງລ້ຽງບຸກຄົນຜູ້ກ່າວສໍ່ສຽດ.
- ການງົດເວັ້ນຈາກຜະຣຸສະວາຈາ ເປັນທາງສຳລັບຫລີກລ້ຽງບຸຄຄົນຜູ້ກ່າວຄຳຫຍາບ.
- ການງົດເວັ້ນຈາກສັມຜັບປະລາປະ ເປັນທາງສຳລັບຫລີກລ້ຽງບຸກຄົນຜູ້ເວົ້າເພີ້ເຈີ້.
- ຄວາມເປັນຜູ້ບໍ່ເພັ່ງເລັງ ເປັນທາງສຳລັບຫລີກລ້ຽງບຸກຄົນຜູ້ມັກເພັ່ງເລັງ.
- ຄວາມບໍ່ພະຍາບາດ ເປັນທາງສຳລັບຫລີກລ້ຽງບຸກຄົນຜູ້ມີຈິດພະຍາບາດ.
- ຄວາມເຫັນຖືກຕ້ອງ ເປັນທາງສຳລັບຫລີກລ້ຽງບຸກຄົນຜູ້ມີຄວາມເຫັນຜິດ.
- ຄວາມດຳຣິຖືກຕ້ອງ ເປັນທາງສຳລັບຫລີກລ້ຽງບຸກຄົນຜູ້ມີຄວາມດຳຣິຜິດ.
- ການກ່າວວາຈາຖືກຕ້ອງ ເປັນທາງສຳລັບຫລີກລ້ຽງບຸກຄົນຜູ້ມີວາຈາຜິດ.
- ການງານຖືກຕ້ອງ ເປັນທາງສຳລັບຫລີກລ້ຽງບຸກຄົນຜູ້ມີການງານຜິດ.
- ການລ້ຽງຊີບຖືກຕ້ອງ ເປັນທາງສຳລັບຫລີກລ້ຽງບຸກຄົນຜູ້ມີອາຊີບຜິດ.
- ຄວາມພຽນຖືກຕ້ອງ ເປັນທາງສຳລັບຫລີກລ້ຽງບຸກຄົນຜູ້ມີຄວາມພຽນຜິດ.
- ຄວາມລະນຶກຖືກຕ້ອງ ເປັນທາງສຳລັບຫລີກລ້ຽງບຸກຄົນຜູ້ມີຄວາມລະນຶກຜິດ.
- ຄວາມຕັ່ງໃຈຖືກຕ້ອງ ເປັນທາງສຳລັບຫລີກລ້ຽງບຸກຄົນຜູ້ຕັ້ງໃຈຜິດ.
- ຄວາມຮູ້ຖືກຕ້ອງ ເປັນທາງສຳລັບຫລີກລ້ຽງບຸກຄົນຜູ້ມີຄວາມຮູ້ຜິດ.
- ວິມຸດຕິຖືກຕ້ອງ ເປັນທາງສຳລັບຫລີກລ້ຽງບຸກຄົນຜູ້ມີວິມຸດຕິຜິດ.
- ຄວາມເປັນຜູ້ປາສະຈາກຖີ່ນະມິດທະ ເປັນທາງສຳລັບຫລີກລ້ຽງບຸກຄົນຖືກຖີ່ນະມິດທະຄອບງຳ.
- ຄວາມບໍ່ຟຸ້ງຊ່ານ ເປັນທາງສຳລັບຫລີກລ້ຽງບຸກຄົນຜູ້ມີຈິດຟຸ້ງຊ່ານ.
- ຄວາມເປັນຜູ້ຂ້າມພົ້ນຈາກຄວາມສົງໃສ ເປັນທາງສຳລັບຫລີກລ້ຽງບຸກຄົນຜູ້ມີຄວາມສົງໃສ.
- ຄວາມບໍ່ໂກດ ເປັນທາງສຳລັບຫລີກລ້ຽງບຸກຄົນຜູ້ມັກໂກດ.
- ຄວາມບໍ່ເຂົ້າໄປຜູກໂກດ ເປັນທາງສຳລັບຫລີກລ້ຽງບຸກຄົນຜູ້ເຂົ້າໄປຜູກໂກດ.
- ຄວາມບໍ່ລົບລູ່ຄຸນທ່ານ ເປັນທາງສຳລັບຫລີກລ້ຽງບຸກຄົນຜູ້ມັກລົບລູ່ຄຸນທ່ານ.
- ຄວາມບໍ່ຍົກຕົນທຽມທ່ານ ເປັນທາງສຳລັບຫລີກລ້ຽງບຸກຄົນຜູ້ມັກຍົກຕົນທຽມທ່ານ.
- ຄວາມບໍ່ຣິດສະຫຍາ ເປັນທາງສຳລັບຫລີກລ້ຽງບຸກຄົນຜູ້ຣິດສະຫຍາ.
- ຄວາມບໍ່ຂີ້ຖີ່ ເປັນທາງສຳລັບຫລີກລ້ຽງບຸກຄົນຜູ້ຂີ້ຖີ່.
- ຄວາມບໍ່ໂອ້ອວດ ເປັນທາງສຳລັບຫລີກລ້ຽງບຸກຄົນຜູ້ໂອ້ອວດ.
- ຄວາມບໍ່ມີມານຍາ ເປັນທາງສຳລັບຫລີກລ້ຽງບຸກຄົນຜູ້ມີມານຍາ.
- ຄວາມເປັນຄົນບໍ່ດື້ດ້ານ ເປັນທາງສຳລັບຫລີກລ້ຽງບຸກຄົນຜູ້ດື້ດ້ານ.
- ຄວາມບໍ່ດູໝິ່ນທ່ານ ເປັນທາງສຳລັບຫລີກລ້ຽງບຸກຄົນຜູ້ດູໝິ່ນທ່ານ.
- ຄວາມເປັນຜູ້ວ່າງ່າຍ ເປັນທາງສຳລັບຫລີກລ້ຽງບຸກຄົນຜູ້ວ່າຍາກ.
- ຄວາມເປັນຜູ້ມີມິດດີ ເປັນທາງສຳລັບຫລີກລ້ຽງບຸກຄົນຜູ້ມີມິດຊົ່ວ.
- ຄວາມບໍ່ປະໝາດ ເປັນທາງສຳຫລັບຫລີກລ້ຽງບຸກຄົນຜູ້ປະໝາດ.
- ຄວາມມີສັດທາ ເປັນທາງສຳລັບຫລີກລ້ຽງບຸກຄົນຜູ້ບໍ່ມີສັດທາ.
- ຄາມລະອາຍຕໍ່ບາບ ເປັນທາງສຳລັບຫລີກລ້ຽງບຸກຄົນຜູ້ບໍ່ມີຄວາມລະອາຍຕໍ່ບາບ.
- ຄວາມສະດຸ້ງກົວຕໍ່ບາບ ເປັນທາງສຳລັບຫລີກລ້ຽງບຸກຄົນຜູ້ບໍ່ມີຄວາມສະດຸ້ງກົວຕໍ່ບາບ.
- ຄວາມເປັນພະຫູສູດ ເປັນທາງສຳລັບຫລີກລ້ຽງ ບຸກຄົນຜູ້ມີການສະດັບໜ້ອຍ.
- ການປາຣົກຄວາມພຽນ ເປັນທາງສຳລັບຫລີກລ້ຽງ ບຸກຄົນຜູ້ຂີ້ຄ້ານ.
ຄວາມເປັນຜູ້ມີສະຕິດຳຣົງໝັ້ນ ເປັນທາງສຳລັບຫລີກລ້ຽງ ບຸກຄົນຜູ້ມີສະຕິຫລົງລືມ.
- ຄວາມເຖິງພ້ອມດ້ວຍປັນຍາ ເປັນທາງສຳລັບຫລີກລ້ຽງ ບຸກຄົນຜູ້ມີປັນຍາຊາມ.
- ຄວາມເປັນຜູ້ບໍ່ລູບຄຳທິດຖິຂອງຕົນ ບໍ່ຢຶດຖືໝັ້ນຄົງ ແລະ ບຸກຄົນອື່ນໃຫ້ລະຄືນໄດ້ໂດຍງ່າຍ ເປັນທາງສຳລັບຫລີກລ້ຽງບຸກຄົນຜູ້ລູບຄຳທິດຖິຂອງຕົນຢຶດຖືໝັ້ນຄົງ ແລະບຸກຄົນອື່ນ ໃຫ້ສະຫລະຄືນໄດ້ໂດຍຍາກ.
ດູຣາຈຸນທະ ປຽບເໝືອນອະກຸສົນທັມທັງມວນ ເປັນເຫດໃຫ້ເຖິງຄວາມເປັນເບື້ອງລຸ່ມ
ກຸສົນທັມທັງມວນເປັນເຫດໃຫ້ເຖິງຄວາມເປັນເບື້ອງເທິງ ເຊັ່ນໃດ...
ຄວາມບໍ່ບຽດບຽນກໍເຊັ່ນນັ້ນແລ ຍ່ອມເປັນທັມສຳລັບ ຄວາມເປັນເບື້ອງເທິງຂອງບຸກຄົນຜູ້ບຽດບຽນ.
ການງົດເວັ້ນຈາກປານາຕິບາດ ຍ່ອມເປັນທັມສຳລັບ ຄວາມເປັນເບື້ອງເທິງຂອງບຸກຄົນຜູ້ຂ້າສັດ
ການງົດເວັ້ນຈາກອະທິນນາທານ ຍ່ອມເປັນທັມສຳລັບ ຄວາມເປັນເບື້ອງເທິງຂອງບຸກຄົນຜູ້ລັກຊັບ ແລະ ອື້ນໆ
ຄວາມເປັນຜູ້ບໍ່ລູບຄຳທິດຖິຂອງຕົນ ບໍ່ຢຶດຖືໝັ້ນຄົງ ແລະ ສະລະຄືນໄດ້ໂດຍງ່າຍເປັນທາງສຳລັບຄວາມເບື້ອງເທິງຂອງບຸກຄົນຜູ້ລູບຄຳທິດຖິຂອງຕົນ ຢຶດຖືໝັ້ນຄົງ ແລະ ສະລະຄືນໄດ້ໂດຍຍາກ.
&lt;/b&gt;
ພຣະໄຕປິດົກ ໄທ (ສະບັບຫລວງ) ເຫລັ້ມ ໑໒.</t>
  </si>
  <si>
    <t>1380ff3c</t>
  </si>
  <si>
    <t>ຂໍ້ປະຕິບັດທີ່ສົມຄວນແກ່ຄະຣືຫັດ ອັນເປັນເຫດໃຫ້ໄດ້ຍົດ ແລະເປັນໄປເພື່ອເກີດໃນສະຫວັນ</t>
  </si>
  <si>
    <t>ຄຳສອນພຣະພຸດທະເຈົ້າ_Images/1380ff3c.ຮູບ.032500.jpg</t>
  </si>
  <si>
    <t>ດູຣາຫະບໍດີ ! ອະຣິຍະສາວົກຜູ້ປະກອບດ້ວຍທັມ 4 ປະການ ຊື່ວ່າເປັນຜູ້ປະຕິບັດປະຕິປະທາທີ່ສົມຄວນແກ່ຄະຣືຫັດ 
ອັນເປັນເຫດໃຫ້ໄດ້ຍົດ ແລະເປັນໄປເພື່ອເກີດໃນສະຫວັນ; 
ທັມ 4 ປະການເປັນແນວໃດ? ຄື:
ອະຣິຍະສາວົກໃນທັມວິນັຍນີ້  &lt;b&gt;
  ເປັນຜູ້ບຳຣຸງພິກຂຸສົງຄ໌ດ້ວຍຈີວອນ;
  ດ້ວຍອາຫານບິນທະບາດ; 
  ດ້ວຍເສນາສະນະ; 
  ດ້ວຍເພສັດບໍຣິຂານອັນເປັນປັດໄຈແກ່ຄົນໄຂ້.
&lt;/b&gt;
 ດູຣາຫະບໍດີ ! ອະຣິຍະສາວົກຜູ້ປະກອບດ້ວຍທັມ 4 ປະການນີ້ແລ ຊື່ວ່າເປັນຜູ້ປະຕິບັດປະຕິປະທາທີ່ສົມຄວນແກ່ຄະຣືຫັດ ອັນເປັນເຫດໃຫ້ໄດ້ຍົດ ແລະເປັນໄປເພື່ອເກີດໃນສະຫວັນ.
ອັງຄຸຕຕະຣະນິກາຍ ຈະຕຸກກະນິບາຕ ໒໑/໖໓/໖໐</t>
  </si>
  <si>
    <t>4f7f8a14</t>
  </si>
  <si>
    <t>ຄຳສອນຂອງພຣະສາສະດາຍິ່ງເປີດເຜີຍ ຍິ່ງຮຸ່ງເຮື່ອງ ປິດບັງໄວ້ບໍ່ຮຸ່ງເຮືອງ</t>
  </si>
  <si>
    <t>ຄຳສອນພຣະພຸດທະເຈົ້າ_Images/4f7f8a14.ຮູບ.033922.jpg</t>
  </si>
  <si>
    <t>ພິກຂຸທັງຫລາຍ ! ສິ່ງ 3 ຢ່າງນີ້ ປິດບັງໄວ້ຈິ່ງຈະເຣີນ ເປີດເຜີຍບໍ່ຈະເຣີນ; 
  3 ຢ່າງຄືອັນໃດ?
&lt;b&gt;
1. ມາຕຸຄາມປິດ ບັງໄວ້ຈິ່ງຈະງົດງາມ ເປີດເຜີຍບໍ່ງົດງາມ;
2. ມົນຂອງພຣາມ ປິດບັງໄວ້ຈຶ່ງຈະຮຸ່ງເຮືອງ ເປີດເຜີຍບໍ່ຮຸ່ງເຮືອງ;
3. ມິດສາທິດຖິ ປິດບັງໄວ້ຈິ່ງຈະເຣີນ ເປີດເຜີຍບໍ່ຈະເຣີນ.
 ພິກຂຸທັງຫລາຍ ! ສິ່ງ 3 ຢ່າງນີ້ ປິດບັງໄວ້ຈິ່ງຈະເຣີນ ເປີດເຜີຍໍ່ຈະເຣີນ;
&lt;/b&gt;
ພິກຂຸທັງຫລາຍ ! ສິ່ງ 3 ຢ່າງນີ້ ເປີດເຜີຍຈິ່ງຮຸ່ງເຮືອງ ປິດບັງໄວ້ບໍ່ຮຸ່ງເຮືອງ; 
  3 ຢ່າງຄືອັນໃດ? 
&lt;b&gt;
1. ດວງຈັນ ເປີດເຜີຍຈິ່ງຮຸ່ງເຮືອງ ປິດບັງໄວ້ບໍ່ຮຸ່ງເຮືອງ;
2. ດວງອາທິດ ເປີດເຜີຍຈິ່ງຮຸ່ງເຮືອງ ປິດບັງໄວ້ບໍ່ຮຸ່ງເຮືອງ;
3. ທັມວິໃນທີ່ພຣະຕະຖາຄົດປະກາດໄວ້ແລ້ວ ເປີດເຜີຍຈິ່ງຮຸ່ງເຮືອງ ປິດບັງໄວ້ບໍ່ຮຸ່ງເຮືອງ. 
&lt;/b&gt;
 ພິກຂຸທັງຫລາຍ ! ສິ່ງ 3 ຢ່າງນີ້ ເປີດເຜີຍຈິ່ງຮຸ່ງເຮືອງ
ປິດບັງໄວ້ບໍ່ຮຸ່ງເຮືອງ.
ອັງຄຸຕຕະຣະນິກາຍ ໒໐/໒໗໐/໕໗໑</t>
  </si>
  <si>
    <t>3fa34329</t>
  </si>
  <si>
    <t>ຜູ້ທີ່ມີຄວາມເຫັນຜິດ ຍ່ອມບໍ່ພົ້ນທຸກຂ໌ໄປໄດ້ເລີຍ</t>
  </si>
  <si>
    <t>ຄຳສອນພຣະພຸດທະເຈົ້າ_Images/3fa34329.ຮູບ.044023.jpg</t>
  </si>
  <si>
    <t>ຫິງຫ້ອຍຍ່ອມສ່ອງແສງຢູ່ໄດ້ຊົ່ວເວລາທີ່ດວງອາທິດຍັງບໍ່ຂຶ້ນມາ ຄັນດວງອາທິດຂຶ້ນມາ ຫິງຫ້ອຍກໍໝົດແສງບໍ່ມີສະວ່າງອີກ ເດຍຣະຖີທັງຫລາຍກໍເປັນເຊັ່ນນັ້ນ ໂອກາດຢູ່ໄດ້ຊົ່ວເວລາທີ່ບຸກຄົນຜູ້ຕຣັດສະຮູ້ຊອບໄດ້ດ້ວຍຕົນເອງຍັງບໍ່ເກີດຂຶ້ນໃນໂລກ ພວກທີ່ໄດ້ແຕ່ນຶກໆເອົາ ຍ່ອມບໍຣິສຸດບໍ່ໄດ້ ແມ່ນແຕ່ສາວົກຂອງເຂົາກໍເໝືອນກັນ ຜູ້ທີ່ມີຄວາມເຫັນຜິດ ຍ່ອມບໍ່ພົ້ນທຸກຂ໌ໄປໄດ້ເລີຍ.
ອັງຄຸຕຕະຣະນິກາຍ ໒໔/໑໓໔/໑໔໖</t>
  </si>
  <si>
    <t>c35cf6b6</t>
  </si>
  <si>
    <t>ປູກຕົ້ນໄມ້ກໍໄດ້ບຸນ</t>
  </si>
  <si>
    <t>ຄຳສອນພຣະພຸດທະເຈົ້າ_Images/c35cf6b6.ຮູບ.044515.jpg</t>
  </si>
  <si>
    <t>ເທວະດາທູນຖາມວ່າ:
ຄົນພວກໃດມີບຸນ ຈະເຣີນໃນກາລທຸກເມື່ອທັງກາງເວັນແລະກາງຄືນ
ຄົນພວກໃດຕັ້ງຢູ່ໃນທັມ ສົມບູນດ້ວຍສີລ ເປັນຜູ້ໄປສະຫວັນ?
ພຣະພຸດທະເຈົ້າຊົງກວ່າຕອບວ່າ:&lt;b&gt;
  ຊົນເຫລົ່າໃດສ້າງອາຣາມ, 
  ປູກໝູ່ໄມ້, 
  ສ້າງຂົວຂ້າມ
  ຊົນເຫລົ່າໃດໃຫ້ໂຮງນຳ້ເປັນທານ ແລະບໍ່ນ້ຳ
  ທັງບ່ອນທີ່ພັກພາອາໄສ 
  ຊົນເຫລົ່ານັ້ນຍ່ອມມີບຸນ
 ຈະເຣີນໃນກາລະທຸກເມື່ອທັງກາງເວັນ ແລະ ກາງຄືນ
 ຊົນເຫລົ່ານັ້ນຕັ້ງຢູ່ໃນທັມ ສົມບູນດ້ວຍສີນ ເປັນຜູ້ໄປສະຫວັນ.
&lt;/b&gt;
ບາລີ. ສະຄາຖະ. ສັງ. ໑໕/໔໔/໑໓໗-໑໓໘</t>
  </si>
  <si>
    <t>019a9c94</t>
  </si>
  <si>
    <t>ຜູ້ບໍ່ມີຄວາມລະວັງ (ສັດ 6 ສະໜິດ)</t>
  </si>
  <si>
    <t>ຄຳສອນພຣະພຸດທະເຈົ້າ_Images/019a9c94.ຮູບ.053857.png</t>
  </si>
  <si>
    <t>ຜູ້ບໍ່ມີຄວາມລະວັງ (ສັດ 6 ສະໜິດ)
       ພິກຂຸທັງຫຼາຍ!  ພິກຂຸຜູ້ບໍ່ມີຄວາມລະວັງນັ້ນ ເປັນຢ່າງໃດເລົ່າ ?  
 ພິກຂຸ ທ. !  ພິກຂຸໃນກໍລະນີນີ້ 
  ເມື່ອເຫັນ ຮູບ ດ້ວຍ ຕາ
  ຟັງສຽງ ດ້ວຍ ຫູ
  ດົມກລິ່ນ ດ້ວຍ ດັງ
  ລິ້ມຣົດ ດ້ວຍ ລິ້ນ
  ສັມຜັດໂພຖັບພະ ດ້ວຍ ກາຍ 
  ຮູ້ເເຈ້ງທັມມາຣົມ ດ້ວຍ ໃຈ
  ກໍສະຍົກຢູ່ໃນອາລົມທີ່ໜ້າຮັກ ຄຽດແຄ້ນໃນອາລົມອັນບໍ່ໜ້າຮັກ, ເປັນຜູ້ບໍ່ຕັ້ງໄວ້ຊຶ່ງກາຍຄະຕາສະຕິ, ມີຈິດດ້ອຍດ້ວຍຄຸນນະທັມ, ບໍ່ຮູ້ຕາມເປັນຈິງເຊິ່ງເຈໂຕວິມຸດຕິ ປັນຍາວິມຸດຕິ ອັນເປັນທີ່ດັບແຫ່ງບາບອະກຸສົນທີ່ເກີດແລ້ວແກ່ທ່ານນັ້ນ ໂດຍສິ້ນເຊີງ.
  ພິກຂຸ ທ. !  ປຣຽບເໝືອນບຸຣຸດຈັບສັດ 6 ຊະນິດ ອັນມີທີ່ຢູ່ອາໄສຕ່າງກັນມີທີ່ທ່ຽວຫາກິນຕ່າງກັນ ມາມັດຮວມກັນດ້ວຍເຊືອກອັນຫມັ້ນຄົງຄື: &lt;b&gt;
 ທ່ານຈັບນົກ(ຕາ), ມາມັດດ້ວຍເຊືອກໜຽວເສັ້ນໜຶ່ງ, 
        ຈັບອີ່ເຂ້(ຫູ),
        ຈັບໝາຈິ້ງຈອກ(ດັງ), 
        ຈັບໝາບ້ານ(ລິ້ນ), 
        ຈັບງູ(ກາຍ)
        ຈັບລິງ(ໃຈ), &lt;/b&gt;
 ມາມັດດ້ວຍເຊືອກໜຽວເສັ້ນ ໜຶ່ງໆ ແລ້ວມັດທັງຫມົດເຂົ້ານຳກັນເປັນປົມດຽວໃນທ່າມກາງ ປ່ອຍແລ້ວ. 
  ພິກຂຸ ທ. ! ເທື່ອນັ້ນ ສັດເຫຼົ່ານັ້ນ ທັງຫົກຊະນິດມີທີ່ອາໄສ ແລະ ທີ່ທ່ຽວຕ່າງໆກັນກໍຢື້ແຢ່ງສຸດດຶງກັນ ເພື່ອຈະໄປສູ່ທີ່ອາໄສທີ່ທ່ຽວຂອງຕົນ: ງູຈະເຂົ້າຈອມປລວກ, ອີ່ເຂ້ຈະລົງນ້ຳ, ນົກຈະບິນຂຶ້ນໄປໃນອາກາດ, ໝາຈະເຂົ້າບ້ານ, ໝາຈິ້ງຈອກຈະໄປປ່າຊ້າ, ລິງກໍຈະໄປປ່າ. ຄຣັ້ນເໜື່ອຍລ້າກັນທັງຫົກສັດແລ້ວ ສັດໃດມີກຳລັງກວ່າ ສັດນອກນັ້ນກໍຕ້ອງຖືກລາກຕິດຕາມໄປຕາມ ອຳນາດຂອງສັດນັ້ນ. ຂໍ້ນີ້ສັນໃດ ;  
  ພິກສຸ ທ. ! ພິກສຸໃດບໍ່ອົບຮົມເຮັດໃຫ້ຫລາຍໃນກາຍະຄະຕາສະຕິແລ້ວ &lt;b&gt;
 - ຕາ ກໍຈະດຶງເອົາພິກສຸນັ້ນໄປຫາຮູບທີ່ໜ້າພໍໃຈ, ຮູບ ທີ່ບໍ່ໜ້າພໍໃຈກໍກລາຍເປັນສິ່ງທີ່ທ່ານຮູ້ສຶກອຶດອັດຂະຢັກຂະແຫຍງ ;  
 - ຫູ ກໍຈະດຶງເອົາພິກສຸນັ້ນໄປຫາສຽງທີ່ໜ້າຟັງ, ສຽງ ທີ່ບໍ່ໜ້າຟັງກໍກລາຍເປັນສິ່ງທີ່ທ່ານຮູ້ສຶກອຶດອັດຂະຢັກຂະແຫຍງ ; 
 - ດັງ ກໍຈະດຶງເອົາພິກສຸນັ້ນໄປຫາກິ່ນທີ່ໜ້າສູດດົມ, ກລິ່ນ ທີ່ບໍ່ໜ້າສູບດົມກໍກລາຍເປັນສິ່ງທີ່ທ່ານຮູ້ສຶກອຶດອັດຂະຢັກຂະແຫຍງ ; 
 - ລິ້ນ ກໍຈະດຶງເອົາພິກສຸນັ້ນໄປຫາຣົດທີ່ຖືກໃຈ, ຣົດ ທີ່ບໍ່ຖືກໃຈກໍກລາຍເປັນສິ່ງທີ່ທ່ານຮູ້ສຶກອຶດອັດຂະຢັກຂະແຫຍງ ; 
 - ກາຍ ກໍຈະດຶງເອົາພິກສຸນັ້ນໄປຫາສັມຜັດທີ່ຍົ້ວຍວນໃຈ, ສັມຜັດ ທີ່ບໍ່ຍົ້ວຍວນໃຈກໍກລາຍເປັນສິ່ງທີ່ທ່ານຮູ້ສຶກອຶດອັດຂະຢັກຂະແຫຍງ ;
 - ໃຈ ກໍຈະດຶງເອົາພິກສຸນັ້ນໄປຫາທັມມາຣົມທີ່ຖືກໃຈ, ທັນມາຣົມ ທີ່ບໍ່ຖືກໃຈກໍກລາຍເປັນສິ່ງທີ່ທ່ານຮູ້ສຶກອຶດອັດຂະຢັກຂະແຫຍງ ; &lt;/b&gt;
  ຂໍ້ນີ້ກໍສັນນັ້ນຄືກັນ. ພິກສຸ ທ. ! ພິກສຸຜູ້ບໍ່ມີຄວາມລະວັງເປັນຢ່າງນີ້ແລ.
       ອິນຊີສັງວອນ</t>
  </si>
  <si>
    <t>a41a1ee6</t>
  </si>
  <si>
    <t>ກາຍະຄະຕາສະຕິ(ການມີສະຕິລະນຶກຮູ້ກາຍ)</t>
  </si>
  <si>
    <t>ຄຳສອນພຣະພຸດທະເຈົ້າ_Images/a41a1ee6.ຮູບ.054421.jpg</t>
  </si>
  <si>
    <t>ພິກຂຸທັງຫລາຍ ! ອີກປະການໜຶ່ງ &lt;b&gt;
  ພິກຂຸເມື່ອຍ່າງຢູ່ ກໍຮູ້ດີວ່າ ເຮົາກໍາລັງຍ່າງຢູ່;
  ເມື່ອຢືນຢູ່ ກໍຮູ້ດີວ່າ ເຮົາກຳລັງຢືນຢູ່;
  ເມື່ອນັ່ງຢູ່ ກໍຮູ້ດີວ່າ ເຮົາກໍາລັງນັ່ງຢູ່;
  ເມື່ອນອນຢູ່ ກໍຮູ້ດີວ່າ ເຮົາກໍາລັງນອນຢູ່
  ຫລື ທ່ານຕັ້ງກາຍໄວ້ດ້ວຍອາການຢ່າງໃດຢ່າງໜຶ່ງ ກໍຮູ້ແຈ້ງດ້ວຍອາການຢ່າງນັ້ນໆ.
 ເມື່ອພິກຂຸບໍ່ປະໝາດ ມີຄວາມພຽນ ມີຕົນສົ່ງໄປໃນທັມຢູ່ຢ່າງນີ້
 ຍ່ອມລະຄວາມລະນຶກ ແລະຄວາມດຳຣິອັນອາໄສເຮືອນເສຍໄດ້;
 ເພາະລະຄວາມລະນຶກ ແລະຄວາມດຳຣິອັນອາໄສເຮືອນເສຍໄດ້
 ຈິດກໍຕັ້ງຢູ່ດ້ວຍດີ ສະຫງົບຣະງັບຢູ່ດ້ວຍດີ
 ເປັນທັມອັນເອກຜຸດຂຶ້ນ ເປັນສະມາທິຢູ່ໃນພາຍໃນ. &lt;/b&gt;
ພິກຂຸທັງຫລາຍ !
ຢ່າງນີ້ ພິກຂຸກໍຊື່ວ່າ ຈະເຣີນກາຍະຄະຕາສະຕິ.</t>
  </si>
  <si>
    <t>9a52f407</t>
  </si>
  <si>
    <t>ຄວາມສຳຄັນຂອງການຈະເຣີນພາວະນາ</t>
  </si>
  <si>
    <t>ຄຳສອນພຣະພຸດທະເຈົ້າ_Images/9a52f407.ຮູບ.093210.jpg</t>
  </si>
  <si>
    <t>ພິກຂຸທັງຫລາຍ ! ເມື່ອພິກຂຸບໍ່ໝັ່ນຈະເຣີນພາວະນາ ເຖິງຈະມີຄວາມປາຖະໜາຢ່າງນີ້ວ່າ: ໂອໜໍ ຂໍຈິດຂອງເຮົາຈົ່ງຫລຸດພົ້ນຈາກອາສະວະເພາະບໍ່ຖືໝັ້ນກໍຈິງ ແຕ່ຈິດຂອງພິກຂຸນັ້ນຍ່ອມບໍ່ຫລຸດພົ້ນຈາກອາສະວະເພາະບໍ່ຖືໝັ້ນ
  ຂໍ້ນັ້ນເພາະເຫດໃດ? 
 - ເພາະບໍ່ໄດ້ຈະເຣີນ
  ເພາະບໍ່ໄດ້ຈະເຣີນອັນໃດ? 
 - ເພາະບໍ່ໄດ້ຈະເຣີນສະຕິປັດຖານ 4, ສັມມັປປະທານ 4, ອິດທິບາດ 4, ອິນຊີ 5, ພະລະ 5, ໂພດຊົງ 7, ອະຣິຍະມັກປະກອບດ້ວຍອົງຄ໌ 8 ;
  ປຽບເໝືອນແມ່ໄກ່ມີໄຂ່ຢູ່ 8 ໜ່ວຍແດ່, 10 ໜ່ວຍແດ່ 12 ໜ່ວຍແດ່, ໄຂ່ເຫລົ່ານັ້ນອັນແມ່ໄກ່ຟັກບໍ່ດີ ໃຫ້ຄວາມອົບອຸ່ນບໍ່ພໍ ເຖິງແມ່ໄກ່ນັ້ນຈະມີຄວາມປາຖະໜາຢ່າງນີ້ວ່າ ໂອໜໍ ຂໍລູກຂອງເຮົາຈົ່ງໃຊ້ປາຍເລັບຕີນ ຫລື ງອຍປາກເຈາະເປືອກໄຂ່ ຟັກຕົວອອກມາດ້ວຍຄວາມສະຫວັດດີກໍຈິງ ແຕ່ລູກໄກ່ເຫລົ່ານັ້ນກໍບໍ່ສາມາດທີ່ຈະໃຊ້ປາຍເລັບຕີນ ຫລື ງອຍປາກເຈາະເປືອກໄຂ່ ຟັກຕົວອອກມາດ້ວຍຄວາມສະຫວັດດີໄດ້
  ຂໍ້ນັ້ນເພາະເຫດໃດ?
 - ເພາະແມ່ໄກ່ຟັກບໍ່ດີ ໃຫ້ຄວາມອົບອຸ່ນບໍ່ພໍ ສັນນັ້ນ.</t>
  </si>
  <si>
    <t>2448d978</t>
  </si>
  <si>
    <t>ເມື່ອຈິດເສົ້າໝອງແລ້ວ ທຸຄະຕິເປັນອັນຫວັງໄດ້</t>
  </si>
  <si>
    <t>ຄຳສອນພຣະພຸດທະເຈົ້າ_Images/2448d978.ຮູບ.093711.jpg</t>
  </si>
  <si>
    <t>ພິກຂຸທັງຫລາຍ ! ຜ້າທີ່ເສົ້າໝອງມີມົນທິນ ຊ່າງຍ້ອມຈະນຳເອົາຜ້ານັ້ນລົງໃສ່ໃນນ້ຳຍ້ອມໃດໆຄື: ສີຂຽວ ສີເຫລືອງ ສີແດງ ຫລື ສີຊົມພູ ຜ້ານັ້ນກໍເປັນຜ້າທີ່ເຂົາຍ້ອມບໍ່ໄດ້ດີ ມີສີເສົ້າໝອງ; 
  ຂໍ້ນັ້ນເພາະເຫດໃດ? 
 - ເພາະຜ້ານັ້ນເປັນຂອງບໍ່ບໍຣິສຸດ ສັນໃດ;
 &lt;b&gt; ເມື່ອຈິດເສົ້າໝອງແລ້ວ ທຸຄະຕິເປັນອັນຫວັງໄດ້. &lt;/b&gt;
  ສ່ວນຜ້າທີ່ບໍຣິສຸດສະອາດ ຊ່າງຍ້ອມຈະນຳເອົາຜ້ານັ້ນລົງໃສ່ໃນນ້ຳຍ້ອມໃດໆຄື: ສີຂຽວ ສີເຫລືອງ ສີແດງ ຫລື ສີຊົມພູ ຜ້ານັ້ນກໍເປັນຜ້າທີ່ເຂົາຍ້ອມໄດ້ດີ ມີສີສົດໃສ, ຂໍ້ນັ້ນເພາະເຫດໃດ? ເພາະຜ້ານັ້ນເປັນຂອງບໍຣິສຸດ ສັນໃດ;
 &lt;b&gt; ເມື່ອຈິດບໍ່ເສົ້າໝອງແລ້ວ ສຸຄະຕິເປັນອັນຫວັງໄດ້. &lt;/b&gt;
ມັຊຊິມະນິກາຍ ມູລປັນນາສ ໑໒/໔໘/໙໑-໙໒</t>
  </si>
  <si>
    <t>c2217c5d</t>
  </si>
  <si>
    <t>ເປັນຄາຣະວາດກໍສາມາດບັນລຸທັມໄດ້</t>
  </si>
  <si>
    <t>ຄຳສອນພຣະພຸດທະເຈົ້າ_Images/c2217c5d.ຮູບ.031048.jpg</t>
  </si>
  <si>
    <t>ດູຣາວັດສະ ! ອຸປາສິກາຜູ້ເປັນສາວິກາຂອງເຮົາ
ຝ່າຍຄະຣືຫັດຜູ້ນຸ່ງຂາວ ເປັນສະພຣົມມະຈາຣີນີ
ເປັນໂອປະປາຕິກະ ເພາະສັງໂຍຊເບື້ອງຕ່ຳ 5 ສິ້ນໄປ
ຈັກປະຣິນິບພານໃນພົບນັ້ນ ມີການບໍ່ກັບມາຈາກໂລກນັ້ນເປັນທຳມະດາ
ອຸປາສິກາຜູ້ເປັນສາວິກາຂອງເຮົາ ບໍ່ມີແຕ່ຮ້ອຍດຽວ ບໍ່ມີແຕ່ສອງຮ້ອຍ ບໍ່ມີແຕ່ສາມຮ້ອຍ ບໍ່ມີແຕ່ສີ່ຮ້ອຍ ບໍ່ມີແຕ່ຫ້າຮ້ອຍ ທີ່ແທ້ມີຢູ່ຫລາຍແລ.
ມັຊຊິມະນິກາຍ ມັຊຊິມະປັນນາສ ໑໓/໑໙໖/໒໕໖</t>
  </si>
  <si>
    <t>74f84753</t>
  </si>
  <si>
    <t>ໂສດາປັດຕິຍັງຄະ 4</t>
  </si>
  <si>
    <t>ຄຳສອນພຣະພຸດທະເຈົ້າ_Images/74f84753.ຮູບ.032409.jpg</t>
  </si>
  <si>
    <t>ຄັ້ງນັ້ນ, ພຣະສາຣີບຸດເຂົ້າໄປຫາພຣະຜູ້ມີພຣະພາກເຈົ້າ
ເຖິງທີ່ປະທັບ ຖວາຍບັງຄົມພຣະຜູ້ມີພຣະພາກ
ແລ້ວນັ່ງໃນທີ່ຄວນສ່ວນຂ້າງໜຶ່ງ
ຄັນແລ້ວ ພຣະຜູ້ມີພຣະພາກໄດ້ກວ່າຖາມພຣະສາຣີບຸດວ່າ
 ສາຣີບຸດ ! ໂສດາປັດຕິຍັງຄະ ໂສດາປັດຕິຍັງຄະ ດັ່ງນີ້,
ໂສດາປັດຕິຍັງຄະ ເປັນແນວໃດ?
ຂ້າແຕ່ພຣະອົງຜູ້ຈະເຣີນ ໂສດາປັຕຕິຍັງຄະ ຄື:
&lt;b&gt;
  1. ການຄົບສັດບຸຣຸດ
  2. ການຟັງພຣະສັດທັມ
  3. ການກະທຳໄວ້ໃນໃຈໂດຍລະອຽດ
  4. ການປະຕິບັດທັມສົມຄວນແກ່ທັມ
&lt;/b&gt;
ຖືກແລ້ວ ຖືກແລ້ວ ສາຣີບຸດ! ໂສດາປັດຕິຍັງຄະ ຄື:
&lt;b&gt;
 1. ການຄົບສັດບຸຣຸດ, 
 2. ການຟັງພຣະສັດທັມ,
 3. ການກະທຳໄວ້ໃນໃຈໂດຍລະອຽດ,
 4. ການປະຕິບັດທັມສົມຄວນແກ່ທັມ.
&lt;/b&gt;
ຈາກໜັງສືພຸທທະວະຈະນະ ຄູ່ມືພຣະໂສດາບັນ ໜ້າທີ 214</t>
  </si>
  <si>
    <t>7b35d4e5</t>
  </si>
  <si>
    <t>ອະນຸປຸບພິກະຖາ(ທັມມະເທສະນາທີ່ສະແດງເນື້ອຄວາມໄປໂດຍລຳດັບ)</t>
  </si>
  <si>
    <t>ຄຳສອນພຣະພຸດທະເຈົ້າ_Images/7b35d4e5.ຮູບ.033818.jpg</t>
  </si>
  <si>
    <t>ພິກຂຸທັງຫລາຍ ! ຄັ້ງນັ້ນແລ ມະຫາຊົນຊາວພັນທຸມະດີຣາຊທານີ ຈຳນວນແປດໝື່ນສີ່ພັນຄົນ ອອກຈາກເມືອງ ເຂົ້າໄປເຝົ້າພຣະຜູ້ມີພຣະພາກວິປັດສີເຖິງທີ່ປະທັບ ໃນເຂມມິຄະທາຍະວັນ ຖວາຍອະພິວາດແລ້ວນັ່ງຢູ່ໃນທີ່ຂ້າງໜຶ່ງ ພຣະຜູ້ມີພຣະພາກວິປັດສີໄດ້ກວ່າ ອະນຸປຸພພິກະຖາ(ທັມມະເທສະນາທີ່ສະແດງເນື້ອຄວາມໄປໂດຍລຳດັບ) ແກ່ຊົນທັງຫລາຍເຫລົ່ານັ້ນ ກ່າວຄື:
&lt;b&gt;
1. ທານກະຖາ (ເລື່ອງການໃຫ້ທານ, ປະໂຫຍດຂອງການໃຫ້ທານ)
2. ສີນກະຖາ (ເລື່ອງການຮັກສາສີນ, ປະໂຫຍດຂອງການຮັກສາສີນ)
3. ສັກຄະກະຖາ (ເລື່ອງສະຫວັນ)
4. ກາມາທີນະວະກະຖາ (ເລື່ອງໂທດອັນເສົ້າໝອງຕ່ຳຊາມຂອງກາມທັງຫລາຍ)
5. ເນກຂັມມານິສັງສະກະຖາ (ເລື່ອງອານິສົງຂອງການອອກຈາກກາມ)
&lt;/b&gt;
 ຄັນຊາບວ່າຊົນເຫລົ່ານັ້ນມີຈິດເໝາະສົມ ອ່ອນໂຍນ ປາສະຈາກນິວອນ ເບີກບານ ແຈ່ມໃສແລ້ວ ກໍໄດ້ກວ່າ ທັມມະເທສນາເຊິ່ງພຣະພຸດທະເຈົ້າທັງຫລາຍຊົງຍົກຂຶ້ນສະແດງເອງ ກ່າວຄື: ເລື່ອງທຸກຂ໌, ເລື່ອງສະມຸໄທ(ເຫດເກີດຂອງທຸກຂ໌), ເລື່ອງນິໂຣດ(ການດັບບໍ່ເຫລືອຂອງທຸກຂ໌), ເລື່ອງມັກຄ໌(ຫົນທາງໃຫ້ເຖິງຄວາມດັບບໍ່ເຫລືອຂອງທຸກຂ໌);
 ປຽບເໝືອນຜ້າອັນສະອາດ ປາສະຈາກສິ່ງເປິເປື້ອນ ຍ່ອມຮັບເອົາເຊິ່ງນ້ຳຍ້ອມໄດ້ຢ່າງດີ ສັນໃດ; ທັມມະຈັກຂຸ(ດວງຕາເຫັນທັມ) ປາສະຈາກທຸລີ ປາສະຈາກມົນທິນ ໄດ້ເກີດຂຶ້ນແກ່ມະຫາຊົນເຫລົ່ານັ້ນໃນທີ່ນັ້ນວ່າ " ສິ່ງໃດມີຄວາມເກີດຂຶ້ນເປັນທຳມະດາ ສິ່ງນັ້ນທັງໝົດມີຄວາມດັບໄປເປັນທຳມະດາ " ດັ່ງນີ້, ສັນນັ້ນເໝືອນກັນ.
 ຊົນເຫລົ່ານັ້ນມີທັມອັນເຫັນແລ້ວ ບັນລຸແລ້ວ ຮູ້ແຈ້ງແລ້ວ ຢັ່ງເອົາໄດ້ຄົບຖ້ວນແລ້ວ ມົດຄວາມສົງໃສ ປາສະຈາກຄວາມລັງເລ ເຖິງຄວາມກ້າຫານ ບໍ່ຕ້ອງເຊື່ອຕາມບຸກຄົນອື່ນ...
 ໄດ້ກາບທູນພຣະຜູ້ມີພຣະພາກວິປັສສີວ່າ " ງົດງາມຫລາຍຂ້ານ້ອຍ ງົດງາມຫລາຍຂ້ານ້ອຍ"
 ປຽບເໝືອນງາຍຂອງທີ່ຄວ້ຳຢູ່ ເປີດຂອງທີ່ປິດຢູ່, ບອກທາງແກ່ຄົນຫລົງທາງ ຫລືວ່າໃຕ້ໄຟໄວ້ໃນທີ່ມືດເພື່ອວ່າຄົນມີຕາຈັກໄດ້ເຫັນຮູບ ສັນໃດກໍສັນນັ້ນ ດັ່ງນີ້.
ມະຫາ. ທີ. 10/49/49.
ພຸທທະວະຈະນະ ອະຣິຍະສັຈຈາກພຣະໂອດ ໜ້າທີ 14-15</t>
  </si>
  <si>
    <t>efa6f78e</t>
  </si>
  <si>
    <t>ທັມ 4 ປະການນີ້ ເປັນຄຸນສົມບັດຂອງໂສດາບັນ</t>
  </si>
  <si>
    <t>ຄຳສອນພຣະພຸດທະເຈົ້າ_Images/efa6f78e.ຮູບ.035614.jpg</t>
  </si>
  <si>
    <t>ຄັ້ງນັ້ນພຣະສາຣີບຸດເຂົ້າໄປຫາພຣະຜູ້ມີພຣະພາກເຈົ້າເຖິງທີ່ປະທັບ
ຖວາຍບັງຄົມພຣະຜູ້ມີພຣະພາກ ແລ້ວນັ່ງໃນທີ່ຄວນສ່ວນຂ້າງໜຶ່ງ
ຄັນແລ້ວ ພຣະຜູ້ມີພຣະພາກໄດ້ກວ່າຖາມພຣະສາຣີບຸດວ່າ
 ສາຣີບຸດ ! ໂສດາປັດຕິຍັງຄະ ໂສດາປັດຕິຍັງຄະ ດັ່ງນີ້,
ໂສດາປັດຕິຍັງຄະ ເປັນແນວໃດ?
ຂ້າແຕ່ພຣະອົງຜູ້ຈະເຣີນ ໂສດາປັດຕິຍັງຄະ ຄື:
 &lt;b&gt;
1. ການຄົບສັດບຸຣຸດ
2. ການຟັງພຣະສັດທັມ
3. ການກະທຳໄວ້ໃນໃຈໂດຍລະອຽດ
4. ການປະຕິບັດທັມສົມຄວນແກ່ທັມ
&lt;/b&gt;
 ຖືກແລ້ວ ຖືກແລ້ວ ສາຣີບຸດ! ໂສດາປັດຕິຍັງຄະຄື
1. ການຄົບສັດບຸຣຸດ,
2. ການຟັງພຣະສັດທັມ, 
3. ການກະທຳໄວ້ໃນໃຈໂດຍລະອຽດ,
4. ການປະຕິບັດທັມສົມຄວນແກ່ທັມ.
ຈາກໜັງສືພຸທທະວະຈະນະ ຄູ່ມືພຣະໂສດາບັນ ໜ້າທີ 214</t>
  </si>
  <si>
    <t>18f7015b</t>
  </si>
  <si>
    <t>ການໃຊ້ຊີວິດຢ່າງສັນໂດດຂອງພິກຂຸ</t>
  </si>
  <si>
    <t>ຄຳສອນພຣະພຸດທະເຈົ້າ_Images/18f7015b.ຮູບ.041345.jpg</t>
  </si>
  <si>
    <t>ດູຣາກັດສະປະ ! ພິກຂຸຜູ້ສັນໂດດເປັນແນວໃດ?
  ດູຣາກັດສະປະ ພິກຂຸໃນທັມວິໄນນີ້ເປັນຜູ້ສັນໂດດດ້ວຍ &lt;b&gt;
+ ຈີວອນເປັນເຄື່ອງບໍຣິຫານກາຍ
+ ດ້ວຍບິນດະບາດເປັນເຄື່ອງບໍຣິຫານທ້ອງ
+ ທ່ານຈະໄປທາງທິດໃດໆກໍຖືໄປໄດ້ເອງ &lt;/b&gt;
  ດູຣາກັດສະປະ ! ນົກມີປີກຈະບິນໄປທາງທິດໃດໆ
 ກໍມີແຕ່ປີກຂອງຕົວເອງເປັນພາລະບິນໄປ ສັນໃດ;
 ພິກຂຸກໍສັນນັ້ນ ເປັນຜູ້ສັນໂດດດ້ວຍ &lt;b&gt;
+ ຈີວອນເປັນເຄື່ອງບໍຣິຫານກາຍ
+ ດ້ວຍບິນດະບາດເປັນເຄື່ອງບໍຣິຫານທ້ອງ
+ ທ່ານຈະໄປທາງທິດໃດໆກໍຖືໄປໄດ້ເອງ &lt;/b&gt;
  ດູຣາກັດສະປະ ພິກຂຸຜູ້ສັນໂດດເປັນຢ່າງນີ້ແລ.</t>
  </si>
  <si>
    <t>eec61dcf</t>
  </si>
  <si>
    <t>ການຄ້າຂາຍ 5 ປະການ ອຸປາສົກບໍ່ຄວນກະທໍາ</t>
  </si>
  <si>
    <t>ຄຳສອນພຣະພຸດທະເຈົ້າ_Images/eec61dcf.ຮູບ.052459.jpg</t>
  </si>
  <si>
    <t>ພິກຂຸທັງຫລາຍ! ການຄ້າຂາຍ 5 ປະການນີ້ ອຸປາສົກບໍ່ຄວນກະທຳ, 5 ປະການເປັນຢ່າງໃດ? ຄື:
&lt;b&gt;
1.ການຄ້າຂາຍອາວຸດ (ສັຕຖະວະນິຊຊາ),
2.ການຄ້າຂາຍສັດຕະ (ສັຕຕະວະນິຊຊາ),
3.ການຄ້າຂາຍຊີ້ນສັດຕະ (ມັງສະວະນິຊຊາ),
4.ການຄ້າຂາຍສິ່ງມຶນເມົາ (ມັຊຊະວະນິຊຊາ),
5.ການຄ້າຂາຍຢາພິດ (ວິສະວະນິຊຊາ),
&lt;/b&gt;
 ພິກຂຸທັງຫລາຍ! ກາຣຄ້າຂາຍ 5 ປະການນີ້ແລ ອຸປາສົກບໍ່ຄວນກະທຳ.
ອັງຄຸຕຕະຣະນິກາຍ ປັນຈະກະ-ສັກກະນິບາຕ ໒໒/໑໘໖/໑໗໗</t>
  </si>
  <si>
    <t>56c8fe49</t>
  </si>
  <si>
    <t>ຄວາມທຸກໃນນະຣົກ</t>
  </si>
  <si>
    <t>ຄຳສອນພຣະພຸດທະເຈົ້າ_Images/56c8fe49.ຮູບ.052551.jpg</t>
  </si>
  <si>
    <t>ພິກຂຸທັງຫລາຍ! ເຫລົ່ານາຍນິຣະຍະບານກະທຳເຫດຊື່ການຈອງຈຳ 5 ປະການຄື:
ຕອກຕະປູເຫລັກແດງທີ່ມື 2 ຂ້າງ, ທີ່ຕີນ 2 ຂ້າງ ແລະທີ່ກາງເອິກ ສັດຕະນັ້ນຍ່ອມສະເຫວີຍເວທະນາອັນເປັນທຸກກ້າ ເຈັບແສບຢູ່ໃນນະຣົກນັ້ນ ແຕ່ຍັງບໍ່ຕາຍຕາບເທົ່າທີ່ບາບກັມຍັງບໍ່ສິ້ນສຸດ.
ພິກຂຸທັງຫລາຍ! ເຫລົ່ານາຍນິຣະຍະບານຈະຈັບສັດຕະນັ້ນຂຶງພືດ(ຈັບໃຫ້ນອນຢຽດຍາວກາງແຂນຂາອອກ) ແລ້ວເອົາຂວານຖາກ ສັດຕະນັ້ນຍ່ອມສະເວີຍເວທະນາອັນເປັນທຸກກ້າ ເຈັບແສບຢູ່ໃນນະຣົກນັ້ນ ແຕ່ຍັງບໍ່ຕາຍຕາບເທົ່າທີ່ບາບກັມຍັງບໍ່ສິ້ນສຸດ.
ພິກຂຸທັງຫລາຍ! ເຫລົ່ານາຍນິຣະຍະບານຈະຈັບສັດຕະນັ້ນເອົາຕີນຂຶ້ນຂ້າງເທິງ ເອົາຫົວລົງຂ້າງລຸ່ມ ແລ້ວຖາກດ້ວຍພ້າ ສັດຕະນັ້ນຍ່ອມສະເຫວີຍເວທະນາອັນເປັນທຸກກ້າ ເຈັບແສບຢູ່ໃນນະຣົກນັ້ນ ແຕ່ຍັງບໍ່ຕາຍຕາບເທົ່າທີ່ບາບກັມຍັງບໍ່ສິ້ນສຸດ.
ພິກຂຸທັງຫລາຍ! ເຫລົ່ານາຍນິຣະຍະບານຈະຈັບສັດຕະນັ້ນທຽມຣົດແລ້ວ ໃຫ້ແລ່ນກັບໄປກັບມາບົນແຜ່ນດິນທີ່ມີໄຟຕິດທົ່ວ ລຸກເປັນແປວ ສັດຕະນັ້ນຍ່ອມສະເຫວີຍເວທະນາອັນເປັນທຸກກ້າ ເຈັບແສບຢູ່ໃນນະຣົກນັ້ນ ແຕ່ຍັງບໍ່ຕາຍຕາບເທົ່າທີ່ບາບກັມຍັງບໍ່ສິ້ນສຸດ.
ພິກຂຸທັງຫລາຍ! ເຫລົ່ານາຍນິຣະຍະບານຈະຈັບສັດຕະນັ້ນປີນຂຶ້ນປີນລົງເຊິ່ງພູເຂົາຖ່ານໄຟໜ່ວຍໃຫຍ່ ທີ່ມີໄຟຕິດທົ່ວ ລຸກເປັນແປວ ສັດຕະນັ້ນຍ່ອມສະເວີຍເວທະນາອັນເປັນທຸກກ້າ ເຈັບແສບຢູ່ໃນພູເຂົາຖ່ານໄຟນັ້ນ ແຕ່ຍັງບໍ່ຕາຍຕາບເທົ່າທີ່ບາບກັມຍັງບໍ່ສິ້ນສຸດ.
ພິກຂຸທັງຫລາຍ! ເຫລົ່ານາຍນິຣະຍະບາລຈະຈັບສັດຕະນັ້ນເອົາເທົ້າຂຶ້ນຂ້າງເທິງ ເອົາຫົວລົງຂ້າງລຸ່ມ ແລ້ວພຸ່ງລົງໃນໝໍ້ທອງແດງທີ່ຮ້ອນມີໄຟຕິດທົ່ວ ລຸກເປັນແປວ ສັດຕະນັ້ນຈະເດືອດເປັນຟອງຢູ່ໃນໝໍ້ທອງແດງນັ້ນ ເມື່ອເຂົາເດືອດເປັນຟອງຢູ່ ບາງຄັ້ງຟູຂຶ້ນ ບາງຄັ້ງຈົມລົງ ບາງຄັ້ງລອຍໄປທາງຂວາງ ສັດຕະນັ້ນຍ່ອມສະເຫວີຍເວທະນາອັນເປັນທຸກກ້າ ເຈັບແສບຢູ່ໃນໝໍ້ທອງແດງນັ້ນ ແຕ່ຍັງບໍ່ຕາຍຕາບເທົ່າທີ່ບາບກັມຍັງບໍ່ສິ້ນສຸດ.
ພິກຂຸທັງຫລາຍ! ເຫລົ່ານາຍນິຣະຍະບາລຈະໂຍນສັດຕະນັ້ນລົງໃນມະຫານະຣົກ ກໍມະຫານະຣົກນັ້ນ ມີ 4 ມູມ 4 ປະຕູ ແບ່ງໄວ້ເປັນສ່ວນເທົ່າກັນ ມີກຳແພງເຫລັກອ້ອມຮອບ ຄອບໄວ້ດ້ວຍແຜ່ນເຫລັກ ມະຫານະຣົກນັ້ນມີພື້ນເປັນເຫລັກລຸກເປັນແປວ ແຜ່ໄປໄກດ້ານລະ 100 ໂຍດ ປະດິດສະຖານຢູ່ທຸກເມື່ອ.
ພິກຂຸທັງຫລາຍ! ມະຫານະຣົກນັ້ນມີແປວໄຟພຸ່ງອອກຈາກຝາດ້ານໜ້າເຖິງຝາດ້ານຫລັງ ພຸ່ງຈາກຝາດ້ານຫລັງເຖິງຝາດ້ານໜ້າ ພຸ່ງຈາກຝາດ້ານເໜືອເຖິງຝາດ້ານໃຕ້ ພຸ່ງຈາກຝາດ້ານໃຕ້ເຖິງຝາດ້ານເໜືອ ພຸ່ງຈາກຂ້າງລຸ່ມເຖິງຂ້າງເທິງ ພຸ່ງຈາກຂ້າງເທິງເຖິງຂ້າງລຸ່ມ ສັດຕະນັ້ນຍ່ອມສະເຫວີຍເວທະນາອັນເປັນທຸກກ້າ ເຈັບແສບຢູ່ໃນມະຫານະຣົກນັ້ນ ແຕ່ຍັງບໍ່ຕາຍຕາບເທົ່າທີ່ບາບກັມຍັງບໍ່ສິ້ນສຸດ.
ພິກຂຸທັງຫລາຍ! ຍ່ອມມີສະໄໝທີ່ໃນບາງຄັ້ງບາງຄາວ ໂດຍລ່ວງໄລຍະເວລາອັນຍາວນານ ປະຕູດ້ານໜ້າຂອງມະຫານະຣົກເປີດ ສັດຕະນັ້ນຈະຟ້າວແລ່ນໄປຍັງປະຕູນັ້ນໂດຍໄວ ຍ່ອມຖືກໄຟໄໝ້ຜິວ ໄໝ້ໜັງ ໄໝ້ຊີ້ນ ໄໝ້ເອັນ ແມ່ນແຕ່ກະດູກທັງຫລາຍກໍເປັນຄວັນພຸ່ງອອກ ແຕ່ອະໄວຍະວະທີ່ຖືກແຍກອອກແລ້ວຈະກັບຄົງຮູບເດີມທັນທີ ແລະ ໃນຂະນະທີ່ສັດຕະນັ້ນໃກ້ຈະເຖິງປະຕູ ປະຕູນັ້ນຈະປິດ ສັດຕະນັ້ນຍ່ອມສະເຫວີຍເວທະນາອັນເປັນທຸກກ້າ ເຈັບແສບຢູ່ໃນມະຫານະຣົກນັ້ນ ແຕ່ຍັງບໍ່ຕາຍຕາບເທົ່າທີ່ບາບກັມຍັງບໍ່ສິ້ນສຸດ.
ພິກຂຸທັງຫລາຍ! ຍ່ອມມີສະໄໝທີ່ໃນບາງຄັ້ງບາງຄາວ ໂດຍລ່ວງໄລຍະເວລາອັນຍາວນານ ປະຕູດ້ານຫລັງຂອງມະຫານະຣົກເປີດ ສັດຕະນັ້ນຈະຟ້າວແລ່ນໄປຍັງປະຕູນັ້ນໂດຍໄວ ຍ່ອມຖືກໄຟໄໝ້ຜິວ ໄໝ້ໜັງ ໄໝ້ຊີ້ນ ໄໝ້ເອັນ ແມ່ນແຕ່ກະດູກທັງຫລາຍກໍເປັນຄວັນພຸ່ງອອກ ແຕ່ອະໄວຍະວະທີ່ຖືກແຍກອອກແລ້ວຈະກັບຄົງຮູບເດີມທັນທີ ແລະໃນຂະນະທີ່ສັດຕະນັ້ນໃກ້ຈະເຖິງປະຕູ ປະຕູນັ້ນຈະປິດ ສັດຕະນັ້ນຍ່ອມສະເຫວີຍເວທະນາອັນເປັນທຸກກ້າ ເຈັບແສບຢູ່ໃນມະຫານະຣົກນັ້ນ ແຕ່ຍັງບໍ່ຕາຍຕາບເທົ່າທີ່ບາບກັມຍັງບໍ່ສິ້ນສຸດ.
ພິກຂຸທັງຫລາຍ! ຍ່ອມມີສະໄໝທີ່ໃນບາງຄັ້ງບາງຄາວ ໂດຍລ່ວງໄລຍະເວລາອັນຍາວນານ ປະຕູດ້ານເໜືອຂອງມະຫານະຣົກເປີດ ສັດຕະນັ້ນຈະຟ້າວແລ່ນໄປຍັງປະຕູນັ້ນໂດຍໄວ ຍ່ອມຖືກໄຟໄໝ້ຜິວ ໄໝ້ໜັງ ໄໝ້ຊີ້ນ ໄໝ້ເອັນ ແມ່ນແຕ່ກະດູກທັງຫລາຍກໍເປັນຄວັນພຸ່ງອອກ ແຕ່ອະໄວຍະວະທີ່ຖືກແຍກອອກແລ້ວຈະກັບຄົງຮູບເດີມທັນທີ ແລະໃນຂະນະທີ່ສັດຕະນັ້ນໃກ້ຈະເຖິງປະຕູ ປະຕູນັ້ນຈະປິດ ສັດຕະນັ້ນຍ່ອມສະເຫວີຍເວທະນາອັນເປັນທຸກກ້າ ເຈັບແສບຢູ່ໃນມະຫານະຣົກນັ້ນ ແຕ່ຍັງບໍ່ຕາຍຕາບເທົ່າທີ່ບາບກັມຍັງບໍ່ສິ້ນສຸດ.
ພິກຂຸທັງຫລາຍ! ຍ່ອມມີສະໄໝທີ່ໃນບາງຄັ້ງບາງຄາວ ໂດຍລ່ວງໄລຍະເວລາອັນຍາວນານ ປະຕູດ້ານໃຕ້ຂອງມະຫານະຣົກເປີດ ສັດຕະນັ້ນຈະຟ້າວແລ່ນໄປຍັງປະຕູນັ້ນໂດຍໄວ ຍ່ອມຖືກໄຟໄໝ້ຜິວ ໄໝ້ໜັງ ໄໝ້ຊີ້ນ ໄໝ້ເອັນ ແມ່ນແຕ່ກະດູກທັງຫລາຍກໍເປັນຄວັນພຸ່ງອອກ ແຕ່ອະໄວຍະວະທີ່ຖືກແຍກອອກແລ້ວຈະກັບຄົງຮູບເດີມທັນທີ ແລະໃນຂະນະທີ່ສັດຕະນັ້ນໃກ້ຈະເຖິງປະຕູ ປະຕູນັ້ນຈະປິດ ສັດຕະນັ້ນຍ່ອມສະເຫວີຍເວທະນາອັນເປັນທຸກກ້າ ເຈັບແສບຢູ່ໃນມະຫານະຣົກນັ້ນ ແຕ່ຍັງບໍ່ຕາຍຕາບເທົ່າທີ່ບາບກັມຍັງບໍ່ສິ້ນສຸດ.
ພິກຂຸທັງຫລາຍ! ຍ່ອມມີສະໄໝທີ່ໃນບາງຄັ້ງບາງຄາວ ໂດຍລ່ວງໄລຍະເວລາອັນຍາວນານ ປະຕູດ້ານໜ້າຂອງມະຫານະຣົກເປີດ ສັດຕະນັ້ນຈະຟ້າວແລ່ນໄປຍັງປະຕູນັ້ນໂດຍໄວ ຍ່ອມຖືກໄຟໄໝ້ຜິວ ໄໝ້ໜັງ ໄໝ້ຊີ້ນ ໄໝ້ເອັນ ແມ່ນແຕ່ກະດູກທັງຫລາຍກໍເປັນຄວັນພຸ່ງອອກ ແຕ່ອະໄວຍະວະທີ່ຖືກແຍກອອກແລ້ວຈະກັບຄົງຮູບເດີມທັນທີ ສັດຕະນັ້ນຈະອອກທາງປະຕູນັ້ນໄດ້ ແຕ່ວ່າມະຫານະຣົກນັ້ນແລ ມີນະຣົກເຕັມດ້ວຍຄູດໃຫຍ່ປະກອບຢູ່ຮອບດ້ານ ສັດຕະນັ້ນຈະຕົກລົງໃນນະຣົກຄູດນັ້ນ ແລະໃນນະຣົກຄູດນັ້ນແລ ມີໝູ່ສັດຕະປາກດັ່ງເຂັມຄອຍເຊືອດເສືອນຜິວ ແລ້ວເຊືອດເສືອນໜັງ ແລ້ວເຊືອດເສືອນຊີ້ນ ແລ້ວເຊືອດເສືອນເອັນ ແລ້ວເຊືອດເສືອນກະດູກ ແລ້ວກິນເຍື້ອໃນກະດູກ ສັດຕະນັ້ນຍ່ອມສະເວີຍເວທະນາອັນເປັນທຸກກ້າ ເຈັບແສບຢູ່ໃນນະຣົກຄູດນັ້ນ ແຕ່ຍັງບໍ່ຕາຍຕາບເທົ່າທີ່ບາບກັມຍັງບໍ່ສິ້ນສຸດ.
ພິກຂຸທັງຫລາຍ! ແລະນະຣົກຄູດນັ້ນ ມີນະຣົກທີ່ເຕັມດ້ວຍເຖົ່າຮ້ອນ ໃຫຍ່ ປະກອບຢູ່ຮອບດ້ານ ສັດຕະນັ້ນຈະຕົກລົງໄປໃນນະຣົກເຖົ່າຮ້ອນນັ້ນ ສັຕນັ້ນຍ່ອມສະເຫວີຍເວທະນາອັນເປັນທຸກກ້າ ເຈັບແສບຢູ່ໃນນະຣົກເຖົ່າຮ້ອນນັ້ນ ແຕ່ຍັງບໍ່ຕາຍຕາບເທົ່າທີ່ບາບກັມຍັງບໍ່ສິ້ນສຸດ.
ພິກຂຸທັງຫລາຍ! ແລະໃນນະຣົກເຖົ່າຮ້ອນນັ້ນ ມີປ່າງິ້ວໃຫຍ່ປະກອບຢູ່ຮອບດ້ານ ຕົ້ນສູງຮຽວຂຶ້ນໄປ 1 ໂຍດ ມີໜາມຍາວ 16 ອົງຄຸລີ ມີໄຟຕິດທົ່ວລຸກເປັນແປວ ເຫລົ່ານາຍນິຣະຍະບານຈະບັງຄັບໃຫ້ສັດຕະນັ້ນຂຶ້ນໆ ລົງໆ ທີ່ຕົ້ນງິ້ວນັ້ນ ສັດຕະນັ້ນຍ່ອມສະເຫວີຍເວທະນາອັນເປັນທຸກກ້າ ເຈັບແສບຢູ່ໃນຕົ້ນງິ້ວນັ້ນ ແຕ່ຍັງບໍ່ຕາຍຕາບເທົ່າທີ່ບາບກັມຍັງບໍ່ສິ້ນສຸດ.
ພິກຂຸທັງຫລາຍ! ແລະປ່າງິ້ວນັ້ນ ມີປ່າຕົ້ນໄມ້ໃບເປັນດາບໃຫຍ່ ປະກອບຢູ່ຮອບດ້ານ ສັດຕະນັ້ນຈະເຂົ້າໄປໃນປ່ານັ້ນ ຈະຖືກໃບໄມ້ທີ່ລົມພັດຕັດມືແດ່ ຕັດຕີນແດ່ ຕັດທັງມືທັງຕີນແດ່ ຕັດຫູແດ່ ຕັດດັງແດ່ ຕັດທັງຫູທັງດັງແດ່ ສັຕນັ້ນຈະສະເຫວີຍເວທະນາອັນເປັນທຸກກ້າ ເຈັບແສບຢູ່ໃນປ່າຕົ້ນໄມ້ໃບເປັນດາບນັ້ນ ແຕ່ຍັງບໍ່ຕາຍຕາບເທົ່າທີ່ບາບກັມຍັງບໍ່ສິ້ນສຸດ.
ພິກຂຸທັງຫລາຍ! ແລະປ່າຕົ້ນໄມ້ໃບເປັນດາບນັ້ນ ມີແມ່ນ້ຳໃຫຍ່ ນ້ຳເປັນກົດປະກອບຢູ່ຮອບດ້ານ ສັດຕະນັ້ນຈະຕົກລົງໄປໃນແມ່ນ້ຳນັ້ນ ຈະລອຍຢູ່ໃນແມ່ນ້ຳນັ້ນ ຕາມກະແສແດ່ ທວນກະແສແດ່ ທັງຕາມກະແສແລະທວນກະແສແດ່ ສັດຕະນັ້ນຍ່ອມສະເຫວີຍເວທະນາອັນເປັນທຸກກ້າ ເຈັບແສບຢູ່ໃນແມ່ນ້ຳນັ້ນ ແຕ່ຍັງບໍ່ຕາຍຕາບເທົ່າທີ່ບາບກັມຍັງບໍ່ສິ້ນສຸດ.
ພິກຂຸທັງຫລາຍ! ເຫລົ່ານາຍນິຣະຍະບານພາກັນເອົາເບັດເກາະສັດຕະນັ້ນຂຶ້ນວາງເທິງບົກ ແລ້ວກ່າວຢ່າງນີ້ວ່າ:
ດູກ່ອນທ່ານ! ເຈົ້າຕ້ອງການອັນໃດ?
ສັດຕະນັ້ນບອກຢ່າງນີ້ວ່າ ຂ້ານ້ອຍຫິວ ຂ້ານອ້ຍ!
ເຫລົ່ານາຍນິຣະຍະບາລຈຶ່ງເອົາຂໍເຫລັກຮ້ອນມີໄຟຕິດທົ່ວ ລຸກເປັນແປວ ເປີດປາກອອກ ແລ້ວໃສ່ກ້ອນໂລຫະຮ້ອນມີໄຟຕິດທົ່ວ ລຸກເປັນແປວ ເຂົ້າໃນປາກ ກ້ອນໂລຫະນັ້ນຈະໄໝ້ສົບແດ່ ໄໝ້ປາກແດ່ ໄໝ້ຄໍແດ່ ໄໝ້ທ້ອງແດ່ ຂອງສັດຕະນັ້ນ ພາເອົາໄສ້ໃຫຍ່ແດ່ ໄສ້ນ້ອຍແດ່ ອອກມາທາງສ່ວນເບື້ອງລຸ່ມ ສັດຕະນັ້ນຍ່ອມສະເຫວີຍເວທະນາອັນເປັນທຸກກ້າ ເຈັບແສບຢູ່ໃນທີ່ນັ້ນ ແຕ່ຍັງບໍ່ຕາຍຕາບເທົ່າທີ່ບາບກັມຍັງບໍ່ສິ້ນສຸດ.
ພິກຂຸທັງຫລາຍ! ເຫລົ່ານາຍນິຣະຍະບາລກ່າວກັບສັດຕະນັ້ນຢ່າງນີ້ວ່າ:
ດູກ່ອນທ່ານ! ເຈົ້າຕ້ອງການອັນໃດ?
ສັດຕະນັ້ນບອກຢ່າງນີ້ວ່າ ຂ້ານ້ອຍກະຫາຍ ຂ້ານ້ອຍ!
ເຫລົ່ານາຍນິຣະຍະບານຈຶ່ງເອົາຂໍເຫລັກຮ້ອນມີໄຟຕິດທົ່ວ ລຸກເປັນແປວ ເປີດປາກອອກ ແລ້ວເອົານ້ຳທອງແດງຮ້ອນມີໄຟຕິດທົ່ວ ລຸກເປັນແປວ ຖອກເຂົ້າໄປໃນປາກ ນ້ຳທອງແດງນັ້ນ ຈະໄໝ້ສົບແດ່ ໄໝ້ປາກແດ່ ໄໝ້ຄໍແດ່ ໄໝ້ທ້ອງແດ່ ຂອງສັດຕະນັ້ນ ພາເອົາໄສ້ໃຫຍ່ແດ່ ໄສ້ນ້ອຍແດ່ ອອກມາທາງສ່ວນເບື້ອງລຸ່ມ ສັດຕະນັ້ນຍ່ອມສະເຫວີຍເວທະນາອັນເປັນທຸກກ້າ ເຈັບແສບຢູ່ໃນທີ່ນັ້ນ ແຕ່ຍັງບໍ່ຕາຍຕາບເທົ່າທີ່ບາບກັມຍັງບໍ່ສິ້ນສຸດ.
ພິກຂຸທັງຫລາຍ! ເຣື່ອງເຄີຍມີມາແລ້ວ ພຣະຍາຍົມໄດ້ມີຄວາມດຳຣິຢ່າງນີ້ວ່າ:
ໂອທ່ານເອີ໋ຍ! ເປັນອັນວ່າ ເຫລົ່າສັດຕະທີ່ກະທຳກັມຊົ່ວໄວ້ໃນໂລກ ຍ່ອມຖືກນາຍນິຣະຍະບານລົງໂທດຕ່າງຊະນິດເຫັນປານນີ້.
ໂອໜໍ ຂໍເຮົາຈົ່ງໄດ້ຄວາມເປັນມະນຸດ,
ຂໍພຣະຕະຖາຄົດອະຣະຫັນຕະສັມມາສັມພຸດທະ
ຈົ່ງອຸບັດຂຶ້ນໃນໂລກ,
ຂໍເຮົາຈົ່ງໄດ້ນັ່ງໃກ້ພຣະຜູ້ມີພຣະພາກພຣະອົງຄ໌ນັ້ນ,
ຂໍພຣະຜູ້ມີພຣະພາກພຣະອົງຄ໌ນັ້ນຈົ່ງຊົງສະແດງທັມແກ່ເຮົາ,
ແລະຂໍເຮົາໄດ້ຮູ້ທົ່ວເຖິງທັມຂອງພຣະຜູ້ມີພຣະພາກພຣະອົງຄ໌ນັ້ນເຖີດ.
ພິກຂຸທັງຫລາຍ! ກໍເຣື່ອງນັ້ນ ເຮົາບໍ່ໄດ້ຟັງຕໍ່ສະມະນະຫລືພຣາມອື່ນໆແລ້ວຈຶ່ງບອກ ກໍເຮົາບອກເຣື່ອງທີ່ຮູ້ເອງ ເຫັນເອງ ຊາບເອງທັງນັ້ນ.
ພຣະຜູ້ມີພຣະພາກຜູ້ສຸຄົດສາສະດາຄັນໄດ້ກວ່າໄວຍາກອນພາສິດນີ້ແລ້ວ ຈຶ່ງໄດ້ກວ່າຄາຖາປະພັນຕໍ່ໄປອີກວ່າ:
ນໍຣະຊົນເຫລົ່າໃດຍັງເປັນມານົບ ອັນເທວະທູດຕັກເຕືອນແລ້ວປະມາດຢູ່ ນໍຣະຊົນເຫລົ່ານັ້ນຈະເຂົ້າເຖິງໝູ່ສັດຕະຊົ່ວ ເສົ້າໂສກສິ້ນກາລະນານ.
ສ່ວນນໍຣະຊົນເຫລົ່າໃດ ເປັນສັບປະບຸຣຸດຜູ້ສະງົບໃນໂລກນີ້ ອັນເທວະທູດຕັກເຕືອນແລ້ວ ຍ່ອມບໍ່ປະມາດໃນທັມຂອງພຣະອະຣິຍະໃນການໃດໆ ເຫັນໄພໃນຄວາມຖືໝັ້ນອັນເປັນເຫດແຫ່ງຊາດ ແລະມະຣະນະແລ້ວ ບໍ່ຖືໝັ້ນ ຫລຸດພົ້ນໃນທັມອັນເປັນທີ່ສິ້ນຊາດ ແລະມະຣະນະໄດ້ ນໍຣະຊົນເຫລົ່ານັ້ນເປັນຜູ້ເຖິງຄວາມກະເສມ ມີສຸກ ດັບສະນິດໃນປັດຈຸບັນ ລ່ວງເວນ ແລະໄພທັງປວງ ຍ່ອມຂ້າມພົ້ນທຸກທັງປວງໄດ້.
(ຈົບພຣະສູຕ)
ມັຊຊິມະນິກາຍ ອຸປະຣິປັນນາສກ໌ ໑໔/໒໕໕-໒໖໔/໕໐໔-໕໒໕</t>
  </si>
  <si>
    <t>6c9021f4</t>
  </si>
  <si>
    <t>ເທວະທູດ 5 ຈຳພວກ</t>
  </si>
  <si>
    <t>ຄຳສອນພຣະພຸດທະເຈົ້າ_Images/6c9021f4.ຮູບ.052740.jpg</t>
  </si>
  <si>
    <t>ພິກຂຸທັງຫລາຍ! ເຫລົ່ານາຍນິຣະຍະບານ(ນິຣະຍະປາລາ) ຈະຈັບສັດຕະນັ້ນທີ່ສ່ວນຕ່າງໆຂອງແຂນໄປສະແດງແກ່ພຣະຍາຍົມ(ຍະມັສສະ) ວ່າ:
 ຂ້າແຕ່ພຣະອົງຄ໌! ບຸຣຸດນີ້ ບໍ່ປະຕິບັດຊອບໃນມານດາ ບໍ່ປະຕິບັດຊອບໃນບິດາ ບໍ່ປະຕິບັດຊອບໃນສະມະນະ ບໍ່ປະຕິບັດຊອບໃນພຣາມ ບໍ່ອ່ອນນ້ອມຕໍ່ຜູ້ໃຫຍ່ໃນສະກຸນ ຂໍພຣະອົງຄ໌ຈົ່ງລົງອາດຍາແກ່ບຸຣຸດນີ້ເຖີດ.
 ພິກຂຸທັງຫລາຍ! ພຣະຍາຍົມຈະປອບໂຍນ ເອົາອົກເອົາໃຈ ໄຕ່ຖາມເຖິງເທວະທູດທີ 1 ກັບສັດຕະນັ້ນວ່າ:
 ດູກ່ອນທ່ານ! ທ່ານບໍ່ໄດ້ເຫັນເທວະທູດທີ 1 ປາກົດຢູ່ໃນໝູ່ມະນຸດ ຫລື?
 ສັດຕະນັ້ນທູນຢ່າງນີ້ວ່າ: ຂ້ານ້ອຍບໍ່ເຫັນເລີຍ ຂ້ານ້ອຍ!
ພຣະຍາຍົມຈຶ່ງຖາມຢ່າງນີ້ວ່າ: ດູກ່ອນທ່ານ ທ່ານບໍ່ໄດ້ເຫັນເດັກແດງໆຍັງອ່ອນນອນຫງາຍເປື້ອນມູດຄູດຂອງຕົນຢູ່ໃນໝູ່ມະນຸດ ຫລື?
 ສັດຕະນັ້ນທູນຢ່າງນີ້ວ່າ: ເຫັນ ຂ້ານ້ອຍ!
ພຣະຍາຍົມຈຶ່ງຖາມຢ່າງນີ້ວ່າ: ດູກ່ອນທ່ານ ທ່ານຮູ້ຄວາມ ມີສະຕິ ເປັນຜູ້ໃຫຍ່ແລ້ວ ໄດ້ມີຄວາມດຳຣິຢ່າງນີ້ແດ່ບໍວ່າ:
 ແມ່ນແຕ່ເຮົາກໍມີຄວາມເກີດເປັນທັມມະດາ ບໍ່ລ່ວງພົ້ນຄວາມເກີດໄປໄດ້ ຄວນທີ່ເຮົາຈະທຳຄວາມດີທາງກາຍ ທາງວາຈາ ທາງໃຈ?
 ສັດຕະນັ້ນທູນຢ່າງນີ້ວ່າ: ຂ້ານ້ອຍບໍ່ສາມາດ(ຄິດໄດ້) ຂ້ານ້ອຍ ມົວປະມາດເສຍ ຂ້ານ້ອຍ!
 ພຣະຍາຍົມຈຶ່ງກ່າວຢ່າງນີ້ວ່າ: ດູກ່ອນທ່ານ ທ່ານບໍ່ໄດ້ກະທຳຄວາມດີທາງກາຍ ທາງວາຈາ ທາງໃຈໄວ້ ເພາະມົວປະມາດເສຍ ດັ່ງນີ້, ເຫລົ່ານາຍນິຣະຍະບານຈັກລົງໂທດໂດຍອາການທີ່ທ່ານປະມາດແລ້ວ ກໍບາບກັມນີ້ນັ້ນແລ ບໍ່ແມ່ນມານດາກະທຳໃຫ້ທ່ານ ບໍ່ແມ່ນບິດາກະທຳໃຫ້ທ່ານ ບໍ່ແມ່ນອ້າຍນ້ອງຊາຍກະທຳໃຫ້ທ່ານ ບໍ່ແມ່ນເອື້ອຍນ້ອງຍິງກະທຳໃຫ້ທ່ານ ບໍ່ແມ່ນມິດອະມາດກະທຳໃຫ້ທ່ານ ບໍ່ແມ່ນຍາດສາຍໂລຫິດກະທຳໃຫ້ທ່ານ ບໍ່ແມ່ນສະມະນະ ຫລື ພຣາມກະທຳໃຫ້ທ່ານ ບໍ່ແມ່ນເທວະດາກະທຳໃຫ້ທ່ານ "ຕົວທ່ານເອງກະທຳເຂົ້າໄວ້" ທ່ານເທົ່ານັ້ນຈັກສະເຫວີຍວິບາກຂອງບາບກັມນີ້.
 ພິກຂຸທັງຫລາຍ! ພຣະຍາຍົມຄັນປອບໂຍນ ເອົາອົກເອົາໃຈໄຕ່ຖາມເຖິງເທວະທູດທີ 1 ກັບສັດຕະນັ້ນແລ້ວ ຈຶ່ງປອບໂຍນ ເອົາອົກເອົາໃຈໄຕ່ຖາມເຖິງເທວະທູດທີ 2 ວ່າ:
 ດູກ່ອນທ່ານ! ທ່ານບໍ່ໄດ້ເຫັນເທວະທູດທີ 1 ປາກົດຢູ່ໃນໝູ່ມະນຸດ ຫລື?
 ສັດຕະນັ້ນທູນຢ່າງນີ້ວ່າ: ຂ້ານ້ອຍບໍ່ເຫັນເລີຍ ຂ້ານ້ອຍ!
ພຣະຍາຍົມຈຶ່ງຖາມຢ່າງນີ້ວ່າ: ດູກ່ອນທ່ານ ທ່ານບໍ່ໄດ້ເຫັນຍິງ ຫລື ຊາຍທີ່ມີອາຍຸ 80 ປີ, 90 ປີ ຫລື 100 ປີ ນັບແຕ່ກຳເນີດ ເປັນຄົນແກ່ ຊີກໂຄງຄົດ ຫລັງງໍ ຖືໄມ້ເທົ້າ ງົກເງິ່ນ ເດີນໄປກະສັບກະສ່າຍ ລ່ວງໄວໜຸ່ມສາວ ແຂ້ວຫລ່ອນ ຜົມຫງອກ  ໜັງຫູ່ ຫົວລ້ານ ໜັງຫ່ຽວ ໂຕຕົກກະຢູ່ໃນໝູ່ມະນຸດ ຫລື?
 ສັດຕະນັ້ນທູລຢ່າງນີ້ວ່າ: ເຫັນ ຂ້ານ້ອຍ!
ພຣະຍາຍົມຈຶ່ງຖາມຢ່າງນີ້ວ່າ: ດູກ່ອນທ່ານ ທ່ານຮູ້ຄວາມ ມີສະຕິ ເປັນຜູ້ໃຫຍ່ແລ້ວ ໄດ້ມີຄວາມດຳຣິຢ່າງນີ້ແດ່ບໍວ່າ:
 ແມ່ນແຕ່ເຮົາກໍມີຄວາມແກ່ເປັນທັມມະດາ ບໍ່ລ່ວງພົ້ນຄວາມແກ່ໄປໄດ້ ຄວນທີ່ເຮົາຈະທຳຄວາມດີທາງກາຍ ທາງວາຈາ ທາງໃຈ?
 ສັດຕະນັ້ນທູນຢ່າງນີ້ວ່າ: ຂ້ານ້ອຍບໍ່ສາມາດ ຂ້ານ້ອຍ ມົວປະມາດເສຍ ຂ້ານ້ອຍ!
 ພຣະຍາຍົມຈຶ່ງກ່າວຢ່າງນີ້ວ່າ: ດູກ່ອນທ່ານ ທ່ານບໍ່ໄດ້ກະທຳຄວາມດີທາງກາຍ ທາງວາຈາ ທາງໃຈໄວ້ ເພາະມົວປະມາດເສຍ ດັ່ງນີ້, ເຫລົ່ານາຍນິຣະຍະບານຈັກລົງໂທດໂດຍອາການທີ່ທ່ານປະມາດແລ້ວ ກໍບາບກັມນີ້ນັ້ນແລ ບໍ່ແມ່ນມານດາກະທຳໃຫ້ທ່ານ ບໍ່ແມ່ນບິດາກະທຳໃຫ້ທ່ານ ບໍ່ແມ່ນອ້າຍນ້ອງຊາຍກະທຳໃຫ້ທ່ານ ບໍ່ແມ່ນເອື້ອຍນ້ອງຍິງກະທຳໃຫ້ທ່ານ ບໍ່ແມ່ນມິດອະມາດກະທຳໃຫ້ທ່ານ ບໍ່ແມ່ນຍາດສາຍໂລຫິດກະທຳໃຫ້ທ່ານ ບໍ່ແມ່ນສະມະນະ ຫລື ພຣາມກະທຳໃຫ້ທ່ານ ບໍ່ແມ່ນເທວະດາກະທຳໃຫ້ທ່ານ "ຕົວທ່ານເອງກະທຳເຂົ້າໄວ້" ທ່ານເທົ່ານັ້ນຈັກສະເຫວີຍວິບາກຂອງບາບກັມນີ້.
 ພິກຂຸທັງຫລາຍ! ພຣະຍາຍົມຄັນປອບໂຍນ ເອົາອົກເອົາໃຈໄຕ່ຖາມເຖິງເທວະທູດທີ 2 ກັບສັດຕະນັ້ນແລ້ວ ຈຶ່ງປອບໂຍນ ເອົາອົກເອົາໃຈໄຕ່ຖາມເຖິງເທວະທູດທີ 3 ວ່າ:
 ດູກ່ອນທ່ານ! ທ່ານບໍ່ໄດ້ເຫັນເທວະທູດທີ 3 ປາກົດຢູ່ໃນໝູ່ມະນຸດ ຫລື?
 ສັດຕະນັ້ນທູນຢ່າງນີ້ວ່າ: ຂ້ານ້ອຍບໍ່ເຫັນເລີຍ ຂ້ານ້ອຍ!
ພຣະຍາຍົມຈຶ່ງຖາມຢ່າງນີ້ວ່າ: ດູກ່ອນທ່ານ ທ່ານບໍ່ໄດ້ເຫັນຍິງ ຫລືຊາຍຜູ້ປ່ວຍໄຂ້ ໄດ້ຮັບທຸກຂະເວທະນາ ເປັນໄຂ້ໜັກ ນອນເປື້ອນມູດຄູດຂອງຕົນ ມີຜູ້ອື່ນຄອຍພະຍຸງລຸກ ພະຍຸງເດີນ ຢູ່ໃນໝູ່ມະນຸດ ຫລື?
 ສັດຕະນັ້ນທູນຢ່າງນີ້ວ່າ: ເຫັນ ຂ້ານ້ອຍ!
ພຣະຍາຍົມຈຶ່ງຖາມຢ່າງນີ້ວ່າ: ດູກ່ອນທ່ານ ທ່ານຮູ້ຄວາມມີສະຕິ ເປັນຜູ້ໃຫຍ່ແລ້ວ ໄດ້ມີຄວາມດຳຣິຢ່າງນີ້ແດ່ບໍວ່າ:
 ແມ່ນແຕ່ເຮົາກໍມີຄວາມເຈັບໄຂ້ເປັນທັມມະດາ ບໍ່ລ່ວງພົ້ນຄວາມເຈັບໄຂ້ໄປໄດ້ ຄວນທີ່ເຮົາຈະທຳຄວາມດີທາງກາຍ ທາງວາຈາ ທາງໃຈ?
 ສັດຕະນັ້ນທູນຢ່າງນີ້ວ່າ: ຂ້ານ້ອຍບໍ່ສາມາດ ຂ້ານ້ອຍ ມົວປະມາດເສຍ ຂ້ານ້ອຍ!
 ພຣະຍາຍົມຈຶ່ງກ່າວຢ່າງນີ້ວ່າ: ດູກ່ອນທ່ານ ທ່ານບໍ່ໄດ້ກະທຳຄວາມດີທາງກາຍ ທາງວາຈາ ທາງໃຈໄວ້ ເພາະມົວປະມາດເສຍ ດັ່ງນີ້, ເຫລົ່ານາຍນິຣະຍະບານຈັກລົງໂທດໂດຍອາການທີ່ທ່ານປະມາດແລ້ວ ກໍບາບກັມນີ້ນັ້ນແລ ບໍ່ແມ່ນມານດາກະທຳໃຫ້ທ່ານ ບໍ່ແມ່ນບິດາກະທຳໃຫ້ທ່ານ ບໍ່ແມ່ນອ້າຍນ້ອງຊາຍກະທຳໃຫ້ທ່ານ ບໍ່ແມ່ນເອື້ອຍນ້ອງຍິງກະທຳໃຫ້ທ່ານ ບໍ່ແມ່ນມິດອະມາດກະທຳໃຫ້ທ່ານ ບໍ່ແມ່ນຍາດສາຍໂລຫິດກະທຳໃຫ້ທ່ານ ບໍ່ແມ່ນສະມະນະ ຫລື ພຣາມກະທຳໃຫ້ທ່ານ ບໍ່ແມ່ນເທວະດາກະທຳໃຫ້ທ່ານ "ຕົວທ່ານເອງກະທຳເຂົ້າໄວ້"  ທ່ານເທົ່ານັ້ນຈັກສະເຫວີຍວິບາກຂອງບາບກັມນີ້.
 ພິກຂຸທັງຫລາຍ! ພຣະຍາຍົມຄັນປອບໂຍນ ເອົາອົກເອົາໃຈໄຕ່ຖາມເຖິງເທວະທູດທີ 3 ກັບສັດຕະນັ້ນແລ້ວ ຈຶ່ງປອບໂຍນ ເອົາອົກເອົາໃຈໄຕ່ຖາມເຖິງເທວະທູດທີ 4 ວ່າ:
 ດູກ່ອນທ່ານ! ທ່ານບໍ່ໄດ້ເຫັນເທວະທູດທີ 4 ປາກົດຢູ່ໃນໝູ່ມະນຸດ ຫລື?
 ສັດຕະນັ້ນທູນຢ່າງນີ້ວ່າ: ຂ້ານ້ອຍບໍ່ເຫັນເລີຍ ຂ້ານ້ອຍ!
 ພຣະຍາຍົມຈຶ່ງຖາມຢ່າງນີ້ວ່າ: ດູກ່ອນທ່ານ ທ່ານບໍ່ໄດ້ເຫັນຣາຊາທັງຫລາຍໃນໝູ່ມະນຸດຈັບໂຈນ ຜູ້ປະພຶດຜິດມາແລ້ວ ສັ່ງລົງໂທດຕ່າງຊະນິດແດ່ ຫລື ຄື:
 ຕີດ້ວຍແສ້ແດ່,
 ຕີດ້ວຍຫວາຍແດ່,
 ຕີດ້ວຍກະບອງສັ້ນແດ່,
 ມັດມືແດ່,
 ມັດຕີນແດ່,
 ມັດທັງມືທັງຕີນແດ່,
 ຕັດຫູແດ່,
 ຕັດດັງແດ່,
 ຕັດທັງຫູທັງດັງແດ່,
 ລົງໂທດດ້ວຍວິທີ ໝໍ້ຄ້ຽວນ້ຳມັນແດ່,
 ລົງໂທດດ້ວຍວິທີ ຂອດສັງຂ໌ແດ່,
 ລົງໂທດດ້ວຍວິທີ ປາກຣາຫູແດ່,
 ລົງໂທດດ້ວຍວິທີ ມາໄລໄຟແດ່,
 ລົງໂທດດ້ວຍວິທີ ຄົບມືແດ່,
 ລົງໂທດດ້ວຍວິທີ ລິ້ວສ່າຍແດ່,
 ລົງໂທດດ້ວຍວິທີ ນຸ່ງເປືອກໄມ້ແດ່,
 ລົງໂທດດ້ວຍວິທີ ຢືນກວາງແດ່,
 ລົງໂທດດ້ວຍວິທີ ກ່ຽວເຫຍື່ອເບັດແດ່,
 ລົງໂທດດ້ວຍວິທີ ຫລຽນກະຫາປະນະແດ່,
 ລົງໂທດດ້ວຍວິທີ ແປງແສບແດ່,
 ລົງໂທດດ້ວຍວິທີ ກາງວຽນແດ່,
 ລົງໂທດດ້ວຍວິທີ ຕັ່ງຟາງແດ່,
 ລາດດ້ວຍນ້ຳມັນຮ້ອນໆແດ່,
 ໃຫ້ໝາກັດ-ຊິດແດ່,
 ໃຫ້ນອນຫງາຍເທິງຫລາວທັງເປັນໆແດ່,
 ຕັດຫົວດ້ວຍດາບແດ່,
 ສັດຕະນັ້ນທູນຢ່າງນີ້ວ່າ: ເຫັນ ຂ້ານ້ອຍ!
 ພຣະຍາຍົມຈຶ່ງຖາມຢ່າງນີ້ວ່າ: ດູກ່ອນທ່ານ ທ່ານຮູ້ຄວາມ ມີສະຕິ ເປັນຜູ້ໃຫຍ່ແລ້ວ ໄດ້ມີຄວາມດຳຣິຢ່າງນີ້ແດ່ບໍວ່າ:
 ໂຮ! ເປັນອັນວ່າ ສັດຕະທີ່ກະທຳກັມຊົ່ວໄວ້ນັ້ນ ຍ່ອມຖືກລົງໂທດຕ່າງຊະນິດເຫັນປານນີ້ໃນປັດຈຸບັນ ຈະກ່າວຫຍັງເຖິງຊາດໜ້າໜໍ ຄວນທີ່ເຮົາຈະທຳຄວາມດີທາງກາຍ ທາງວາຈາ ທາງໃຈ?
 ສັດຕະນັ້ນທູນຢ່າງນີ້ວ່າ: ຂ້ານ້ອຍບໍ່ສາມາດ ຂ້ານ້ອຍ ມົວປະມາດເສຍ ຂ້ານ້ອຍ!
 ພຣະຍາຍົມຈຶ່ງກ່າວຢ່າງນີ້ວ່າ: ດູກ່ອນທ່ານ ທ່ານບໍ່ໄດ້ກະທຳຄວາມດີທາງກາຍ ທາງວາຈາ ທາງໃຈໄວ້ ເພາະມົວປະມາດເສຍ ດັ່ງນີ້, ເຫລົ່ານາຍນິຣະຍະບາລຈັກລົງໂທດໂດຍອາການທີ່ທ່ານປະມາດແລ້ວ ກໍບາບກັມນີ້ນັ້ນແລ ບໍ່ແມ່ນມານດາກະທຳໃຫ້ທ່ານ ບໍ່ແມ່ນບິດາກະທຳໃຫ້ທ່ານ ບໍ່ແມ່ນອ້າຍນ້ອງຊາຍກະທຳໃຫ້ທ່ານ ບໍ່ແມ່ນເອື້ອຍນ້ອງຍິງກະທຳໃຫ້ທ່ານ ບໍ່ແມ່ນມິດອະມາດກະທຳໃຫ້ທ່ານ ບໍ່ແມ່ນຍາຕສາຍໂລຫິຕກະທຳໃຫ້ທ່ານ ບໍ່ແມ່ນສະມະນະ ຫລື ພຣາມກະທຳໃຫ້ທ່ານ ບໍ່ແມ່ນເທວະດາກະທຳໃຫ້ທ່ານ ຕົວທ່ານເອງກະທຳເຂົ້າໄວ້ ທ່ານເທົ່ານັ້ນຈັກສະເຫວີຍວິບາກຂອງບາບກັມນີ້.
 ພິກຂຸທັງຫລາຍ! ພຣະຍາຍົມຄັນປອບໂຍນ ເອົາອົກເອົາໃຈໄຕ່ຖາມເຖິງເທວະທູຕທີ 4 ກັບສັຕນັ້ນແລ້ວ ຈຶ່ງປອບໂຍນ ເອົາອົກເອົາໃຈໄຕ່ຖາມເຖິງເທວະທູຕທີ 5 ວ່າ:
 ດູກ່ອນທ່ານ! ທ່ານບໍ່ໄດ້ເຫັນເທວະທູດທີ 5 ປາກົຕຢູ່ໃນໝູ່ມະນຸດ ຫລື?
 ສັດຕະນັ້ນທູນຢ່າງນີ້ວ່າ: ຂ້ານ້ອຍບໍ່ເຫັນເລີຍ ຂ້ານ້ອຍ!
ພຣະຍາຍົມຈຶ່ງຖາມຢ່າງນີ້ວ່າ: ດູກ່ອນທ່ານ ທ່ານບໍ່ໄດ້ເຫັນຍິງ ຫລືຊາຍທີ່ຕາຍແລ້ວວັນໜຶ່ງແດ່ ສອງວັນແດ່ ສາມວັນແດ່ ຂຶ້ນພອງ ຂຽວຊ້ຳ ມີນ້ຳເຫລືອງໄຫລຢູ່ໃນໝູ່ມະນຸດ ຫລື?
 ສັດຕະນັ້ນທູນຢ່າງນີ້ວ່າ: ເຫັນ ຂ້ານ້ອຍ!
 ພຣະຍາຍົມຈຶ່ງຖາມຢ່າງນີ້ວ່າ: ດູກ່ອນທ່ານ ທ່ານຮູ້ຄວາມ ມີສະຕິ ເປັນຜູ້ໃຫຍ່ແລ້ວ ໄດ້ມີຄວາມດຳຣິຢ່າງນີ້ແດ່ບໍວ່າ:
ແມ່ນແຕ່ເຮົາກໍມີຄວາມຕາຍເປັນທັມມະດາ ບໍ່ລ່ວງພົ້ນຄວາມຕາຍໄປໄດ້ ຄວນທີ່ເຮົາຈະທຳຄວາມດີທາງກາຍ ທາງວາຈາ ທາງໃຈ?
 ສັດຕະນັ້ນທູນຢ່າງນີ້ວ່າ: ຂ້ານ້ອຍບໍ່ສາມາດ ຂ້ານ້ອຍ ມົວປະມາດເສຍ ຂ້ານ້ອຍ!
 ພຣະຍາຍົມຈຶ່ງກ່າວຢ່າງນີ້ວ່າ: ດູກ່ອນທ່ານ ທ່ານບໍ່ໄດ້ກະທຳຄວາມດີທາງກາຍ ທາງວາຈາ ທາງໃຈໄວ້ ເພາະມົວປະມາດເສຍ ດັ່ງນີ້, ເຫລົ່ານາຍນິຣະຍະບານຈັກລົງໂທດໂດຍອາການທີ່ທ່ານປະມາດແລ້ວ ກໍບາບກັມນີ້ນັ້ນແລ ບໍ່ແມ່ນມານດາກະທຳໃຫ້ທ່ານ ບໍ່ແມ່ນບິດາກະທຳໃຫ້ທ່ານ ບໍ່ແມ່ນອ້າຍນ້ອງຊາຍກະທຳໃຫ້ທ່ານ ບໍ່ແມ່ນເອື້ອຍນ້ອງຍິງກະທຳໃຫ້ທ່ານ ບໍ່ແມ່ນມິດອະມາດກະທຳໃຫ້ທ່ານ ບໍ່ແມ່ນຍາດສາຍໂລຫິດກະທຳໃຫ້ທ່ານ ບໍ່ແມ່ນສະມະນະ ຫລື ພຣາມກະທຳໃຫ້ທ່ານ ບໍ່ແມ່ນເທວະດາກະທຳໃຫ້ທ່ານ ຕົວທ່ານເອງກະທຳເຂົ້າໄວ້ ທ່ານເທົ່ານັ້ນຈັກສະເວີຍວິບາກຂອງບາບກັມນີ້.
 ພິກຂຸທັງຫລາຍ! ພຣະຍາຍົມຄັນປອບໂຍນ ເອົາອົກເອົາໃຈ ໄຕ່ຖາມເຖິງເທວະທູດທີ 5 ກັບສັດຕະນັ້ນແລ້ວ ກໍຊົງນິ້ງຢູ່.
ມັຊຊິມະນິກາຍ ອຸປະຣິປັນນາສກ໌ ໑໔/໒໕໕-໒໖໔/໕໐໔-໕໒໕</t>
  </si>
  <si>
    <t>956f7916</t>
  </si>
  <si>
    <t>ປຽບເໝືອນເຮືອນ 2 ຫລັງ ມີປະຕູກົງກັນ</t>
  </si>
  <si>
    <t>ຄຳສອນພຣະພຸດທະເຈົ້າ_Images/956f7916.ຮູບ.052841.jpg</t>
  </si>
  <si>
    <t>ສะໄໝໜຶ່ງ ພຣະຜູ້ມີພຣະພາກປະທັບຢູ່ທີ່ພຣະວິຫານເຊຕະວັນ ອາຣາມຂອງທ່ານອະນາຖະບິນດິກະເສດຖີ ເຂດພຣະນະຄອນສາວັດຖີ ສະໄໝນັ້ນແລ ພຣະຜູ້ມີພຣະພາກກວ່າເອີ້ນພິກຂຸທັງຫລາຍວ່າ:
ພິກຂຸທັງຫລາຍ!
ພິກຂຸເຫລົ່ານັ້ນທູນຮັບພຣະດຳຣັດແລ້ວ ພຣະຜູ້ມີພຣະພາກກວ່າວ່າ:
ພິກຂຸທັງຫລາຍ! ປຽບເໝືອນເຮືອນ 2 ຫລັງ ມີປະຕູກົງກັນ ບຸຣຸດຜູ້ມີຕາດີຢືນຢູ່ລະຫວ່າງກາງເຮືອນ 2 ຫລັງນັ້ນ ຍ່ອມເຫັນມະນຸດກຳລັງເຂົ້າເຮືອນແດ່ ກຳລັງອອກຈາກເຮືອນແດ່ ກຳລັງເດີນມາແດ່ ກຳລັງເດີນໄປແດ່ ສັນໃດ;
 ພິກຂຸທັງຫລາຍ! ສັນນັ້ນເໝືອນກັນແລ ເຮົາຍ່ອມມອງເຫັນໝູ່ສັດຕະກຳລັງຈຸຕິ ກຳລັງອຸບັດ ຕ່ຳຊາມ ປະນີດ ມີຜິວພັນດີ ມີຜິວພັນຊາມ ໄດ້ດີ ຕົກຍາກ ດ້ວຍທິຍພະຈັກຂຸອັນບໍຣິສຸດ ລ່ວງຈັກຂຸຂອງມະນຸດ ຍ່ອມຊາບຊັດເຊິ່ງໝູ່ສັດຕະຜູ້ເປັນໄປຕາມກັມໄດ້ວ່າ ສັດຕະເຫລົ່ານີ້ປະກອບດ້ວຍກາຍສຸຈະຣິດ ວະຈີສຸຈະຣິດ ມະໂນສຸຈະຣິດ ບໍ່ຕິຕຽນພຣະອະຣິຍະເຈົ້າ ເປັນສັມມາທິດຖິ ຢຶດຖືການກະທຳດ້ວຍອຳນາດສັມມາທິດຖິ ເມື່ອແຕກກາຍຕາຍໄປ ຍ່ອມເຂົ້າເຖິງສຸຄະຕິໂລກສະຫວັນກໍມີ.
ສັດຕະເຫລົ່ານີ້ປະກອບດ້ວຍກາຍສຸຈະຣິດ ວະຈີສຸຈະຣິດ ມະໂນສຸຈະຣິດ ບໍ່ຕິຕຽນພຣະອະຣິຍະເຈົ້າ ເປັນສັມມາທິດຖິ ຢຶດຖືການກະທຳດ້ວຍອຳນາດສັມມາທິດຖິ ເມື່ອແຕກກາຍຕາຍໄປ ຍ່ອມບັງເກີດໃນໝູ່ມະນຸດກໍມີ.
ສັດຕະເຫລົ່ານີ້ປະກອບດ້ວຍກາຍທຸຈະຣິດ ວະຈີທຸຈະຣິດ ມະໂນທຸຈະຣິດ ຕິຕຽນພຣະອະຣິຍະເຈົ້າ ເປັນມິດສາທິດຖິ ຢຶດຖືການກະທຳດ້ວຍອຳນາດມິດສາທິດຖິ ເມື່ອແຕກກາຍຕາຍໄປ ຍ່ອມເຂົ້າເຖິງເປດວິໄສກໍມີ.
ສັດຕະເຫລົ່ານີ້ປະກອບດ້ວຍກາຍທຸຈະຣິດ ວະຈີທຸຈະຣິດ ມະໂນທຸຈະຣິດ ຕິຕຽນພຣະອະຣິຍະເຈົ້າ ເປັນມິດສາທິດຖິ ຢຶດຖືການກະທຳດ້ວຍອຳນາດມິດສາທິດຖິ ເມື່ອແຕກກາຍຕາຍໄປ ຍ່ອມເຂົ້າເຖິງກຳເນີດດິຣັດສານກໍມີ.
ສັດຕະເຫລົ່ານີ້ປະກອບດ້ວຍກາຍທຸຈະຣິດ ວະຈີທຸຈະຣິດ ມະໂນທຸຈະຣິດ ຕິຕຽນພຣະອະຣິຍະເຈົ້າ ເປັນມິດສາທິດຖິ ຢຶດຖືການກະທຳດ້ວຍອຳນາດມິດສາທິດຖິ ເມື່ອແຕກກາຍຕາຍໄປ ຍ່ອມເຂົ້າເຖິງອະບາຍ ທຸຄະຕິ ວິນິບາດ ນະຣົກກໍມີ.
ມັຊຊິມະນິກາຍ ອຸປະຣິປັນນາສກ໌ ໑໔/໒໕໕-໒໖໔/໕໐໔-໕໒໕</t>
  </si>
  <si>
    <t>6de166a1</t>
  </si>
  <si>
    <t>ນັກເລງການພະນັນ</t>
  </si>
  <si>
    <t>ຄຳສອນພຣະພຸດທະເຈົ້າ_Images/6de166a1.ຮູບ.052931.jpg</t>
  </si>
  <si>
    <t>ພິກຂຸທັງຫລາຍ! ເໝືອນນັກເລງການພະນັນ ເພາະເຄາະຮ້າຍຄັ້ງທຳອິດເທົ່ານັ້ນ ຈຶ່ງຕ້ອງເສຍລູກແດ່ ເສຍເມຍແດ່ ເສຍສົມບັດທຸກຢ່າງແດ່ ຍິ່ງຂຶ້ນໄປອີກ ຕ້ອງຖືກຈອງຈຳ ເຄາະຮ້າຍຂອງນັກເລງການພະນັນທີ່ຕ້ອງເສຍໄປນັ້ນ ເປັນພຽງເລັກນ້ອຍ ຄວາມເຄາະຮ້າຍອັນໃຫຍ່ຫລວງກວ່ານັ້ນ ຄື ຄົນພານນັ້ນປະພຶດກາຍທຸຈະຣິດ ວະຈີທຸຈະຣິດ ມະໂນທຸຈະຣິດ ເມື່ອແຕກກາຍຕາຍໄປ ຍ່ອມເຂົ້າເຖິງອະບາຍ ທຸຄະຕິ ວິນິບາດ ນະຣົກ ນັ້ນເອງ.
ມັຊຊິມະນິກາຍ ອຸປະຣິປັນນາສກ໌ ໑໔/໒໔໖/໔໘໓</t>
  </si>
  <si>
    <t>4ace4df9</t>
  </si>
  <si>
    <t>ໃນທັມວິໄນໃດບໍ່ມີອະຣິຍະມັກມີອົງ 8 ໃນທັມວິໄນນັ້ນບໍ່ມີອະຣິຍະບຸກຄົນ</t>
  </si>
  <si>
    <t>ຄຳສອນພຣະພຸດທະເຈົ້າ_Images/4ace4df9.ຮູບ.030541.jpg</t>
  </si>
  <si>
    <t>ດູຣາສຸພັດທະ ! ໃນທັມວິໄນໃດບໍ່ມີອະຣິຍະມັກມີອົງ 8
  ໃນທັມວິໄນນັ້ນ ບໍ່ມີສະມະນະທີ 1,
  ສະມະນະທີ 2, 
  ສະມະນະທີ 3, 
  ສະມະນະທີ 4.
  ໃນທັມວິໄນໃດມີອະຣິຍະມັກມີອົງ 8
 ໃນທັມວິໄນນັ້ນ ມີສະມະນະທີ 1, 
  ສະມະນະທີ 2, 
  ສະມະນະທີ 3, 
  ສະມະນະທີ 4.
 ດູຣາສຸພັດທະ ! ໃນທັມວິໄນນີ້ ມີອະຣິຍະມັກປະກອບດ້ວຍອົງແປດ
ໃນທັມວິໄນນີ້ເທົ່ານັ້ນ ມີສະມະນະທີ 1, 2, 3, 4
ລັດທິອື່ນໆວ່າງຈາກສະມະນະຜູ້ຮູ້ທົ່ວເຖິງ
ກໍພິກຂຸເຫລົ່າໃດມີຄວາມເປັນຢູ່ໂດຍຊອບ
ໂລກຈະບໍ່ວ່າງຈາກພຣະອະຣະຫັນທັງຫລາຍ.</t>
  </si>
  <si>
    <t>c9bf8853</t>
  </si>
  <si>
    <t>ເຫດທີ່ມານດາບິດາປາຖະໜາຢາກໄດ້ບຸດ</t>
  </si>
  <si>
    <t>ຄຳສອນພຣະພຸດທະເຈົ້າ_Images/c9bf8853.ຮູບ.031051.jpg</t>
  </si>
  <si>
    <t>ພິກຂຸທັງຫລາຍ !
ມານດາ ບິດາມອງເຫັນຖານະ 5 ປະການນີ້
ຈຶ່ງປາຖະໜາບຸດເກີດໃນຕະກຸນ,
ຖານະ 5 ປະການນັ້ນເປັນຢ່າງໃດ? ຄື:
&lt;b&gt;
1. ບຸດທີ່ເຮົາລ້ຽງມາແລ້ວຈັກລ້ຽງຕອບແທນ,
2. ຈັກກະທຳກິດແທນເຮົາ,
3. ວົງຕະກຸນຈັກດຳຣົງຢູ່ໄດ້ນານ,
4. ບຸດຈັກປົກຄອງຊັບມໍຣະດົກ,
5. ເມື່ອເຮົາຕາຍໄປ ບຸດຈັກພຳເພັນທັກຂິນາທານໃຫ້(ຈະທຳບຸນອຸທິດໃຫ້).
&lt;/b&gt;
ພິກຂຸທັງຫລາຍ !
ມານດາ ບິດາມອງເຫັນຖານະ 5 ປະການນີ້ແລ
ຈຶ່ງປາຖະໜາບຸດເກີດໃນຕະກຸນ.
ສູຕຕັນຕະປິດົກ ອັງຄຸຕຕະຣະນິກາຍ
ປັນຈະກະ-ສັກກະນິບາຕ ໒໒/໓໘/໓໙</t>
  </si>
  <si>
    <t>a52b11f0</t>
  </si>
  <si>
    <t>ໂລພະ ໂທສະ ໂມຫະ ເປັນເຫດເກີດຂອງກັມ</t>
  </si>
  <si>
    <t>ຄຳສອນພຣະພຸດທະເຈົ້າ_Images/a52b11f0.ຮູບ.031446.jpg</t>
  </si>
  <si>
    <t>ໂລພະ ໂທສະ ໂມຫະ ເປັນເຫດເກີດຂອງກັມ ແລະເປັນທັມທີ່ເປັນໄປເພື່ອທຸຄະຕິ ເຊິ່ງເປັນສິ່ງທີ່ຄວນເວັ້ນ ຜູ້ຮູ້ຈັກກັມອັນເກີດຈາກໂລພະ ໂທສະ ໂມຫະ
ເຂົາກະທຳກັມໃດ ນ້ອຍກໍຕາມ ຫລາຍກໍຕາມ
ເຂົາຕ້ອງສະເຫວີຍຜົນກັມນັ້ນໃນອັດຕະພາບນີ້...
ເພາະສະນັ້ນ, ພິກຂຸຜູ້ຮູ້ແຈ້ງເຊິ່ງຄວາມໂລບ ຄວາມໂກດ ແລະຄວາມຫລົງ
ທຳວິຊາໃຫ້ເກີດຂຶ້ນ ຍ່ອມລະທຸຄະຕິເສຍໄດ້ທັງໝົດ.
..............................................
ອັງຄຸຕຕະຣະນິກາຍ ເອກ-ທຸກ-ຕິກະນິບາຕ
໒໐/໑໓໐/໓໗໓</t>
  </si>
  <si>
    <t>e0884dcd</t>
  </si>
  <si>
    <t>ຈົ່ງລະຄວາມພໍໃຈໃນສິ່ງທີ່ບໍ່ທ່ຽງ</t>
  </si>
  <si>
    <t>ຄຳສອນພຣະພຸດທະເຈົ້າ_Images/e0884dcd.ຮູບ.031918.jpg</t>
  </si>
  <si>
    <t>ຂ້າແຕ່ພຣະອົງຜູ້ຈະເຣີນ ! ຂໍປະທານໂອກາດ ຂໍພຣະຜູ້ມີພຣະພາກເຈົ້າໂປດສະແດງທັມໂດຍຫຍໍ້ແກ່ຂ້ານ້ອຍດ້ວຍ ເມື່ອຂ້ານ້ອຍໄດ້ຟັງແລ້ວ ຈະເປັນຜູ້ຫລີກອອກຈາກໝູ່ຢູ່ຜູ້ດຽວ ມີຄວາມບໍ່ປະໝາດ ມີຄວາມພຽນ ມີຕົນສົ່ງໄປໃນທັມຢູ່ ຂ້ານ້ອຍ.
ຣາທະ ! ສິ່ງໃດບໍ່ທ່ຽງ ທ່ານຈົ່ງລະຄວາມພໍໃຈໃນສິ່ງນັ້ນເສຍ
ດູຣາຣາທະ ! ອັນໃດໜໍບໍ່ທ່ຽງ? &lt;b&gt;
ຈັກຂຸ(ຕາ)ບໍ່ທ່ຽງ ສິ່ງໃດບໍ່ທ່ຽງ ທ່ານຈົ່ງລະຄວາມພໍໃຈໃນສິ່ງນັ້ນເສຍ, 
ຮູບບໍ່ທ່ຽງ, 
ຈັກຂຸວິນຍານບໍ່ທ່ຽງ, 
ຈັກຂຸສັມຜັດບໍ່ທ່ຽງ, 
ສຸຂະເວທະນາ 
ທຸກຂະເວທະນາ 
ອະທຸກຂະມະສຸຂະເວທະນາທີ່ເກີດຈາກຈັກຂຸສັມຜັດ(ການເຫັນທາງຕາ)ບໍ່ທ່ຽງ &lt;/b&gt;
ທ່ານຈົ່ງລະຄວາມພໍໃຈໃນເວທະນານັ້ນເສຍ...
ສັງຍຸຕຕະນິກາຍ ສະລາຍະຕະນະວັຄ ໑໘/໗-໔໘/໙໒</t>
  </si>
  <si>
    <t>221b6217</t>
  </si>
  <si>
    <t>ຫລັກທັມທີ່ເປັນເຄື່ອງກວດສອບ ”ສັດຕະບຸຣຸດ ແລະ ອະສັດຕະບຸຣຸດ”</t>
  </si>
  <si>
    <t>ຄຳສອນພຣະພຸດທະເຈົ້າ_Images/221b6217.ຮູບ.032147.jpg</t>
  </si>
  <si>
    <t>ດູກ່ອນພິກຂຸທັງຫລາຍ ! ເຮົາຈັກສະແດງອະສັດຕະບຸຣຸດ ແລະ ອະສັດຕະບຸຣຸດທີ່ຍິ່ງກວ່າອະສັດຕະບຸຣຸດແກ່ທ່ານທັງຫລາຍ ຈັກສະແດງສັດຕະບຸຣຸດ ແລະ ສັດຕະບຸຣຸດຜູ້ຍິ່ງກວ່າສັດຕະບຸຣຸດແກ່ທ່ານທັງຫລາຍ ທ່ານທັງຫລາຍຈົ່ງຟັງເລື່ອງນັ້ນ.
ດູກ່ອນພິກຂຸທັງຫລາຍ ອະສັດຕະບຸຣຸດເປັນແນວໃດ?
ບຸກຄົນບາງຄົນໃນໂລກນີ້ ເປັນຜູ້ມີຄວາມເຫັນຜິດ, ມີຄວາມຄິດຜິດ, ມີການເຈລະຈາຜິດ, ທຳການງານຜິດ, ລ້ຽງຊີບຜິດ, ພະຍາຍາມຜິດ, ລະນຶກຜິດ, ຕັ້ງໃຈຜິດ ບຸກຄົນນີ້ເອີ້ນວ່າ ອະສັດຕະບຸຣຸດ(ຄົນບໍ່ດີ).
ດູກ່ອນພິກຂຸທັງຫລາຍ ອະສັດຕະບຸຣຸດຍິ່ງກວ່າອະສັດຕະບຸຣຸດເປັນແນວໃດ?
ບຸກຄົນບາງຄົນໃນໂລກນີ້ ເປັນຜູ້ມີຄວາມເຫັນຜິດ, ມີຄວາມຄິດຜິດ, ມີການເຈລະຈາຜິດ, ທຳການງານຜິດ, ລ້ຽງຊີບຜິດ, ພະຍາຍາມຜິດ, ລະນຶກຜິດ, ຕັ້ງໃຈຜິດ ຮູ້ຜິດ ພົ້ນຜິດ (ຫລຸດພົ້ນແບບຜິດໆ) ບຸກຄົນນີ້ເອີ້ນວ່າ ອະສັດຕະບຸຣຸດຍິ່ງກວ່າອະສັດຕະບຸດ.
ດູກ່ອນພິກຂຸທັງຫລາຍ ສັດຕະບຸຣຸດເປັນແນວໃດ?
ບຸກຄົນບາງຄົນໃນໂລກນີ້ ເປັນຜູ້ມີຄວາມເຫັນຖືກຕ້ອງ, ມີຄວາມຄິດຖືກຕ້ອງ, ເຈລະຈາຖືກຕ້ອງ, ທຳການງານຖືກຕ້ອງ, ລ້ຽງຊີບຖືກຕ້ອງ, ພະຍາຍາມຖືກຕ້ອງ, ລະນຶກຖືກຕ້ອງ, ຕັ້ງໃຈຖືກຕ້ອງ ບຸກຄົນນີ້ເອີ້ນວ່າ ສັດຕະບຸຣຸດ(ຄົນດີ).
ດູກ່ອນພິກຂຸທັງຫລາຍ ສັດຕະບຸຣຸດຍິ່ງກວ່າສັດຕະບຸຣຸດເປັນແນວໃດ?
ບຸກຄົນບາງຄົນໃນໂລກນີ້ ເປັນຜູ້ມີຄວາມເຫັນຖືກຕ້ອງ, ມີຄວາມຄິດຖືກຕ້ອງ, ເຈລະຈາຖືກຕ້ອງ, ທຳການງານຖືກຕ້ອງ, ລ້ຽງຊີບຖືກຕ້ອງ, ພະຍາຍາມຖືກຕ້ອງ, ລະນຶກຖືກຕ້ອງ, ຕັ້ງໃຈຖືກຕ້ອງ ຮູ້ຖືກຕ້ອງ ພົ້ນຖືກຕ້ອງ(ຫລຸດພົ້ນໂດຍຖືກຕ້ອງ) ນີ້ເອີ້ນວ່າ ສັດຕະບຸຣຸດຍິ່ງກວ່າສັດຕະບຸຣຸດ.
ພຸທທະວະຈະນະ ເຫລັ້ມທີ 19 ອັປປຸຣິສະສູຕຣທີ2 ໜ້າທີ 45</t>
  </si>
  <si>
    <t>7a7f4e8e</t>
  </si>
  <si>
    <t>ຄວນກວດສອບເບິ່ງການກະທຳຂອງຕົນວ່າ ”ດີ ຫລື ຊົ່ວ”</t>
  </si>
  <si>
    <t>ຄຳສອນພຣະພຸດທະເຈົ້າ_Images/7a7f4e8e.ຮູບ.032236.jpg</t>
  </si>
  <si>
    <t>ຣາຫຸນ ! ເມື່ອທ່ານກຳລັງກະທຳກັມໃດດ້ວຍກາຍຢູ່ ຈົ່ງພິຈາລະນາກັມນັ້ນວ່າ ກາຍຍະກັມທີ່ເຮົາກຳລັງກະທຳຢູ່ນີ້ ເປັນໄປເພື່ອບຽດບຽນຕົນເອງແດ່, ບຽດບຽນຜູ້ອື່ນແດ່, ບຽດບຽນທັງສອງຝ່າຍແດ່, ເປັນກາຍກັມທີ່ເປັນອະກຸສົນ ມີທຸກເປັນກຳໄລ ມີທຸກເປັນວິບາກ(ຜົນ)ຫລືບໍ່ໜໍ? ດັ່ງນີ້;
ຣາຫຸນ ! ຖ້າທ່ານພິຈາລະນາ ຮູ້ສຶກວ່າເປັນດັ່ງນັ້ນ
ທ່ານຈົ່ງເລີກລະກາຍກັມຊະນິດນັ້ນເສຍ.
ຣາຫຸນ ! ຖ້າທ່ານພິຈາລະນາ ຮູ້ສຶກຢູ່ດັ່ງນີ້ວ່າ
ກາຍກັມທີ່ເຮົາກຳລັງກະທຳຢູ່ນີ້ ບໍ່ເປັນໄປເພື່ອບຽດບຽນຕົນເອງ, ບໍ່ເປັນໄປເພື່ອບຽດບຽນຜູ້ອື່ນ, ບໍ່ເປັນໄປເພື່ອບຽດບຽນທັງສອງຝ່າຍ,
ເປັນກາຍກັມອັນເປັນກຸສົນ ມີສຸກເປັນກຳໄລ ມີສຸກເປັນວິບາກ, ດັ່ງນີ້;
ຣາຫຸນ ! ທ່ານຈົ່ງຟ້າວກະທຳກາຍກັມ(ການກະທຳທາງກາຍ)ຊະນິດນັ້ນ.
ພຸທທະວະຈະນະ ສະບັບແກ້ກັມ ໜ້າທີ 33</t>
  </si>
  <si>
    <t>7a88be34</t>
  </si>
  <si>
    <t>ຮັບມືກັບຖ້ອຍຄຳ 5 ປະການ ດ້ວຍໃຈປະກອບດ້ວຍເມດຕາ</t>
  </si>
  <si>
    <t>ຄຳສອນພຣະພຸດທະເຈົ້າ_Images/7a88be34.ຮູບ.032608.jpg</t>
  </si>
  <si>
    <t>ພິກຂຸທັງຫລາຍ ! ທາງແຫ່ງຖ້ອຍຄຳທີ່ບຸກຄົນອື່ນຈະກ່າວກັບທ່ານມີຢູ່ 5 ປະການຄື:
ການກ່າວໂດຍການອັນສົມຄວນ ຫລືບໍ່ສົມຄວນ;
ກ່າວດ້ວຍເລື່ອງຈິງ ຫລືເລື່ອງບໍ່ຈິງ;
ກ່າວດ້ວຍຄຳອ່ອນຫວານ ຫລືຄຳຫຍາບຄາຍ;
ກ່າວດ້ວຍຄຳປະກອບດ້ວຍປະໂຫຍດ ຫລືບໍ່ປະກອບດ້ວຍປະໂຫຍດ;
ມີຈິດເມດຕາ ຫລືມີໂທສະໃນພາຍໃນກ່າວ;
ພິກຂຸທັງຫລາຍ ! ເມື່ອບຸກຄົນອື່ນຈະກ່າວໂດຍການອັນສົມຄວນ ຫລືບໍ່ສົມຄວນກໍຕາມ, ຈະກ່າວດ້ວຍເລື່ອງຈິງ ຫລືເລື່ອງບໍ່ຈິງກໍຕາມ, ຈະກ່າວດ້ວຍຖ້ອຍຄຳອ່ອນຫວານ ຫລືຄຳຫຍາບຄາຍ ກໍຕາມ, ຈະກ່າວດ້ວຍຖ້ອຍຄໍາທີ່ປະກອບດ້ວຍປະໂຫຍດ ຫລືບໍ່ປະກອບດ້ວຍປະໂຫຍດກໍຕາມ, ຈະມີຈິດເມດຕາ ຫລືມີໂທສະໃນພາຍໃນກ່າວ ກໍຕາມ;
ພິກຂຸທັງຫລາຍ ! ໃນຂໍ້ນັ້ນ ພວກທ່ານຈົ່ງສຶກສາຢ່າງນີ້ວ່າ ຈິດຂອງເຮົາຈັກບໍ່ປັ່ນປວນ ເຮົາຈັກບໍ່ກ່າວວາຈາອັນຊົ່ວຫຍາບ ເຮົາຈັກອະນຸເຄາະດ້ວຍສິ່ງອັນເປັນປະໂຫຍດ ເຮົາຈັກມີເມດຕາ ບໍ່ມີໂທສະໃນພາຍໃນ ເຮົາຈັກແຜ່ ເມດຕາໄປເຖິງບຸກຄົນນັ້ນ ເຮົາແຜ່ເມດຕາຈິດອັນໄພບູນ ຍິ່ງໃຫຍ່ ຫາປະມານບໍ່ໄດ້ ບໍ່ມີເວນ ບໍ່ມີພະຍາບາດ ໄປທົ່ວທັງໂລກ ທຸກທິດທຸກທາງ ເຊິ່ງເປັນອາລົມຂອງຈິດນັ້ນ ດັ່ງນີ້.
ພິກຂຸທັງຫລາຍ ! ທ່ານທັງຫລາຍຈົ່ງສຶກສາດ້ວຍອາການດັ່ງທີ່ກ່າວມານີ້ແລ.
ສູຕຕັນຕະປິດົກ ມັຊຊິມະນິກາຍ ມູລປັນນາສ ໑໒/໑໗໖/໒໖໗</t>
  </si>
  <si>
    <t>63a1cf23</t>
  </si>
  <si>
    <t>ວິທີດັບຄວາມອາຄາດທີ່ເກີດຂຶ້ນ</t>
  </si>
  <si>
    <t>ຄຳສອນພຣະພຸດທະເຈົ້າ_Images/63a1cf23.ຮູບ.032731.jpg</t>
  </si>
  <si>
    <t>ພິກຂຸທັງຫລາຍ ! ທັມອັນເປັນທີ່ດັບບໍ່ເຫລືອເຊິ່ງຄວາມອາຄາດຊຶ່ງເກີດຂຶ້ນແກ່ພິກຂຸໂດຍປະການທັງປວງ 5 ປະການນີ້ 5 ປະການເປັນແນວໃດ? ຄື:&lt;b&gt;
1. ຄວາມອາຄາດທີ່ເກີດຂຶ້ນໃນບຸກຄົນໃດ ຄວນຈະເຣີນເມດຕາໃນບຸກຄົນນັ້ນ 
2. ຄວາມອາຄາດທີ່ເກີດຂຶ້ນໃນບຸກຄົນໃດ ຄວນຈະເຣີນກະຣຸນາໃນບຸກຄົນນັ້ນ 
3. ຄວາມອາຄາດທີ່ເກີດຂຶ້ນໃນບຸກຄົນໃດ ຄວນຈະເຣີນອຸເປກຂາໃນບຸກຄົນນັ້ນ 
4. ຄວາມອາຄາດທີ່ເກີດຂຶ້ນໃນບຸກຄົນໃດ ບໍ່ຄວນນຶກໃຝ່ໃຈໃນບຸກຄົນນັ້ນ 
ຄວາມອາຄາດທີ່ເກີດຂຶ້ນໃນບຸກຄົນໃດ ຄວນນຶກເຖິງຄວາມເປັນຜູ້ມີກັມເປັນຂອງໆຕົນໃຫ້ຫມັ້ນໃນບຸກຄົນນັ້ນວ່າ
ທ່ານຜູ້ນີ້ເປັນຜູ້ມີກັມເປັນຂອງໆຕົນ ເປັນທາຍາດແຫ່ງກັມ ມີກັມເປັນກຳເນີດ ມີກັມເປັນເຜົ່າພັນ ມີກັມເປັນທີ່ເພິ່ງ
ຈັກທຳກັມໃດ ດີກໍຕາມ ຊົ່ວກໍຕາມ ຈັກເປັນທາຍາດ (ຜູ້ຮັບຜົນ)ຂອງກັມນັ້ນດັ່ງນີ້  &lt;/b&gt;
ພິກຂຸຄວນຣະງັບຄວາມອາຄາດໃນບຸກຄົນນັ້ນດ້ວຍປະການຢ່າງນີ້ ຯ
ສູຕຕັນຕະປິດົກ ພາສາໄທ ສະບັບຫລວງ_ອາຄາຕວິນະຍະສູຕທີ ໑
ເຫລັ້ມ ໒໒/໑໖໘/໑໖໑</t>
  </si>
  <si>
    <t>e6cdfbf3</t>
  </si>
  <si>
    <t>ຄຳວ່າ ”ພຣົມມະຈັນ” ຄືຫຍັງ?</t>
  </si>
  <si>
    <t>ຄຳສອນພຣະພຸດທະເຈົ້າ_Images/e6cdfbf3.ຮູບ.032805.jpg</t>
  </si>
  <si>
    <t>ຄຳວ່າ ”ພຣົມມະຈັນ” ຄືຫຍັງ?
ແລະທີ່ສຸດຂອງພຣົມມະຈັນນັ້ນເປັນແນວໃດ?
ຄັ້ງນັ້ນ ພິກຂຸອົງໜຶ່ງເຂົ້າໄປຫາພຣະຜູ້ມີພຣະພາກເຈົ້າເຖິງທີ່ປະທັບ ກຣາບອະພິວາດແລ້ວນັ່ງໃນທີ່ຄວນສ່ວນຂ້າງໜຶ່ງ ຄັນແລ້ວ ໄດ້ທູນຖາມພຣະຜູ້ມີພຣະພາກເຈົ້າວ່າ:
 ຂ້າແຕ່ພຣະອົງຜູ້ຈະເຣີນ ! ທີ່ເອີ້ນວ່າ ”ພຣົມມະຈັນໆ ດັ່ງນີ້” ກໍພຣົມມະຈັນເປັນຢ່າງໃດ ທີ່ສຸດຂອງພຣົມມະຈັນນັ້ນເປັນແນວໃດ ຂ້ານ້ອຍ?
ດູຣາພິກຂຸ ! ອະຣິຍະມັກປະກອບດ້ວຍອົງ 8 ນີ້ເອງຄື: ສັມມາທິດຖິ, ສັມມາສັງກັບປະ, ສັມມາວາຈາ, ສັມມາກັມມັນຕະ, ສັມມາອາຊີວະ, ສັມມາວາຍາມະ, ສັມມາສະຕິ, ສັມມາສະມາທິ ນີ້ແລເປັນພຣົມມະຈັນ.
ຄວາມສິ້ນຣາຄະ ຄວາມສິ້ນໂທສະ ຄວາມສິ້ນໂມຫະ ນີ້ເປັນທີ່ສຸດແຫ່ງພຣົມມະຈັນ.
ສັງຍຸຕຕະນິກາຍ ມະຫາວາຣະວັຄ ໑໙/໗/໒໙-໓໐</t>
  </si>
  <si>
    <t>39415e4d</t>
  </si>
  <si>
    <t>ພຣະພຸດທະເຈົ້າຊົງເຕືອນພິກຂຸທັງຫລາຍໃຫ້ເປັນຜູ້ສັງຣວມອິນຊີ</t>
  </si>
  <si>
    <t>ຄຳສອນພຣະພຸດທະເຈົ້າ_Images/39415e4d.ຮູບ.032921.jpg</t>
  </si>
  <si>
    <t>ພຣະພຸດທະເຈົ້າຊົງເຕືອນພິກຂຸທັງຫລາຍໃຫ້ເປັນຜູ້ສັງຣວມອິນຊີ,
ຮູ້ຈັກປະມານໃນການບໍຣິໂພກ, ໃຫ້ເປັນຜູ້ປາຣົບຄວາມພຽນ ແລະ ຊົງໃຫ້ຈະເຣີນໂພທິປັກຂິຍະທັມຢູ່ທຸກວັນຄືນ
ພິກຂຸທັງຫລາຍ ! ທ່ານທັງຫລາຍຈົ່ງສຶກສາຢ່າງນີ້ວ່າ
ເຮົາທັງຫລາຍຈັກເປັນຜູ້ຄຸ້ມຄອງທະວານໃນອິນຊີທັງຫລາຍ,
ເປັນຜູ້ຮູ້ປະມານໃນໂພຊະນະ,
ປະກອບຄວາມພຽນເປັນເຄື່ອງຕື່ນຢູ່,
ເປັນຜູ້ເຫັນແຈ້ງໃນກຸສົນທັມທັງຫລາຍ,
ປະກອບການຈະເຣີນໂພທິປັກຂິຍະທັມທັງຫລາຍຢູ່ທຸກວັນຄືນ,
ພິກຂຸທັງຫລາຍ ! ທ່ານທັງຫລາຍຈົ່ງສຶກສາໄວ້ຢ່າງນີ້ແລ.
ອັງຄຸຕຕະຣະນິກາຍ..໒໒/໖໒/໕໖</t>
  </si>
  <si>
    <t>44bfa3e4</t>
  </si>
  <si>
    <t>ຄວາມສຳຄັນຂອງສັນຍາ 5 ປະການ</t>
  </si>
  <si>
    <t>ຄຳສອນພຣະພຸດທະເຈົ້າ_Images/44bfa3e4.ຮູບ.033128.jpg</t>
  </si>
  <si>
    <t>ພິກຂຸທັງຫລາຍ ! ສັນຍາ 5 ປະການນີ້ ທີ່ບຸກຄົນຈະເຣີນແລ້ວ
ກະທຳໃຫ້ຫລາຍແລ້ວ ຍ່ອມມີຜົນຫລາຍ ມີອານິສົງຫລາຍ
ຢັ່ງລົງສູ່ອະມະຕະ ມີອະມະຕະເປັນທີ່ສຸດ;
ສັນຍາ 5 ປະການເປັນແນວໃດ? ຄື:
&lt;b&gt;
1. ອະນິດຈະສັນຍາ (ກຳນົດໝາຍໃນຄວາມບໍ່ທ່ຽງ),
2. ອະນັດຕະສັນຍາ (ກຳນົດໝາຍໃນຄວາມເປັນອະນັດຕາ),
3. ມະຣະນະສັນຍາ (ກຳນົດໝາຍໃນຄວາມຕາຍ),
4. ອາຫາເຣປະຕິກູລະສັນຍາ(ກຳນົດໝາຍໃນຄວາມເປັນປະຕິກູນຂອງອາຫານ),
5. ສັບພະໂລເກອະນະພິຣະຕະສັນຍາ (ສຳຄັນວ່າບໍ່ໜ້າຍິນດີໃນໂລກທັງປວງ).
&lt;/b&gt;
ພິກຂຸທັງຫລາຍ ! ສັນຍາ 5 ປະການນີ້ແລ
ທີ່ບຸກຄົນຈະເຣີນແລ້ວ ກະທຳໃຫ້ຫລາຍແລ້ວ
ຍ່ອມມີຜົນຫລາຍ ມີອານິສົງຫລາຍ ຢັ່ງລົງສູ່ອະມະຕະ
ມີອະມະຕະເປັນທີ່ສຸດ.
ອັງຄຸຕຕະຣະນິກາຍ ປັນຈະກະ-ສັກກະນິບາຕ
໒໒/໗໐/໖໑</t>
  </si>
  <si>
    <t>58753040</t>
  </si>
  <si>
    <t>ຮາກເຫງົ້າຂອງອະກຸສົນທັມ</t>
  </si>
  <si>
    <t>ຄຳສອນພຣະພຸດທະເຈົ້າ_Images/58753040.ຮູບ.033347.jpg</t>
  </si>
  <si>
    <t>ຮາກເຫງົ້າຂອງອະກຸສົລທັມ
ເມື່ອເກີດກັບບຸກຄົນໃດຍ່ອມເປັນໄປເພື່ອຄວາມທຸກ
ດູຣາມະຫາບໍພິດ ! ທັມ 3 ຢ່າງນີ້ ເມື່ອເກີດກັບບຸກຄົນໃດ
ຍ່ອມບໍ່ເປັນໄປເພື່ອປະໂຫຍດເກື້ອກູນ ເພື່ອຄວາມທຸກ
ເພື່ອຄວາມຢູ່ບໍ່ຜາສຸກ
ທັມ 3 ການເປັນແນວໃດ? ຄື:
&lt;b&gt;
 ໂລພະ ຄວາມໂລບ
 ໂທສະ ຄວາມໂກດ
 ໂມຫະ ຄວາມຫລົງ
&lt;/b&gt;
ດູຣາມະຫາບໍພິດ ! ທັມ 3 ຢ່າງນີ້ ເມື່ອເກີດກັບບຸກຄົນໃດ
ຍ່ອມບໍ່ເປັນໄປເພື່ອປະໂຫຍດເກື້ອກູນ ເພື່ອຄວາມທຸກ
ເພື່ອຄວາມຢູ່ບໍ່ຜາສຸກ.
ພຸທທະພົຈນ໌
ສູຕຕັນຕະປິດົກ ສັງຍຸຕຕະນິກາຍ ໑໕/໘໘-໘໙/໓໒໙</t>
  </si>
  <si>
    <t>86ba7d37</t>
  </si>
  <si>
    <t>ປະຣິນເຍີຍຍະທັມ, ປະຣິນຍາ, ປະຣິນຍາຕາວີ</t>
  </si>
  <si>
    <t>ຄຳສອນພຣະພຸດທະເຈົ້າ_Images/86ba7d37.ຮູບ.033514.jpg</t>
  </si>
  <si>
    <t>ດູຣາຣາທະ ! ປະຣິນເຍີຍຍະທັມເປັນຢ່າງໃດ?
ດູຣາຣາທະ ຮູບນັ້ນແລ ເປັນປະຣິນເຍີຍຍະທັມ&lt;b&gt;
 ເວທະນາ ເປັນປະຣິນເຍີຍຍະທັມ
 ສັນຍາ ເປັນປະຣິນເຍີຍຍະທັມ
 ສັງຂານ ເປັນປະຣິນເຍີຍຍະທັມ
 ວິນຍານ ເປັນປະຣິນເຍີຍຍະທັມ &lt;/b&gt;
ດູຣາຣາທະ ທັມເຫລົ່ານີ້ເຮົາກ່າວວ່າ ປະຣິນເຍີຍຍະທັມ
(ທັມທີ່ຄວນກຳນົດຮູ້)
ດູຣາຣາທະ ! ກໍປະຣິນຍາເປັນຢ່າງໃດ ?&lt;b&gt;
 ຄວາມສິ້ນຣາຄະ
 ຄວາມສິ້ນໂທສະ 
 ຄວາມສິ້ນໂມຫະ &lt;/b&gt;
ນີ້ເຮົາກ່າວວ່າ ປະຣິນຍາ (ຄວາມຮອບຮູ້)
ດູຣາຣາທະ ! ປະຣິນຍາຕາວີບຸກຄົນເປັນຢ່າງໃດ?
ຜູ້ທີ່ເຂົາພາກັນເອີ້ນວ່າ ອະຣະຫັນ ຄື:
ທ່ານທີ່ມີຊື່ຢ່າງນີ້ ມີໂຄດຢ່າງນີ້
ນີ້ເຮົາກ່າວວ່າ ປະຣິນຍາຕາວີບຸກຄົນ (ບຸກຄົນທີ່ຈົບປະຣິນຍາ)
ສູຕຕັນຕະປິດົກ ສັງຍຸຕຕະນິກາຍ
ຂັນທະວາຣະວັກ ໑໗/໑໙໒-໑໙໓/໓໖໙</t>
  </si>
  <si>
    <t>88b1a774</t>
  </si>
  <si>
    <t>ຄວນເປັນຄົນກະຕັນຍູກະຕະເວທີ</t>
  </si>
  <si>
    <t>ຄຳສອນພຣະພຸດທະເຈົ້າ_Images/88b1a774.ຮູບ.033634.jpg</t>
  </si>
  <si>
    <t>ພິກຂຸທັງຫລາຍ !
ພວກທ່ານໄດ້ຟັງເລື່ອງໝາຈອກ
ໃນປັດຈຸບັນສະໄໝແຫ່ງຣາຕີແລ້ວ ຫລືຍັງ?
ພິກຂຸທັງຫລາຍກໍໄດ້ກຣາບທູນວ່າ ໄດ້ຟັງແລ້ວ ຂ້ານ້ອຍ!
ພິກຂຸທັງຫລາຍ ຄວາມກະຕັນຍູບາງຢ່າງ
ຄວາມກະຕະເວທີບາງຢ່າງ ຍ່ອມມີໃນໝາຈອກເຖົ້າຕົວນັ້ນ
ແຕ່ຄວາມກະຕັນຍູບາງຢ່າງ ຄວາມກະຕະເວທີບາງຢ່າງ
ບໍ່ມີໃນພິກຂຸບາງຮູບ ຜູ້ປະຕິຍານຕົນວ່າ
ເປັນເຊື້ອສາຍສັກກະຍະບຸດໃນທັມວິໄນນີ້ເລີຍ.
ເພາະເຫດນັ້ນແລ ທ່ານທັງຫລາຍຈົ່ງສຶກສາໄວ້ຢ່າງນີ້ວ່າ
ເຮົາຈັກເປັນຄົນກະຕັນຍູ ເຮົາຈະເປັນຄົນກະຕະເວທີ
ເຖິງບຸນຄຸນຈະມີປະມານນ້ອຍທີ່ບຸກຄົນອື່ນກະທຳແກ່ເຮົາ ຈະບໍ່ໃຫ້ເສື່ອມຫາຍໄປ.
ພິກຂຸທັງຫລາຍ ທ່ານທັງຫລາຍຈົ່ງສຶກສາໄວ້ຢ່າງນີ້ແລ.
ສິງຄາລສູຕທີ ໒. ໑໖/໒໗໔/໖໘໕</t>
  </si>
  <si>
    <t>23df30af</t>
  </si>
  <si>
    <t>ອຸປາທານ ແລະທີ່ຕັ້ງແຫ່ງອຸປາທານ</t>
  </si>
  <si>
    <t>ຄຳສອນພຣະພຸດທະເຈົ້າ_Images/23df30af.ຮູບ.033832.jpg</t>
  </si>
  <si>
    <t>ພິກຂຸທັງຫລາຍ ! ເຮົາຈັກສະແດງທັມເປັນທີ່ຕັ້ງແຫ່ງອຸປາທານ ແລະ ອຸປາທານ ທ່ານທັງຫລາຍຈົງຟັງ.
ພິກຂຸທັງຫລາຍ ! ກໍທັມອັນເປັນທີ່ຕັ້ງແຫ່ງອຸປາທານເປັນແນວໃດ? ອຸປາທານເປັນຢ່າງໃດ?
ພິກຂຸທັງຫລາຍ! 
ຮູບ ເວທນາ ສັນຍາ ສັງຂານ ວິນຍານ
ຊື່ວ່າ ທັມເປັນທີ່ຕັ້ງແຫ່ງອຸປາທານ.
ຄວາມກຳຫນັດດ້ວຍອຳນາດຄວາມພໍໃຈ
ໃນຮູບ ເວທນາ ສັນຍາ ສັງຂານ ວິນຍານນັ້ນຊື່ວ່າ ອຸປາທານ.
ພິກຂຸທັງຫລາຍ ! ນີ້ເອີ້ນວ່າ ທຳເປັນທີ່ຕັ້ງແຫ່ງອຸປາທານ.
ນີ້ເອີ້ນວ່າ ອຸປາທານ.
ສູຕຕັນຕະປິດົກ ເຫລັ້ມທີ ໑໗ ພາສາໄທ ສະບັບຫລວງ
ສັງ. ຂັນທ. ອຸປາທານສູຕ</t>
  </si>
  <si>
    <t>4770d8d6</t>
  </si>
  <si>
    <t>ເຮົາກ່າວເຊິ່ງເຈຕະນາວ່າເປັນກຳ</t>
  </si>
  <si>
    <t>ຄຳສອນພຣະພຸດທະເຈົ້າ_Images/4770d8d6.ຮູບ.033901.jpg</t>
  </si>
  <si>
    <t>ພິກຂຸທັງຫລາຍ !
ເຮົາກ່າວເຊິ່ງເຈຕະນາວ່າເປັນກັມ
ເພາະວ່າບຸກຄົນເຈຕະນາແລ້ວ
ຍ່ອມກະທຳເຊິ່ງກັມດ້ວຍກາຍ ດ້ວຍວາຈາ ດ້ວຍໃຈ.
ສັດຕະທັງຫລາຍເປັນຜູ້ມີກັມເປັນຂອງຕົນ
ເປັນທາຍາດແຫ່ງກັມ
ມີກັມເປັນກຳເນີດ
ມີກັມເປັນເຜົ່າພັນ
ມີກັມເປັນທີ່ເພິ່ງອາໄສ
ກະທຳກັມໃດໄວ້ ດີກໍຕາມ ຊົ່ວກໍຕາມ
ເຂົາຈັກເປັນຜູ້ຮັບຜົນຂອງກັມນັ້ນ.
ພຸທທະພົຈນ໌</t>
  </si>
  <si>
    <t>abc15357</t>
  </si>
  <si>
    <t>ບຸກຄົນ 3 ຈຳພວກນີ້ ເປັນຜູ້ມີອຸປະກາຣະມາກມາຍແກ່ຜູ້ອາໄສ</t>
  </si>
  <si>
    <t>ຄຳສອນພຣະພຸດທະເຈົ້າ_Images/abc15357.ຮູບ.015648.jpg</t>
  </si>
  <si>
    <t>ພິກຂຸທັງຫຼາຍ ! ບຸກຄົນ 3 ຈຳພວກນີ້ ເປັນຜູ້ມີອຸປະກາຣະມາກມາຍແກ່ຜູ້ອາໄສ 3 ຈຳພວກ ເປັນແນວໃດ? ຄື:&lt;b&gt;
1. ບຸກຄົນອາໄສບຸກຄົນໃດແລ້ວ ເປັນຜູ້ເຖິງພຣະພຸດທະເຈົ້າວ່າເປັນສະຣະນະ.
 ພິກຂຸທັງຫຼາຍ ! ບຸກຄົນນີ້ແລ ເປັນຜູ້ມີອຸປະກາຣະມາກມາຍແກ່ບຸກຄົນຜູ້ອາໄສ.
2. ອີກປະການໜຶ່ງ ບຸກຄົນອາໄສບຸກຄົນໃດແລ້ວ ຍ່ອມຮູ້ຊັດຕາມຄວາມເປັນຈິງວ່າ ນີ້ທຸກຂ໌, ນີ້ທຸກຂະສະມຸທັຍ, ນີ້ທຸກຂະນິໂຣດ, ນີ້ທຸກຂະນິໂຣທະຄາມິນີປະຕິປະທາ.  
 ພິກຂຸທັງຫຼາຍ ! ບຸກຄົນນີ້ແລ ເປັນຜູ້ມີອຸປະກາຣະມາກມາຍແກ່ບຸກຄົນຜູ້ອາໄສ.
3. ອີກປະການໜຶ່ງ ບຸກຄົນອາໄສບຸກຄົນໃດແລ້ວ ກະທຳໃຫ້ແຈ້ງເຊິ່ງເຈໂຕວິມຸດຕິ ປັນຍາວິມຸດຕິ ອັນຫາອາສະວະບໍ່ໄດ້ ເພາະອາສະວະທັງຫຼາຍສິ້ນໄປດ້ວຍປັນຍາອັນຍິ່ງເອງໃນປັດຈຸບັນເຂົ້າເຖິງຢູ່. &lt;/b&gt;
 ພິກຂຸທັງຫຼາຍ ! ບຸກຄົນນີ້ແລ ເປັນຜູ້ມີອຸປະກາຣະມາກມາຍແກ່ບຸກຄົນຜູ້ອາໄສ. 
 ພິກຂຸທັງຫຼາຍ ! ເຮົາກ່າວວ່າ ບຸກຄົນອື່ນນອກຈາກ ບຸກຄົນ 3 ຈຳພວກນີ້ ຈະເປັນຜູ້ມີອຸປະກາຣະມາກມາຍ ແກ່ບຸກຄົນນີ້ຫາບໍ່ໄດ້.
 ພິກຂຸທັງຫຼາຍ ! ເຮົາຍ່ອມກ່າວວ່າ ບຸກຄົນຈະໃຫ້ການຕອບແທນຄື: ດ້ວຍການຂາບໄຫວ້ ການລຸກຮັບ ການປະນົມມືໄຫວ້ ການກະທຳຄວາມເຄົາຣົບ ການໃຫ້ຜ້ານຸ່ງຫົ່ມ ອາຫານ ທີ່ຢູ່ອາໄສ ຢາຮັກໂຣຄແກ່ບຸກຄົນ 3 ຈຳພວກນີ້ບໍ່ໄດ້ງ່າຍ.
~ສຸຕຕັນຕະປີດົກ ສະບັບຫຼວງ ອັງຄຸຕຕະຣນິກາຍ ເອກ. ໒໐/໑໑໗/໔໖໓</t>
  </si>
  <si>
    <t>168d4a0e</t>
  </si>
  <si>
    <t>ເຄື່ອງຜູກທີ່ແກ້ໄດ້ຍາກ</t>
  </si>
  <si>
    <t>ຄຳສອນພຣະພຸດທະເຈົ້າ_Images/168d4a0e.ຮູບ.015748.jpg</t>
  </si>
  <si>
    <t>ຜູ້ມີປັນຍາທັງຫລາຍ ບໍ່ກ່າວເຄື່ອງຈອງຈຳທີ່ເຮັດດ້ວຍເຫລັກ ເຮັດດ້ວຍໄມ້ ແລະເຮັດດ້ວຍຫຍ້າ ວ່າເປັນເຄື່ອງຈອງຈຳທີ່ໝັ້ນຄົງ.
&lt;b&gt;
ຜູ້ມີປັນຍາທັງຫລາຍ ຍ່ອມກ່າວຄວາມຮັກໃຄ່ພໍໃຈໃນຕຸ້ມຫູ ແກ້ວມະນີ ແລະຄວາມຫ່ວງອາໄລໃນບຸດ ແລະພັນລະຍານັ້ນແຫລະວ່າ ເປັນເຄື່ອງຈອງຈຳທີ່ໝັ້ນຄົງ ຜັກດັນໃຫ້ສັດຕະລົງຕ່ຳ ເຊິ່ງເປັນເຄື່ອງຈອງຈຳທີ່ຜູກໄວ້ຢ່ອນໆ (ຫລົມໆ) ແຕ່ແກ້ໄດ້ຍາກ.
&lt;/b&gt;
 ຜູ້ມີປັນຍາທັງຫລາຍ ຕັດເຄື່ອງຈອງຈຳເຊັ່ນນັ້ນ ອອກບວດ ເປັນຜູ້ບໍ່ມີຄວາມຫ່ວງອາໄລ ລະກາມມະສຸກເສຍແລ້ວ.
ພຸທທະວະຈະນະ ອນາຄາມີ ໜ້າທີ ໑໑໔</t>
  </si>
  <si>
    <t>e85ca6a1</t>
  </si>
  <si>
    <t>ບຸກຄົນທີ່ບໍ່ຄວນບູຊາ</t>
  </si>
  <si>
    <t>ຄຳສອນພຣະພຸດທະເຈົ້າ_Images/e85ca6a1.ຮູບ.042403.jpg</t>
  </si>
  <si>
    <t>ພິກຂຸທັງຫລາຍ! ບຸກຄົນຜູ້ປະກອບດ້ວຍທັມ 10 ປະການ ເປັນຜູ້ບໍ່ຄວນບູຊາ; ທັມ 10 ປະການເປັນຢ່າງໃດ? ຄື: &lt;b&gt;
1. ບຸກຄົນເປັນຜູ້ຂ້າສັດຕະ, 
2. ລັກຊັບ,
3. ປະພຶດຜິດໃນກາມ, 
4. ເວົ້າຕົວະ,
5. ເວົ້າສຽດສີ,
6. ເວົ້າຄຳຫຍາບ, 
7. ເວົ້າຄຳທີ່ບໍ່ປະກອບດ້ວຍປະໂຫຍດ,
8. ມີຄວາມຢາກໄດ້ຂອງຜູ້ອື່ນ,
9. ມີຈິດພະຍາບາດ,
10. ມີຄວາມເຫັນຜິດ. &lt;/b&gt;
 ພິກຂຸທັງຫລາຍ ບຸກຄົນຜູ້ປະກອບດ້ວຍທັມ 10 ປະການນີ້ແລ ເປັນຜູ້ບໍ່ຄວນບູຊາ.
 ພິກຂຸທັງຫລາຍ! ບຸກຄົນຜູ້ປະກອບດ້ວຍທັມ 10 ປະການ ເປັນຜູ້ຄວນບູຊາ; 
 ທັມ 10 ປະການເປັນຢ່າງໃດ? ຄື: &lt;b&gt;
1. ບຸກຄົນເປັນຜູ້ງົດເວັ້ນຈາກການຂ້າສັດຕະ, 
2. ງົດເວັ້ນຈາກການລັກຊັບ,
3. ງົດເວັ້ນຈາກການປະພຶດຜິດໃນກາມ, 
4. ງົດເວັ້ນຈາກການເວົ້າຕົວະ, 
5. ງົດເວັ້ນຈາກການເວົ້າສຽດສີ, 
6. ງົດເວັ້ນຈາກການເວົ້າຄຳຫຍາບ, 
7. ງົດເວັ້ນຈາກການເວົ້າຄຳທີ່ບໍ່ປະກອບດ້ວຍປະໂຫຍດ,
8. ບໍ່ມີຄວາມຢາກໄດ້ຂອງຜູ້ອື່ນ, 
9. ບໍ່ມີຈິດພະຍາບາດ,
10. ມີຄວາມເຫັນຊອບ. &lt;/b&gt;
 ພິກຂຸທັງຫລາຍ ບຸກຄົນຜູ້ປະກອບດ້ວຍທັມ 10 ປະການນີ້ແລ ເປັນຜູ້ຄວນບູຊາ.
ອັງຄຸຕຕະຣະນິກາຍ ທະສະກະ-ເອກາທະສະກະນິບາຕ ໒໔/໒໕໗/໑໘໘</t>
  </si>
  <si>
    <t>2fc33881</t>
  </si>
  <si>
    <t>ຖານະ 5 ປະການທີ່ບໍ່ໄດ້ຕາມປາດຖະໜາ</t>
  </si>
  <si>
    <t>ຄຳສອນພຣະພຸດທະເຈົ້າ_Images/2fc33881.ຮູບ.131700.jpg</t>
  </si>
  <si>
    <t>ພິກຂຸທັງຫລາຍ!
ຖານະ 5 ປະການເຫຼົ່ານີ້ອັນ
ສະມະນະ, ພຣາມ, ເທບ, ມານ, ພຣົມ, ຫຼື ໃຜໆໃນໂລກບໍ່ໄດ້ຕາມປາດຖະໜາມີຢູ່ 5 ປະການຢ່າງໃດແດ່? 
5 ປະການຄື:
ສະທະນະ, ພຣາມ, ເທບ, ມານ, ພົມ ຫຼື ໃຜໆໃນໂລກບໍ່ໄດ້ຕາມປາດຖະໜາວ່າ: &lt;b&gt;
1. ສີ່ງທີ່ມີຄວາມແກ່ເປັນທຳມະດາຢ່າແກ່ເລີຍ.
2. ສີ່ງທີ່ມີຄວາມເຈັບໄຂ້ທຳມາດາຢ່າເຈັບໄຂ້ເລີຍ.
3. ສີ່ງທີ່ມີຄວາມຕາຍເປັນທຳມະດາຢ່າຕາຍເລີຍ. 
4. ສີ່ງທີ່ມີຄວາມສີ້ນໄປເປັນທຳມາດາຢ່າສີນໄປເລີຍ.
5. ສີ່ງທີ່ມີຄວາມວິນາດເປັນທຳມະດາຢ່າວິນາດເລີຍດັ່ງນີ້. &lt;/b&gt;
ພິກຂຸທັງຫລາຍ!
ສີ່ງທີ່ມີຄວາມແກ່ເປັນທຳມະດາຍ່ອມແກ່ສຳລັບປຸຕຸຊົນຜູ້ທີ່ບໍ່ໄດ້ສະດັບ, ເມື່ອສີ່ງທີ່ມີຄວາມແກ່ເປັນທຳມະດາແກ່ແລ້ວເຂົາກໍບໍ່ໄດ້ພິຈາລະນາເຫັນໂດຍລະອຽດວ່າ, ບໍ່ແມ່ນສີ່ງທີ່ມີຄວາມແກ່ເປັນທຳມະດາຈະແກ່ສຳລັບເຮົາຜູ້ດຽວເທົ່ານັ້ນ. ໂດຍທີ່ແທ້ແລ້ວສີ່ງທີ່ມີຄວາມແກ່ເປັນທຳມະດາຍ່ອມແກ່ສຳລັບສັດຕະທັງຫລາຍທັງປວງທີ່ມີການມາ, ການໄປ, ການຈຸຕິ(ເກີດ), ການອຸບັດ(ຕາຍ). ກໍເມື່ຶອສີ່ງທີ່ມີຄວາມແກ່ເປັນທຳມະດາແກ່ແລ້ວ ເຮົາຈະມາມົວເສົ້າໂສກກະວົນກະຫວາຍ, ລ້ຳໄລລຳພັນ, ທຸກອົກລ້ຳໃຫ້, ເຖີງຄວາມຫຼົງໄຫລ, ແມ້ອາຫານກໍບໍ່ຍ່ອຍ, ກາຍກໍເສົ້າໝອງ,  ການງານກໍຢຸກສະງັກ, ພວກອາມິດກໍດີໃຈ, ມິດສະຫາຍກໍເສົ້າໃຈດັ່ງນີ້.
ປຸຕຸຊົນນັ້ນເມື່ອສີ່ງທີ່ມີຄວາມແກ່ເປັນທຳມະດາແກ່ແລ້ວຍ່ອມເສົ້າໂສກ, ກະວົນກະຫວາຍ, ລຳໄລລຳພັນ, ເປັນຜູ້ທຸກອົກລຳໃຫ້, ຍ່ອມເຖີງຄວາມຫຼົງໄຫ.
ພິກຂຸທັງຫລາຍ!
ເຮົາກ່ວາວ່າປຸຕຸຊົນຜູ້ບໍ່ໄດ້ສະດັບນີ້ຖຶກລູກສອນແຫ່ງຄວາມໂສກອັນມີພິດ, ສຽບແທງແລ້ວທຳຕົນເອງໃຫ້ເດືອດຮ້ອນຢູ່ດັ່ງນີ້.
ພິກຂຸທັງຫຼາຍ!
ສົງສານນີ້ກຳນົດທີ່ສຸດເບື້ອງຕົ້ນເບື້ຶງປາຍບໍ່ໄດ້, ເມື່ອເຫຼົ່າສັດຕະຜູ້ມີອະວິຊາເປັນເຄື່ອງກັ້ນຕັນຫາເປັນເຄື່ອຜູກທ່ອງທ່ຽວໄປມາຢູ່ ທີ່ສຸດເບື່ອງຕົ້ນຍ່ອມບໍ່ປາກົດແກ່ທ່ານທັງຫລາຍ, ທານທັງຫລາຍຈະສຳຄັນຄວາມຂໍ້ນັ້ນວ່າຢ່າງໃດ? ນ້ຳຕາທີ່ລັ່ງໄຫຼຂອງພວກທ່ານທີ່ທ່ອງທ່ຽວໄປມາ, ຄ້ຳຄວນຮ້ອງໃຫ້ຢູ່, ເພາະປະສົບກັບສີ່ງທີ່ບໍ່ພໍໃນ, ເພາະພັດພາກຈາກສີ່ງທີ່ພໍໃຈໂດຍການລະນານນີ້ກັບນ້ຳໃນມະຫາສະມຸດທັງ 4 ສີ່ງໃດຈະຫຼາຍກ່ວາກັນ?
ພິກຂຸທັງຫລາຍ!
ນ້ຳຕາທີ່ຫຼັ່ງໄຫຼອອກຂອງພວກທ່ານຜູ້ທ່ອງທ່ຽວໄປມາໂດຍການລະນານນີ້ ແລະຫຼາຍກ່ວາ ສ່ວນນ້ຳໃນມະຫາສະມຸດທັງ 4 ບໍ່ຫຼາຍກວ່າເລີຍ.
ພວກທ່ານໄດ້ປະສົບມໍລະນະກຳຂອງມານດາຕະຫຼອດການລະນານ, ນ້ຳຕາທີ່ຫຼັ່ງໄຫຼອອກຂອງພວກທ່ານຜູ້ປະສົບມໍລະນະກຳຂອງມານດາ, ຄຳຄວນຮ້ອງໃຫ້ຢູ່ເພາະປະສົບກັບສີ່ງທີ່ບໍ່ພໍໃຈ, ເພາະພັດພາກຈາກສີ່ງພໍໃຈນັ້ນ ແລະຫຼາຍກ່ວາສ່ວນນ້ຳໃນມະຫາສະມຸດທັງ 4 ບໍ່ຫຼາຍກວ່າເລີຍ.
ພວກທ່ານໄດ້ປະສົບມໍລະນະກຳຂອງບິດາ, ຂອງອ້າຍ, ຂອງນ້ອງຊາຍ, ຂອງເອື້ອຍ, ຂອງນ້ອງສາວ, ຂອງລູກສາວ, ລູກຊາຍ, ຄວາມເຊື່ອມແຫ່ງຍາດ ຄວາມເຊື່ອມແຫ່ງໂພຄະ ພວກທ່ານໄດ້ປະສົບຄວາມເຊື່ອມເພາະໂຣກຕະຫຼອດການລະນານນ້ຳຕາທີ່ລັ່ງໄຫຼອອກຂອງພວກທ່ານນັ້ນ ຜູ້ປະສົບຄວາມເຊື່ອມຄ້ຳຄວນຮ້ອງໃຫ້ຢູ່ເພາະປະສົບສິ່ງທີ່ບໍ່ພໍໃຈເພາະພັດພາກຈາກສິ່ງທີ່ພໍໃຈນັ້ນ ແລະຫຼາຍກ່ວາ ສ່ວນນ້ຳໃນມະຫາສະມຸດທັງ 4 ບໍ່ຫຼາຍ ກ່ວາເລີຍ. ຂໍ້ນັ້ນເພາະເຫດໃດເຫຼົ່າ? ເພາະເຫດວ່າ ສົງສານນີ້ກຳນົດທີ່ສຸດເບື້ອງຕົ້ນເບື້ຶງປາຍບໍ່ໄດ້, ເມື່ອເຫຼົ່າສັດຕະຜູ້ມີອະວິຊາເປັນເຄື່ອງກັ້ນມີຕັນຫາເປັນເຄື່ອງຜູກທ່ອງທ່ຽວໄປມາຢູ່ທີ່ສຸດເບື່ອງຕົ້ນຍ່ອມບໍ່ປາກົດ ສັດເຫຼົ່ານັ້ນຍ່ອມສະເຫວີຍທຸກຄວາມເຜັດຮ້ອນຄວາມພິນາໄດ້ເພີ່ມພູມປັດຕະພີທີ່ເປັນປ່າຊ້າຕະຫຼອດການລະນາສະນັ້ນ.
ພິກຂຸທັງຫຼາຍ! ດ້ວຍເຫດພຽງເທົ່ານີ້ກໍພໍແລ້ວທີ່ຈະເບື່ອໜ່າຍໃນສັງຂານທັງຫຼາຍ ພໍແລ້ວເພື່ອຈະຄາຍກຳນັດ ພໍແລ້ວເພື່ອຈະຫຼຸດພົ້ນດັ່ງນີ້.
ພິກຂຸທັງຫຼາຍ! ເພາະບໍ່ຮູ້ເຖິງ ເພາະບໍ່ແທງຕະຫຼອດເຊິ່ງອະຣິຍະສັດ 4 ຢ່າງເຮົາແລະທ່ານທັງຫຼາຍຈຶ່ງໄດ້ທ່ອງທ່ຽວໄປແລ້ວໃນສັງສາລະວັດຕະຫຼອດການຍຶດຍາວນານເຖິງພຽງນີ້.
ພິກຂຸທັງຫຼາຍ! ອະຣິຍະສັດ 4 ຢ່າງເຫຼົ່າໃດນໍ? 
4 ຢ່າງຄື: &lt;b&gt;
ເພາະບໍ່ຮູ້ເຖິງ ເພາະບໍ່ແທງຕະຫຼອດເຊິ່ງອະຣິຍະສັດຄື:
1.ອະຣິຍະສັດ “ທຸກ”
2.ອະຣິຍະສັດຄື “ເຫດໃຫ້ເກີດທຸກ”
3.ອະຣິຍະສັດຄື “ຄວາມດັບບໍ່ເຫຼືອຂອງທຸກ”
4.ອະຣິຍະສັດຄື “ທາງດຳເນີນໃຫ້ເຖິງຄວາມດັບບໍ່ເຫຼືອຂອງທຸກ”. &lt;/b&gt;
ເຮົາ ແລະທ່ານທັງຫຼາຍຈຶ່ງໄດ້ທ່ອງທ່ຽວໄປແລ້ວໃນສັງສາລະວັດຕະຫຼອດການຍຶດຍາວນານເຖິງພຽງນີ້.
ອານົນ! ຕະຖາຄົດໄດ້ບອກແລ້ວບໍ່ແມ່ນບໍ ວ່າສັດຕະຕ້ອງພັດພາກຈາກຂອງຮັກຂອງຊອບໃຈທັງສີ້ນ, ສັດຕະຈະໄດ້ຕາມປາດຖະໜາໃນສັງຂານນີ້ແຕ່ທີ່ໃດເຫຼົ່າ, ຂໍ້ທີ່ສັດຕະຈະຫວັງເອົາສິ່ງທີ່ເກີດແລ້ວເປັນແລ້ວມີປັດໃຈປຸງແຕ່ງແລ້ວ ມີການແຕກດັບເປັນທຳມະດາ ວ່າສິ່ງນີ້ຢ່າຈິບຫາຍເລີຍດັ່ງນີ້. ຍ່ອມບໍ່ແມ່ນຖານະທີ່ຈະມີໄດ້, ເປັນໄດ້. 
ສັດຕະທັງປວງທັງທີ່ເປັນຄົນນຸ່ມ ຄົນແກ່ ທັງທີ່ເປັນຄົນພານ ແລະ ບັນດິດ, ທັງທີ່ຮັ່ງມີ ແລະ ຍາກຈົນ ລ້ວນແຕ່ມີຄວາມຕາຍເປັນທີ່ໄປເຖິງໃນເບຶ້ອງໜ້າ, ປຽບເມືອນພາສະນະດີນທີ່ຊ່າງໝໍປັ້ນແລ້ວ ທັງໜ້ອຍ ແລະ ໃຫຍ່ ທັ້ງທີີສຸກແລ້ວ ແລະ ຍັງດິບ, ລ້ວນແຕ່ມີການແຕກທຳລາຍເປັນທີ່ສຸດສັນໃດ, ຊີວິດຂອງສັດຕະທັງຫຼາຍກໍລ້ວນແຕ່ມີຄວາມຕາຍໃນເບຶ້ອງໜ້າເໝືອນກັນສັນນັ້ນ. 
ໄວຂອງເຮົາແກ່ຫງ່ອມແລ້ວ ຊີວິດຂອງເຮົາລິບລີ່ແລ້ວ ເຮົາຈະລະພວກທ່ານໄປ ສາລະນະຂອງຕົວເອງເຮົາໄດ້ທຳໄວ້ແລ້ວ.
ພິກຂຸທັງຫຼາຍ! ພວກທ່ານຈົ່ງ &lt;b&gt;"ເປັນຜູ້ບໍ່ປະໝາດ"&lt;/b&gt; ມີສະຕິ ມີສິນ ເປັນຢ່າງດີ ມີຄວາມດຳຣິອັນຕັ້ງໄວ້ແລ້ວດ້ວຍດີ ຕາມຮັກສາເຊິ່ງຈິດຂອງຕົນເຖີດ, ໃນທຳວິໄນນີ້ ພິກຂຸໃດເປັນຜູ້ບໍ່ປະໝາດແລ້ວ ຈະລະຊາດສົງສານທຳທີ່ສຸດແຫ່ງທຸກໄດ້.
ມະຫາ.10:141:108</t>
  </si>
  <si>
    <t>e29810f2</t>
  </si>
  <si>
    <t>ຕັ້ງຈິດກ່ອນນອນ</t>
  </si>
  <si>
    <t>ຄຳສອນພຣະພຸດທະເຈົ້າ_Images/e29810f2.ຮູບ.164557.jpg</t>
  </si>
  <si>
    <t>ມານມາຂວາງພຣະພຸທທະເຈົ້າຕອນບັນທົມ
ສະກະລິກສູດທີ່ 3
     ສະໄໝໜຶ່ງພະຜູ້ມີພະພາກປະທັບຢູ່ທີ່ ມັດທະກຸດສິມິຄະທາຍະວັນ ເຂດກຸງລາຊະຄຶ ກໍໂດຍສະໄໝນັ້ນແລ ພະບາດຂອງພຣະຜູ້ພຣະພາກເຈົ້າ ຖືກສະເກັດຫີນເຈາະແລ້ວ ໄດ້ຍິນວ່າເວທະນາທັງຫຼາຍ ອັນຍິ່ງ ເປັນໄປໃນພະສະຣີລະ ເປັນທຸກຂ໌ ແຮງກ້າ ເຜັດຮ້ອນ ບໍ່ເປັນທີ່ຍິນດີ ບໍ່ເປັນທີ່ຊົງສະບາຍ ຍ່ອມເປັນໄປແດ່ພຣະຜູ້ມີພຣະພາກ ພະອົງມີສະຕິສຳປະຊັນຍະອົດກັ້ນເຊິ່ງເວທະນາເຫຼົ່ານັ້ນ ບໍ່ກະສັບກະສ່າຍ
ລຳດັບນັ້ນພຣະຜູ້ມີພຣະພາກຮັບສັ່ງ ໃຫ້ປູຜ້າສັງຄາຕິເປັນ 4 ຊັ້ນ ແລ້ວສຳເລັດ ສີຫະໄສຍາ ຕະແຄງຂວາ ພຣະບາດຊ້າຍເຫຼື່ອມພຣະບາດຂວາ ມີສະຕິສຳປະຊັນຍະ
    ຄັ້ງນັ້ນແລມານຜູ້ມີບາບເຂົ້າໄປເຝົ້າພຣະອົງຮອດທີ່ປະທັບ ແລ້ວທູນຖາມພຣະຜູ້ມີພຣະພາກດ້ວຍຄາຖາວ່າ “ທ່ານນອນດ້ວຍຄວາມເຂລົາ ຫຼື ມົ່ວເມົາຄິດກາບກອນຢູ່ ປະໂຍດຂອງທ່ານບໍ່ມີຫລາຍ ທີ່ຢູ່ໃນທີ່ນັ່ງທີ່ນອນອັນສະຫງັດແຕ່ຜູ້ດຽວ ຕັ້ງໜ້ານອນຫລັບ ນີ້ແມ່ນຫຍັງ ? ທ່ານຫລັບລະຫວານິ ?
  ພຣະຜູ້ມີພຣະພາກຈຶ່ງຕອບວ່າ ເຮົາບໍ່ໄດ້ນອນດ້ວຍຄວາມເຂລົາ ທັງບໍ່ໄດ້ມົ່ວເມົາຄິດກາບກອນຢູ່ ເຮົາບັນລຸປະໂຍດແລ້ວປາສະຈາກຄວາມໂສກ ຢູ່ໃນທີ່ນັ່ງທີ່ນອນອັນສະຫງັດແຕ່ຜູ້ດຽວ ນອນລຳພຶງດ້ວຍຄວາມເອັນດູ ໃນສັດຕະທັງປ່ວງ ລູກສອນເຂົາໄປໃນເອີກຂອງຊົນເຫຼົ່າໃດ ຍັງຫະໄທໃຫ້ລຸ່ມຫລົງຢູ່ ແມ່ນຊົນເຫລົ່ານັ້ນໃນໂລກນີ້ ຜູ້ມີລູກສອນສຽບເອິກຢູ່ ຍັງໄດ້ຄວາມຫລັບ ເຮົາຜູ້ປາສະຈາກລູກສອນແລ້ວ ດ້ວຍເຫດໃດຈຶ່ງຈະຫລັບຫາບໍ່ໄດ້ ເຮົາເດີນໄປໃນທາງທີ່ມີຣາຊະສີເປັນຕົ້ນ ກໍບໍ່ໄດ້ຫວາດຫວັ່ນ ເຖິງຫລັບໃນທີ່ເຊັ່ນນັ້ນກໍບໍ່ໄດ້ຍ້ານກົ່ວ ກາງຄືນ ຫລືກາງເວັນຍ່ອມບໍ່ເຮັດໃຫ້ເຮົາເດືອດຮ້ອນ ເຮົາຍ່ອມບໍ່ພົບເຫັນຄວາມເສື່ອມອັນໃດໆ ໃນໂລກ ສະນັ້ນ ເຮົາຜູ້ມີຄວາມເອັນດູໃນສັດຕະທັງປ່ວງ ຈຶ່ງນອນຫລັບ...
    ຄັ້ງນັ້ນແລ ມານຜູ້ມີບາບເປັນທຸກຂ໌ເສຍໃຈວ່າ ພຣະຜູ້ມີພຣະພາກຊົງຮູ້ຈັກເຮົາ ພຣະສຸຄົດຊົງຮູ້ຈັກເຮົາ ດັ່ງນີ້ ຈຶ່ງໄດ້ຫາຍໄປໃນທີ່ນັ້ນເອງ.
     ພຣະໄຕຣປິດົກ 15/137-138/450-454
    ພິກຂຸທັງຫຼາຍ ! ເມື່ອພິກຂຸນອນຕື່ນຢູ່ ຖ້າມີກາມະວິຕົກ ພະຍາປາທະວິຕົກ ຫຼື ວິຫິງສາວິຕົກເກີດຂຶ້ນ ແລະພິກຂຸນັ້ນ ກໍບໍ່ຮັບເອົາວິຕົກເຫຼົ່ານັ້ນໄວ້ ແຕ່ສະລະຖິ້ມອອກໄປ ຖອດຖອນອອກເຮັດໃຫ້ສິ້ນສຸດລົງໄປຈົນບໍ່ມີເຫຼືອ 
   ພິກຂຸທັງຫຼາຍ ! ພິກຂຸທີ່ເປັນຢ່າງນີ້ ແມ່ນກຳລັງນອນຕື່ນຢູ່ ກໍເອີ້ນວ່າເປັນຜູ້ປາຣົບຄວາມພຽນ ຮູ້ສຶກຍ້ານ (ຕໍ່ບາບອະກຸສົນ) ອຸທິດຕົນໃນການເຜົາກິເລດຢູ່ເນື່ອງນິດ
  ອານົນທ໌ ! ຖ້າເມື່ອພິກຂຸນັ້ນຢູ່ດ້ວຍວິຫາຣະທັມນີ້ ຈິດນ້ອມໄປເພື່ອການນອນ ພິກຂຸນັ້ນ ກໍນອນດ້ວຍການຕັ້ງຈິດວ່າ ອະກຸສົນລະທັມອັນເປັນບາບທັງຫຼາຍ ຄື ອະພິດຊາ ແລະໂທມະນັດ ຈັກບໍ່ໄຫຼໄປຕາມເຮົາຜູ້ນອນຢູ່ ດ້ວຍອາການຢ່າງນີ້ ດັ່ງນີ້
 ໃນກໍລະນີຢ່າງນີ້ ພິກຂຸນັ້ນຊື່ວ່າ ເປັນຜູ້ມີຄວາມຮູ້ສຶກຕົວທົ່ວພ້ອມໃນກໍລະນີແຫ່ງການນອນນັ້ນ.
ຈຕຸຫກ. ອັງ 21/18/11</t>
  </si>
  <si>
    <t>79fe7abd</t>
  </si>
  <si>
    <t>ທັມອັນມີມູລມາແຕ່ຕັນຫາ 9 ຢ່າງ</t>
  </si>
  <si>
    <t>ຄຳສອນພຣະພຸດທະເຈົ້າ_Images/79fe7abd.ຮູບ.055021.jpg</t>
  </si>
  <si>
    <t>ທັມ 9 ຢ່າງທີ່ຄວນລະເປັນຢ່າງໃດ?
ໄດ້ແກ່ທັມອັນມີມູລມາແຕ່ຕັນຫາ 9 ຢ່າງຄື:
&lt;b&gt;
1. ເພາະອາໄສຕັນຫາ ຈຶ່ງມີການສະແຫວງຫາ
(ຕັນຫັງ ປະຕິຈຈະ ປະຣິເຍສະນາ),
2. ເພາະອາໄສການສະແຫວງຫາ ຈຶ່ງມີການໄດ້
(ປະຣິເຍສະນັງ ປະຕິຈຈະ ລາໂພ),
3. ເພາະອາໄສການໄດ້ ຈຶ່ງມີການປົງໃຈຮັກ
(ລາພັງ ປະຕິຈຈະ ວິນິຈສະໂຍ)
4. ເພາະອາໄສການປົງໃຈຮັກ ຈຶ່ງມີຄວາມກຳນັດພໍໃຈ
(ວິນິຈສະຍັງ ປະຕິຈຈະ ສັນທະຣາໂຄ)
5. ເພາະອາໄສຄວາມກຳນັດພໍໃຈ ຈຶ່ງມີຄວາມຫລົງໄຫລ
(ສັນທະຣາຄັງ ປະຕິຈຈະ ອັຊໂຊສານັງ)
6. ເພາະອາໄສຄວາມຫລົງໄຫລ ຈຶ່ງເກີດຄວາມຫວງແຫນ
(ອັຊໂຊສານັງ ປະຕິຈຈະ ປະຣິຄຄະໂຫ),
7. ເພາະອາໄສຄວາມຫວງແຫນ ຈຶ່ງມີມັດສະຣິຍະ
(ປະຣິຄຄະຫັງ ປະຕິຈຈະ ມັຈສະຣິຍັງ)
8. ເພາະອາໄສມັດສະຣິຍະ ຈຶ່ງມີການຮັກສາ
(ມັຈສະຣິຍັງ ປະຕິຈຈະ ອາຣັກໂຂ),
9. ເພາະອາໄສການຮັກສາ ອະກຸສົນລະທັມອັນເປັນປາບທັງຫລາຍຄື: ການຖືທ່ອນໄມ້ ຖືສັດຕຣາ ການຜິດຖຽງ ການແຍ່ງຊິງ ການວິວາດກັນ ການກ່າວຄຳຫຍາບວ່າ ມຶງໆ ແລະການເວົ້າຕົວະຍ່ອມເປັນໄປ ເພາະອາໄສການຮັກສາເປັນເຫດ. &lt;/b&gt;
(ອາຣັກຂາທິກະຣະນັງ ປະຕິຈຈະ ທັນດາທານະສັຕຖາທານະກະລະຫະວິຄຄະຫະວິວາທະຕຸວັງຕຸວັງເປສຸນຍະມຸສາວາທາ ອະເນເກ ປາປະກາ ອະກຸສະລາ ທັມມາ ສັງວັຕຕັນຕິ).
ທັມ 9 ຢ່າງເຫລົ່ານີ້ແລ ຄວນລະ.
ທີຄະນິກາຍ ປາຕິກະວັຄ ໑໑/໒໘໐/໔໕໘</t>
  </si>
  <si>
    <t>345c44d2</t>
  </si>
  <si>
    <t>ການຕອບແທນຄຸນມານດາບິດາຢ່າງສູງສຸດ</t>
  </si>
  <si>
    <t>ຄຳສອນພຣະພຸດທະເຈົ້າ_Images/345c44d2.ຮູບ.053317.jpg</t>
  </si>
  <si>
    <t>ພິກຂຸທັງຫຼາຍ ! ເຮົາກ່າວການຕອບແທນ ບໍ່ໄດ້ງ່າຍແກ່ທ່ານທັງສອງ ທ່ານທັງສອງຄືໃຜໜໍ? ຄື: &lt;b&gt;
1. ມານດາ
2. ບິດາ &lt;/b&gt;
 ພິກຂຸທັງຫຼາຍ ! ບຸດຍ່ອມປະຄັບປະຄອງ ມານດາດ້ວຍບ່າເບື້ອງໜຶ່ງ ປະຄັບປະຄອງບິດາດ້ວຍບ່າເບື້ອງໜື່ງ ເຂົາມີອາຍຸ ມີຊີວິຕຢູ່ຕະຫຼອດຮ້ອຍປີ ແລະເຂົາຍ່ອມປະຕິບັຕຕໍ່ທ່ານທັງສອງນັ້ນດ້ວຍການຮົມຢາ ບີບນວດ ການອາບນ້ຳ ແລະການຖູ ແລະທ່ານທັງສອງນັ້ນ ຍ່ອມຖ່າຍອຸດຈາຣະ ປັດສາວະເທິງບ່າທັງສອງຂອງເຂົານັ້ນເອງ.
 ພິກຂຸທັງຫຼາຍ! ການກະທຳຢ່າງນັ້ນ ຍັງບໍ່ທັນຊື່ວ່າອັນບຸຕກະທຳແລ້ວ ຫຼືຕອບແທນແລ້ວແກ່ມານດາບິດາເລີຍ.
 ພິກຂຸທັງຫຼາຍ ! ອັນໜຶ່ງ ບຸດຍ່ອມສະຖາປະນາມານດາບິດາໃນຣາຊະສົມບັດ ອັນເປັນອິສະຣາທິປັດ ໃນແຜ່ນດິນໃຫຍ່ ອັນມີຣັດຕະນະ 7 ປະການມາກຫຼາຍນີ້ ການກະທຳຢ່າງນັ້ນ ຍັງບໍ່ຊື່ວ່າອັນບຸດກະທຳແລ້ວ ຫຼືຕອບແທນແລ້ວເເກ່ມານດາບິດາເລີຍ.
ຂໍ້ນັ້ນເພາະເຫຕໃດ ?
 ເພາະມານດາບິດາ ມີອຸປະກາຣະຫຼາຍ ບຳລຸງລ້ຽງ ສະເເດງໂລກນີ້ແກ່ບຸດທັງຫຼາຍ
ສ່ວນບຸດຄົນໃດ
&lt;b&gt;
1. ອະນຸເຄາະມານດາບິດາ ຜູ້ບໍ່ມີສັທທາ ໃຫ້ສະມາທານຕັ້ງໜັ້ນໃນ ສັດທາສັມປະທາ (ຄວາມເຖິງພ້ອມດ້ວຍສັດທາ)
2. ອະນຸເຄາະມານດາບິດາ ຜູ້ທຸສີລ ໃຫ້ສະມາທານຕັ້ງໜັ້ນໃນ ສີລະສັມປະທາ (ຄວາມເຖິງພ້ອມດ້ວຍສີນ).
3. ອະນຸເຄາະມານດາບິດາ ຜູ້ຂີ້ຖີ່ ໃຫ້ສະມາທານຕັ້ງໜັ້ນໃນ ຈາຄະສັມປະທາ (ຄວາມເຖິງພ້ອມດ້ວຍການບໍຣິຈາກ).
4. ອະນຸເຄາະມານດາບິດາ ຜູ້ມີປັນຍາຕ່ຳຊາມ ໃຫ້ສະມາທານ ຕັ້ງໜັ້ນໃນ ປັນຍາສັມປະທາ (ຄວາມເຖິງພ້ອມດ້ວຍປັນຍາ).
&lt;/b&gt;
 ພິກຂຸທັງຫຼາຍ ! ດ້ວຍເຫດມີປະມານເທົ່ານີ້ ແລະການກະທຳຢ່າງນັ້ນ ຍ່ອມຊື່ວ່າອັນບຸດນັ້ນກະທຳແລ້ວ ແລະຕອບແທນແລ້ວແກ່ມານດາບິດາ.
- ບາລີ ທຸກ. ອົງ. ໒໐/໗໘/໒໗໘.</t>
  </si>
  <si>
    <t>27da469e</t>
  </si>
  <si>
    <t>ອະທິຖານຄວາມພຽນ</t>
  </si>
  <si>
    <t>ຄຳສອນພຣະພຸດທະເຈົ້າ_Images/27da469e.ຮູບ.053545.jpg</t>
  </si>
  <si>
    <t>ພິກຂຸທັງຫຼາຍ ! ເຮົາຍັງຮູ້ສຶກໄດ້ຢູ່ ຊຶ່ງທັມສອງຢ່າງຄື: ຄວາມບໍ່ຮູ້ຈັກອີ່ມຈັກພໍ ໃນກຸສົນທັມທັງຫຼາຍ, ຄວາມເປັນຜູ້ບໍ່ຖອຍກັບ ໃນການຕັ້ງຄວາມພຽນ. ເຮົາຍ່ອມຕັ້ງໄວ້ຊຶ່ງຄວາມພຽນ ອັນບໍ່ຖອຍກັບວ່າ: ໜັງ ເອັນ ກະດູກຈັກເຫຼືອຢູ່ ຊີ້ນ ແລະເລືອດໃນສະຣີຣະ ຈະເຫືອດແຫ້ງໄປກໍຕາມທ້ອນ ປະໂຫຍດໃດອັນບຸກຄົນຈະຍ່ອມບັນລຸດ້ວຍກຳລັງ ດ້ວຍຄວາມພຽນ ດ້ວຍຄວາມບາກບັ່ນຂອງບຸຣຸດ ຫາກຍັງບໍ່ບັນລຸປະໂຫຍດ ນັ້ນແລ້ວ ຈັກຢຸດຄວາມພຽນເປັນທີ່ບໍ່ມີ ດັ່ງນີ້.
 ພິກຂຸທັງຫຼາຍ ! ການຕຣັດສະຮູ້ເປັນສິ່ງທີ່ເຮົາບັນລຸເຖິງແລ້ວ ດ້ວຍຄວາມບໍ່ປະມາດ ອະນຸດຕະຣະໂຍຄັກເຂມະທັມ ກໍເປັນສິ່ງທີ່ເຮົາບັນລຸເຖິງແລ້ວ ດ້ວຍຄວາມບໍ່ປະມາດ
 ພິກຂຸທັງຫຼາຍ ! ເຖິງແມ່ນວ່າພວກເຈົ້າຕ້ອງຕັ້ງໄວ້ ຊຶ່ງຄວາມພຽນອັນບໍ່ຖອຍກັບວ່າ: ໜັງ ເອັນ ກະດູກຈັກເຫຼືອຢູ່ ຊີ້ນ ແລະເລືອດໃນສະຣີຣະ ຈະເຫືອດແຫ້ງໄປກໍຕາມທ້ອນ ປະໂຫຍດໃດອັນບຸກຄົນຈະຍ່ອມບັນລຸໄດ້ດ້ວຍກຳລັງ ດ້ວຍຄວາມພຽນ ດ້ວຍຄວາມບາກບັ່ນຂອງບຸຣຸດ ຫາກຍັງບໍ່ບັນລຸປະໂຍຊນ໌ ນັ້ນແລ້ວ ຈັກຢຸດຄວາມພຽນເປັນທີ່ບໍ່ມີ ດັ່ງນີ້ແລ້ວ.
 ພິກຂຸທັງຫຼາຍ ! ພວກເຈົ້າກໍຈັກກະທຳໃຫ້ແຈ້ງດ້ວຍປັນຍາອັນຍິ່ງເອງ ຊຶ່ງທີ່ສຸດແຫ່ງພຣົມະຈັນ ອັນບໍ່ມີອັນໃດອື່ນຍິ່ງກວ່າ ອັນເປັນປະໂຫຍດທີ່ຕ້ອງການຂອງກຸນລະບຸດ ຜູ້ອອກບວດຈາກເຮືອນ ເປັນຜູ້ບໍ່ມີເຮືອນໂດຍຖືກຕ້ອງ ໄດ້ຕໍ່ການບໍ່ເຫິງນານໃນທິດຖະທັມ (ໃນປະຈຸບັນ) ເຂົ້າເຖິງແລ້ວແລຢູ່ ເປັນແນ່ນອນ.
- ທຸກ. ອັງ. ໒໐/໖໔/໒໕໑.</t>
  </si>
  <si>
    <t>54b5a3cc</t>
  </si>
  <si>
    <t>ບຸກຄົນ 4 ຈຳພວກນີ້ມີປາກົດຢູ່ໃນໂລກ</t>
  </si>
  <si>
    <t>ຄຳສອນພຣະພຸດທະເຈົ້າ_Images/54b5a3cc.ຮູບ.044740.jpg</t>
  </si>
  <si>
    <t>ພິກຂຸທັງຫລາຍ ! ບຸກຄົນ ໔ ຈຳພວກນີ້ມີປາກົດຢູ່ໃນໂລກ, ໔ ຈຳພວກເປັນຢ່າງໃດ? ຄື:
ບຸກຄົນຜູ້ບໍ່ປະຕິບັດເພື່ອປະໂຫຍດຕົນແລະບໍ່ປະຕິບັດເພື່ອປະໂຫຍດຜູ້ອື່ນຈຳພວກ ໑
ບຸກຄົນຜູ້ປະຕິບັດເພື່ອປະໂຫຍດຜູ້ອື່ນ ແຕ່ບໍ່ປະຕິບັດເພື່ອປະໂຫຍດຕົນຈຳພວກ ໑
ບຸກຄົນຜູ້ປະຕິບັດເພື່ອປະໂຫຍດຕົນ ແຕ່ບໍ່ປະຕິບັດເພື່ອປະໂຫຍດຜູ້ອື່ນຈຳພວກ ໑
ບຸກຄົນຜູ້ປະຕິບັດທັງເພື່ອປະໂຫຍດຕົນທັງເພື່ອປະໂຫຍດຜູ້ອື່ນຈຳພວກ ໑
ພິກຂຸທັງຫລາຍ ! ທ່ອນໄມ້ທີ່ຖິ້ມຢູ່ໃນປ່າຊ້າ ໄຟເຜົາທັງສອງຂ້າງ ທາງກາງກໍເປື້ອນຄູດ ຍ່ອມຫາປະໂຫຍດບໍ່ໄດ້ທີ່ຈະນຳມາເປັນເຄື່ອງໄມ້ໃນບ້ານ ທັງບໍ່ມີປະໂຫຍດແກ່ເຄື່ອງໄມ້ໃນປ່າສັນໃດ, ເຮົາກ່າວບຸກຄົນຜູ້ບໍ່ປະຕິບັດເພື່ອປະໂຫຍດຕົນແລະບໍ່ປະຕິບັດເພື່ອປະໂຫຍດຜູ້ອື່ນກໍສັນນັ້ນເໝືອນກັນ.
ພິກຂຸທັງຫລາຍ ! ໃນບັນດາບຸກຄົນເຫລົ່ານັ້ນ ບັນດາບຸກຄົນ ໒ ຈຳພວກນີ້ ຄື ບຸກຄົນຜູ້ບໍ່ປະຕິບັດເພື່ອປະໂຫຍດຕົນແລະບໍ່ປະຕິບັດເພື່ອປະໂຫຍດຜູ້ອື່ນ ກັບບຸກຄົນຜູ້ປະຕິບັດເພື່ອປະໂຫຍດຜູ້ອື່ນ ແຕ່ບໍ່ປະຕິບັດເພື່ອປະໂຫຍດຕົນ ບຸກຄົນຜູ້ປະຕິບັດເພື່ອປະໂຫຍດຜູ້ອື່ນ ແຕ່ບໍ່ປະຕິບັດເພື່ອປະໂຫຍດຕົນເປັນຜູ້ງາມກວ່າແລະປານີຕກວ່າ.
ບັນດາບຸກຄົນ ໓ ຈຳພວກ ຄື ບຸກຄົນຜູ້ບໍ່ປະຕິບັດເພື່ອປະໂຫຍດຕົນແລະບໍ່ປະຕິບັດເພື່ອປະໂຫຍດຜູ້ອື່ນ ກັບບຸກຄົນຜູ້ປະຕິບັດເພື່ອປະໂຫຍດຜູ້ອື່ນ ແຕ່ບໍ່ປະຕິບັດເພື່ອປະໂຫຍດຕົນ ແລະບຸກຄົນຜູ້ປະຕິບັດເພື່ອປະໂຫຍດຕົນ ແຕ່ບໍ່ປະຕິບັດເພື່ອປະໂຫຍດຜູ້ອື່ນ, ບຸກຄົນຜູ້ປະຕິບັດເພື່ອປະໂຫຍດຕົນ ແຕ່ບໍ່ປະຕິບັດເພື່ອປະໂຫຍດຜູ້ອື່ນນີ້ເປັນຜູ້ງາມກວ່າແລະປານີຕກວ່າ.
ບັນດາບຸກຄົນ ໔ ຈຳພວກນີ້ ບຸກຄົນຜູ້ປະຕິບັດທັງເພື່ອປະໂຫຍດຕົນທັງເພື່ອປະໂຫຍດຜູ້ອື່ນເປັນຜູ້ເລີດ ເປັນຜູ້ປະເສີດ ເປັນປະທານ ເປັນຜູ້ສູງສຸດ.
ພິກຂຸທັງຫລາຍ ! ນົມສົດເກີດຈາກແມ່ງົວ ນົມສົ້ມເກີດຈາກນົມສົດ ເນີຍຂຸ້ນເກີດຈາກນົມສົ້ມ ເນີຍໃສເກີດຈາກເນີຍຂຸ້ນ ຫົວເນີຍໃສເກີດຈາກເນີຍໃສ ຫົວເນີຍໃສຊາວໂລກກ່າວວ່າເປັນເລີດໃນບັນດານົມສົດເຫລົ່ານັ້ນ ສັນໃດ, ບັນດາບຸກຄົນ ໔ ຈຳພວກນີ້ ບຸກຄົນຜູ້ປະຕິບັດທັງເພື່ອປະໂຫຍດຕົນທັງເພື່ອປະໂຫຍດຜູ້ອື່ນເປັນຜູ້ເລີດ ເປັນຜູ້ປະເສີດ ເປັນປະທານ ເປັນຜູ້ສູງສຸດ.
ພິກຂຸທັງຫລາຍ ! ບຸກຄົນ ໔ ຈຳພວກນີ້ແລ ມີປາກົດຢູ່ໃນໂລກ.
ສຸຕຕັນຕະປິດົກ ອັງຄຸຕຕະຣະນິກາຍ ຈະຕຸກກະນິບາຕ ໒໑/໙໕-໙໖/໙໕</t>
  </si>
  <si>
    <t>983937b6</t>
  </si>
  <si>
    <t>ອາຊີວົກ</t>
  </si>
  <si>
    <t>ຄຳສອນພຣະພຸດທະເຈົ້າ_Images/983937b6.ຮູບ.044953.jpg</t>
  </si>
  <si>
    <t>ອາຊີວົກຊື່ອຸປະກະໄດ້ພົບພຣະຜູ້ມີພຣະພາກສະເດັດເດີນທາງໄກ ລະຫວ່າງແມ່ນ້ຳຄະຍາ ແລະຕົ້ນໄມ້ໂພ ຄັ້ນແລ້ວໄດ້ທູນຖາມຄຳນີ້ແດ່ພຣະຜູ້ມີພຣະພາກວ່າ ດູກ່ອນອາວຸໂສ ອິນຊີຂອງທ່ານຜ່ອງໃສຫຼາຍ ຜີວພັນຂອງທ່ານບໍລິສຸດຜຸດຜ່ອງ ດູກ່ອນອາວຸໂສ ທ່ານບວດອຸທິດໃຜ? ໃຜເປັນອາຈານຂອງທ່ານ? ຫຼື ທ່ານມັກທັມມະຂອງໃຜ?. 
 ອຸປະກະຊີວົກຂາບທູນຖາມຢ່າງນີ້ແລ້ວ. ພຣະຜູ້ມີພຣະພາກ ໄດ້ກວ່າພຣະຄາຖາຕອບອຸປະກະຊີວົກວ່າດັ່ງນີ້:
 ເຮົາເປັນຜູ້ຄອບງຳທັມທັງປວງ ຮູ້ທັມທັງປວງ ອັນຕັນຫາແລະ ທິດຖິບໍ່ອາໃສແລ້ວ ໃນທັມທັງປວງ ລະທັມເປັນໄປເພື່ອພູມສາມ(ກາມມະພົບ, ຮູບປະພົບ, ອະຮູບປະພົບ) ໄດ້ໝົດ ພົ້ນແລ້ວເພາະຄວາມສິ້ນ ໄປແຫ່ງຕັນຫາ ເຮົາຕຣັດສະຮູ້ຍິ່ງເອງແລ້ວ ຈະຫາອ້າງໃຜແດ່ ອາຈານຂອງເຮົາບໍ່ມີ ຄົນເຊັ່ນເຮົາກໍບໍ່ມີ ບຸກຄົນສະເໝີເໜືອນເຮົາກໍບໍ່
ມີໃນໂລກກັບທັງເທວະໂລກ ເພາະເຮົາເປັນພຣະອະຣະຫັນຕະໃນໂລກ ເຮົາເປັນສາສະດາ ຫາສາສະດາອື່ນຍິ່ງກວ່າບໍ່ມີ ເຮົາຜູ້ດຽວເປັນສັມມະມາ ສັມພຸດທະ ເຮົາເປັນຜູ້ເຢັນໃຈ ດັບກິເລດໄດ້ແລ້ວ ເຮົາຈະໄປເມືອງໃນ ແຄວ້ນກາສີ ເພື່ອປະກາດທັມມະຈັກໃຫ້ເປັນໄປ ເຮົາຈະຕີກອງປະກາດ ອັມມະຕະທັມໃນໂລກອັນມືດ ເພື່ອໃຫ້ສັດຕະໄດ້ມີດວງຕາເຫັນທັມ.
 ອຸປະກະຊີວົກທູນຖາມວ່າ: ດູກ່ອນອາວຸໂສ ທ່ານປະຕິຍານໂດຍປະການໃດ ທ່ານເປັນຜູ້ຊະນະທີ່ສຸດບໍ່ໄດ້ ໂດຍປະການນັ້ນ.
 ພຣະພູມີພຣະພາກກວ່າວ່າ ບຸກຄົນເຫຼົ່າໃດເຖິງຄວາມສິ້ນອາສະວະແລ້ວ ບຸກຄົນເຫຼົ່ານັ້ນເປັນຜູ້ຊະນະເຊັ່ນເຮົາ 
 ດູກ່ອນອຸປະກະ ເຮົາຊະນະທັມອັນລາມົກແລ້ວ ເພາະສະນັ້ນເຮົາຊື່ວ່າເປັນຜູ້ຊະນະ.
 ເມື່ອພຣະຜູ້ມີຣະພາກກວ່າຢ່າງນີ້ແລ້ວ ອຸປະກະຊີວົກວົກທູນຖາມວ່າ: ເປັນໃຫ້ພໍເຖີດ ພໍ່ ດັ່ງນີ້ ແລ້ວສັ່ນຫົວ ຖືເອົາທາງຜິດແລ້ວຫຼີກໄປ.
ສະບັບຫຼວງເຫຼັ້ມ໔ ໜ້າທີ໑໒ ຂໍ້ທີ໑໑.</t>
  </si>
  <si>
    <t>1e7aeb7e</t>
  </si>
  <si>
    <t>ຄວາມແກ່ຊະຣາ ມີ“ຊ້ອນ” ຢູ່ໃນຄວາມໜຸ່ມສາວ</t>
  </si>
  <si>
    <t>ຄຳສອນພຣະພຸດທະເຈົ້າ_Images/1e7aeb7e.ຮູບ.045214.jpg</t>
  </si>
  <si>
    <t>ຄວາມແກ່ຊະຣາ ມີ“ຊ້ອນ” ຢູ່ໃນຄວາມໜຸ່ມສາວ
ຄວາມເຈັບໄຂ້    ມີ“ຊ້ອນ”  ຢູ່ໃນຄວາມບໍ່ມີໂຣກ
ຄວາມຕາຍ        ມີ”ຊ້ອນ”  ຢູ່ໃນຄວາມມີຊີວິດ.
- (ບາລີ) ອຸປຣິ ມ. ໑໔/໕໑໖/໕໒໒</t>
  </si>
  <si>
    <t>3094b755</t>
  </si>
  <si>
    <t>ພຣົມມະຈັນນີ້ເຮົາປະພຶດບໍ່ແມ່ນເພື່ອຫຼອກລວງຄົນໃຫ້ນັບຖື</t>
  </si>
  <si>
    <t>ຄຳສອນພຣະພຸດທະເຈົ້າ_Images/3094b755.ຮູບ.045256.jpg</t>
  </si>
  <si>
    <t>ພິກຂຸທັງຫຼາຍ! 
- ພຣົມມະຈັນນີ້ເຮົາປະພຶດບໍ່ແມ່ນເພື່ອຫຼອກລວງຄົນໃຫ້ນັບຖື.
- ບໍ່ແມ່ນເພື່ອເອີ້ນຄົນມາເປັນບໍລິວານ.
- ບໍ່ແມ່ນເພື່ອອະນິສົງເປັນລາບສັກກາລະ ແລະ ສຽງສັນລະເສີນ.
- ບໍ່ແມ່ນເພື່ອອະນິສົງເປັນເຈົ້າລັດທິ ຫຼື ຄ້ານລັດທິອື່ນໃຫ້ລົ້ມໄປ ແລະ 
- ບໍ່ແມ່ນເພື່ອໃຫ້ມະຫາຊົນ ເຂົ້າໃຈວ່າ ເຮົາໄດ້ເປັນຜູ້ວິເສດຢ່າງນັ້ນຢ່າງນີ້ ກໍ່ຫາບໍ່ໄດ້
ພິກຂຸທັງຫຼາຍ! ແທ້ຈິງ ພຣົມມະຈັນນີ້ ເຮົາປະພຶດເພື່ອສັງລວມ ເພື່ອລະ ເພື່ອຄາຍກຳນັດ ເພື່ອດັບສະນິດແຫ່ງທຸກ ແລ.</t>
  </si>
  <si>
    <t>2daf05e1</t>
  </si>
  <si>
    <t>ບໍ່ຄວນດ່າຕອບ</t>
  </si>
  <si>
    <t>ຄຳສອນພຣະພຸດທະເຈົ້າ_Images/2daf05e1.ຮູບ.045645.jpg</t>
  </si>
  <si>
    <t>ສະໄໝໜຶ່ງ ພຣະຜູ້ມີພຣະພາກປະທັບຢູ່ທີ່ພຣະວິຫານເວລຸວັນ ອັນເປັນທີ່ພຣະຣາຊະທານເຫຍື່ອແກ່ກະແຕ ເຂດພຣະນະຄອນຣາຊະຄຶ.
ອັກໂກສະກະພາຣະທະວາຊະພຣາມໄດ້ຍິນມາວ່າ ພຣາມພາຣະທະວາຊະໂຄດອອກຈາກເຮືອນບວດເປັນບັນພະຊິດ ໃນສຳນັກຂອງພຣະສະມະນະໂຄດົມແລ້ວດັ່ງນີ້ ກໍໂກດ ຂັດໃຈ ເຂົ້າໄປເຝົ້າພຣະຜູ້ມີພຣະພາກເຖິງທີ່ປະທັບ ຄັນແລ້ວ ກໍດ່າວ່າ ບໍຣິພາດພຣະຜູ້ມີພຣະພາກດ້ວຍວາຈາອັນຫຍາບຄາຍ ອັນບໍ່ແມ່ນວາຈາຂອງສັດຕະບຸຣຸດ ເມື່ອອັກໂກສະກະພາຣະທະວາຊະພຣາມກ່າວຢ່າງນີ້ແລ້ວ ພຣະຜູ້ມີພຣະພາກໄດ້ກວ່າກັບອັກໂກສະກະພາຣະທະວາຊະພຣາມວ່າ:
ດູຣາພຣາມ ! ທ່ານຈະສຳຄັນຄວາມຂໍ້ນັ້ນວ່າແນວໃດ ມິດ ອະມາດ ຍາດສາຍໂລຫິດຜູ້ເປັນແຂກຂອງທ່ານມາຫາທ່ານ ຫລື ບໍ່?
 ຂ້າແຕ່ພຣະໂຄດົມ ! ມິດ ອະມາດ ຍາດ ຫລື ສາຍໂລຫິດຜູ້ເປັນແຂກຂອງຂ້ານ້ອນຍ່ອມມາເປັນບາງຄັ້ງຄາວ.
 ດູຣາພຣາມ ! ທ່ານຈະສໍາຄັນຄວາມຂໍ້ນັ້ນວ່າແນວໃດ ທ່ານຈັດຂອງຄ້ຽວຂອງບໍຣິໂພກ ຫລື ເຄື່ອງດື່ມຕ້ອນຮັບ ມິດ ແລະ ອະມາດ ຍາດ ຫລື ສາຍໂລຫິດຜູ້ເປັນແຂກເຫລົ່ານັ້ນ ຫລື ບໍ່?
 ຂ້າແຕ່ພຣະໂຄດົມ ! ຂ້ານ້ອຍຈັດຂອງຄ້ຽວຂອງບໍຣິໂພກ 
ຫລື ເຄື່ອງດື່ມຕ້ອນຮັບມິດ ແລະ ອະມາດ ຍາດ ຫລື ສາຍໂລຫິດຜູ້ເປັນແຂກເຫລົ່ານັ້ນໃນບາງຄັ້ງຄາວ.
 ດູຣາພຣາມ ! ຖ້າວ່າມິດ ແລະ ອະມາດ ຍາດ ຫລື ສາຍໂລຫິດຜູ້ເປັນແຂກເຫລົ່ານັ້ນບໍ່ຮັບ ຂອງຄ້ຽວຂອງບໍຣິໂພກ ຫລື ຂອງດື່ມນັ້ນຈະເປັນຂອງໃຜ?
 ຂ້າແຕ່ພຣະໂຄດົມ ! ຖ້າວ່າມິດ ແລະ ອະມາດ ຍາດ ຫລືສາຍໂລຫິດຜູ້ເປັນແຂກເຫລົ່ານັ້ນບໍ່ຮັບ ຂອງຄ້ຽວຂອງບໍຣິໂພກ ຫລື ຂອງດື່ມນັ້ນ ກໍເປັນຂອງຂ້ານ້ອຍເໝືອນເດີມ.
 ດູຣາພຣາມ ! ຂໍ້ນີ້ເປັນຢ່າງດຽວກັນ ທ່ານດ່າເຮົາຜູ້ບໍ່ດ່າຕອບ ທ່ານໂກດເຮົາຜູ້ບໍ່ໂກດຕອບ ທ່ານໝາຍໝັ້ນເຮົາຜູ້ບໍ່ໝາຍໝັ້ນຢູ່ ເຮົາບໍ່ຮັບເລື່ອງມີການດ່າເປັນຕົ້ນຂອງທ່ານນັ້ນ.
 ດູຣາພຣາມ ! ເລື່ອງມີການດ່າເປັນຕົ້ນນັ້ນເປັນຂອງທ່ານຜູ້ດຽວ.
 ດູຣາພຣາມ! ຜູ້ໃດດ່າຕອບບຸກຄົນຜູ້ດ່າຢູ່ ໂກດຕອບບຸກຄົນຜູ້ໂກດຢູ່ ໝາຍໝັ້ນຕອບບຸກຄົນຜູ້ໝາຍໝັ້ນຢູ່ ດູຣາພຣາມ ຜູ້ນີ້ເຮົາກ່າວວ່າ ຍ່ອມບໍຣິໂພກດ້ວຍກັນ ຍ່ອມກະທຳຕອບກັນ ເຮົານັ້ນບໍ່ບໍຣິໂພກຮ່ວມ ບໍ່ກະທໍາຕອບກັບທ່ານເປັນອັນຂາດ.
 ດູຣາພຣາມ ! ເລື່ອງມີການດ່າເປັນຕົ້ນນັ້ນເປັນຂອງທ່ານຜູ້ດຽວ; 
ດູຣາພຣາມ ! ເລື່ອງມີການດ່າເປັນຕົ້ນນັ້ນເປັນຂອງທ່ານຜູ້ດຽວ.
 ພຣາມໄດ້ກ່າວວ່າ: ບໍຣິສັດພ້ອມດ້ວຍພຣະຣາຊາ ຍ່ອມຊາບພຣະໂຄດົມຜູ້ຈະເຣີນຢ່າງນີ້ວ່າ ພຣະສະມະນະໂຄດົມເປັນພຣະອະຣະຫັນ ກໍເມື່ອເປັນເຊັ່ນນັ້ນ ເປັນຫຍັງພຣະໂຄດົມຈິ່ງຍັງໂກດຢູ່?
 ພຣະຜູ້ມີພຣະພາກກວ່າວ່າ: ຜູ້ບໍ່ມີຄວາມໂກດ ຝຶກຝົນຕົນແລ້ວ ມີຄວາມເປັນຢູ່ສະໝ່ຳສະເໝີ ຫລຸດພົ້ນແລ້ວເພາະຮູ້ໂດຍຊອບ ມີຄວາມສະຫງົບ ຄົງທີ່ຢູ່ ຄວາມໂກດຈັກມີມາແຕ່ໃສ ຜູ້ໃດໂກດຕອບບຸກຄົນທີ່ໂກດແລ້ວ ຜູ້ນັ້ນເປັນຜູ້ຊົ່ວກວ່າບຸກຄົນຜູ້ໂກດແລ້ວ ເພາະການໂກດຕອບນັ້ນ; ບຸກຄົນຜູ້ບໍ່ໂກດຕອບບຸກຄົນຜູ້ໂກດແລ້ວ ຊື່ວ່າ ຊະນະສົງຄາມອັນບຸກຄົນຊະນະໄດ້ຍາກ. ຜູ້ໃດຮູ້ວ່າຜູ້ອື່ນໂກດແລ້ວ ເປັນຜູ້ມີສະຕິສະຫງົບຢູ່ ຜູ້ນັ້ນຊື່ວ່າ ຍ່ອມປະພຶດປະໂຫຍດແກ່ທັງສອງຝ່າຍຄື ແກ່ຕົນ ແລະແກ່ບຸກຄົນອື່ນ ເມື່ອຜູ້ນັ້ນຮັກສາປະໂຫຍດທັງສອງຝ່າຍ ຄືແກ່ຕົນ ແລະ ແກ່ບຸກຄົນອື່ນ ຊົນທັງຫລາຍຜູ້ບໍ່ສະຫລາດໃນທັມຍ່ອມສຳຄັນບຸກຄົນນັ້ນວ່າ ເປັນຄົນໂງ່ເຂົາ ດັ່ງນີ້.
 ເມື່ອພຣະຜູ້ມີພຣະພາກເຈົ້າກວ່າຢ່າງນີ້ແລ້ວ ອັກໂກສະກະພາຣະທະວາຊະພຣາມໄດ້ກຣາບທູນວ່າ ຂ້າແຕ່ພຣະໂຄດົມຜູູ້ຈະເຣີນ ພາສິດຂອງພຣະອົງຄ໌ແຈ່ມແຈ້ງຫລາຍ, ຂ້າແຕ່ພຣະໂຄດົມຜູ້ຈະເຣີນ ພາສິດຂອງພຣະອົງຄ໌ແຈ່ມແຈ້ງຫລາຍ ພຣະໂຄດົມຜູ້ຈະເຣີນຊົງປະກາດທັມໂດຍອະເນກປະຣິຍາຍ ປຽບເໝືອນບຸກຄົນຫງາຍຂອງທີ່ຂວ້ຳ ເປີດຂອງທີ່ປິດ ບອກທາງແກ່ຄົນຫລົງທາງ ຫລື ສ່ອງປະທີບໂຄມໄຟໄວ້ໃນທີ່ມືດ ໂດຍຄິດວ່າ ຄົນມີດວງຕາຈັກເຫັນຮູບໄດ້ ສັນນັ້ນ; ຂ້ານ້ອຍຂໍເຖິງພຣະໂຄດົມຜູ້ຈະເຣີນ ກັບທັງພຣະທັມ ແລະ ພຣະພິກຂຸສົງຄ໌ວ່າເປັນສະຣະນະ ຂ້ານ້ອຍຂໍບັນພະຊາ ແລະ ອຸປະສົມບົດໃນສຳນັກຂອງພຣະໂຄດົມຜູ້ຈະເຣີນ.
 ອັກໂກສະກະພາຣະທະວາຊະພຣາມໄດ້ບັນພະຊາ ໄດ້ອຸປະສົມບົດແລ້ວໃນສຳນັກຂອງພຣະຜູ້ມີພຣະພາກເຈົ້າ ເມື່ອທ່ານອັກໂກສະກະພາຣະທະວາຊະພຣາມອຸປະສົມບົດແລ້ວບໍ່ນານ ຫລີກໄປຢູ່ຜູ້ດຽວບໍ່ປະໝາດ ມີຄວາມພຽນ ມີຕົນສົ່ງໄປຢູ່ ບໍ່ດົນເທົ່າໃດກໍກະທຳໃຫ້ແຈ້ງເຊິ່ງຄຸນວິເສດອັນຍອດຢ້ຽມ ເປັນທີ່ສຸດແຫ່ງພຣົມມະຈັນ ເຊິ່ງກຸລະບຸດທັງຫລາຍຜູ້ອອກຈາກເຮືອນບວດເປັນບັນພະຊິດໂດຍຊອບ ມີຄວາມຕ້ອງການ ດ້ວຍປັນຍາເປັນເຄື່ອງຮູ້ຍິ່ງເອງໃນປັດຈຸບັນເຂົ້າເຖິງຢູ່ ໄດ້ຮູ້ວ່າ ຊາດສິ້ນແລ້ວ ພຣົມມະຈັນຢູ່ຈົບແລ້ວ ກິດທີ່ຄວນທຳໄດ້ທຳສຳເລັດແລ້ວ ກິດອື່ນເພື່ອຄວາມເປັນຢ່າງນີ້ບໍ່ໄດ້ມີອີກ ທ່ານອັກໂກສະກະພາຣະທະວາຊະພຣາມໄດ້ເປັນພຣະອະຣະຫັນອົງຄ໌ໜຶ່ງໃນບັນດາພຣະອະຣະຫັນທັງຫລາຍ.
ສູຕຕັນຕະປິດົກ ສັງຍຸຕຕະນິກາຍ ສະຄາຖະວັກ ໑໕/໑໙໕-໑໙໗/໖໓໑-໖໓໔</t>
  </si>
  <si>
    <t>eed79d84</t>
  </si>
  <si>
    <t>ຢ່າປະມາດ</t>
  </si>
  <si>
    <t>ຄຳສອນພຣະພຸດທະເຈົ້າ_Images/eed79d84.ຮູບ.045733.jpg</t>
  </si>
  <si>
    <t>ພິກຂຸທັງຫລາຍ! ຄວນທຳຄວາມບໍ່ປະມາດໂດຍຖານະ 4 ປະການ; 4 ປະການເປັນຢ່າງໃດ?
 ພິກຂຸທັງຫລາຍ! ພວກເຈົ້າທັງຫລາຍຈົ່ງລະກາຍທຸຈະຣິດ ຈົ່ງຈະເຣີນກາຍສຸຈະຣິດ ແລະ ຢ່າປະມາດໃນການລະກາຍທຸຈະຣິດ ແລະ ການຈະເຣີນກາຍສຸຈະຣິດນັ້ນ.
 ຈົ່ງລະວະຈີທຸຈະຣິດ ຈົ່ງຈະເຣີນວະຈີສຸຈະຣິດ ແລະ ຢ່າປະມາດໃນການລະວະຈີທຸຈະຣິດ ແລະ ການຈະເຣີນວະຈີສຸຈະຣິດນັ້ນ.
 ຈົ່ງລະມະໂນທຸຈະຣິດ ຈົ່ງຈະເຣີນມະໂນສຸຈະຣິດ ແລະຢ່າປະມາດໃນການລະມະໂນທຸຈະຣິດ ແລະ ການຈະເຣີນມະໂນສຸຈະຣິດນັ້ນ.
 ຈົ່ງລະມິດສາທິດຖິ ຈົ່ງຈະເຣີນສັມມາທິດຖິ ແລະ ຢ່າປະມາດໃນການລະມິດສາທິດຖິ ແລະ ການຈະເຣີນສັມມາທິດຖິນັ້ນ.
 ພິກຂຸທັງຫລາຍ! ໃນການໃດແລ ພິກຂຸລະກາຍທຸຈະຣິດ ຈະເຣີນກາຍສຸຈະຣິດ, ລະວະຈີທຸຈະຣິດ ຈະເຣີນວະຈີສຸຈະຣິດ, ລະມະໂນທຸຈະຣິດ ຈະເຣີນມະໂນສຸຈະຣິດ ລະມິດສາທິດຖິ ຈະເຣີນສັມມາທິດຖິ ໃນການນັ້ນ ເຂົາຍ່ອມບໍ່ຢ້ານກົວຕໍ່ຄວາມຕາຍ ອັນຈະມີໃນພາຍໜ້າ.
ອັງຄຸຕຕະຣະນິກາຍ ຈະຕຸກກະນິບາຕ ໒໑/໑໑໙/໑໑໖.</t>
  </si>
  <si>
    <t>6c7e3a84</t>
  </si>
  <si>
    <t>ມິດແທ້(ເພື່ອນທີ່ດີ) ມິດທຽມ(ເພື່ອນບໍ່ດີ)</t>
  </si>
  <si>
    <t>ຄຳສອນພຣະພຸດທະເຈົ້າ_Images/6c7e3a84.ຮູບ.045845.jpg</t>
  </si>
  <si>
    <t>ຄະຫະບໍດີບຸດ ! ຄົນ 4 ຈຳພວກເຫຼົ່ານີ້ຄື:
1. ຄົນນຳແຕ່ສິ່ງຂອງໆເພື່ອນໄປທ່າດຽວ (ຄົນຫວັງແຕ່ໄດ້ຢ່າງດຽວ) 
2. ຄົນດີແຕ່ເວົ້າ 
3. ຄົນປະຈົບສໍພໍ 
4. ຄົນຊັກຊວນໃນທາງຈິບຫາຍ 
 ທ່ານຈົ່ງຮູ້ວ່າ ບໍ່ແມ່ນມິດ ເປັນແຕ່ຄົນທຽມມິດ.
 ຄະຫະບໍດີບຸດ ! ຄົນນຳແຕ່ສິ່ງຂອງໆເພື່ອນໄປທ່າດຽວ ທ່ານຈົ່ງຮູ້ວ່າ ບໍ່ແມ່ນມິດ ເປັນແຕ່ຄົນທຽມມິດ ໂດຍມີ 4 ສະຖານະຄື:
1. ເປັນຄົນຄິດເອົາແຕ່ໄດ້ຝ່າຍດຽວ 
2. ຍອມເສຍນ້ອຍ ແຕ່ຫວັງຢາກໄດ້ຫຼາຍ 
3. ບໍ່ຮັບກະທຳກິດຂອງເພື່ອນໃນຄາວມີໄພ
4. ຄົບເພື່ອນເພາະເຫັນແກ່ປະໂຫຍດຂອງຕົນ 
 ຄະຫະບໍດີບຸດ ! ຄົນນຳແຕ່ສິ່ງຂອງໆເພື່ອນໄປທ່າດຽວ ທ່ານຈົ່ງຮູ້ວ່າ ບໍ່ແມ່ນມິດ ເປັນແຕ່ຄົນທຽມມິດ ໂດຍມີ 4 ສະຖານະເຫຼົ່ານີ້ແລ.
 ຄະຫະບໍດີບຸດ ! ຄົນດີແຕ່ເວົ້າ ທ່ານຈົ່ງຮູ້ວ່າ ບໍ່ແມ່ນມິດ ເປັນແຕ່ຄົນທຽມມິດ ໂດຍມີ 4 ສະຖານະຄື:
1. ເກັບເອົາຂອງທີ່ລ່ວງໄປແລ້ວມາປາໄສ 
2. ອ້າງເອົາຂອງທີ່ຍັງມາບໍ່ເຖິງມາປາໄສ ໑
3. ສົງເຄາະດ້ວຍສິ່ງທີ່ຫາປະໂຫຍດບໍ່ໄດ້ ໑
4. ເມື່ອມີກິຈທຸຣະກໍສະແດງຄວາມຂັດຂ້ອງ ໑
 ຄະຫະບໍດີບຸດ ! ຄົນດີແຕ່ເວົ້າ ທ່ານຈົ່ງຮູ້ວ່າ ບໍ່ແມ່ນມິດ ເປັນແຕ່ຄົນທຽມມິດ ໂດຍມີ 4 ສະຖານະເຫຼົ່ານີ້ແລ.
 ຄະຫະບໍດີບຸດ ! ຄົນປະຈົບສໍພໍ ທ່ານຈົ່ງຮູ້ວ່າ ບໍ່ແມ່ນມິດ ເປັນແຕ່ຄົນທຽມມິດ ໂດຍມີ 4 ສະຖານະຄື:
1. ຕາມໃຈເພື່ອນທີ່ທຳຄວາມຊົ່ວ (ຈະທຳຄວາມຊົ່ວກໍຄ້ອຍຕາມ),
2. ຕາມໃຈເພື່ອນທີ່ທຳຄວາມດີ (ຈະທຳດີກໍຄ້ອຍຕາມ),
3. ຕໍ່ໜ້າສັນລະເສີນ,
4. ລັບຫຼັງນິນທາ.
 ຄະຫະບໍດີບຸດ ! ຄົນປະຈົບສໍພໍ ທ່ານຈົ່ງຮູ້ເຖີດວ່າ ບໍ່ແມ່ນມິດ ເປັນແຕ່ຄົນທຽມມິດ ໂດຍມີ 4 ສະຖານະເຫຼົ່ານີ້ແລ.
 ຄະຫະບໍດີບຸດ ! ຄົນຊັກຊວນໃນທາງຈິບຫາຍ ທ່ານຈົ່ງຮູ້ວ່າ ບໍ່ແມ່ນມິດ ເປັນແຕ່ຄົນທຽມມິດ ໂດຍມີ 4 ສະຖານຄື:
1. ຊັກຊວນໃຫ້ດື່ມນໍ້າເມົາຄື ສຸຣາ ແລະ ເມໄຣ ອັນເປັນທີ່ຕັ້ງແຫ່ງຄວາມປະມາດ.
2. ຊັກຊວນທ່ຽວຕາມສະຖານທີ່ຕ່າງໆໃນເວລາວິການ.
3. ຊັກຊວນໃຫ້ທ່ຽວເບິ່ງການຫຼິ້ນມະຫໍຣະສົບຕ່າງໆ
4. ຊັກຊວນໃຫ້ຫຼິ້ນການພະນັນ ອັນເປັນທີ່ຕັ້ງແຫ່ງຄວາມປະມາດ.
 ຄະຫະບໍດີບຸດ ! ຄົນທີ່ຊັກຊວນໃນທາງຈິບຫາຍ ທ່ານຈົ່ງຮູ້ວ່າ ບໍ່ແມ່ນມິດ ເປັນແຕ່ຄົນທຽມມິດ ໂດຍມີ 4 ສະຖານະເຫຼົ່ານີ້ແລ.
 ບັນດິດຮູ້ແຈ້ງມິດ 4 ຈຳພວກເຫຼົ່ານີ້ຄື:
1. ມິດປອກລອກ 
2. ຄົນດີແຕ່ເວົ້າ 
2. ມີດປະຈົບສໍພໍ 
3. ມິດແນະນຳໃນທາງຈິບຫາຍ 
 ວ່າບໍ່ແມ່ນມິດດັ່ງນີ້ແລ້ວ ກໍເວັ້ນເສຍໃຫ້ຫ່າງໄກ ເໝືອນຄົນເດີນທາງເວັ້ນທາງທີ່ມີໄພ ເຊັ່ນນັ້ນ.
 ຄະຫະບໍດີບຸດ ! ມິດ 4 ຈຳພວກເຫຼົ່ານີ້ຄື:
1. ມິດທີມີອຸປະກາຣະ 
2. ມິດຮ່ວມສຸກຮ່ວມທຸກຂ໌ 
3. ມິດແນະນຳປະໂຫຍດ 
4. ມິດມີຄວາມຮັກໃຄ່ 
 ທ່ານຈົ່ງຮູ້ວ່າ ເປັນມິດແທ້.
 ຄະຫະບໍດີບຸດ ! ມິດທີ່ມີອຸປະກາຣະ ທ່ານຈົ່ງຮູ້ວ່າເປັນມິດແທ້ ໂດຍມີ 4 ສະຖານະຄື:
1. ຮັກສາເພື່ອນຜູ້ປະມາດແລ້ວ 
2. ຮັກສາຊັບສົມບັດຂອງເພື່ອນຜູ້ປະມາດແລ້ວ 
3. ເມື່ອມີໄພກໍເພິ່ງພາອາໄສໄດ້ 
4. ເມື່ອມີກິດທຸຣະທີ່ຈະຕ້ອງກະທຳກໍເພີ່ມຊັບໃຫ້ສອງເທົ່າ (ເມື່ອມີທຸຣະກໍຊ່ວຍຊັບເກີນທີ່ໄດ້ບອກໄວ້)
 ຄະຫະບໍດີບຸດ ! ມິດທີ່ອຸປະກາຣະ ທ່ານຈົ່ງຮູ້ວ່າ ເປັນມິດແທ້ ໂດຍມີ 4 ສະຖານະເຫຼົ່ານີ້ແລ.
 ຄະຫະບໍດີບຸດ ! ມິດຮ່ວມສຸກຮ່ວມທຸກຂ໌ ທ່ານຈົ່ງຮູ້ວ່າ ເປັນມິດແທ້ ໂດຍມີ 4 ສະຖານະຄື:
1. ບອກຄວາມລັບແກ່ເພື່ອນ 
2. ປິດຄວາມລັບຂອງເພື່ອນ 
3. ບໍ່ປະຖິ້ມໃນຄາວມີໄພ
4. ແມ່ນແຕ່ຊີວິດກໍສາມາດສະລະເພື່ອປະໂຫຍດຂອງເພື່ອນໄດ້ 
 ຄະຫະບໍດີບຸດ ! ມິດຮ່ວມສຸກຮ່ວມທຸກຂ໌ ທ່ານຈົ່ງຮູ້ວ່າ ເປັນມິດແທ້ ໂດຍສະຖານະ 4 ຄື:
1. ຫ້າມປາມຈາກຄວາມຊົ່ວ 
2. ແນະນຳໃຫ້ຕັ້ງຢູ່ໃນຄວາມດີ 
3. ໃຫ້ໄດ້ຟັງໃນສິ່ງທີ່ບໍ່ເຄີຍໄດ້ຟັງ 
4. ບອກທາງສະຫວັນໃຫ້ 
 ຄະຫະບໍດີບຸດ ! ມິດແນະນຳປະໂຫຍດ ທ່ານຈົ່ງຮູ້ວ່າ ເປັນມິດແທ້ ໂດຍມີ 4 ສະຖານະເຫຼົ່ານີ້ແລ.
 ຄະຫະບໍດີບຸດ ! ມິດທີ່ມີຄວາມຮັກໃຄ່ ທ່ານຈົ່ງຮູ້ວ່າເປັນມິດແທ້ ໂດຍສະຖານະ 4 ຄື:
1. ບໍ່ຍິນດີກັບຄວາມເສື່ອມຂອງເພື່ອນ 
2. ຍິນດີກັບຄວາມຈະເຣີນຂອງເພື່ອນ 
3. ຫ້າມຄົນທີ່ກ່າວຕິຕຽນເພື່ອນ 
4. ສັນລະເສີນຄົນທີ່ສັນລະເສີນເພື່ອນ 
 ຄະຫະບໍດີບຸດ ! ມິດທີ່ມີຄວາມຮັກໃຄ່ ທ່ານຈົ່ງຮູ້ວ່າເປັນມິດແທ້ ໂດຍສະຖານະ 4 ເຫຼົ່ານີ້ແລ.
 ບັນດິດຮູ້ແຈ້ງມິດ 4 ຈຳພວກເຫຼົ່ານີ້ຄື ມິດທີ່ມີອຸປະກາຣະ, ມິດຮ່ວມສຸກ ຮ່ວມທຸກຂ໌, ມິດແນະນຳປະໂຫຍດ, ມິດທີ່ມີຄວາມຮັກໃຄ່ ວ່າເປັນມິດແທ້ຢ່າງນີ້ແລ້ວ ກໍເຂົ້າໄປນັ່ງໃກ້ໂດຍເຄົາຣົບເໝືອນມານດາກັບບຸດ ເຊັ່ນນັ້ນ. ບັນດິດຜູ້ສົມບູນດ້ວຍສີນຍ່ອມຮຸ່ງເຮືອງສ່ອງສະຫວ່າງເໝືອນດັ່ງໄຟ ເມື່ອບຸກຄົນຮັກສາໂພຄະສົມບັດຢູ່ເໝືອນແມງເຜິ້ງຜະນວກຮັງ ໂພຄະສົມບັດ ຍ່ອມເຖິງເຊິ່ງການສັ່ງສົມ ເໝືອນຈອມປວກທີ່ຕົວປວກກໍ່ຂຶ້ນເຊັ່ນນັ້ນ. ຄະຣືຫັດໃນຕະກຸນຜູ້ສາມາດ ຄັນສັ່ງສົມໂພຄະສົມບັດໄດ້ຢ່າງນີ້ແລ້ວ 
 ຍ່ອມແບ່ງໂພຄິສົມບັດອອກເປັນ 4 ສ່ວນເຂົາຍ່ອມສະໝານມິດໄວ້ໄດ້ 
1. ຍ່ອມໃຊ້ສອຍໂພຄະສົມບັດດ້ວຍສ່ວນໜຶ່ງ,
2.3 ຍ່ອມປະກອບການງານສອງສ່ວນ ແລະ
4. ກໍເກັບຮັກສາສ່ວນທີສີ່ໄວ້ ໂດຍໝາຍວ່າ ຈັກເກັບໄວ້ໃນຍາມມີໄພອັນຕະລາຍ ດັ່ງນີ້.
ສຸຕຕັນຕະປິດົກ ທີຄະນິກາຍ ປາຕິກະວັກ ພາສາໄທ ສະບັບຫຼວງ ໑໑ /໑໔໓ /໑໘໖</t>
  </si>
  <si>
    <t>c64f2fc7</t>
  </si>
  <si>
    <t>ບຸກຄົນຂ້າຄວາມໂກດໄດ້ຍ່ອມນອນເປັນສຸກ ຂ້າຄວາມໂກດໄດ້ຍ່ອມບໍ່ເສົ້າໂສກ</t>
  </si>
  <si>
    <t>ຄຳສອນພຣະພຸດທະເຈົ້າ_Images/c64f2fc7.ຮູບ.045938.jpg</t>
  </si>
  <si>
    <t>ສະໄໝໜຶ່ງພຣະຜູ້ມີພຣະພາກເຈົ້າປະທັບຢູ່ໃນພຣະວິຫານເວລຸວັນ ອັນເປັນທີ່ພຣະຣາຊະທານເຫຍື່ອແກ່ກະແຕ ເຂດພຣະນະຄອນຣາຊະຄຶ ກໍໂດຍສະໄໝນັ້ນ ນາງພຣາມມະນີຊື່ ທະນັນຊານີແຫ່ງພຣາມ...ເປັນຜູ້ເຫລື້ອມໃສຢ່າງຍິ່ງໃນພຣະພຸດທະເຈົ້າ ໃນພຣະທັມ  ແລະ ພຣະສົງຄ໌.
 ຄັ້ງນັ້ນ ນາງທະນັນຊານີພຣາມມະນີກຳລັງນຳພັດຕາຫານເຂົ້າໄປໃຫ້ທ່ານພຣາມພາຣະທະວາຊະໂຄດ ກ້າວຂາພາດ ຈຶ່ງເປັ່ງອຸທານ 3 ຄັ້ງວ່າ ຂໍນອບນ້ອມແດ່ພຣະຜູ້ມີພຣະພາກອະຣະຫັນຕະສັມມາສັມພຸດທະເຈົ້າ ພຣະອົງຄ໌ນັ້ນ ຯລຯ ເມື່ອນາງທະນັນຊານີພຣາມມະນີກ່າວຢ່າງນີ້ແລ້ວ ພຣາມພາຣະທະວາຊະໂຄດໄດ້ກ່າວກັບນາງທະນັນຊານີພຣາມມະນີວ່າ ເຈົ້າຍິງຊົ່ວນີ້ ບໍ່ວ່າໃນທີ່ໃດໆ ກໍກ່າວຄຸນຂອງສະມະນະໂລ້ນຢ່າງນີ້ໆ ເຈົ້າຍິງຊົ່ວ ບັດນີ້ເຮົາຈັກໄປໂຕ້ວາທະກັບພຣະສາສະດາຂອງເຈົ້ານັ້ນ.
 ນາງທະນັນຊານີພຣາມມະນີກ່າວວ່າ: ພຣາມ ຂ້ອຍຍັງບໍ່ເຫັນບຸກຄົນໃດທີ່ຈະຍົກຖ້ອຍຄຳຕໍ່ພຣະຜູ້ມີພຣະພາກອະຣະຫັນຕະສັມມາສັມພຸດທະເຈົ້າພຣະອົງຄ໌ນັ້ນໃນໂລກ ພ້ອມທັງເທວະໂລກ ມານຣະໂລກ ພຣົມມະໂລກ ໃນໝູ່ສັດຕະພ້ອມທັງສະມະນະພຣາມ ເທວະດາ ແລະ ມະນຸດ; ຂ້າແຕ່ພຣາມ ເອົາເຖີດ ທ່ານຈະໄປກໍໄດ້ ເມື່ອໄປແລ້ວກໍຈະຮູ້ເອງ.
 ລຳດັບນັ້ນ ພຣາມພາຣະທະວາຊະໂຄດໂກດຂັດໃຈ ເຂົ້າໄປຫາພຣະຜູ້ມີພຣະພາກເຈົ້າເຖິງທີ່ປະທັບ...ເມື່ອພຣາມພາຣະທະວາຊະໂຄດນັ່ງໃນທີ່ຄວນສ່ວນຂ້າງໜຶ່ງແລ້ວ ໄດ້ກ່າວກັບພຣະຜູ້ມີພຣະພາກເຈົ້າດ້ວຍຄາຖາວ່າ:
 ບຸກຄົນຂ້າອັນໃດໄດ້ ຍ່ອມນອນເປັນສຸກ ຂ້າອັນໃດໄດ້ ຍ່ອມບໍ່ເສົ້າໂສກ ຂ້າແຕ່ພຣະໂຄດົມ ພຣະອົງຄ໌ຍ່ອມຊອບໃຈການຂ້າທັມອັນໃດວ່າເປັນທັມອັນເອກ?
 ພຣະຜູ້ມີພຣະພາກເຈົ້າກວ່າຕອບວ່າ:
 ບຸກຄົນຂ້າຄວາມໂກດໄດ້ຍ່ອມນອນເປັນສຸກ ຂ້າຄວາມໂກດໄດ້ຍ່ອມບໍ່ເສົ້າໂສກ.
 ພຣາມ! ພຣະອະຣິຍະເຈົ້າທັງຫລາຍຍ່ອມສັນລະເສີນການຂ້າຄວາມໂກດອັນມີມູນເປັນພິດ ມີຍອດຫວານ ເພາະວ່າບຸກຄົນຂ້າຄວາມໂກດນັ້ນໄດ້ແລ້ວ ຍ່ອມບໍ່ເສົ້າໂສກ.
 ເມື່ອພຣະຜູ້ມີພຣະພາກເຈົ້າກວ່າຢ່າງນີ້ແລ້ວ ພຣາມພາຣະທະວາຊະໂຄດໄດ້ກຣາບທູນວ່າ ຂ້າແຕ່ພຣະໂຄດົມຜູູ້ຈະເຣີນ ພາສິດຂອງພຣະອົງຄ໌ແຈ່ມແຈ້ງຫລາຍ, ຂ້າແຕ່ພຣະໂຄດົມຜູ້ຈະເຣີນ ພາສິດຂອງພຣະອົງຄ໌ແຈ່ມແຈ້ງຫລາຍ ພຣະໂຄດົມຜູ້ຈະເຣີນຊົງປະກາດທັມໂດຍອະເນກປະຣິຍາຍ ປຽບເໝືອນບຸກຄົນຫງາຍຂອງທີ່ຂວ້ຳ ເປີດຂອງທີ່ປິດ ບອກທາງແກ່ຄົນຫລົງທາງ ຫລື ສ່ອງປະທີບໄວ້ໃນທີ່ມືດ ດ້ວຍຕັ້ງໃຈວ່າ ຄົນມີດວງຕາຈັກເຫັນຮູບໄດ້ ສັນນັ້ນ; ຂ້ານ້ອຍຂໍເຖິງພຣະໂຄດົມຜູ້ຈະເຣີນ ກັບທັງພຣະທັມ ແລະ ພຣະພິກຂຸສົງຄ໌ວ່າເປັນສະຣະນະ ຂ້ານ້ອຍຂໍບັນພະຊາ ແລະ ອຸປະສົມບົດໃນສຳນັກຂອງພຣະໂຄດົມຜູ້ຈະເຣີນ.
 ພຣາມພາຣະທະວາຊະໂຄດໄດ້ບັນພະຊາ ໄດ້ອຸປະສົມບົດແລ້ວໃນສຳນັກຂອງພຣະຜູ້ມີພຣະພາກເຈົ້າ ເມື່ອທ່ານພາຣະທະວາຊະອຸປະສົມບົດແລ້ວບໍ່ນານ ຫລີກໄປຢູ່ຜູ້ດຽວບໍ່ປະໝາດ ມີຄວາມພຽນ ມີຕົນສົ່ງໄປຢູ່ ບໍ່ນານເທົ່າໃດກໍກະທຳໃຫ້ແຈ້ງເຊິ່ງຄຸນວິເສດອັນຍອດຢ້ຽມ ເປັນທີ່ສຸດແຫ່ງພຣົມມະຈັນ ເຊິ່ງກຸລະບຸດທັງຫລາຍຜູ້ອອກຈາກເຮືອນບວດເປັນບັນພະຊິດໂດຍຊອບ ມີຄວາມຕ້ອງການ ດ້ວຍປັນຍາອັນຍິ່ງເອງໃນປັດຈຸບັນເຂົ້າເຖິງຢູ່ ໄດ້ຮູ້ຊັດວ່າ ຊາດສິ້ນແລ້ວ ພຣົມມະຈັນຢູ່ຈົບແລ້ວ ກິດທີ່ຄວນທຳໄດ້ທຳສຳເລັດແລ້ວ ກິດອື່ນເພື່ອຄວາມເປັນຢ່າງນີ້ບໍ່ໄດ້ມີອີກ ທ່ານພຣະພາຣະທະວາຊະໄດ້ເປັນພຣະອະຣະຫັນຕ໌ອົງຄ໌ໜຶ່ງໃນບັນດາພຣະອະຣະຫັນຕ໌ທັງຫລາຍ.
ສຸຕຕັນຕະປິດົກ ສັງຍຸຕຕະນິກາຍ ສະຄາຖະວັກ ໑໕/໑໙໔-໑໙໕/໖໒໖-໖໓໐</t>
  </si>
  <si>
    <t>2cd98458</t>
  </si>
  <si>
    <t>ທ້າວຈາຕຸມມະຫາຣາຊທ່ຽວກວດເບິ່ງໂລກໃນວັນອຸໂປສົດ 15 ຄໍ່າ</t>
  </si>
  <si>
    <t>ຄຳສອນພຣະພຸດທະເຈົ້າ_Images/2cd98458.ຮູບ.050019.jpg</t>
  </si>
  <si>
    <t>ພິກຂຸທັງຫລາຍ ! ໃນດິຖີ 8 ຄໍ່າຂອງເດືອນ ເທວະດາຜູ້ເປັນບໍຣິວານຂອງທ້າວຈາຕຸມມະຫາຣາດຍ່ອມທ່ຽວກວດເບິ່ງໂລກນີ້ວ່າ: ໃນໝູ່ມະນຸດ ມະນຸດທີ່ເກື້ອກູນແກ່ມານດາ ເກື້ອກູນແກ່ບິດາ ເກື້ອກູນແກ່ສະມະນະ ເກື້ອກູນແກ່ພຣາມ ອ່ອນນ້ອມຕໍ່ຜູ້ຫລັກຜູ້ໃຫຍ່ໃນຕະກຸນ ອະທິຖານອຸໂປສົດ ປະຕິບັດກະທໍາບຸນມີຢູ່ຫລາຍ ຫລືໜໍ.
 ພິກຂຸທັງຫລາຍ ! ໃນດິຖີ 14 ຄໍ່າຂອງເດືອນ ພວກໂອຣົດຂອງທ້າວຈາຕຸມມະຫາຣາດ ຍ່ອມທ່ຽວກວດເບິ່ງໂລກນີ້ວ່າ: ໃນໝູ່ມະນຸດ ມະນຸດທີ່ເກື້ອກູນແກ່ມານດາ ເກື້ອກູນແກ່ບິດາ ເກື້ອກູນແກ່ສະມະນະ ເກື້ອກູນແກ່ພຣາມ ອ່ອນນ້ອມຕໍ່ຜູ້ຫລັກຜູ້ໃຫຍ່ໃນຕະກຸນ ອະທິຖານອຸໂປສົດ ປະຕິບັດກະທໍາບຸນມີຢູ່ຫລາຍ ຫລືໜໍ.
 ພິກຂຸທັງຫລາຍ ! ໃນວັນອຸໂປສົດ 15 ຄໍ່ານັ້ນ ທ້າວຈາຕຸມມະຫາຣາດຍ່ອມທ່ຽວກວດເບິ່ງໂລກນີ້ດ້ວຍຕົນເອງວ່າ ໃນໝູ່ມະນຸດ ມະນຸດທີ່ເກື້ອກູນແກ່ມານດາ ເກື້ອກູນແກ່ບິດາ ເກື້ອກູນແກ່ສະມະນະ ເກື້ອກູນແກ່ພຣາມ ອ່ອນນ້ອມຕໍ່ຜູ້ຫລັກຜູ້ໃຫຍ່ໃນຕະກຸນ ອະທິຖານອຸໂປສົດ ປະຕິບັດກະທໍາບຸນມີຢູ່ຫລາຍ ຫລືໜໍ.
 ພິກຂຸທັງຫລາຍ ! ຖ້າໃນໝູ່ມະນຸດ ມະນຸດທີ່ເກື້ອກູນແກ່ມານດາ ເກື້ອກູນແກ່ບິດາ ເກື້ອກູນແກ່ສະມະນະ ເກື້ອກູນແກ່ພຣາມ ອ່ອນນ້ອມຕໍ່ຜູ້ຫລັກຜູ້ໃຫຍ່ໃນຕະກຸນ ອະທິຖານອຸໂປສົດ ປະຕິບັດກະທໍາບຸນມີນ້ອຍ ທ້າວຈາຕຸມມະຫາຣາດຍ່ອມບອກເຖິງເຫດທີ່ກ່າວມານັ້ນແກ່ພວກເທວະດາຊັ້ນດາວະດຶງທີ່ມາປະຊຸມກັນຢູ່ທີ່ສຸທັມມະສະພາວ່າ ດູກ່ອນທ່ານຜູ້ນິຣະທຸກຂ໌ທັງຫລາຍ ໃນໝູ່ມະນຸດ ມະນຸດທີ່ເກື້ອກູນແກ່ມານດາ ເກື້ອກູນແກ່ບິດາ ເກື້ອກູນແກ່ສະມະນະ ເກື້ອກູນແກ່ພຣາມ ອ່ອນນ້ອມຕໍ່ຜູ້ຫລັກຜູ້ໃຫຍ່ໃນຕະກຸນ ອະທິຖານອຸໂປສົດ ປະຕິບັດກະທໍາບຸນມີນ້ອຍ.
 ພິກຂຸທັງຫລາຍ ! ເມື່ອເປັນເຊັ່ນນັ້ນ ພວກເທວະດາຊັ້ນດາວະດຶງກໍພາກັນເສຍໃຈວ່າ ດູກ່ອນທ່ານຜູ້ຈະເຣີນທັງຫລາຍ ກາຍທິບຈັກເສື່ອມຫາຍ ອະສຸຣະກາຍຈັກເຕັມບໍຣິບູນ ດັ່ງນີ້.
ພິກຂຸທັງຫລາຍ ! ຖ້າໃນໝູ່ມະນຸດ ມະນຸດທີ່ເກື້ອກູນແກ່ມານດາ ເກື້ອກູນແກ່ບິດາ ເກື້ອກູນແກ່ສະມະນະ ເກື້ອກູນແກ່ພຣາມ ອ່ອນນ້ອມຕໍ່ຜູ້ຫລັກຜູ້ໃຫຍ່ໃນຕະກຸນ ອະທິຖານອຸໂປສົດ ປະຕິບັດກະທໍາບຸນມີຢູ່ຫລາຍ ທ້າວຈາຕຸມມະຫາຣາດຍ່ອມບອກເຖິງເຫດທີ່ກ່າວມານັ້ນແກ່ພວກເທວະດາຊັ້ນດາວະດຶງທີ່ມາປະຊຸມກັນຢູ່ທີ່ສຸທັມມະສະພາວ່າ ດູກ່ອນທ່ານຜູ້ນິຣະທຸກຂ໌ທັງຫລາຍ ໃນໝູ່ມະນຸດ ມະນຸດທີ່ເກື້ອກູນແກ່ມານດາ ເກື້ອກູນແກ່ບິດາ ເກື້ອກູນແກ່ສະມະນະ ເກື້ອກູນແກ່ພຣາມ ອ່ອນນ້ອມຕໍ່ຜູ້ຫລັກຜູ້ໃຫຍ່ໃນຕະກຸນ ອະທິຖານອຸໂປສົດ ປະຕິບັດກະທໍາບຸນມີຢູ່ຫລາຍແລ.
 ເມື່ອເປັນເຊັ່ນນັ້ນ ພວກເທວະດາຊັ້ນດາວະດຶງກໍພາກັນດີໃຈວ່າ ດູກ່ອນທ່ານຜູ້ຈະເຣີນທັງຫລາຍ ກາຍທິບຈັກເຕັມບໍຣິບູນ ອະສຸຣະກາຍຈັກເສື່ອມສູນ.
ສູຕຕັນຕະປິດົກ ອັງຄຸຕຕະຣະນິກາຍ ເອກ-ທຸກ-ຕິກະນິບາຕ ໒໐/໑໓໕/໔໗໖</t>
  </si>
  <si>
    <t>71d12ad1</t>
  </si>
  <si>
    <t>ຄຳສອນພຣະພຸດທະເຈົ້າ_Images/71d12ad1.ຮູບ.050057.jpg</t>
  </si>
  <si>
    <t>ພິກຂຸທັງຫລາຍ ! ພວກເຈົ້າທັງຫລາຍຈົ່ງຢ່ານຶກເຖິງອະກຸສົນອັນເປັນບາບ ຄື: ກາມວິຕົກ ພະຍາບາດວິຕົກ ວິຫິງສາວິຕົກ ຂໍ້ນັ້ນເພາະເຫດໃດ? ເພາະວິຕົກເຫລົ່ານີ້ບໍ່ປະກອບດ້ວຍປະໂຫຍດ ບໍ່ເປັນເບື້ອງຕົ້ນແຫ່ງພຣົມມະຈັນ ຍ່ອມບໍ່ເປັນໄປເພື່ອຄວາມເບື່ອໜ່າຍ ເພື່ອຄວາມຄາຍກຳນັດ ເພື່ອຄວາມດັບ ເພື່ອຄວາມສະຫງົບ ເພື່ອຄວາມຮູ້ຍິ່ງ ເພື່ອຕຣັດສະຮູ້ ເພື່ອນິບພານ.
 ພິກຂຸທັງຫລາຍ! ເມື່ອພວກເຈົ້າທັງຫລາຍຈະນຶກ ຈົ່ງນຶກວ່າ ນີ້ທຸກຂ໌, ນີ້ເຫດໃຫ້ເກີດທຸກຂ໌, ນີ້ຄວາມດັບແຫ່ງທຸກຂ໌, ນີ້ປະຕິປະທາໃຫ້ເຖິງຄວາມດັບແຫ່ງທຸກຂ໌ ຂໍ້ນັ້ນເພາະເຫດໃດ? ເພາະວິຕົກເຫລົ່ານີ້ປະກອບດ້ວຍປະໂຫຍດ ເປັນເບື້ອງຕົ້ນແຫ່ງພຣົມມະຈັນ ຍ່ອມເປັນໄປເພື່ອຄວາມເບື່ອໜ່າຍ ເພື່ອຄວາມຄາຍກຳນັດ ເພື່ອຄວາມດັບ ເພື່ອຄວາມສະຫງົບ ເພື່ອຄວາມຮູ້ຍິ່ງ ເພື່ອຕຣັດສະຮູ້ ເພື່ອນິບພານ.
 ພິກຂຸທັງຫລາຍ! ເພາະເຫດນັ້ນແລ ພວກເຈົ້າທັງຫລາຍຄວນກະທຳຄວາມພຽນເພື່ອໃຫ້ຮູ້ຕາມເປັນຈິງວ່າ ນີ້ທຸກຂ໌, ນີ້ເຫດໃຫ້ເກີດທຸກຂ໌, ນີ້ຄວາມດັບແຫ່ງທຸກຂ໌, ນີ້ປະຕິປະທາໃຫ້ເຖິງຄວາມດັບແຫ່ງທຸກຂ໌.
ສຸຕຕັນຕະປິດົກ ສັງຍຸຕຕະນິກາຍ ມະຫາວາຣະວັຄ ໑໙/໔໑໖/໑໖໖໐</t>
  </si>
  <si>
    <t>b6282f19</t>
  </si>
  <si>
    <t>ທັມ 5 ປະການ ທີ່ມີຄວາມສຳຄັນຕໍ່ຜູ້ເຈັບໄຂ້</t>
  </si>
  <si>
    <t>ຄຳສອນພຣະພຸດທະເຈົ້າ_Images/b6282f19.ຮູບ.110022.jpg</t>
  </si>
  <si>
    <t>ພິກຂຸທັງຫລາຍ! ຖ້າທັມ 5 ປະການບໍ່ເວັ້ນຫ່າງໄປເສຍຈາກຄົນເຈັບໄຂ້ທຸກພົນລະພາບຄົນໃດ ຂໍ້ນີ້ເປັນສິ່ງທີ່ເຂົາຜູ້ນັ້ນຍ່ອມຫວັງໄດ້ ຕໍ່ການບໍ່ນານຄື: ເຂົາຈັກກະທຳໃຫ້ແຈ້ງເຊິ່ງເຈໂຕວິມຸດຕິ ປັນຍາວິມຸດ ອັນຫາອາສະວະບໍ່ໄດ້ ເພາະອາສະວະທັງຫລາຍສິ້ນໄປ ດ້ວຍປັນຍາອັນຍິ່ງເອງໃນທິດຖະທັມນີ້ ເຂົ້າເຖິງຢູ່ ຕໍ່ການບໍ່ນານເລີຍ.
ທັມ 5 ປະການນັ້ນເປັນຢ່າງໃດ?
ພິກຂຸທັງຫລາຍ! ພິກຂຸໃນທັມວິໄນນີ້&lt;b&gt;
1. ຍ່ອມພິຈາຣະນາເຫັນຄວາມບໍ່ງາມໃນກາຍ.
2. ກຳນົດໝາຍໃນຄວາມເປັນປະຕິກູນຂອງອາຫານ.
3. ມີຄວາມສຳຄັນວ່າ ບໍ່ໜ້າຍິນດີໃນໂລກທັງປວງ.
4. ພິຈາຣະນາເຫັນຄວາມບໍ່ທ່ຽງໃນສັງຂານທັງປວງ.
5. ເຂົ້າໄປຕັ້ງມໍຣະນະສັນຍາໄວ້ໃນພາຍໃນ.
&lt;/b&gt;
ພິກຂຸທັງຫລາຍ! ທຳ 5 ປະການນີ້ແລ ບໍ່ເວັ້ນຫ່າງໄປເສຍຈາກຄົນເຈັບໄຂ້ທຸກພົນລະພາບຄົນໃດ ຂໍ້ນີ້ເປັນສິ່ງທີ່ເຂົາຜູ້ນັ້ນຍ່ອມຫວັງໄດ້ ຕໍ່ການບໍ່ນານ
ຄື ເຂົາຈັກກະທຳໃຫ້ແຈ້ງເຊິ່ງເຈໂຕວິມຸດຕິ ປັນຍາວິມຸດຕິ ອັນຫາອາສະວະບໍ່ໄດ້
ເພາະອາສະວະທັງຫລາຍສິ້ນໄປ ດ້ວຍປັນຍາອັນຍິ່ງເອງໃນທິດຖະທັມນີ້ ເຂົ້າເຖິງຢູ່.
ອັງຄຸຕຕະຣະນິກາຍ ປັນຈະກະ-ສັກກະນິບາຕ ໒໒/໑໒໘/໑໒໑</t>
  </si>
  <si>
    <t>d5220706</t>
  </si>
  <si>
    <t>ຄວາມຊຸຸຸດໂຊມໄປເປັນທັມມະດາ</t>
  </si>
  <si>
    <t>ຄຳສອນພຣະພຸດທະເຈົ້າ_Images/d5220706.ຮູບ.110218.jpg</t>
  </si>
  <si>
    <t>ອານົນທ໌ ! ເຮົາໄດ້ກ່າວເຕືອນໄວ້ກ່ອນແລ້ວບໍ່ແມ່ນບໍ
ວ່າ “ຄວາມເປັນຕ່າງໆ ຄວາມພັດພາກ ຄວາມເປັນຢ່າງອື່ນ
ຈາກຂອງຮັກ ຂອງຖືກໃຈ ຍ່ອມມີ;
 ອານົນທ໌ ! ຂໍ້ນັ້ນຈັກໄດ້ມາແຕ່ໃສໜໍ : ສີ່ງໃດເກີດຂຶ້ນແລ້ວ ເປັນແລ້ວ ອັນປັດໃຈປຸ່ງແລ້ວ ມີຄວາມຊຸດໂຊມໄປເປັນທັມມະດາ, ສີ່ງນັ້ນຢ່າຊຸດໂຊມໄປເລີຍ ດັ່ງນີ້; 
 ຂໍ້ນັ້ນ ຍ່ອມເປັນຖານະທີ່ມີບໍ່ໄດ້”.
 ອານນົນທ໌ ! ປຽບເໝືອນເມື່ອຕົ້ນໄມ້ໃຫຍ່ ມີແກ່ນເຫຼືອຢູ່ ສ່ວນໃດເກົ່າຄໍ້າກົ່ວສ່ວນອື່ນ ສ່ວນນັ້ນພຶ່ງຍ່ອຍຍັບໄປກ່ອນ,
 ຂໍ້ນີ້ ສັນໃດ; ອານົນທ໌! ເມື່ອພິກຂຸສົງໝູ່ໃຫຍ່ມີທັມເປັນແກ່ນສານເຫຼືອຢູ່, ສາລີບຸດປະລິນິພານໄປແລ້ວ ສັນນັ້ນເໝືອນກັນ.
 ອານົນທ໌! ຂໍ້ນັ້ນຈັກມາແຕ່ໃສໜໍ : ສິ່ງໃດເກີດຂຶ້ນແລ້ວ ເປັນແລ້ວ ອັນປັດໃຈປຸງແລ້ວ ມີຄວາມຊຳລຸດໄປເປັນທຳມະດາ ສິ່ງນັ້ນຢ່າຊຳລຸດໄປເລີຍ ດັ່ງນີ້; 
 ຂໍ້ນັ້ນ ຍ່ອມເປັນຖານະທີ່ມີບໍ່ໄດ້.
-ບາລີ ມະຫາວາລ. ສັງ. ໑໙/໒໑໖/໗໓໗.</t>
  </si>
  <si>
    <t>3a5c60be</t>
  </si>
  <si>
    <t>ເຂົາຢ້ານຕໍ່ສິ່ງໃດສິ່ງນັ້ນເປັນທຸກ</t>
  </si>
  <si>
    <t>ຄຳສອນພຣະພຸດທະເຈົ້າ_Images/3a5c60be.ຮູບ.110259.jpg</t>
  </si>
  <si>
    <t>ເຂົາເພີດເພີນຍິ່ງ
ໃນສິ່ງໃດສິ່ງນັ້ນກໍເປັນໄພ
ເຂົາຢ້ານຕໍ່ສິ່ງໃດສິ່ງນັ້ນເປັນທຸກ.
ອຸ. ຂຸ. ໒໔/໑໒໑/໘໔.</t>
  </si>
  <si>
    <t>f370561e</t>
  </si>
  <si>
    <t>ຈົ່ງຢູ່ຢ່າງລຳບາກເຖີດ ຄວາມພະຍາຍາມມີຜົນຄວາມພຽນມີຜົນ</t>
  </si>
  <si>
    <t>ຄຳສອນພຣະພຸດທະເຈົ້າ_Images/f370561e.ຮູບ.015008.jpg</t>
  </si>
  <si>
    <t>ພິກຂຸທັງຫຼາຍ ! 
ອີກປະການໜຶ່ງ ພິກຂຸພິຈາລະນາເຫັນດັ່ງນີ້ວ່າ:
ເມື່ອເຮົາຢູ່ຕາມສະບາຍ ອະກຸສົນລະທັມຍ່ອມຈະເລີນຍິ່ງ ກຸສົນທັມຍ່ອມເຊື່ອມ ແຕ່ເມື່ອເຮົາດຳລົງຕົນຢູ່ໃນຄວາມບຳບາກ ອະກຸສົນລະທັມຍ່ອມເສື່ອມ ກຸສົນລະທັມຍ່ອມຈະເລີນຍິ່ງ
 ຢ່າສັກຊ້າເລີຍ ເຮົາຈົ່ງດຳລົງຕົນຢູ່ໃນຄວາມລຳບາກເຖີດ
ເຂົານັ້ນຈຶ່ງດຳລົງຕົນຢູ່ໃນຄວາມລຳບາກ ເມື່ອເຂົາດຳລົງຕົນຢູ່ໃນຄວາມລຳບາກຢູ່ ອະກຸສົນລະທັມຍ່ອມເສື່ອມ ກຸສົນລະທັມຍ່ອມຈະເລີນຍິ່ງ
ສະໄໝຕໍ່ມາ ເຂົາບໍ່ຕ້ອງດຳລົງຕົນຢູ່ໃນຄວາມລຳບາກອີກ ເພາະເຫດວ່າ ປະໂຫຍດທີ່ເຂົາຫວັງນັ້ນ ສຳເລັດແລ້ວ ຕາມທີ່ເຂົາປະສົງ.
ພິກຂຸທັງຫຼາຍ ! ຄວາມພະຍາຍາມມີຜົນ ຄວາມພຽນມີຜົນ ເປັນຢ່າງນີ້ແລ.
ພຣະໄຕຣປິດົກ ເລັ້ມ 14 ຫນ້າ 13 ຂໍ້ 14</t>
  </si>
  <si>
    <t>f3dd70f6</t>
  </si>
  <si>
    <t>ຈິດນີ້ຄົດໂກງລວງຫຼອກ</t>
  </si>
  <si>
    <t>ຄຳສອນພຣະພຸດທະເຈົ້າ_Images/f3dd70f6.ຮູບ.015059.jpg</t>
  </si>
  <si>
    <t>ດູຣາທ່ານຜູ້ຈະເລີນທັງຫຼາຍເອີຍ !
ເຮົາຖືກບຸຣຸດນີ້ຄົດໂກງ ລວງຫຼອກ ປີ້ນປ້າຍ ດ້ວຍຜ້າທີ່ເນື້ອບໍ່ດີ ຂີ້ຮ້າຍ ເປື່ອນຂີ້ຝຸ່ນຂີ້ໄງ່ ມາດົນນານແທ້ແລ້ວ ໂດຍຕົວະເຮົາວ່າ...
ດູຣາບຸຣຸດຜູ້ຈະເລີນ ! ນີ້ແລເປັນຜ້າເນື້ອດີ ເປັນຂອງງົດງາມປາສະຈາກມົນທິນ ເປັນຜ້າສະອາດສຳລັບທ່ານ ດັ່ງນີ້ ອຸປະມານີ້ເຊັ່ນໃດ.
ດູຣາມາຄັນທິຍະ ! ອຸປະໄມກໍສັນນັ້ນ ເຮົາສະແດງທັມແກ່ທ່ານວ່າ ຢ່າງນີ້ເປັນຄວາມບໍ່ມີໂຣກ ຢ່າງນີ້ເປັນນິບພານ ດັ່ງນີ້.
ທ່ານຈະຮູ້ຈັກຄວາມບໍ່ມີໂຣຄຈະເຫັນນິບພານໄດ້ ກໍຕໍ່ເມື່ອທ່ານລະຄວາມເພີດເພິນ ແລະ ຄວາມກຳນັດ ໃນອຸປາທານຂັນທັງ 5 ເສຍໄດ້ ພ້ອມກັບການເກີດແຫ່ງທັມມະຈັກຂຸຂອງທ່ານນັ້ນ.
ອັນນຶ່ງ ຄວາມຮູ້ສຶກຈະເກີດຂື້ນແກ່ທ່ານວ່າ:
ດູຣາທ່ານຜູ້ມີອາຍຸທັງຫຼາຍເອີຍ ! ດົນນານແທ້ຫນໍ ທີ່ເຮົາ... ຖືກ ຈິດ ນີ້ຄົດໂກງ ລວງຫຼອກປິ້ນປ້າຍ ເຮົາເມື່ອຢືດຖື ກໍຢືດຖືເອົາແລ້ວ ເຊິ່ງຮູບ ເຊິ່ງເວທະນາ ເຊິ່ງສັນຍາ ເຊິ່ງສັງຂານ ເຊິ່ງວິນຍານ ນັ້ນແລ ເພາະຄວາມຢືດຖື (ອຸປາທານ) ຂອງເຮົານັ້ນເປັນປັດໃຈ ຈຶ່ງມິພົບ ເພາະມີພົບເປັນປັດໃຈ ຈຶ່ງມີຊາຕິ ເພາະມີຊາຕິເປັນປັດໃຈ ຊະຣາ ມະຣະນະ ໂສກະປະຣິເທວະທຸກຂະໂທມະນັດອຸປາຍາສະທັງຫຼາຍ ຈຶ່ງເກີດຂຶ້ນຄົບຖ້ວນ ຄວາມເກີດຂຶ້ນພ້ອມແຫ່ງກອງທຸກຂ໌ທັງສິ້ນນີ້ ຍ່ອມມີ ດ້ວຍອາການຢ່າງນີ້ ດັ່ງນີ້.
ພຣະໄຕຣປິດົກ13/217-221/288-292</t>
  </si>
  <si>
    <t>c9612536</t>
  </si>
  <si>
    <t>ຊົນພວກໃດມີບຸນ</t>
  </si>
  <si>
    <t>ຄຳສອນພຣະພຸດທະເຈົ້າ_Images/c9612536.ຮູບ.015307.jpg</t>
  </si>
  <si>
    <t>ເທວະດາທູນຖາມວ່າ:
 ຊົນພວກໃດມີບຸນ ຈະເລີນໃນການທຸກເມື່ອ ທັງກາງເວັນ ແລະ ກາງຄືນ
 ຊົນພວກໃດຕັ້ງຢູ່ໃນທັມ ສົມບູນດ້ວຍສີນ ເປັນຜູ້ໄປສະຫວັນ
 ພຣະຜູ້ມີພຣະພາກກວ່າຕອບວ່າ:
ຊົນພວກໃດສ້າງອາຣາມ ປູກຕົ້ນໄມ້ ສ້າງຂົວ ແລະ ຊົນເຫຼົ່າໃດໃຫ້ໂຮງນໍ້າເປັນທານ (ບໍນໍ້າ) ທັງເຮືອນທີ່ພັກອາໄສ ຊົນເຫຼົ່ານັ້ນຍ່ອມມີບຸນ ຈະເລີນໃນການທຸກເມື່ອ ທັງກາງເວັນ ແລະ ກາງຄືນ ຊົນເຫຼົ່ານັ້ນຕັ້ງຢູ່ໃນທັມ ສົມບູນດ້ວຍສີນ ເປັນຜູ້ໄປສະຫວັນ.
ພຣະໄຕຣປິດົກ 15/64/145-6</t>
  </si>
  <si>
    <t>71103112</t>
  </si>
  <si>
    <t>ຕະປູຕຶງໃຈ 5 ປະການ</t>
  </si>
  <si>
    <t>ຄຳສອນພຣະພຸດທະເຈົ້າ_Images/71103112.ຮູບ.043104.jpg</t>
  </si>
  <si>
    <t>ດູຣາພິກຂຸທັງຫຼາຍ ! ຕະໂປຕຶງໃຈ 5 ປະການນີ້ 5 ປະການເປັນແນວໃດ ? ຄື:
1. ພິກຂຸໃນທັມວິໄນນີ້ ຍ່ອມລັງເລສົງໄສ ບໍ່ນ້ອມໃຈເຊື່ອ ບໍ່ເຫຼືອມໃສໃນພຣະສາສະດາ ພິກຂຸໃດ ຍ່ອມລັງເລສົງໄສ ບໍ່ນ້ອມໃຈເຊື່ອ ບໍ່ເຫຼືອມໃສໃນພຣະສາສະດາ ຈິດຂອງພິກຂຸນັ້ນ ຍ່ອມບໍ່ນ້ອມໄປເພື່ອຄວາມພຽນ ເພື່ອຄວາມປະກອບເນື່ອງໆ ເພື່ອເຮັດໃຫ້ຕິດຕໍ່ກັນ ເພື່ອບຳເພັນພຽນ ນີ້ເປັນຕະປູຕຶງໃຈປະການທີ່ໜຶ່ງ.
 2. ອີກປະການຫນຶ່ງ ຍ່ອມລັງເລສົງໄສ ບໍ່ນ້ອມໃຈເຊື່ອ ບໍ່ເຫຼືອມໃສໃນພຣະທັມ ພິກຂຸໃດ ຍ່ອມລັງເລສົງໄສ ບໍ່ນ້ອມໃຈເຊື່ອ ບໍ່ເຫຼືອມໃສໃນພຣະທັມ ຈິດຂອງພິກຂຸນັ້ນ ຍ່ອມບໍ່ນ້ອມໄປເພື່ອຄວາມພຽນ ເພື່ອຄວາມປະກອບເນື່ອງໆ ເພື່ອເຮັດໃຫ້ຕິດຕໍ່ກັນ ເພື່ອບຳເພັນພຽນ ນີ້ເປັນຕະປູຕຶງໃຈປະການທີ່ສອງ.
3. ອີກປະການຫນຶ່ງ ຍ່ອມລັງເລສົງໄສ ບໍ່ນ້ອມໃຈເຊື່ອ ບໍ່ເຫຼືອມໃສໃນພຣະສົງຄ໌ ພິກຂຸໃດ ຍ່ອມລັງເລສົງໄສ ບໍ່ນ້ອມໃຈເຊື່ອ ບໍ່ເຫຼືອມໃສໃນພຣະສົງຄ໌ ຈິດຂອງພິກຂຸນັ້ນ ຍ່ອມບໍ່ນ້ອມໄປເພື່ອຄວາມພຽນ ເພື່ອຄວາມປະກອບເນື່ອງໆ ເພື່ອເຮັດໃຫ້ຕິດຕໍ່ກັນ ເພື່ອບຳເພັນພຽນ ນີ້ເປັນຕະປູຕຶງໃຈປະການທີ່ສາມ.
4. ອີກປະການໜຶ່ງ ຍ່ອມລັງເລສົງໄສ ບໍ່ນ້ອມໃຈເຊື່ອ ບໍ່ເຫຼືອມໃສໃນສິກຂາ ພິກຂຸໃດ ຍ່ອມລັງເລສົງໄສ ບໍ່ນ້ອມໃຈເຊື່ອ ບໍ່ເຫຼືອມໃສໃນສິກຂາ ຈິດຂອງພິກຂຸນັ້ນ ຍ່ອມບໍ່ນ້ອມໄປເພື່ອຄວາມພຽນ ເພື່ອຄວາມປະກອບເນື່ອງໆ ເພື່ອເຮັດໃຫ້ຕິດຕໍ່ກັນ ເພື່ອບຳເພັນພຽນ ນີ້ເປັນຕະປູຕຶງໃຈປະການທີ່ສີ່.
5. ອີກປະການໜຶ່ງ ພິກຂຸຍ່ອມໂກດ ມີໃຈບໍ່ເບີກບານ ມີຈິດອັນໂທສະກະທົບແລ້ວ ກະດ້າງໃນພວກເພຶ່ອນພຣົມມະຈັນ ຈິດຂອງພິກຂຸນັ້ນ ຍ່ອມບໍ່ນ້ອມໄປເພື່ອຄວາມພຽນ ເພື່ອຄວາມປະກອບເນື່ອງໆ ເພື່ອເຮັດໃຫ້ຕິດຕໍ່ກັນ ເພື່ອບຳເພັນພຽນ ນີ້ເປັນຕະປູຕຶງໃຈປະການທີ່ຫ້າ.
 ດູຣາພິກຂຸທັງຫຼາຍ ! ກະປູຕຶງໃຈ 5 ປະການເປັນຢ່າງນີ້ແລ.
ພຣະໄຕຣປິດົກເລັ້ມ ໐໓ ຫນ້າ 415 ຂໍ້ 205</t>
  </si>
  <si>
    <t>6a718a03</t>
  </si>
  <si>
    <t>ການທ່ຽວໄປຄົນດຽວປະເສີດກວ່າ ເພາະຄວາມເປັນສະຫາຍຍ່ອມບໍ່ມີໃນຄົນພານ</t>
  </si>
  <si>
    <t>ຄຳສອນພຣະພຸດທະເຈົ້າ_Images/6a718a03.ຮູບ.044220.jpg</t>
  </si>
  <si>
    <t>ຖ້າບໍ່ໄດ້ສະຫາຍຜູ້ມີປັນຍາຮັກສາໂຕ ເປັນທີຣະຊົນ ມີປົກກະຕິໃຫ້ສຳເຣັດປະໂຫຍດຮ່ວມທາງເດີນ ກໍຈົ່ງທ່ຽວສັນຈອນໄປຄົນດຽວ ເໝືອນພຣະຣາຊາທີ່ຊົງສະລະຣາຊະສົມບັດ, ເໝືອນຊ້າງມາຕັງຄະໃນປ່າ ສັນນັ້ນ;
ການທ່ຽວໄປຄົນດຽວປະເສີດກວ່າ ເພາະຄວາມເປັນສະຫາຍຍ່ອມບໍ່ມີໃນຄົນພານ ຈົ່ງເປັນຜູ້ທ່ຽວໄປຄົນດຽວ ແລະ ບໍ່ກະທຳບາບ ເໝືອນຊ້າງມາຕັງຄະທີ່ມີຄວາມຂົນຂວາຍນ້ອຍໃນປ່າ ສັນນັ້ນ.
ມັຊຊິມະນິກາຍ ອຸປະຣິປັນນາສ ໑໔/໒໓໑/໔໔໓</t>
  </si>
  <si>
    <t>1ffba6e9</t>
  </si>
  <si>
    <t>ເທວະທູດທີ 4 ຜູ້ເຮັດຜິດເເລ້ວຖືກລົງໂທດ</t>
  </si>
  <si>
    <t>ຄຳສອນພຣະພຸດທະເຈົ້າ_Images/1ffba6e9.ຮູບ.141420.jpg</t>
  </si>
  <si>
    <t>ພິກຂຸທັງຫຼາຍ ! ພະຍາຍົມຄັນປອບໂຍນ ເອົາອົກເອົາໃຈ ສອບຖາມເຖິງເທວະທູດທີ 3 ກັບສັດຕະນັ້ນແລ້ວ ຈຶ່ງປອບໂຍນ ເອົາອົກເອົາໃຈ ສອບຖາມເຖິງເທວະທູດທີ່ 4 ກັບສັດຕະນັ້ນວ່າ “ທ່ານຜູ້ຈະເລີນ ! ທ່ານບໍ່ໄດ້ເຫັນເທວະທູດທີ່ 4 ປາກົດໃນໝູ່ມະນຸດເລີຍບໍ ?”
 ສັດຕະນັ້ນທູນຕອບດັ່ງນີ້ວ່າ “ຜູ້ຂ້າບໍ່ເຫັນເດີ້ຂ້ານ້ອຍ”
 ພະຍາຍົມຈຶ່ງກ່າວດັ່ງນີ້ວ່າ “ທ່ານຜູ້ຈະເລີນ ! ທ່ານບໍ່ໄດ້ເຫັນພຣະຣາຊາທັງຫຼາຍ ໃນໝູ່ມະນຸດຈັບໂຈນ ຜູ້ປະພຶດຜິດມາແລ້ວ ສັ່ງລົງໂທດຕ່າງຊະນິດແດ່ບໍ ? ຄື: ຕີດ້ວຍແສ້ແດ່ ຕີດ້ວຍຫວາຍແດ່ ຕີດ້ວຍຄ້ອນກະບອງເສັ້ນແດ່ ຕັດມືແດ່ ຕັດຕີນແດ່ ຕັດທັງມືທັງຕີນແດ່ ຕັດຫູແດ່…..
 ສັດຕະນັ້ນທູນຕອບດັ່ງນີ້ວ່າ “ເຫັນ ຂ້ານ້ອຍ”
 ພະຍາຍົມຖາມດັ່ງນີ້ວ່າ “ທ່ານຜູ້ຈະເລີນ ! ທ່ານນັ້ນເມື່ອຮູ້ຄວາມ ມີສະຕິ ເປັນຜູ້ໃຫຍ່ແລ້ວ ໄດ້ມີຄວາມຄິດດັ່ງນີ້ແດ່ບໍ່ວ່າ ທ່ານຜູ້ຈະເລີນ ເປັນອັນວ່າສັດຕະເຮັດກັມອັນເປັນບາບໄວ້ນັ້ນ ຍ່ອມຖືກລົງໂທດຕ່າງຊະນິດເຫັນປານນີ້ໃນປະຈຸບັນ ຊິເມື່ອຍກ່າວຫຍັງເຖິງຊາດໜ້າ ຄວນທີ່ເຮົາຈະເຮັດຄວາມດີທາງກາຍ ທາງວາຈາ ທາງໃຈ”
 ສັດຕະນັ້ນທູນຕອບດັ່ງນີ້ວ່າ “ຜູ້ຂ້າບໍ່ສາມາດ ຂ້ານອ້ຍ ! 
ເພາະມົວປະໝາດເສຍແລ້ວຂ້ານ້ອຍ ! ”
 ພະຍາຍົມກ່າວດັ່ງນີ້ວ່າ “ທ່ານຜູ້ຈະເລີນ ! ທ່ານບໍ່ເຮັດຄວາມດີທາງກາຍ ທາງວາຈາ ແລະ ທາງໃຈໄວ້ ເພາະມົ່ວແຕ່ປະໝາດເສຍດັ່ງນັ້ນ ເຫຼົ່ານາຍນິຣະຢະບານຈະລົງໂທດໂດຍອາການທີ່ທ່ານປະມາດແລ້ວ ກໍບາບກັມນີ້ນັ່ນແລ ບໍ່ແມ່ນມານດາເຮັດໃຫ້ທ່ານ ບໍ່ແມ່ນບິດາເຮັດໃຫ້ທ່ານ ບໍ່ແມ່ນອ້າຍນ້ອງຊາຍເຮັດໃຫ້ທ່ານ ບໍ່ແມ່ນເອື້ອຍ ນ້ອງສາວເຮັດໃຫ້ທ່ານ ບໍ່ແມ່ນມິດອາມາດເຮັດໃຫ້ທ່ານ ບໍ່ແມ່ນຍາດສາຍໂລຫິດເຮັດໃຫ້ທ່ານ ບໍ່ແມ່ນສະມະນະ ພຣາມເຮັດໃຫ້ທ່ານ ໂຕທ່ານເອງເຮັດເອົາໄວ້ ທ່ານເທົ່ານັ້ນຈະເຫວີຍວິບາກຂອງບາບກັມນີ້”
ພຣະໄຕຣປິດົກ -ບາລີ ອຸຜຣິ. ມ. 14/334-346/504-525</t>
  </si>
  <si>
    <t>c5212c6d</t>
  </si>
  <si>
    <t>ເທວະທູດທີ 5 ຄວາມຕາຍ</t>
  </si>
  <si>
    <t>ຄຳສອນພຣະພຸດທະເຈົ້າ_Images/c5212c6d.ຮູບ.062108.jpg</t>
  </si>
  <si>
    <t>ພິກຂຸທັງຫຼາຍ ! ພະຍາຍົມຄັນປອບໂຍນ ເອົາອົກເອົາໃຈ ສອບຖາມເຖິງເທວະທູດທີ 4 ກັບສັດນັ້ນແລ້ວ ຈຶ່ງປອບໂຍນ ເອົາອົກເອົາໃຈ ສອບຖາມເຖິງເທວະທູດທີ 5 ກັບສັດຕະນັ້ນວ່າ “ທ້າວຜູ້ຈະເລີນ ! ທ່ານບໍ່ໄດ້ເຫັນເທວະທູດທີ 5 ປາກົດໃນໝູ່ມະນຸດເລີຍບໍ ?”
 ສັດຕະນັ້ນທູນຕອບດັ່ງນີ້ວ່າ “ຜູ້ຂ້າບໍ່ເຫັນເດີ້ຂ້ານ້ອຍ”
 ພະຍາຍົມຈຶ່ງກ່າວດັ່ງນີ້ວ່າ “ທ້າວຜູ້ຈະເລີນ ! ທ່ານບໍ່ໄດ້ເຫັນຍິງ ຫຼື ຊາຍ ທີ່ຕາຍແລ້ວມື້ໜຶ່ງສອງມື້ ຫຼື ສາມມື້ ຂຶ້ນອືດ ຂຽວຊໍ້າ ມີນ້ຳເຫຼືອງຍ້ອຍ ຢູ່ໃນໝູ່ມະນຸດເເດ່ບໍ່ ?
 ສັດຕະນັ້ນທູນຕອບດັ່ງນີ້ວ່າ “ເຫັນ ຂ້ານ້ອຍ”
 ພະຍາຍົມຖາມດັ່ງນີ້ວ່າ “ທ້າວຜູ້ຈະເລີນ ! ທ່ານນັ້ນເມື່ອຮູ້ຄວາມ ມີສະຕິ ເປັນຜູ້ໃຫຍ່ແລ້ວ ໄດ້ມີຄວາມຄິດດັ່ງນີ້ແດ່ບໍ່ວ່າ “ເຖີງແມ່ນໂຕເຮົາແລ ກໍມີຄວາມຕາຍເປັນທຳມະດາ ບໍ່ຫຼຸດພົ້ນຄວາມຕາຍໄປໄດ້ ຄວນທີ່ເຮົາຈະເຮັດຄວາມດີທາງກາຍ ທາງວາຈາ ທາງໃຈ”
 ສັດຕະນັ້ນທູນຕອບດັ່ງນີ້ວ່າ “ຜູ້ຂ້າບໍ່ສາມາດ ຂ້ານອ້ຍ ! ເພາະມົວປະໝາດເສຍແລ້ວຂ້ານ້ອຍ ! ”
ພະຍາຍົມກ່າວດັ່ງນີ້ວ່າ “ທ້າວຜູ້ຈະເລີນ ! ທ່ານບໍ່ເຮັດຄວາມດີທາງກາຍ ທາງວາຈາແລະທາງໃຈໄວ້ ເພາະມົ່ວແຕ່ປະໝາດເສຍດັ່ງນັ້ນ ເຫຼົ່ານາຍນິຣະຢະບານຈະລົງໂທດໂດຍອາການທີ່ທ່ານປະມາດແລ້ວ ກໍບາບກັມນີ້ນັ່ນແລ ບໍ່ແມ່ນມານດາເຮັດໃຫ້ທ່ານ ບໍ່ແມ່ນບິດາເຮັດໃຫ້ທ່ານ ບໍ່ແມ່ນອ້າຍ ນ້ອງຊາຍເຮັດໃຫ້ທ່ານ ບໍ່ແມ່ນເອື້ອຍ ນ້ອງສາວເຮັດໃຫ້ທ່ານ ບໍ່ແມ່ນມິດອາມາດເຮັດໃຫ້ທ່ານ ບໍ່ແມ່ນຍາດສາຍໂລຫິດເຮັດໃຫ້ທ່ານ ບໍ່ແມ່ນສະມະນະ ພຣາມເຮັດໃຫ້ທ່ານ ໂຕທ່ານເອງເຮັດເອົາໄວ້ ທ່ານເທົ່ານັ້ນຈະສະເຫວີຍວິບາກຂອງບາບກັມນີ້”
ພຣະໄຕຣປິດົກ -ບາລີ ອຸຜຣິ. ມ. 14/334-346/504-525</t>
  </si>
  <si>
    <t>85d3382e</t>
  </si>
  <si>
    <t>ຄະລືຫັດ ແລະ ບັນພະຊິດທັງຫຼາຍຕ່າງອາໄສເຊິ່ງກັນ ແລະ ກັນ</t>
  </si>
  <si>
    <t>ຄຳສອນພຣະພຸດທະເຈົ້າ_Images/85d3382e.ຮູບ.141241.jpg</t>
  </si>
  <si>
    <t>ດູຣາພິກຂຸທັງຫຼາຍ ! ຄະລືຫັດ ແລະ ບັນພະຊິດທັງຫຼາຍ ຕ່າງອາໄສເຊິ່ງກັນ ແລະ ກັນ ດ້ວຍອຳນາດອາມິດສະທານ ແລະ ທັມມະທານ ຢູ່ປະພືດພຣົມມະຈັນນີ້ ເພື່ອຕ້ອງການສະລະໂອຄະ "ເພື່ອຈະທຳເຊິ່ງທີ່ສຸດແຫ່ງທຸກຂ໌ໂດຍຊອບ" ດ້ວຍອາການຢ່າງນີ້
 ຄະລືຫັດ ແລະ ບັນພະຊິດທັງຫຼາຍ ຕ່າງອາໄສເຊິ່ງກັນ ແລະ ກັນທັງສອງຝ່າຍ "ຍ່ອມເຮັດສັດທັມອັນກະເສມຈາກໂຍຄະ ຢ່າງຍອດຍ້ຽມໃຫ້ສຳເລັດ" ບັນພະຊິດທັງຫຼາຍ ຍ່ອມປາຖະໜາສະເພາະຈີວອນ ບິນທະບາດ ທີ່ນອນທີ່ນັ່ງ ແລະ ຄີລານະປັດໃຈອັນເປັນເຄື່ອງບັນເທົາເສຍເຊິ່ງອັນຕະລາຍຈາກ ຄະລືຫັດທັງຫຼາຍ
 "ສ່ວນຄະລືຫັດທັງຫຼາຍ ຜູ້ຢູ່ຄອງເຮືອນອາໄສພຣະອາຣິຍະບຸກຄົນຜູ້ປະຕິບັດດີແລ້ວ" ເຊື່ອຖື ເຊິ່ງຖ້ອຍຄຳ ຂອງພຣະອະຣະຫັນຕະທັງຫຼາຍ ມີປົກກະຕິ ເພັ່ງພິນິດດ້ວຍປັນຍາອັນບໍຣິສຸດດີ ປະພຶດທັມອັນເປັນທາງໄປສູ່ສຸຄະຕິໃນສາສະຫນານີ້ ມີປະກະຕິເພີດເພີນ ເປັນຜູ້ໃຄ່ກາມບັນເທິງຢູ່ໃນເທວະໂລກຯ
ພຣະໄຕປິດົກ 25/267/267</t>
  </si>
  <si>
    <t>82fbc758</t>
  </si>
  <si>
    <t>ເຮັດຢ່າງໜຶ່ງ ແຕ່ຢາກໄດ້ຢ່າງໜຶ່ງ</t>
  </si>
  <si>
    <t>ຄຳສອນພຣະພຸດທະເຈົ້າ_Images/82fbc758.ຮູບ.045604.jpg</t>
  </si>
  <si>
    <t>ວາເສດຖະ !​ ປຽບເໝືອນແມ່ນໍ້າອະຈີຣະວະດີນີ້ ມີນໍ້າເຕັມປ່ຽມ ກາຢືນດື່ມໄດ້​ ຄັ້ງນັ້ນ ມີບຸຣຸດຄົນໜຶ່ງມາເຖິງເຂົາ ເຂົາມີປະໂຫຍດທີ່ຝັ່ງນັ້ນ​ ສະແຫວງຫາຝັ່ງນັ້ນມີການຈະໄປສູ່ຝັ່ງນັ້ນ ປະສົງຈະຂ້າມໄປສູ່ຝັ່ງນັ້ນ "ແຕ່ເຂົານອນປົກຫົວຂອງຕົນຢູ່ທີ່ຮີມຝັ່ງນີ້."
 ວາເສດຖະ​!​ ທ່ານຄິດວ່າຢ່າງໃດ ບຸຣຸດນັ້ນຈະໄປຈາກຝັ່ງໃນສູ່ຝັ່ງນອກ ແຫ່ງແມ່ນໍ້າອະຈີຣະວະດີໄດ້ ຫລືບໍ່ໜໍ?
 "ບໍ່ໄດ້ເລີຍ​ ທ່ານພຣະໂຄດົມ"
 ວາເສດຖະ​!​ ຂໍ້ນີ້ກໍສັນນັ້ນເໝືອນກັນ ນິວອນ 5​ ຢ່າງເຫລົ່ານີ້ເອີ້ນກັນໃນອະຣິຍະວິໄນວ່າ 
  ເຄື່ອງປິດແດ່ ວ່າ​ 
  ເຄື່ອງ​ກັ້ນແດ່​ ວ່າ​ 
  ເຄື່ອງຄຸມແດ່ ວ່າ​ 
  ເຄື່ອງຮ້ອຍຮັດແດ່.​
 5​ ຢ່າງ​ ຢ່າງໃດ​ໜໍ​?​ 5 ຢ່າງຄື:
 1.ກາມມະສັນທະນິວອນ
 2.ພະຍາປາທະນິວອນ
 3.ຖີນະມິດທະນິວອນ
 4.ອຸດທັດຈະກຸກກຸດຈະນິວອນ
 5.ວິຈິກິດສານິວອນ
 ວາເສດຖະ ​!​ ນິວອນ​ 5​ ຢ່າງເຫລົ່ານີ້ແລ​ ເອີ້ນກັນໃນອະຣິຍະວິໄນວ່າ ເຄື່ອງປິດແດ່ ວ່າ​ ເຄື່ອງ​ກັ້ນແດ່​ ວ່າ​ ເຄື່ອງຄຸມແດ່ ວ່າ​ ເຄື່ອງຮ້ອຍຮັດແດ່.
 ວາເສດຖະ !​ ພຣາມໄຕຣເພດທັງຫລາຍຖືກນິວອນ 5 ຢ່າງເຫລົ່ານີ້ *ປິ​ດແລ້ວ​ *ກັ້ນແລ້ວ​ *ຄຸມແລ້ວ *ຮ້ອຍຮັດແລ້ວ.
 ວາເສດຖະ !​ ພຣາມໄຕຣເພດເຫລົ່ານັ້ນ *ລະທັມມະທີ່ທຳຄວາມເປັນພຣາມເສຍ *ສະມາທານທັມມະທີ່ບໍ່ທຳຄວາມເປັນພຣາມ​ ດຳຣົງຊີວິດໃຫ້ເປັນໄປຢູ່ ອັນນິວອນທັງ 5​ ຢ່າງ​ ປິດແລ້ວ​ ກັ້ນແລ້ວ​ ຄຸມແລ້ວ​ ຮ້ອຍຮັດແລ້ວ​ *ຈັກເປັນຜູ້ເຂົ້າເຖິງສະຫາຍແຫ່ງພຣົມ ພາຍຫລັງແຕ່ການຕາຍ ເພາະການທຳລາຍແຫ່ງກາຍ ດັ່ງນີ້ນັ້ນ.​ 
 "ນັ້ນບໍ່ແມ່ນຖານະທີ່ຈະມີໄດ້."
🌸🌸🌸🌺🌺🌺
ພຣະ​ໄຕ​ຣ​ປິ​ດົກ.ສີ.​ທີ.​໙/໓໐໖-໓໐໗/໓໗໘-໓໗໙.</t>
  </si>
  <si>
    <t>92607f25</t>
  </si>
  <si>
    <t>ຄວາມປະພຶດທີ່ບໍ່ຊອບທັມທຳລາຍໂລກ ແລະ ສັງຄົມມະນຸດ</t>
  </si>
  <si>
    <t>ຄຳສອນພຣະພຸດທະເຈົ້າ_Images/92607f25.ຮູບ.045716.jpg</t>
  </si>
  <si>
    <t>ຄັ້ງນັ້ນແລ ພຣາມມະຫາສານຄົນໜຶ່ງໄດ້ເຂົ້າໄປເຝົ້າພຣະຜູ້ມີພຣະພາກເຖິງທີ່ປະທັບ ໆລໆ ຄັນແລ້ວໄດ້ທູນຖາມວ່າ:
 ຂ້າແຕ່ພຣະໂຄດົມຜູ້ຈະເຣີນ! ຂ້ານ້ອຍໄດ້ສະດັບມາຕໍ່ບຸບພະພຣາມຜູ້ເຖົ້າຜູ້ແກ່ຜູ້ເປັນອາຈາຣຍ໌ ແລະ ປາຈາຣຍ໌(ອາຈະຣິຍະປາຈະຣິຍານັງ) ກ່າວໄວ້ວ່າ ແຕ່ກ່ອນໂລກນີ້ຍ່ອມໜາແໜ້ນໄປດ້ວຍໝູ່ມະນຸດເໝືອນອະເວຈີມະຫານະຣົກ ບ້ານ ນິຄົມ ຊົນນະບົດ ແລະ ຣາຊະທານີ ມີທຸກໄລຍະໄກ່ບິນຕົກ ດັ່ງນີ້.
 ຂ້າແຕ່ພຣະໂຄດົມຜູ້ຈະເຣີນ! ອັນໃດໜໍເປັນເຫດ ເປັນປັດໃຈທີ່ກະທຳໃຫ້ມະນຸດທຸກວັນນີ້ໝົດໄປ ປາກົດວ່າມີໜ້ອຍ ບ້ານກໍບໍ່ເປັນບ້ານ ນິຄົມກໍບໍ່ເປັນນິຄົມ ນະຄອນກໍບໍ່ເປັນນະຄອນ ຊົນນະບົດກໍບໍ່ເປັນຊົນນະບົດ?
 ພຣາມ! ທຸກວັນນີ້ມະນຸດກຳນັດແລ້ວດ້ວຍຄວາມກຳນັດທີ່ບໍ່ຊອບທັມ ຖືກຄວາມໂລບຢ່າງແຮງກ້າຄອບງຳ ປະກອບດ້ວຍມິດສາທັມ ມະນຸດເຫລົ່ານັ້ນກຳນັດແລ້ວດ້ວຍຄວາມກຳນັດທີ່ບໍ່ຊອບທັມ ຖືກຄວາມໂລບຢ່າງແຮງກ້າຄອບງຳ ປະກອບດ້ວຍມິດສາທັມ ຕ່າງກໍຈັບສວຍເອົາສັດຕຣາອັນຄົມເຂັນຂ້າກັນ ແລະ ກັນ ເພາະເຫດນັ້ນ ມະນຸດຈຶ່ງລົ້ມຕາຍເປັນຈຳນວນຫລາຍ.
 ພຣາມ! ນີ້ແລ ເປັນເຫດ ເປັນປັດໃຈ ທີ່ກະທຳໃຫ້ມະນຸດທຸກວັນນີ້ໝົດໄປ ປາກົດວ່າມີໜ້ອຍ ບ້ານກໍບໍ່ເປັນບ້ານ ນິຄົມກໍບໍ່ເປັນນິຄົມ ນະຄອນກໍບໍ່ເປັນນະຄອນ ຊົນບົດກໍບໍ່ເປັນຊົນບົດ.
 ພຣາມ! ອີກປະການໜຶ່ງ ທຸກວັນນີ້ມະນຸດກຳນັດແລ້ວດ້ວຍຄວາມກຳນັດທີ່ບໍ່ຊອບທັມ ຖືກຄວາມໂລບຢ່າງແຮງກ້າຄອບງຳ ປະກອບດ້ວຍມິດສາທັມ ມະນຸດເຫລົ່ານັ້ນກຳນັດແລ້ວດ້ວຍຄວາມກຳນັດທີ່ບໍ່ຊອບທັມ ຖືກຄວາມໂລບຢ່າງແຮງກ້າຄອບງຳ ປະກອບດ້ວຍມິດສາທັມ ຝົນບໍ່ຕົກຕ້ອງຕາມລະດູການ ສະນັ້ນຈຶ່ງເກີດທຸກພິກຂະໄພ ເຂົ້າກ້າເສຍຫາຍ ເປັນເພ້ຍ ບໍ່ໃຫ້ຜົນ ເພາະເຫດນັ້ນ ມະນຸດຈຶ່ງລົ້ມຕາຍເປັນຈຳນວນຫລາຍ.
 ພຣາມ! ນີ້ແລ ເປັນເຫດ ເປັນປັດໃຈ ທີ່ກະທຳໃຫ້ມະນຸດທຸກວັນນີ້ໝົດໄປ ປາກົດວ່າມີໜ້ອຍ ບ້ານກໍບໍ່ເປັນບ້ານ ນິຄົມກໍບໍ່ເປັນນິຄົມ ນະຄອນກໍບໍ່ເປັນນະຄອນ ຊົນບົດກໍບໍ່ເປັນຊົນບົກ.
 ພຣາມ! ອີກປະການໜຶ່ງ ທຸກວັນນີ້ມະນຸດກຳນັດແລ້ວດ້ວຍຄວາມກຳນັດທີ່ບໍ່ຊອບທັມ ຖືກຄວາມໂລບຢ່າງແຮງກ້າຄອບງຳ ປະກອບດ້ວຍມິດສາທັມ ມະນຸດເຫລົ່ານັ້ນກຳນັດແລ້ວດ້ວຍຄວາມກຳນັດທີ່ບໍ່ຊອບທັມ ຖືກຄວາມໂລບຢ່າງແຮງກ້າຄອບງຳ ປະກອບດ້ວຍມິດສາທັມ ພວກຍັກປ່ອຍອະມະນຸດທີ່ຮ້າຍກາດລົງໄວ້ ເພາະເຫດນັ້ນ ມະນຸດຈຶ່ງລົ້ມຕາຍເປັນຈຳນວນຫລາຍ.
 ພຣາມ! ນີ້ແລ ເປັນເຫດ ເປັນປັດໃຈ ທີ່ກະທຳໃຫ້ມະນຸດທຸກວັນນີ້ໝົດໄປ ປາກົດວ່າມີໜ້ອຍ ບ້ານກໍບໍ່ເປັນບ້ານ ນິຄົມກໍບໍ່ເປັນນິຄົມ ນະຄອນກໍບໍ່ເປັນນະຄອນ ຊົນບົດກໍບໍ່ເປັນຊົນບົດ.
 ພຣາມມະຫາສານນັ້ນກຣາບທູນວ່າ:
 ຂ້າແຕ່ພຣະໂຄດົມຜູ້ຈະເຣີນ! ພາສິດຂອງພຣະອົງຄ໌ແຈ່ມແຈ້ງຫລາຍ; ຂ້າແຕ່ພຣະໂຄດົມຜູ້ຈະເຣີນ ພາສິດຂອງພຣະອົງຄ໌ແຈ່ມແຈ້ງຫລາຍ ທ່ານພຣະໂຄດົມຊົງປະກາດທັມໂດຍອະເນກປະຣິຍາຍ ປຽບເໝືອນຫງາຍຂອງທີ່ຂວ້ຳ ເປີດຂອງທີ່ປິດ ບອກທາງແກ່ຄົນຫລົງທາງ ຫລືສ່ອງປະທີບໄວ້ໃນທີ່ມືດ ດ້ວຍຫວັງວ່າ ຄົນມີຈັກຂຸຈັກເຫັນຣູບໄດ້ ສັນນັ້ນ. 
 ຂ້ານ້ອຍຂໍເຖິງພຣະໂຄດົມ ກັບທັງພຣະທັມ ແລະ ພຣະພິກຂຸສົງຄ໌ເປັນສະຣະນະ ຂໍທ່ານພຣະໂຄດົມຈົ່ງຊົງຈຳຂ້ານ້ອຍວ່າ ເປັນອຸປາສົກຜູ້ເຖິງສະຣະນະຕລອດຊີວິດຕັ້ງແຕ່ວັນນີ້ເປັນຕົ້ນໄປ.
ອັງຄຸຕຕະຣະນິກາຍ ເອກ-ທຸກ-ຕິກະນິບາຕ ໒໐/໑໕໕/໔໙໗</t>
  </si>
  <si>
    <t>9557d01f</t>
  </si>
  <si>
    <t>ຈົ່ງສືບຕໍ່ພະຍາຍາມໃນປະໂຫຍດຂອງຕົນໆເຖີດ</t>
  </si>
  <si>
    <t>ຄຳສອນພຣະພຸດທະເຈົ້າ_Images/9557d01f.ຮູບ.045809.jpg</t>
  </si>
  <si>
    <t>ຂ້າແຕ່ພຣະອົງຄ໌ຜູ້ຈະເຣີນ! ພວກຂ້ານ້ອຍຄວນຈະປະຕິບັດໃນພຣະສະຣີຣະຂອງພຣະຕະຖາຄົດຢ່າງໃດ?
 ອານົນທ໌! ພວກເຈົ້າຈົ່ງຢ່າຂົນຂວາຍເພື່ອບູຊາສະຣີຣະຂອງຕະຖາຄົດເລີຍ ຈົ່ງສືບຕໍ່ພະຍາຍາມໃນປະໂຫຍດຂອງຕົນໆເຖີດ ຈົ່ງເປັນຜູ້ບໍ່ປະມາດໃນປະໂຫຍດຂອງຕົນໆ ມີຄວາມພຽນ ມີຕົນສົ່ງໄປແລ້ວຢູ່ເຖີດ ກະສັດຜູ້ເປັນບັນດິດກໍດີ ພຣາມຜູ້ເປັນບັນດິດກໍດີ ຄະຫະບໍດີຜູ້ເປັນບັນດິດກໍດີ ທີ່ເຫລື້ອມໃສຢ່າງຍິ່ງໃນຕະຖາຄົດມີຢູ່ ເຂົາທັງຫລາຍຈັກກະທຳການບູຊາສະຣີຣະຂອງຕະຖາຄົດ.
 ຂ້າແຕ່ພຣະອົງຄ໌ຜູ້ຈະເຣີນ! ກໍເຂົາທັງຫລາຍຍ່ອມປະຕິບັດໃນພຣະສະຣີຣະຂອງພຣະຕະຖາຄົດຢ່າງໃດ?
 ອານົນທ໌! ຍ່ອມປະຕິບັດໃນສະຣີຣະຂອງຕະຖາຄົດເໝືອນທີ່ເຂົາປະຕິບັດໃນສະຣີຣະຂອງພຣະເຈົ້າຈັກກະພັດ.
 ຂ້າແຕ່ພຣະອົງຄ໌ຜູ້ຈະເຣີນ! ກໍເຂົາປະຕິບັດໃນພຣະສະຣີຣະຂອງພຣະເຈົ້າຈັກກະພັດຢ່າງໃດ?
 ອານົນທ໌! ເຂົາຫໍ່ສະຣີຣະຂອງພຣະເຈົ້າຈັກກະພັດດ້ວຍຜ້າໃໝ່ ແລ້ວຊັບດ້ວຍສຳລີ ແລ້ວຫໍ່ດ້ວຍຜ້າໃໝ່ ໂດຍອຸບາຍນີ້ ຫໍ່ສະຣີຣະຂອງພຣະເຈົ້າຈັກກະພັດດ້ວຍຜ້າ 500 ຄູ່ ແລ້ວເຊີນສະຣີຣະລົງໃນຮາງເຫລັກອັນເຕັມດ້ວຍນ້ຳມັນ ຄອບດ້ວຍຮາງເຫລັກອື່ນ ແລ້ວກະທຳຈິດກາທາດດ້ວຍໄມ້ຫອມລ້ວນ ຖວາຍເພີງສະຣີຣະຂອງພຣະເຈົ້າຈັກກະພັດ, ສ້າງສະຖູບຂອງພຣະເຈົ້າຈັກກະພັດໄວ້ທີ່ຫົນທາງໃຫຍ່ 4 ແຍກ.
 ອານົນທ໌! ເຂົາປະຕິບັດໃນສະຣີຣະຂອງພຣະເຈົ້າຈັກກະພັດດ້ວຍປະການຢ່າງນີ້ແລ.
 ອານົນທ໌! ພວກກະສັດຜູ້ເປັນບັນດິດເປັນຕົ້ນນັ້ນ ຍ່ອມປະຕິບັດໃນສະຣີຣະຂອງຕະຖາຄົດ ເໝືອນທີ່ເຂົາປະຕິບັດໃນສະຣີຣະຂອງພຣະເຈົ້າຈັກກະພັດ, ຍ່ອມສ້າງສະຖູບຂອງຕະຖາຄົດໄວ້ທີ່ຫົນທາງໃຫຍ່ 4 ແຍກ. ຊົນເຫລົ່າໃດຍົກຂຶ້ນເຊິ່ງພວງມາໄລຂອງຫອມ ຫລືຈຸນ, ອະພິວາດ ຫລືຍັງຈິດໃຫ້ເຫລື້ອມໃສໃນສະຖູບນັ້ນ ການກະທຳເຊັ່ນນັ້ນຈັກເປັນໄປເພື່ອປະໂຫຍດເກື້ອກູນ ເພື່ອຄວາມສຸກແກ່ຊົນເຫລົ່ານັ້ນສິ້ນກາລະນານ.
 ອານົນທ໌! ຖູປາຣະຫະບຸກຄົນ 4 ຈຳພວກນີ້, ຖູປາຣະຫະບຸກຄົນ 4 ຈຳພວກເປັນຢ່າງໃດ? ຄື: 
 1.ຕະຖາຄົດອະຣະຫັນຕະສັມມາສັມພຸດທະ ເປັນຖູປາຣະຫະບຸກຄົນຈຳພວກ 1
2.ພຣະປັດເຈກສັມພຸດທະ ເປັນຖູປາຣະຫະບຸກຄົນຈຳພວກ 1
 3.ສາວົກຂອງຕະຖາຄົດ ເປັນຖູປາຣະຫະບຸກຄົນຈຳພວກ 1
 4.ພຣະເຈົ້າຈັກກະພັດ ເປັນຖູປາຣະຫະບຸກຄົນຈຳພວກ 1
 ເພາະອາໄສອຳນາດປະໂຫຍດອັນໃດ ຕະຖາຄົດອະຣະຫັນຕະສັມມາສັມພຸດທະຈິ່ງເປັນຖູປາຣະຫະບຸກຄົນ?
 ອານົນທ໌! ຊົນທັງຫລາຍຍັງຈິດໃຫ້ເຫລື້ອມໃສວ່າ ນີ້ເປັນສະຖູບຂອງພຣະຜູ້ມີພຣະພາກອະຣະຫັນຕະສັມມາສັມພຸດທະເຈົ້າພຣະອົງຄ໌ນັ້ນ ພວກເຂົາຍັງຈິດໃຫ້ເຫລື້ອມໃສໃນສະຖູບນັ້ນແລ້ວ ເບື້ອງໜ້າແຕ່ການຕາຍເພາະກາຍແຕກ ຍ່ອມເຂົ້າເຖິງສຸຄະຕິໂລກສະຫວັນ.
 ອານົນທ໌! ເພາະອາໄສອຳນາດປະໂຫຍດນີ້ແລ ຕະຖາຄົຕອະຣະຫັນຕະສັມມາສັມພຸດທະຈິ່ງເປັນຖູປາຣະຫະບຸກຄົນ.
 ເພາະອາໄສອຳນາດປະໂຫຍດອັນໃດ ພຣະປັດເຈກະສັມພຸດທະຈິ່ງເປັນຖູປາຣະຫະບຸກຄົນ?
 ອານົນທ໌! ຊົນທັງຫລາຍຍັງຈິດໃຫ້ເຫລື້ອມໃສວ່າ ນີ້ເປັນສະຖູບຂອງພຣະປັດເຈກສັມພຸດທະ ພວກເຂົາຍັງຈິດໃຫ້ເຫລື້ອມໃສໃນສະຖູບນັ້ນແລ້ວ ເບື້ອງໜ້າແຕ່ການຕາຍເພາະກາຍແຕກ ຍ່ອມເຂົ້າເຖິງສຸຄະຕິໂລກສະຫວັນ.
 ອານົນທ໌! ເພາະອາໄສອຳນາດປະໂຫຍດນີ້ແລ ພຣະປັດເຈກສັມພຸດທະຈິ່ງເປັນຖູປາຣະຫະບຸກຄົນ.
 ເພາະອາໄສອຳນາດປະໂຫຍດອັນໃດ ສາວົກຂອງຕະຖາຄົດຈິ່ງເປັນຖູປາຣະຫະບຸກຄົນ?
 ອານົນທ໌! ຊົນທັງຫລາຍຍັງຈິດໃຫ້ເຫລື້ອມໃສວ່າ ນີ້ເປັນສະຖູບຂອງສາວົກຂອງພຣະຜູ້ມີພຣະພາກອະຣະຫັນຕະສັມມາສັມພຸດທະເຈົ້າພຣະອົງຄ໌ນັ້ນ ພວກເຂົາຍັງຈິຕໃຫ້ເຫລື້ອມໃສໃນສະຖູປນັ້ນແລ້ວ ເບື້ອງໜ້າແຕ່ການຕາຍເພາະກາຍແຕກ ຍ່ອມເຂົ້າເຖິງສຸຄະຕິໂລກສະຫວັນ.
 ອານົນທ໌! ເພາະອາໄສອຳນາຈປະໂຫຍດນີ້ແລ ສາວົກຂອງຕະຖາຄົດຈິ່ງເປັນຖູປາຣະຫະບຸກຄົນ.
 ເພາະອາໄສອຳນາດປະໂຫຍດອັນໃດ ພຣະເຈົ້າຈັກກະພັດຈິ່ງເປັນຖູປາຣະຫະບຸກຄົນ?
ອານົນທ໌! ຊົນທັງຫລາຍຍັງຈິຕໃຫ້ເຫລື້ອມໃສວ່າ ນີ້ເປັນສະຖູປຂອງພຣະຣາຊາຜູ້ຊົງທັມ ເປັນພຣະຣາຊາໂດຍທັມ ພວກເຂົາຍັງຈິດໃຫ້ເຫລື້ອມໃສໃນສະຖູບນັ້ນແລ້ວ ເບື້ອງໜ້າແຕ່ການຕາຍເພາະກາຍແຕກ ຍ່ອມເຂົ້າເຖິງສຸຄະຕິໂລກສະຫວັນ.
 ອານົນທ໌! ເພາະອາໄສອຳນາດປະໂຫຍດນີ້ແລ ພຣະເຈົ້າຈັກກະພັດຈຶ່ງເປັນຖູປາຣະຫະບຸກຄົນ.
ອານົນທ໌! ຖູປາຣະຫະບຸກຄົນ 4 ຈຳພວກນີ້ແລ.
- ທີຄະນິກາຍ ມະຫາວັຄ ໑໐/໑໑໔/໑໓໓</t>
  </si>
  <si>
    <t>78bdd3fa</t>
  </si>
  <si>
    <t>ຜູ້ທີ່ຄວນຟັງທັມ</t>
  </si>
  <si>
    <t>ຄຳສອນພຣະພຸດທະເຈົ້າ_Images/78bdd3fa.ຮູບ.050141.jpg</t>
  </si>
  <si>
    <t>ດູຣາພິກຂຸທັງຫຼາຍ ! ບຸກຄົນຜູ້ປະກອບດ້ວຍທັມ 5 ປະການ ຟັງສັດທັມຢູ່ ເປັນຜູ້ຄວນຫຍັ່ງລົງສູ່ນິຍາມ ຄື: ຄວາມຖືກຕ້ອງໃນກຸສົນລະທັມ
 5 ປະການ ເປັນແນວໃດນໍ ? &lt;b&gt;
 1. ເປັນຜູ້ບໍ່ລົບລູ່ຄຸນທ່ານຟັງທັມ 
 2. ເປັນຜູ້ອັນຄວາມລົບລູ່ຄອບງຳ ບໍ່ມີຈິດແຂ່ງດີຟັງທັມ 
 3. ເປັນຜູ້ບໍ່ສະແຫວງຫາໂທດ ບໍ່ມີຈິດກະທົບໃນຜູ້ສະແດງທັມ ບໍ່ມີຈິດກະດ້າງ 
 4. ເປັນຜູ້ມີປັນຍາ ບໍ່ໂງ່ 
 5. ບໍ່ເປັນຜູ້ມີຄວາມຖືຕົວ ວ່າເຂົ້າໃຈໃນສິ່ງທີ່ຍັງບໍ່ທັນເຂົ້າໃຈ &lt;/b&gt;</t>
  </si>
  <si>
    <t>d7b846a4</t>
  </si>
  <si>
    <t>ວິບາກກັມຂອງນັກເຕັ້ນລຳ</t>
  </si>
  <si>
    <t>ຄຳສອນພຣະພຸດທະເຈົ້າ_Images/d7b846a4.ຮູບ.035649.jpg</t>
  </si>
  <si>
    <t>ສະໄໝໜຶ່ງ ພຣະຜູ້ມີພຣະພາກປະທັບຢູ່ທີ່ພຣະວິຫານເວລຸວັນ ກະລັນທະກະນິວາປະສະຖານ ໃກ້ພຣະນະຄອນຣາຊະຄຶ ຄັ້ງນັ້ນແລ ນາຍບ້ານນັກເຕັ້ນລຳນາມວ່າ ຕາລະບຸດ ເຂົ້າໄປເຝົ້າພຣະຜູ້ມີພຣະພາກເຖິງທີ່ປະທັບ ອະພິວາດແລ້ວນັ່ງໃນທີ່ຄວນສ່ວນຂ້າງໜຶ່ງ ຄັນແລ້ວໄດ້ທູນຖາມພຣະຜູ້ມີພຣະພາກວ່າ:
 ຂ້າແຕ່ພຣະອົງຄ໌ຜູ້ຈະເຣີນ! ຂ້ານ້ອຍເຄີຍໄດ້ຍິນຄຳຂອງນັກເຕັ້ນລຳຜູ້ເປັນອາຈານ ແລະ ປາຈານກ່ອນໆກ່າວວ່າ ນັກເຕັ້ນລຳຄົນໃດເຮັດໃຫ້ຄົນຫົວ ຣື່ນເຣິງ ດ້ວຍຄຳຈິງແດ່ ດ້ວຍຄຳບໍ່ຈິງແດ່ ໃນທ່າມກາງສະຖານເຕັ້ນລຳ ໃນທ່າມກາງມະຫໍຣະສົບ ຜູ້ນັ້ນເມື່ອແຕກກາຍຕາຍໄປ ຍ່ອມເຂົ້າເຖິງຄວາມເປັນສະຫາຍແຫ່ງເທວະດາຊື່ປະຫາສະໃນຂໍ້ນີ້ພຣະຜູ້ມີພຣະພາກຊົງກວ່າຢ່າງໃດ?
 ພຣະຜູ້ມີພຣະພາກກວ່າວ່າ:
 "ຢ່າເລີຍຄາມະນິ ຂໍພັກຂໍ້ນີ້ໄວ້ເສຍເຖີດ ທ່ານຢ່າຖາມຂໍ້ນີ້ກັບເຮົາເລີຍ."
ແມ່ນແຕ່ຄັ້ງທີ 2 ນາຍບ້ານນັກເຕັ້ນລຳນາມວ່າ ຕາລະບຸດ ກໍໄດ້ທູນຖາມພຣະຜູ້ມີພຣະພາກວ່າ:
 ຂ້າແຕ່ພຣະອົງຄ໌ຜູ້ຈະເຣີນ! ຂ້ານ້ອຍເຄີຍໄດ້ຍິນຄຳຂອງນັກເຕັ້ນລຳຜູ້ເປັນອາຈານ ແລະ ປາຈານກ່ອນໆກ່າວວ່າ ນັກເຕັ້ນລຳຄົນໃດເຮັດໃຫ້ຄົນຫົວ ຣື່ນເຣິງ ດ້ວຍຄຳຈິງແດ່ ດ້ວຍຄຳບໍ່ຈິງແດ່ ໃນທ່າມກາງສະຖານເຕັ້ນລຳ ໃນທ່າມກາງມະຫໍຣະສົບ ຜູ້ນັ້ນເມື່ອແຕກກາຍຕາຍໄປ ຍ່ອມເຂົ້າເຖິງຄວາມເປັນສະຫາຍແຫ່ງເທວະດາຊື່ປະຫາສະ ໃນຂໍ້ນີ້ພຣະຜູ້ມີພຣະພາກຊົງກວ່າຢ່າງໃດ?
 ພຣະຜູ້ມີພຣະພາກກວ່າວ່າ:
 ຢ່າເລີຍຄາມະນິ ຂໍພັກຂໍ້ນີ້ໄວ້ເສຍເຖີດ ທ່ານຢ່າຖາມຂໍ້ນີ້ກັບເຮົາເລີຍ.
 ແມ່ນແຕ່ຄັ້ງທີ 3 ນາຍບ້ານນັກເຕັ້ນລຳນາມວ່າ ຕາລະບຸດ ກໍໄດ້ທູລຖາມພຣະຜູ້ມີພຣະພາກວ່າ:
 ຂ້າແຕ່ພຣະອົງຄ໌ຜູ້ຈະເຣີນ! ຂ້ານ້ອຍເຄີຍໄດ້ຍິນຄຳຂອງນັກເຕັ້ນລຳຜູ້ເປັນອາຈານ ແລະປາຈານກ່ອນໆກ່າວວ່າ ນັກເຕັ້ນລຳຄົນໃດເຮັດໃຫ້ຄົນຫົວ ຣື່ນເຣິງ ດ້ວຍຄຳຈິງແດ່ ດ້ວຍຄຳບໍ່ຈິງແດ່ ໃນທ່າມກາງສະຖານເຕັ້ນລຳ ໃນທ່າມກາງມະຫໍຣະສົບ ຜູ້ນັ້ນເມື່ອແຕກກາຍຕາຍໄປ ຍ່ອມເຂົ້າເຖິງຄວາມເປັນສະຫາຍແຫ່ງເທວະດາຊື່ປະຫາສະ ໃນຂໍ້ນີ້ພຣະຜູ້ມີພຣະພາກຊົງກວ່າຢ່າງໃດ?
 ພຣະຜູ້ມີພຣະພາກກວ່າວ່າ:
 ຄາມະນິ! ເຮົາຫ້າມທ່ານບໍ່ໄດ້ແລ້ວວ່າ ຢ່າເລີຍ ຄາມະນິ ຂໍພັກຂໍ້ນີ້ໄວ້ເສຍເຖີດ ທ່ານຢ່າຖາມຂໍ້ນີ້ກັບເຮົາເລີຍ, ເຮົາຈັກພະຍາກອນໃຫ້ທ່ານ.
 ຄາມະນິ! ເມື່ອກ່ອນສັດຕະທັງຫລາຍຍັງບໍ່ປາສະຈາກຣາຄະ ອັນກິເລດເຄື່ອງຜູກຄື: ຣາຄະຜູກໄວ້ ນັກເຕັ້ນລຳລວບລວມເຂົ້າໄວ້ເຊິ່ງທັມອັນເປັນທີ່ຕັ້ງແຫ່ງຄວາມກຳນັດ ໃນທ່າມກາງສະຖານເຕັ້ນລຳ ໃນທ່າມກາງມະຫໍຣະສົບແກ່ສັດຕະເຫລົ່ານັ້ນຫລາຍຍິ່ງຂຶ້ນ.
 ຄາມະນິ! ເມື່ອກ່ອນສັຕທັງຫລາຍຍັງບໍ່ປາສະຈາກໂທສະ ອັນກິເລດເຄື່ອງຜູກຄື: ໂທສະຜູກໄວ້ ນັກເຕັ້ນລຳລວບລວມເຂົ້າໄວ້ເຊິ່ງທັມອັນເປັນທີ່ຕັ້ງແຫ່ງໂທສະ ໃນທ່າມກາງສະຖານເຕັ້ນລຳ ໃນທ່າມກາງມະຫໍຣະສົບແກ່ສັດຕະເຫລົ່ານັ້ນຫລາຍຍິ່ງຂຶ້ນ.
 ຄາມະນິ! ເມື່ອກ່ອນສັດຕະທັງຫລາຍຍັງບໍ່ປາສະຈາກໂມຫະ ອັນກິເລດເຄື່ອງຜູກຄື: ໂມຫະຜູກໄວ້ ນັກເຕັ້ນລຳລວບລວມເຂົ້າໄວ້ເຊິ່ງທັມອັນເປັນທີ່ຕັ້ງແຫ່ງໂມຫະ ໃນທ່າມກາງສະຖານເຕັ້ນລຳ ໃນທ່າມກາງມະຫໍຣະສົບແກ່ສັດຕະເຫລົ່ານັ້ນຫລາຍຍິ່ງຂຶ້ນ ນັກເຕັ້ນລຳນັ້ນ ຕົນເອງກໍມົວເມົາປະມາດ ຕັ້ງຢູ່ໃນຄວາມປະມາດ ເມື່ອແຕກກາຍຕາຍໄປ ຍ່ອມບັງເກີດໃນນະຣົກຊື່: "ປະຫາສະ".
 ອີກຢ່າງໜຶ່ງ ຖ້າເຂົາມີຄວາມເຫັນຢ່າງນີ້ວ່າ ນັກເຕັ້ນລຳຄົນໃດເຮັດໃຫ້ຄົນຫົວ ຣື່ນເຣິງ ດ້ວຍຄຳຈິງແດ່ ດ້ວຍຄຳບໍ່ຈິງແດ່ ໃນທ່າມກາງສະຖານເຕັ້ນລຳ ໃນທ່າມກາງມະຫໍຣະສົບ ຜູ້ນັ້ນເມື່ອແຕກກາຍຕາຍໄປ ຍ່ອມເຂົ້າເຖິງຄວາມເປັນສະຫາຍແຫ່ງເທວະດາຊື່: "ປະຫາສະ" ຄວາມເຫັນຂອງເຂົານັ້ນເປັນຄວາມເຫັນຜິດ.
 ຄາມະນິ! ເຮົາຍ່ອມກ່າວຄະຕິ 2 ຢ່າງຄື: ນະຣົກ ຫລື ກຳເນີດດິຣັດສານ ຢ່າງໃດຢ່າງໜຶ່ງຂອງບຸກຄົນຜູ້ມີຄວາມເຫັນຜິດ.
 ເມື່ອພຣະຜູ້ມີພຣະພາກກວ່າຢ່າງນີ້ແລ້ວ ນາຍບ້ານນັກເຕັ້ນລຳ ນາມວ່າ ຕາລະບຸດ ຮ້ອງໄຫ້ ສະອື້ນ ນ້ຳຕາໄຫລ.
 ພຣະຜູ້ມີພຣະພາກກວ່າວ່າ:
 ຄາມະນິ! ເຮົາໄດ້ຫ້າມທ່ານແລ້ວບໍ່ແມ່ນ ຫລືວ່າ ຢ່າເລີຍ ຄາມະນິ ຂໍພັກຂໍ້ນີ້ເສຍເຖີດ ຢ່າຖາມຂໍ້ນີ້ກັບເຮົາເລີຍ.
 ຂ້າແຕ່ພຣະອົງຄ໌ຜູ້ຈະເຣີນ! ຂ້ານ້ອຍບໍ່ໄດ້ຮ້ອງໄຫ້ເຖິງຂໍ້ທີ່ພຣະຜູ້ມີພຣະພາກກວ່າຢ່າງນີ້ກັບຂ້ານ້ອຍດອກ, ແຕ່ຂ້ານ້ອຍຖືກນັກເຕັ້ນລຳຜູ້ເປັນອາຈານ ແລະ ປາຈານກ່ອນໆຫລອກລວງໃຫ້ຫລົງສິ້ນກາລະນານວ່າ ນັກເຕັ້ນລຳຄົນໃດເຮັດໃຫ້ຄົນຫົວ ຣື່ນເຣິງ ດ້ວຍຄຳຈິງແດ່ ດ້ວຍຄຳບໍ່ຈິງແດ່ ໃນທ່າມກາງສະຖານເຕັ້ນລຳ ໃນທ່າມກາງມະຫໍຣະສົບ ຜູ້ນັ້ນເມື່ອແຕກກາຍຕາຍໄປ ຍ່ອມເຂົ້າເຖິງຄວາມເປັນສະຫາຍແຫ່ງເທວະດາຊື່ "ປະຫາສະ".
 ຂ້າແຕ່ພຣະອົງຄ໌ຜູ້ຈະເຣີນ! ພຣະທັມມະເທສະນາຂອງພຣະອົງຄ໌ແຈ່ມແຈ້ງຫລາຍ. ຂ້າແຕ່ພຣະອົງຄ໌ຜູ້ຈະເຣີນ ພຣະທັມມະເທສນາຂອງພຣະອົງຄ໌ແຈ່ມແຈ້ງຫລາຍ. ພຣະຜູ້ມີພຣະພາກຊົງປະກາດທັມໂດຍອະເນກປະຣິຍາຍ ປຽບເໝືອນຫງາຍຂອງທີ່ຂວ້ຳ ເປີດຂອງທີ່ປິດ ບອກທາງແກ່ຄົນຫລົງທາງ ຫລື ຕາມປະທີບໄວ້ໃນທີ່ມືດ ດ້ວຍຫວັງວ່າ ຄົນມີຈັກຂຸຈັກເຫັນຣູບ ສັນນັ້ນ.
 ຂ້າແຕ່ພຣະອົງຄ໌ຜູ້ຈະເຣີນ! ຂ້ານ້ອຍຂໍເຖິງພຣະຜູ້ມີພຣະພາກ ກັບທັງພຣະທັມ ແລະພຣະພິກຂຸສົງຄ໌ວ່າ ເປັນສະຣະນະ ຂ້ານ້ອຍຂໍບັນພະຊາອຸປະສົມບົດໃນສຳນັກຂອງພຣະຜູ້ມີພຣະພາກ.
 ທ່ານນະຕະຄາມະນິນາມວ່າ ຕາລະບຸດໄດ້ບັນພະຊາ ໄດ້ອຸປະສົມບົດໃນສຳນັກຂອງພຣະຜູ້ມີພຣະພາກແລ້ວ ທ່ານຕາລະບຸດອຸປະສົມບົດແລ້ວບໍ່ນານ ຫລີກອອກຈາກໝູ່ ຢູ່ຜູ້ດຽວ ບໍ່ປະມາດ ມີຄວາມພຽນ ມີໃຈເດັດດ່ຽວຢູ່ ບໍ່ນານເທົ່າໃດກໍກະທຳໃຫ້ແຈ້ງເຊິ່ງທີ່ສຸດແຫ່ງພຣົມມະຈັນ ອັນບໍ່ມີທັມອື່ນຍິ່ງກວ່າ ທີ່ກຸລະບຸດທັງຫລາຍຜູ້ອອກຈາກເຮືອນບວດເປັນບັນພະຊິດໂດຍຊອບມີຄວາມຕ້ອງການດ້ວຍປັນຍາອັນຍິ່ງເອງ ໃນປັດຈຸບັນເຂົ້າເຖິງຢູ່ ຮູ້ຊັດວ່າ ຊາດສິ້ນແລ້ວ ພຣົມມະຈັນຢູ່ຈົບແລ້ວ ກິດທີ່ຄວນທຳໄດ້ທຳສຳເຣັດແລ້ວ ກິດອື່ນເພື່ອຄວາມເປັນຢ່າງນີ້ບໍ່ໄດ້ມີອີກ ກໍແລທ່ານພຣະຕາລະບຸດໄດ້ເປັນພຣະອະຣະຫັນອົງຄ໌ໜຶ່ງໃນຈຳນວນພຣະອະຣະຫັນທັງຫລາຍ.
ສັງຍຸຕຕະນິກາຍ ສະລາຍະຕະນະວັຄ ໑໘/໓໑໔/໕໘໙</t>
  </si>
  <si>
    <t>818e2b03</t>
  </si>
  <si>
    <t>ກົດສູງສຸດຂອງທັມມະຊາດ</t>
  </si>
  <si>
    <t>ຄຳສອນພຣະພຸດທະເຈົ້າ_Images/818e2b03.ຮູບ.044306.jpg</t>
  </si>
  <si>
    <t>ດູຣາພິກຂຸທັງຫຼາຍ! ເຮົາຈັກສະເເດງເຊິ່ງປະຕິຈະສະມຸບາດ(ຄືທັມມະອັນເປັນທັມມະຊາດອາໃສກັນເເລ້ວເກີດຂຶ້ນ) ເເກ່ພວກທ່ານທັງຫຼາຍ ພວກທ່ານທັງຫຼາຍຈົ່ງຟັງເຊິ່ງ ປະຕິຈະສະມຸບາດນັ້ນ ຈົ່ງທຳໃນໃຈໃຫ້ສຳເຫຼັດປະໂຫຍດ ເຮົາຈັກກວ່າໃນບັດນີ້...
 ດູຣາພິກຂຸທັງຫຼາຍ! ກໍປະຕິຈະສະມຸບາດເປັນຢ່າງໃດ?
 ດູຣາພິກຂຸທັງຫຼາຍ! ເພາະການເກີດເປັນປັດໃຈ ຊະຣາມໍຣະນະຍ່ອມມີ.
 ດູຣາພິກຂຸທັງຫຼາຍ! ເພາະເຫດທີ່ ຕະຖາຄົດທັງຫຼາຍຈະບັງເກີດຂຶ້ນກໍຕາມ ຈະບໍ່ບັງເກີດຂຶ້ນກໍ່ຕາມທັມມະທາດນັ້ນ ຍ່ອມຕັ້ງຢູ່ເເລ້ວນັ້ນທຽວ &lt;b&gt;
  ຄືຄວາມຕັ້ງຢູ່ເເຫ່ງທັມມະດາ 
  ຄືຄວາມເປັນກົດຕາຍຕົວເເຫ່ງທັມມະດາ
  ຄືຄວາມທີ່ເມື່ອສິ່ງນີ້ສິ່ງນີ້ເປັນປັດໃຈ ສິ່ງນີ້ສິ່ງນີ້ຈຶ່ງເກີດຂຶ້ນ&lt;/b&gt;
 ຕະຖາຄົດຍ່ອມຮູ້ພ້ອມສະເພາະ ຍ້ອມເຖິງພ້ອມສະເພາະ ເຊິ່ງທັມມະທາດນັ້ນ ຄັ້ນຮູ້ພ້ອມສະເພາະເເລ້ວ ເຖິງພ້ອມສະເພາະເເລ້ວ ຍ່ອມບອກ ຍ່ອມສະເເດງ ຍ່ອມບັນຢັດ ຍ່ອມຕັ້ງຂຶ້ນໄວ້ ຍ່ອມເປີດເຜີຍ ຍ່ອມຈຳເເນກເເຈກເເຈງ ຍ່ອມເຮັດໃຫ້ເປັນເໝືອນການຫງາຍຂອງທີ່ຄວ້ຳ ເເລະ ໄດ້ກ່ວາເເລ້ວໃນບັດນີ້ວ່າ:
 "ດູຣາພິກຂຸທັງຫຼາຍ! ທ່ານທັງຫຼາຍຈົ່ງມາເບິ່ງເຖີດ ເພາະການເກີດເປັນປັດໃຈ ຊະຣາມໍຣະນະຍ່ອມມີ ດັ່ງນີ້.
 ດູຣາພິກຂຸທັງຫຼາຍ! ເພາະເຫດດັ່ງນີ້ເເລ ທັມມະທາດໃດໃນກໍລະນີນັ້ນ ອັນເປັນ &lt;b&gt;
  ຕະຖະຕາ: ຄືຄວາມເປັນຢ່າງນັ້ນ
  ອະວິຕະຖະຕາ: ຄືຄວາມບໍ່ຜິດໄປຈາກຄວາມເປັນ ຢ່າງນັ້ນ
  ອະນັນຍະຖະຕາ: ຄືຄວາມບໍ່ເປັນໄປໂດຍປະການອື່ນ
  ອິທັບປັດຈະຍະຕາ: ຄືຄວາມທີ່ ເມື່ອມີສິ່ງນີ້ສິ່ງນີ້ເປັນປັດໃຈ ສິ່ງນີ້ສິ່ງນີ້ຈຶ່ງເກີດຂຶ້ນ&lt;/b&gt;
 ດູຣາພິກຂຸທັງຫຼາຍ! ທັມນີ້ ເຮົາກວ່າວ່າ:&lt;b&gt; ປະຕິຈະສະມຸບາດ(ຄືທັມມະອັນເປັນທັມມະຊາດອາໃສກັນເເລ້ວເກີດຂຶ້ນ) &lt;/b&gt;</t>
  </si>
  <si>
    <t>5005f0c3</t>
  </si>
  <si>
    <t>ຄວາມຂີ້ຖີ່ຄືມົນທິນ</t>
  </si>
  <si>
    <t>ພິກຂຸທັງຫຼາຍ ! ມົນທິນ (ຄວາມມົວໝອງ) ໘ ປະການນີ້ ມີຢູ່ ໘ ປະການ ເປັນແນວໃດ ຄື:
   (1) ມົນຕ໌ມີການບໍ່ທ່ອງຈົ່ມເປັນມົນທິນ
   (2) ຄວາມບໍ່ດຸໝັ່ນເປັນມົນທິນຂອງເຮືອນ
   (3) ຄວາມກຽດຄ້ານເປັນມົນທິນຂອງຜິວພັນ
   (4) ຄວາມປະມາດເປັນມົນທິນຂອງຜູ້ຮັກສາ
   (5) ຄວາມປະພຶຕຊົ່ວເປັນມົນທິນຂອງຍິງ
   (6) ຄວາມຂີ້ຖີ່ເປັນມົນທິນຂອງຜູ້ໃຫ້
   (7) ອະກຸສົລທັມອັນເປັນບາບເປັນມົນທິນແທ້ 
  ທັງໂລກນີ້ 
       ແລະໂລກໜ້າ
   (8) ເຮົາຈະບອກມົນທິນທີ່ຍິ່ງກວ່າມົນທິນນັ້ນ ຄື 
       ອະວິຊຊາເປັນມົນທິນຢ່າງຍິ່ງ.
- ບາລີ ສັຕຕກ. ອັງ. ໒໓/໑໙໘/໑໐໕.</t>
  </si>
  <si>
    <t>2cf61540</t>
  </si>
  <si>
    <t>ວິທີກວດສອບວ່າ  ເປັນຄຳສອນຂອງພຣະຜູ້ມີພຣະພາຄຫຼືບໍ່</t>
  </si>
  <si>
    <t>ພິກຂຸທັງຫຼາຍ !
ຖ້າພິກຂຸໃນທັມວິນັຍນີ້ ຈະຍ່ອມກ່າວຢ່າງນີ້ວ່າ
ຂ້າພະເຈົ້າຟັງມາແລ້ວ ໄດ້ຮັບມາແລ້ວສະເພາະພຣະພັກ
ພຣະຜູ້ມີພຣະພາຄເຈົ້າ ວ່າ ນີ້ເປັນທັມ ນີ້ເປັນວິນັຍ
ນີ້ເປັນຄຳສອນຂອງພຣະສາສດາ ດັ່ງນີ້;
ພວກເຈົ້າຢ່າຟ້າວຮັບຮອງ, ຢ່າຟ້າວຂັດຄ້ານ.
ຈົ່ງກຳນົດເນື້ອຄວາມນັ້ນໃຫ້ດີ ແລ້ວນຳໄປສອບສວນໃນສູຕ
ນຳໄປທຽບຄຽງໃນວິນັຍ. ຖ້າບໍ່ເຂົ້າກັນ ທຽບຄຽງກັນບໍ່ໄດ້ 
ຈົ່ງແນ່ໃຈວ່ານັ້ນບໍ່ແມ່ນຄຳສອນຂອງພຣະຜູ້ມີພຣະພາຄແນ່ນອນ.
ພິກຂຸຕົນນັ້ນຈື່ຈຳມາຜິດ, ພວກເຈົ້າຈົ່ງປະຖິ້ມຄຳເຫຼົ່ານັ້ນເສຍ.
ຖ້າເຂົ້າກັນໄດ້ ຖ້າທຽບຄຽງກັນໄດ້
ຈົ່ງແນ່ໃຈວ່ານັ້ນເປັນຄຳສອນຂອງພຣະຜູ້ມີພຣະພາຄແທ້ແນ່ນອນ.
ພິກຂຸອົງຄ໌ນັ້ນຈື່ຈຳມາຢ່າງດີແລ້ວ ພວກເຈົ້າຈົ່ງຮັບເອົາໄວ້...
ຕຣັດທີ່ອານັນທະເຈດີ, ໂພຄະນະຄອນ : ມະຫາປະຣິນິບພານສູຕ
- ບາລີ ມຫາ. ທີ. ໑໐/໑໔໔/໑໑໒.</t>
  </si>
  <si>
    <t>6b9aa120</t>
  </si>
  <si>
    <t>ທຸກທີ່ເກີດຈາກໜີ້</t>
  </si>
  <si>
    <t>ພິກຂຸທັງຫຼາຍ ! ຄວາມຍາກຈົນ ເປັນທຸກຂ໌ຂອງຄົນບໍຣິໂພກກາມໃນໂລກ.
   ພິກຂຸທັງຫຼາຍ ! ຄົນຈົນເຂັນໃຈໄຮ້ຊັບສົມບັດຍ່ອມກູ້ໜີ້ ການກູ້ໜີ້ ນັັ້ນເປັນທຸກຂ໌ຂອງຄົນບໍຣິໂພກກາມໃນໂລກ.
   ພິກຂຸທັງຫຼາຍ ! ຄົນຈົນເຂັນໃຈໄຮ້ຊັບສົມບັດກູ້ໜີ້ແລ້ວ ຕ້ອງໃຊ້ດອກເບ້ຍ, ການຕ້ອງໃຊ້ດອກເບ້ຍ ນັ້ນເປັນທຸກຂ໌ຂອງຄົນບໍຣິໂພກກາມໃນໂລກ.
   ພິກຂຸທັງຫຼາຍ ! ຄົນຈົນເຂັນໃຈໄຮ້ຊັບສົມບັດກູ້ໜີ້ແລ້ວ ຕ້ອງໃຊ້ດອກເບ້ຍ ບໍ່ອາດໃຊ້ດອກເບ້ຍຕາມເວລາ ເຈົ້າໜີ້ກໍຕາມທວງ, ການຖືກທວງໜີ້ ນັ້ນເປັນທຸກຂ໌ຂອງຄົນບໍຣິໂພກ ກາມໃນໂລກ.
   ພິກຂຸທັງຫຼາຍ ! ຄົນຈົນເຂັນໃຈໄຮ້ຊັບສົມບັດ ຖືກທວງໜີ້ຢູ່່ ບໍ່ອາດຈະໃຊ້ໃຫ້ ເຈົ້າໜີ້ຍ່ອມຕິດຕາມ ການຖືກຕິດຕາມ ນັ້ນເປັນທຸກຂ໌ຂອງຄົນບໍຣິໂພກກາມໃນໂລກ.
     ຄະຣາວາສຊັ້ນເລີດ
    ພິກຂຸທັງຫຼາຍ ! ຄົນຈົນເຂັນໃຈໄຮ້ຊັບສົມບັດ ຖືກຕິດ ຕາມຢູ່ບໍ່ອາດຈະໃຊ້ໃຫ້ ເຈົ້າໜີ້ຍ່ອມຈັບກຸມ, ການຖືກຈັບກຸມ ນັ້ນເປັນທຸກຂ໌ຂອງຄົນບໍຣິໂພກກາມໃນໂລກ.
   ພິກຂຸທັງຫຼາຍ ! ຄວາມຍາກຈົນກໍດີ, ການກູ້ໜີ້ກໍດີ,ການຕ້ອງໃຊ້ດອກເບ້ຍກໍດີ, ການຖືກທວງໜີ້ກໍດີ, ການຖືກຕິດຕາມກໍດີ, ການຖືກຈັບກຸມກໍດີ ທັງໝົດເປັນທຸກຂ໌ຂອງຄົນບໍຣິໂພກກາມໃນໂລກ.
   ພິກຂຸທັງຫຼາຍ ! ເຊັ່ນໃດກໍເຊັ່ນນັ້ນ: ຄວາມບໍ່ມີສັດທາ, ຫິຣິ, ໂອຕຕັບປະ, ວິຣິຍະ, ປັນຍາ ໃນກຸສົລທັມມີຢູ່ແກ່ຜູ້ໃດ;
   ເຮົາກ່າວບຸກຄົນຜູ້ນັ້ນວ່າ: ເປັນຄົນຈົນເຂັນໃຈໄຮ້ຊັບສົມບັດ ໃນອະຣິຍະວິນັຍ.
   ພິກຂຸທັງຫຼາຍ ! ຄົນຈົນຊະນິດນັ້ນ ເມື່ອບໍ່ມີສັດທາ, ຫິຣິ, ໂອຕຕັບປະ, ວິຣິຍະ, ປັນຍາ ໃນກຸສົລທັມ ເຂົາຍ່ອມປະພຶດກາຍະທຸຈະຣິຕ, ວະຈີທຸຈະຣິຕ, ມະໂນທຸຈະຣິຕ,
   ເຮົາກ່າວ ການປະພຶດທຸຈະຣິຕ ຂອງເຂົານີ້ ວ່າເປັນການກູ້ໜີ້.
    ຄະຣາວາສຊັ້ນເລີດ     
   ເພື່ອຈະປົກປິດກາຍະທຸຈະຣິຕ, ວະຈີທຸຈະຣິຕ, ມະໂນທຸຈະຣິຕຂອງເຂົາ ເຂົາຕັ້ງຄວາມປາຖນາຊົ່ວຊ້າ ປາຖນາບໍ່ໃຫ້ໃຜຮູ້ຈັກເຂົາ, ດຳຣິບໍ່ໃຫ້ໃຜຮູ້ຈັກເຂົາ, ເວົ້າຈາເພື່ອບໍ່ໃຫ້ໃຜຮູ້ຈັກເຂົາ ຂົນຂວາຍທຸກຢ່າງເພື່ອບໍ່ໃຫ້ໃຜຮູ້ຈັກເຂົາ,
   ເຮົາກ່າວ ການປົກປິດຄວາມທຸຈະຣິຕຢ່າງນີ້ ຂອງເຂົານີ້ ວ່າເປັນດອກເບ້ຍທີ່ເຂົາຕ້ອງໃຊ້.
  ເພື່ອນພຣົມມະຈາຣີຜູ້ມີສີລເປັນທີ່ຮັກ ພາກັນກ່າວປາຣົບເຖິງເຂົາດັ່ງນີ້ວ່າ “ທ່ານຜູ້ມີອາຍຸນີ້ເຮັດອັນໃດ (ທຸຈະຣິຕ)ຢ່າງນີ້ ມີປົກກະຕິປະພຶດກະທຳອັນໃດ (ທຸຈະຣິຕ) ຢ່າງນີ້”
   ເຮົາກ່າວ ການຖືກກ່າວຢ່າງນີ້ ວ່າເປັນການຖືກທວງໜີ້.
   ເຂົາຈະໄປຢູ່ປ່າກໍຕາມ ຢູ່ເຫງົ້າໄມ້ກໍຕາມ ຢູ່ເຮືອນວ່າງກໍຕາມ ອະກຸສົລວິຕົກອັນລາມົກ ປະກອບຢູ່ດ້ວຍຄວາມຮ້ອນໃຈ ຍ່ອມເກີດຂຶ້ນປຸ້ມລຸມຈິຕໃຈເຂົາ,
 ເຮົາກ່າວອາການຢ່າງນີ້ວ່າ ການຖືກຕິດຕາມເພື່ອທວງໜີ້.
     ຄະຣາວາສຊັ້ນເລີດ
 ພິກຂຸທັງຫຼາຍ ! ຄົນຈົນຊະນິດນີ້ ຄັນປະພຶດກາຍ, ວະຈີ, ມະໂນທຸຈະຣິຕແລ້ວ ພາຍຫຼັງແຕ່ການຕາຍເພາະການແຕກທຳລາຍແຫ່ງກາຍ ຍ່ອມຖືກກັກຂັງຢູ່ໃນນະຣົກແດ່ ໃນກຳເນີດເດຣັດສານ ແດ່.
   ພິກຂຸທັງຫຼາຍ ! ເຮົາມອງບໍ່ເຫັນວ່າການກັກຂັງອື່ນ ແມ່ນແຕ່ຢ່າງດຽວທີ່ທາລຸນຢ່າງນີ້ ເປັນອັນຕະລາຍຢ່າງນີ້ ຕໍ່ການບັນລຸໂຍຄັກເຂມະທັມອັນບໍ່ມີທັມອື່ນຍິ່ງກວ່າ ເໝືອນການຖືກກັກຂັງໃນນະຣົກ ຫຼືໃນກຳເນີດເດຣັດສານຢ່າງນີ້.
(ຄາຖາເສີມທ້າຍພຣະສູຕ)
   ຄວາມຍາກຈົນແລະການກູ້ໜີ້ ທ່ານກ່າວວ່າເປັນຄວາມທຸກຂ໌ໃນໂລກ.
   ຄົນຈົນກູ້ໜີ້ມາລ້ຽງຊີວິຕ ຍ່ອມເດືອດຮ້ອນເພາະເຈົ້າໜີ້ຕິດຕາມແດ່ ເພາະຖືກຈັບກຸມແດ່.
   ການຖືກຈັບກຸມນັ້ນ ເປັນຄວາມທຸກຂ໌ຂອງຄົນບູຊາການໄດ້ກາມ.
    ຄະຣາວາສຊັ້ນເລີດ     
   ເຖິງແມ່ນວ່າໃນອະຣິຍະວິນັຍນີ້ກໍເໝືອນກັນ:
  ຜູ້ໃດບໍ່ມີສັດທາ ບໍ່ມີຫິຣິ ບໍ່ມີໂອຕຕັບປະ ສັ່ງສົມແຕ່ບາບກັມ ກະທຳກາຍະທຸຈະຣິຕ, ວະຈີທຸຈະຣິຕ, ມະໂນທຸຈະຣິຕ
     ປົກປິດຢູ່ດ້ວຍການກະທຳທາງກາຍ ທາງວາຈາ ທາງຈິຕ ເພື່ອບໍ່ໃຫ້ຜູ້ໃດຮູ້ຈັກເຂົາ,
   ຜູ້ນັ້ນພອກພູນບາບກັມຢູ່ເນື່ອງນິດໃນທີ່ນັ້ນໆ.
   ຄົນຊົ່ວທຳບາບກັມ ຮູ້ສຶກແຕ່ກັມຊົ່ວຂອງຕົນເໝືອນດັ່ງຄົນຍາກຈົນ ກູ້ໜີ້ມາບໍຣິໂພກຢູ່ ຍ່ອມເດືອດຮ້ອນ.
   ຄວາມຕຶກຕອງທີ່ເກີດຈາກວິບປະຕິສານ ອັນເປັນເຄື່ອງທໍຣະມານໃຈ ຍ່ອມຕິດຕາມເຂົາ ທັງໃນບ້ານແລະໃນປ່າ.
   ຄົນຊົ່ວທຳບາບກັມ ຮູ້ສຶກແຕ່ກັມຊົ່ວຂອງຕົນ ໄປສູ່ກຳເນີດເດຣັດສານບາງຢ່າງ ຫຼືວ່າຖືກກັກຂັງຢູ່ໃນນະຣົກ. ການ ຖືກກັກຂັງນັ້ນເປັນທຸກຂ໌ຊະນິດທີ່ທີຣະຊົນບໍ່ເຄີຍປະສົບເລີຍ.
ບາລີ ສັກກ. ອັງ. ໒໒/໓໙໒/໓໑໖.</t>
  </si>
  <si>
    <t>32eb1eef</t>
  </si>
  <si>
    <t>ຫຼັກການດຳຣົງຊີບ ເພື່ອປະໂຍດສຸກໃນວັນນີ້</t>
  </si>
  <si>
    <t>“ຂ້າແຕ່ພຣະອົງຄ໌ຜູູ້ຈະເຣີນ ! ພວກຂ້ານ້ອຍເປັນຄະຣືຫັດ ບໍຣິໂພກກາມ ແອອັດຢູ່ດ້ວຍບຸຕ ຄອງເຮືອນ ໃຊ້ສອຍຈັນຫອມ ຈາກແຄວ້ນກາສີ ທັດຊົງພວງດອກໄມ້ຂອງຫອມເຄື່ອງລູບທາ ຍິນດີໃນຄໍາແລະເງີນຢູ່. ຂ້າແຕ່ພຣະອົງຄ໌ຜູ້ຈະເຣີນ ! ຂໍພຣະຜູ້ມີພຣະພາຄຈົ່ງຊົງ ສະແດງທັມທີ່ເປັນໄປເພື່ອປະໂຍຊນ໌ເກື້ອກູນ ເພື່ອຄວາມສຸຂ ທັງໃນທິຕຖະທັມ  (ໃນປັດຈຸບັນ) ແລະໃນສັມປະຣາຍະ (ໃນເວລາຖັດຕໍ່ໄປ) ແກ່ພວກຂ້ານ້ອຍຜູ້ຢູ່ໃນສະຖານະເຊັ່ນນີ້ເທີ້ນ ຂ້ານ້ອຍ !”.
ພະຍັກຄະປັດຊະ ! ທັມ ໔ ປະການເຫຼົ່ານີ້ ເປັນໄປເພື່ອປະໂຍຊນ໌ເກື້ອກູນ ເພື່ອຄວາມສຸຂ ແກ່ກຸນລະບຸຕ ໃນທິຕຖະທັມ  (ໃນປັດຈຸບັນ). ໔ ປະການແນວໃດໜໍ ?
     ໔ ປະການຄື:
     ອຸຕຖານະສັມປະທາ (ຄວາມຂະຫຍັນໃນອາຊີບ)
     ອາຣັກຂະສັມປະທາ (ການຮັກສາຊັບ)
     ກັລຍານະມິຕຕະຕາ (ຄວາມມີມິຕດີ)
     ສະມະຊີວິຕາ   (ການລ້ຽງຊີວິຕຢ່າງພໍພຽງແກ່ຖານະ).
ຄວາມຂະຫຍັນໃນອາຊິີບ
 ພະຍັກຄະປັດຊະ ! ອຸຕຖານະສັມປະທາ ເປັນແນວໃດໜໍ ?
ພະຍັກຄະປັດຊະ ! ກຸນລະບຸຕໃນກໍລະນີນີ້ ສຳເລັດການເປັນຢູ່ດ້ວຍການລຸກຂຶ້ນທຳການງານ ຄືດ້ວຍກະສິກັມ ຫຼື ວານິຊຊະກັມ ໂຄຣັກຂະກັມ ອາຊີບຜູ້ຖືອາວຸດ ອາຊີບຣາຊະບຸຣຸສ ຫຼືດ້ວຍສິລະປະຢ່າງໃດຢ່າງໜຶ່ງ. ໃນອາຊີບນັ້ນໆ ເຂົາເປັນຜູ້ຊ່ຽວຊານ ບໍ່ກຽດຄ້ານ ປະກອບດ້ວຍການສອດສ່ອງໃນອຸບາຍນັ້ນໆ ສາມາດກະທຳ ສາມາດຈັດໃຫ້ກະທຳ.
ພະຍັກຄະປັດຊະ ! ນີ້ຮຽກວ່າ ອຸຕຖານະສັມປະທາ (ຄວາມຂະຫຍັນໃນອາຊີບ).
ການຮັກສາຊັບ
 ພະຍັກຄະປັດຊະ ! ອາຣັກຂະສັມປະທາ ເປັນແນວໃດໜໍ ?
   ພະຍັກຄະປັດຊະ ! ກຸນລະບຸຕໃນກໍລະນີນີ້, ໂພຄະອັນກຸນລະບຸຕຫາໄດ້ມາດ້ວຍຄວາມພຽນ ເປັນເຄື່ອງລຸກຂຶ້ນ ລວບລວມມາດ້ວຍກຳລັງແຂນ ມີຕົວປຽກຊຸ່ມດ້ວຍເຫື່ອ ເປັນໂພຄະຊັບປະກອບດ້ວຍທັມ ໄດ້ມາໂດຍທັມ, ເຂົາຮັກສາຄຸ້ມຄອງຢ່າງເຕັມທີ່ດ້ວຍຫວັງວ່າ “ຢ່າງໃດເສຍພຣະຣາຊາຈະບໍ່ຢຶດຊັບຂອງເຂົາໄປ ໂຈຣຈະບໍ່ປຸ້ນເອົາໄປ ໄຟຈະບໍ່ໄໝ້ ນ້ຳຈະບໍ່ໄຫຼພັດໄປ ທາຍາດອັນບໍ່ຮັກໃຄ່ຕໍ່ເຮົາ ຈະບໍ່ຍາດແຍ່ງເອົາໄປ” ດັ່ງນີ້.
   ພະຍັກຄະປັດຊະ ! ນີ້ຮຽກວ່າ ອາຣັກຂະສັມປະທາ (ການຮັກສາຊັບ).
ຄວາມມີມິຕດີ
 ພະຍັກຄະປັດຊະ ! ກັລຍານະມິຕຕະຕາ ເປັນແນວໃດໜໍ ?
   ພະຍັກຄະປັດຊະ ! ກຸນລະບຸຕໃນກໍລະນີນີ້ ຢູ່ອາໄສໃນບ້ານຫຼືນິຄົມໃດ, ຖ້າມີບຸກຄົນໃດໆ ໃນບ້ານຫຼືນິຄົມນັ້ນເປັນຄະຫະບໍດີຫຼືບຸຕຄະຫະບໍດີກໍດີ ເປັນຄົນໜຸ່ມທີ່ຈະເຣີນດ້ວຍສີລກໍດີ ຫຼືເປັນຄົນແກ່ທີ່ຈະເຣີນດ້ວຍສີລກໍດີ ລ້ວນແຕ່ເຖິງພ້ອມດ້ວຍສັດທາ ເຖິງພ້ອມດ້ວຍສີລ ເຖິງພ້ອມດ້ວຍຈາຄະ ເຖິງພ້ອມດ້ວຍປັນຍາຢູ່ແລ້ວນັ້ນ, ກຸນລະບຸຕນັ້ນກໍດຳຣົງຕົນຮ່ວມ ເວົ້າຈາຮ່ວມ ສາກັດສາ (ສົນທະນາ) ຮ່ວມກັບຊົນເຫຼົ່ານັ້ນ.
     ເຂົາຕິດຕາມສຶກສາຄວາມເຖິງພ້ອມດ້ວຍສັດທາ ໂດຍອະນຸຮູບແກ່ບຸກຄົນຜູ້ເຖິງພ້ອມດ້ວຍສັດທາ
     ເຂົາຕິດຕາມສຶກສາຄວາມເຖິງພ້ອມດ້ວຍສີລ   ໂດຍອະນຸຮູບແກ່ບຸກຄົນຜູ້ເຖິງພ້ອມດ້ວຍສີລ
     ເຂົາຕິດຕາມສຶກສາຄວາມເຖິງພ້ອມດ້ວຍຈາຄະ ໂດຍອະນຸຮູບແກ່ບຸກຄົນຜູ້ເຖິງພ້ອມດ້ວຍຈາຄະ
     ເຂົາຕິດຕາມສຶກສາຄວາມເຖິງພ້ອມດ້ວຍປັນຍາ ໂດຍອະນຸຮູບແກ່ບຸກຄົນຜູ້ເຖິງພ້ອມດ້ວຍປັນຍາຢູ່ທີ່ນັ້ນໆ.
   ພະຍັກຄະປັດຊະ ! ນີ້ຮຽກວ່າ ກັລຍານະມິຕຕະຕາ.
ການລ້ຽງຊີວິຕຢ່າງສົມດຸນພໍພຽງແກ່ຖານະ
   ພະຍັກຄະປັດຊະ ! ສະມະຊີວິຕາ ເປັນແນວໃດໜໍ ?
   ພະຍັກຄະປັດຊະ ! ກຸນລະບຸຕໃນກໍລະນີນີ້ ຮູ້ຈັກຄວາມໄດ້ມາແຫ່ງໂພຄະຊັບ ຮູ້ຈັກຄວາມສິ້ນໄປແຫ່ງໂພຄະຊັບແລ້ວ ດຳຣົງຊີວິຕຢູ່ຢ່າງສະໝ່ຳສະເໝີ ບໍ່ຟຸມເຟືອຍຫຼາຍ ບໍ່ຝືດເຄືອງຫຼາຍ ໂດຍມີຫຼັກວ່າ “ລາຍໄດ້ຂອງເຮົາຈັກຖ້ວມລາຍຈ່າຍ ແລະລາຍຈ່າຍຂອງເຮົາຈັກບໍ່ຖ້ວມລາຍຮັບ ດ້ວຍອາການຢ່າງນີ້” ດັ່ງນີ້.
   ພະຍັກຄະປັດຊະ ! ປຽບເໝືອນຄົນຖືຕາຊັ່ງຫຼືລູກນ້ອງຂອງເຂົາ ຍົກຕາຊັ່ງຂຶ້ນແລ້ວ ກໍຮູ້ວ່າ “ຍັງຂາດຢູ່ເທົ່ານີ້ຫຼືເກີນໄປແລ້ວເທົ່ານີ້” ດັ່ງນີ້ ເຊັ່ນໃດ; ກຸນລະບຸຕນີ້ ກໍເຊັ່ນນັ້ນ: ເຂົາຮູ້ຈັກຄວາມໄດ້ມາແຫ່ງໂພຄະຊັບ ຮູ້ຈັກຄວາມສິ້ນໄປແຫ່ງໂພຄະຊັບ ແລ້ວດຳຣົງຊີວິຕຢູ່ຢ່າງສະໝ່ຳສະເໝີ ບໍ່ຟຸມເຟືອຍຫຼາຍ ບໍ່ຝືດເຄືອງຫຼາຍ ໂດຍມີຫຼັກວ່າ “ລາຍໄດ້ຂອງເຮົາຈັກຖ້ວມລາຍຈ່າຍ ແລະລາຍຈ່າຍຂອງເຮົາຈັກບໍ່ຖ້ວມລາຍຮັບ ດ້ວຍອາການຢ່າງນີ້” ດັ່ງນີ້.
   ພະຍັກຄະປັດຊະ ! ຖ້າກຸນລະບຸຕນີ້ ເປັນຜູ້ມີລາຍໄດ້ໜ້ອຍ ແຕ່ສຳເລັດການເປັນຢູ່ຢ່າງຟຸມເຟືອຍແລ້ວ ກໍຈະມີຜູ້
ກ່າວວ່າ ກຸນລະບຸຕນີ້ໃຊ້ຈ່າຍໂພຄະຊັບ (ຢ່າງປະໆຖິ້ມໆ)  ເໝືອນຄົນກິນໝາກເດື່ອ ເຊັ່ນໃດກໍເຊັ່ນນັ້ນ.
   ພະຍັກຄະປັດຊະ ! ແຕ່ຖ້າກຸນລະບຸຕນີ້ ເປັນຜູ້ມີລາຍໄດ້ມະຫາສານ ແຕ່ສຳເລັດການເປັນຢູ່ຢ່າງຄັບແຄ້ນແລ້ວນັ້ນ ກໍຈະມີຜູ້ກ່າວວ່າ ກຸນລະບຸຕນີ້ຈັກຕາຍອົດຕາຍຢາກຢ່າງຄົນອະນາຖາ.
   ພະຍັກຄະປັດຊະ ! ເມື່ອໃດ ກຸນລະບຸຕນີ້ ຮູ້ຈັກຄວາມໄດ້ມາແຫ່ງໂພຄະຊັບ ຮູ້ຈັກຄວາມສິ້ນໄປແຫ່ງໂພຄະຊັບ ແລ້ວດຳຣົງຊີວິຕຢູ່ຢ່າງສະໝ່ຳສະເໝີ ບໍ່ຟຸມເຟືອຍຫຼາຍ ບໍ່ຝືດເຄືອງຫຼາຍ ໂດຍມີຫຼັກວ່າ “ລາຍໄດ້ຂອງເຮົາຈັກຖ້ວມລາຍຈ່າຍ ແລະລາຍຈ່າຍຂອງເຮົາຈັກບໍ່ຖ້ວມລາຍຮັບ ດ້ວຍອາການຢ່າງນີ້” ດັ່ງນີ້.
   ພະຍັກຄະປັດຊະ ! ນີ້ຮຽກວ່າສະມະຊີວິຕາ (ການລ້ຽງຊີວິຕຢ່າງສົມດຸນພໍພຽງແກ່ຖານະ).
- ບາລີ ອັຕຖກ. ອັງ. ໒໓/໒໘໙/໑໔໔.</t>
  </si>
  <si>
    <t>a2a728f1</t>
  </si>
  <si>
    <t>ວາຈາທີ່ບໍ່ມີໂທດ</t>
  </si>
  <si>
    <t>ພິກຂຸທັງຫຼາຍ ! ວາຈາອັນປະກອບດ້ວຍອົງຄ໌ 5 ປະການ ເປັນວາຈາສຸພາສິຕ ບໍ່ເປັນວາຈາທຸບພາສິຕ ເປັນວາຈາບໍ່ມີໂທສ ແລະວິນຍູຊົນບໍ່ຕິຕຽນ.  ອົງຄ໌ 5 ປະການ ແນວໃດໜໍ ? 5 ປະການ ຄື:   
&lt;b&gt;1. ກ່າວແລ້ວຄວນແກ່ເວລາ.
2. ກ່າວແລ້ວຕາມສັຈຈິງ.  
3. ກ່າວແລ້ວຢ່າງອ່ອນຫວານ.  
4. ກ່າວແລ້ວຢ່າງປະກອບດ້ວຍປະໂຍຊນ໌).  
5. ກ່າວແລ້ວດ້ວຍເມຕຕາຈິດ.&lt;/b&gt;
ພິກຂຸທັງຫຼາຍ ! ວາຈາອັນປະກອບດ້ວຍອົງ 5 ປະການ ເຫຼົ່ານີ້ແລ ເປັນວາຈາສຸພາສິຕ ບໍ່ເປັນວາຈາທຸບພາສິຕ ເປັນວາຈາບໍ່ມີໂທສ ແລະວິນຍູຊົນບໍ່ຕິຕຽນ.
ບາລີ ປັນຈກ. ອັງ. ໒໒/໒໗໑/໑໙໘.</t>
  </si>
  <si>
    <t>4f915d51</t>
  </si>
  <si>
    <t>ກຳດຳ ກຳຂາວ ກຳບໍ່ດຳບໍ່ຂາວ</t>
  </si>
  <si>
    <t>ພິກຂຸທັງຫຼາຍ ! ກັມ ໔ ຢ່າງເຫຼົ່ານີ້ ເຮົາເຮັດໃຫ້ແຈ້ງດ້ວຍປັນຍາອັນຍິ່ງເອງແລ້ວ ປະກາດໃຫ້ຮູ້ທົ່ວກັນ.
     ກັມ ໔ ຢ່າງ ແນວໃດໜໍ ?
     ພິກຂຸທັງຫຼາຍ ! ກັມດຳ ມີວິບາກດຳ ກໍມີຢູ່.
     ພິກຂຸທັງຫຼາຍ ! ກັມຂາວ ມີວິບາກຂາວ ກໍມີຢູ່.
     ພິກຂຸທັງຫຼາຍ ! ກັມທັງດຳທັງຂາວ ມີວິບາກທັງດຳ
                 ທັງຂາວ ກໍມີຢູ່.
    ພິກຂຸທັງຫຼາຍ ! ກັມບໍ່ດຳບໍ່ຂາວ ມີວິບາກບໍ່ດຳບໍ່ຂາວ                 ເປັນໄປເພື່ອຄວາມສິ້ນກັມ ກໍມີຢູ່.
  ພິກຂຸທັງຫຼາຍ ! ກັມດຳ ມີວິບາກດຳ ເປັນແນວໃດໜໍ ?
   ພິກຂຸທັງຫຼາຍ ! ບຸກຄົນບາງຄົນໃນກໍລະນີນີ້ ຍ່ອມປຸງແຕ່ງກາຍະສັງຂາຣອັນເປັນໄປດ້ວຍຄວາມບຽດບຽນ, ຍ່ອມປຸງແຕ່ງ ວະຈີສັງຂາຣອັນເປັນໄປດ້ວຍຄວາມບຽດບຽນ, ຍ່ອມປຸງແຕ່ງ ມະໂນສັງຂາຣອັນເປັນໄປດ້ວຍຄວາມບຽດບຽນ. ຄັນເຂົາປຸງແຕ່ງສັງຂາຣ (ທັງສາມ) ດັ່ງນີ້ແລ້ວ
ຍ່ອມເຂົ້າເຖິງໂລກອັນເປັນໄປດ້ວຍຄວາມບຽດບຽນ, ຜັສສະທັງຫຼາຍອັນເປັນໄປດ້ວຍຄວາມບຽດບຽນ ຍ່ອມຖືກຕ້ອງເຂົາຜູ້ເຂົ້າເຖິງໂລກອັນເປັນໄປດ້ວຍຄວາມບຽດບຽນ; ເຂົາອັນຜັສສະ ທີ່ເປັນໄປດ້ວຍຄວາມບຽດບຽນຖືກຕ້ອງແລ້ວ ຍ່ອມສະເຫວີຍເວທະນາທີ່ເປັນໄປດ້ວຍຄວາມບຽດບຽນ ອັນເປັນທຸກຂ໌ໂດຍສ່ວນດຽວ, ດັ່ງເຊັ່ນພວກສັຕນະຣົກ.
   ພິກຂຸທັງຫຼາຍ ! ນີ້ຮຽກວ່າ ກັມດຳ ມີວິບາກດຳ.
 ພິກຂຸທັງຫຼາຍ ! ກັມຂາວມີວິບາກຂາວ ເປັນແນວໃດໜໍ ?
ພິກຂຸທັງຫຼາຍ ! ບຸກຄົນບາງຄົນໃນກໍລະນີນີ້ ຍ່ອມປຸງແຕ່ງ ກາຍະສັງຂາຣອັນບໍ່ເປັນໄປດ້ວຍຄວາມບຽດບຽນ, ຍ່ອມປຸງແຕ່ງ ວະຈີສັງຂາຣອັນບໍ່ເປັນໄປດ້ວຍຄວາມບຽດບຽນ, ຍ່ອມປຸງແຕ່ງ ມະໂນສັງຂາຣອັນບໍ່ເປັນໄປດ້ວຍຄວາມບຽດ ບຽນ. ຄັນເຂົາປຸງແຕ່ງສັງຂາຣ (ທັງສາມ) ດັ່ງນີ້ແລ້ວ ຍ່ອມເຂົ້າເຖິງໂລກ ອັນບໍ່ເປັນໄປດ້ວຍຄວາມບຽດບຽນ; ຜັສສະທັງຫຼາຍທີ່ບໍ່ເປັນໄປດ້ວຍຄວາມບຽດບຽນ ຍ່ອມຖືກຕ້ອງເຂົາຜູ້ເຂົ້າເຖິງໂລກ ອັນບໍ່ເປັນໄປດ້ວຍຄວາມບຽດບຽນ; ເຂົາອັນຜັສສະທີ່ບໍ່ເປັນໄປດ້ວຍຄວາມບຽດບຽນຖືກຕ້ອງແລ້ວ
ຍ່ອມສະເຫວີຍເວທະນາ ທີ່ບໍ່ເປັນໄປດ້ວຍຄວາມບຽດບຽນ ອັນເປັນສຸຂໂດຍສ່ວນດຽວ, ດັ່ງເຊັ່ນພວກເທບສຸພະກິນຫາ.
   ພິກຂຸທັງຫຼາຍ ! ນີ້ຮຽກວ່າ ກັມຂາວ ມີວິບາກຂາວ.
   ພິກຂຸທັງຫຼາຍ ! ກັມທັງດຳທັງຂາວ ມີວິບາກທັງດຳທັງຂາວ ເປັນແນວໃດໜໍ ?
   ພິກຂຸທັງຫຼາຍ ! ບຸກຄົນບາງຄົນໃນກໍລະນີນີ້ ຍ່ອມປຸງແຕ່ງ ກາຍະສັງຂາຣອັນເປັນໄປດ້ວຍຄວາມບຽດບຽນແດ່ ບໍ່ເປັນໄປດ້ວຍຄວາມບຽດບຽນແດ່, ຍ່ອມປຸງແຕ່ງ ວະຈີສັງຂາຣອັນເປັນໄປດ້ວຍຄວາມບຽດບຽນແດ່ ບໍ່ເປັນໄປດ້ວຍຄວາມບຽດບຽນແດ່, ຍ່ອມປຸງແຕ່ງ ມະໂນສັງຂາຣອັນເປັນໄປດ້ວຍຄວາມບຽດບຽນແດ່ ບໍ່ເປັນໄປດ້ວຍຄວາມບຽດບຽນແດ່, ຄັນເຂົາປຸງແຕ່ງສັງຂາຣ (ທັງສາມ) ດັ່ງນີ້ແລ້ວ ຍ່ອມເຂົ້າເຖິງໂລກ ອັນເປັນໄປດ້ວຍຄວາມບຽດບຽນແດ່ ບໍ່ເປັນໄປດ້ວຍຄວາມບຽດບຽນແດ່; ຜັສສະທັງຫຼາຍ ທີ່ເປັນໄປດ້ວຍຄວາມບຽດບຽນແດ່ ບໍ່ເປັນໄປດ້ວຍຄວາມບຽດບຽນແດ່ ຍ່ອມຖືກຕ້ອງເຂົາຜູ້ເຂົ້າເຖິງໂລກອັນເປັນໄປດ້ວຍຄວາມບຽດບຽນແດ່ ບໍ່ເປັນໄປດ້ວຍຄວາມບຽດບຽນແດ່;
ເຂົາອັນຜັສສະ ທີ່ເປັນໄປດ້ວຍຄວາມບຽດບຽນແດ່ ບໍ່ເປັນໄປດ້ວຍຄວາມບຽດບຽນແດ່ ຖືກຕ້ອງແລ້ວ ຍ່ອມສະເຫວີຍເວທະນາທີ່ເປັນໄປດ້ວຍຄວາມບຽດບຽນແດ່ ບໍ່ເປັນໄປດ້ວຍຄວາມບຽດບຽນແດ່ ອັນເປັນເວທະນາທີ່ເປັນສຸຂແລະທຸກຂ໌ສັບປົນກັນ, ດັ່ງເຊັ່ນພວກມະນຸສ ພວກເທບບາງພວກ ພວກວິນິບາຕບາງພວກ.
   ພິກຂຸທັງຫຼາຍ ! ນີ້ຮຽກວ່າ ກັມທັງດຳທັງຂາວ ມີວິບາກທັງດຳທັງຂາວ.
   ພິກຂຸທັງຫຼາຍ ! ກັມບໍ່ດຳບໍ່ຂາວ ມີວິບາກບໍ່ດຳບໍ່ຂາວ ເປັນໄປເພື່ອຄວາມສິ້ນກັມ ເປັນແນວໃດໜໍ ?
   ຄື ສັມມາທິຕຖິ, ສັມມາສັງກັບປະ, ສັມມາວາຈາ, ສັມມາກັມມັນຕະ, ສັມມາອາຊີວະ, ສັມມາວາຍາມະ, ສັມມາສະຕິ, ສັມມາສະມາທິ.
   ພິກຂຸທັງຫຼາຍ ! ນີ້ຮຽກວ່າ ກັມບໍ່ດຳບໍ່ຂາວ ມີວິບາກບໍ່ດຳບໍ່ຂາວ ເປັນໄປເພື່ອຄວາມສິ້ນກັມ.
   ພິກຂຸທັງຫຼາຍ ! ເຫຼົ່ານີ້ແລ ກັມ ໔ ຢ່າງ ທີ່ເຮົາເຮັດໃຫ້ແຈ້ງດ້ວຍປັນຍາອັນຍິ່ງເອງ ແລ້ວປະກາດໃຫ້ຮູ້ທົ່ວກັນ.
- ບາລີ ຈຕຸກກ. ອັງ. ໒໑/໓໒໐-໓໒໑/໒໓໗.</t>
  </si>
  <si>
    <t>d5739806</t>
  </si>
  <si>
    <t>ວິທີດັບກຳ</t>
  </si>
  <si>
    <t>ພິກຂຸທັງຫຼາຍ ! ອະຣິຍະມັຄມີອົງຄ໌ແປດ ນີ້ນັ້ນເອງເປັນກັມມະນິໂຣທະຄາມິນີປະຕິປະທາ (ຂໍ້ປະຕິບັດໃຫ້ເຖິງຄວາມດັບບໍ່ເຫຼືອແຫ່ງກັມ) ໄດ້ແກ່ສິ່ງເຫຼົ່ານີ້ຄື:
 ສັມມາທິຕຖິ (ຄວາມເຫັນຖືກຕ້ອງ)
 ສັມມາສັງກັບປະ (ຄວາມດຳຣິຖືກຕ້ອງ)
 ສັມມາວາຈາ (ການເວົ້າຈາຖືກຕ້ອງ)
 ສັມມາກັມມັນຕະ (ການປະກອບການງານຖືກຕ້ອງ)
 ສັມມາອາຊີວະ (ການລ້ຽງຊີວິຕຖືກຕ້ອງ)
 ສັມມາວາຍາມະ (ຄວາມພາກພຽນຖືກຕ້ອງ)
 ສັມມາສະຕິ (ຄວາມລະນຶກຖືກຕ້ອງ)
 ສັມມາສະມາທິ   (ຄວາມຕັ້ງໃຈໝັ້ນຖືກຕ້ອງ).
- ບາລີ ສັກກ. ອັງ. ໒໒/໔໖໕/໓໓໔.
 (ລາຍລະອຽດກ່ຽວກັບອະຣິຍະມັຄມີອົງຄ໌ແປດ ສາມາດອ່ານເພີ່ມຕື່ມໄດ້ທີ່ “ສັກກະນິບາຕ ອັງຄຸຕຕະຣະນິກາຍ” ໜ້າ ໑໔໕. (໒໒/໔໖໕/໓໓໔.))</t>
  </si>
  <si>
    <t>758afa80</t>
  </si>
  <si>
    <t>ເລື່ອງເກີດຂຶ້ນທີ່ເມືອງສາວັດຖີ
 ພຣະຜູ້ມີພຣະພາກເຈົ້າຕັດວ່າ ພິກຂຸທັງຫຼາຍ ສະມະນະຫຼືພຣາມ ພວກໃດ ພວກໜຶ່ງ ເມື່ອລະລຶກ ກໍລະລຶກເຖິງຊາດກ່ອນໄດ້ເປັນຈໍານວນຫຼາຍ ສະມະນະຫຼືພຣາມ ພວກນັ້ນ ທັງໝົດລະລຶກເຖິງອຸປາທານຂັນ ທັງ ໕ ປະການ ຫຼືອຸປາທານຂັນ ປະການໃດປະການໜຶ່ງ
 ອຸປາທານຂັນ ໕ ປະການ ເປັນແນວໃດໜໍ 
 ຄື ເມື່ອລະລຶກກໍລະລຶກເຖິງຮູບຢ່າງນີ້ວ່າ ໃນອະດີດຕະການ ເຮົາມີຮູບຢ່າງນີ້ ເມື່ອລະລຶກ ກໍລະລຶກເຖິງເວທະນາ ຢ່າງນີ້ວ່າ ໃນອະດີດຕະການ ເຮົາມີເວທະນາຢ່າງນີ້ ເມື່ອລະລຶກກໍລະລຶກເຖິງ ສັນຍາ ຢ່າງນີ້ວ່າ ໃນອະດີດຕະການ ເຮົາມີສັນຍາຢ່າງນີ້ ເມື່ອລະລຶກກໍລະລຶກເຖິງສັງຂານ ຢ່າງນີ້ວ່າ ໃນອະດີດຕະການ ເຮົາມີສັງຂານຢ່າງນີ້ ເມື່ອລະລຶກກໍລະລຶກເຖິງວິນຍານ ຢ່າງນີ້ວ່າ ໃນອະດີດຕະການ ເຮົາມີວິນຍານຢ່າງນີ້
 ພິກຂຸທັງຫຼາຍ ເພາະຫຍັງໜໍຈຶ່ງເອີ້ນວ່າ ຮູບ ເພາະສະຫຼາຍໄປ ຈຶ່ງເອີ້ນວ່າ ຮູບ ສະລາຍໄປເພາະຫຍັງໜໍ ສະຫຼາຍໄປເພາະໜາວແດ່ ຮ້ອນແດ່ ຫິວເຂົ້າແດ່ ຫິວນໍ້າແດ່ ເພາະສັມຜັດແຫ່ງເຫຼືອກ ຍຸງ ລົມ ແດດ ແລະສັດເລືອຄານແດ່ ເພາະສະຫຼາຍໄປຈຶ່ງເອີ້ນວ່າ ຮູບ
 ເພາະຫຍັງໜໍຈຶ່ງເອີ້ນວ່າ ເວທະນາ ເພາະສະເຫວີຍ ຈຶ່ງເອີ້ນວ່າ ເວທະນາ ສະເຫວີຍອິຫຍັງໜໍ ສະເຫວີຍອາລົມສຸກແດ່ ທຸກແດ່ ບໍ່ແມ່ນທຸກບໍ່ແມ່ນສຸກແດ່ ເພາະສະເຫວີຍຈຶ່ງເອີ້ນວ່າ ເວທະນາ
 ເພາະຫຍັງໜໍຈຶ່ງເອີ້ນວ່າ ສັນຍາ ເພາະຈໍາໄດ້ໝາຍຮູ້ ຈຶ່ງເອີ້ນວ່າ ສັນຍາ ຈໍາໄດ້ໝາຍຮູ້ຫຍັງໜໍ ຈໍາໄດ້ໝາຍຮູ້ສີຂຽວແດ່  ສີເຫຼືອງແດ່ ສີແດງແດ່ ສີຂາວແດ່ ເພາະຈໍາໄດ້ໝາຍຮູ້ຈຶ່ງເອີ້ນວ່າ ສັນຍາ
 ເພາະຫຍັງໜໍຈຶ່ງເອີ້ນວ່າ ສັງຂານ ເພາະປຸງແຕ່ງສັງຂະຕະທັມ ຈຶ່ງເອີ້ນວ່າ    ສັງຂານ ປຸງແຕ່ງສັງຂະຕະທັມຫຍັງໜໍ ປຸງແຕ່ງສັງຂະຕະທັມ ຄື ຮູບໂດຍຄວາມເປັນຮູບ ເວທະນາໂດຍຄວາມເປັນເວທະນາ ສັນຍາໂດຍຄວາມເປັນສັນຍາ ສັງຂານໂດຍຄວາມເປັນສັງຂານ ວິນຍານໂດຍຄວາມເປັນວິນຍານ ເພາະປຸງແຕ່ງສັງຂະຕະທັມຈຶ່ງເອີ້ນວ່າ ສັງຂານ
 ເພາະຫຍັງໜໍຈຶ່ງເອີ້ນວ່າ ວິນຍານ ເພາະຮູ້ແຈ້ງ ຈຶ່ງເອີ້ນວ່າ ວິນຍານ ຮູ້ແຈ້ງຫຍັງໜໍ ຮູ້ແຈ້ງລົດສົ້ມແດ່ ລົດຂົມແດ່ ລົດເຜັດແດ່ ລົດຫວານແດ່ ລົດຂື່ນແດ່ ລົດບໍ່ຂື່ນແດ່ ລົດເຄັມແດ່ ລົດບໍ່ເຄັມແດ່ ເພາະຮູ້ແຈ້ງຈຶ່ງເອີ້ນວ່າ ວິນຍານ
 ພິກຂຸທັງຫຼາຍ ໃນຂໍ້ນັ້ນ ອະຣິຍະສາວົກຜູ້ໄດ້ສະດັບຟັງ ພິຈາລະນາເຫັນຢ່າງນີ້ວ່າ ບັດນີ້ ເຮົາຖືກຮູບຄ້ຽວກິນຢູ່ ແມ່ນໃນອະດີດຕະການ ເຮົາກໍຖືກຮູບຄ້ຽວກິນແລ້ວ  ເໝືອນກັບທີ່ຖືກຮູບທີ່ເປັນປັດຈຸບັນ ຄ້ຽວກິນຢູ່ໃນເວລານີ້ ກໍເຮົາເອງຖ້າຍິນດີຮູບທີ່ເປັນອະນາຄົດ ແມ່ນໃນອະນາຄົດຕະການ ເຮົາກໍຍ່ອມຈະຖືກຮູບຄ້ຽວກິນ ເໝືອນກັບທີ່ຖືກຮູບທີ່ເປັນປັດຈຸບັນ ຄ້ຽວກິນຢູ່ໃນເວລານີ້  ເຂົາພິຈາລະນາເຫັນຢ່າງນີ້ແລ້ວ ບໍ່ມີຄວາມອາໄລໃນຮູບທີ່ເປັນອະດີດ ບໍ່ຍິນດີຮູບທີ່ເປັນອະນາຄົດ ປະຕິບັດເພື່ອຄວາມເບື່ອໜ່າຍ ເພື່ອຄາຍກໍາໜັດ ເພື່ອດັບຮູບທີ່ເປັນປັດຈຸບັນ
 ບັດນີ້ ເຮົາຖືກເວທະນາຄ້ຽວກິນຢູ່ ແມ່ນໃນອະດີດຕະການ ເຮົາກໍຖືກເວທະນາຄ້ຽວກິນແລ້ວ ເໝືອນກັບທີ່ຖືກເວທະນາທີ່ເປັນປັດຈຸບັນຄ້ຽວກິນຢູ່ໃນເວລານີ້ ກໍເຮົາເອງຖ້າຍິນດີເວທະນາທີ່ເປັນອະນາຄົດ ແມ່ນໃນອະນາຄົດຕະການ ເຮົາກໍຍ່ອມຈະຖືກເວທະນາຄ້ຽວກິນ ເໝືອນກັບທີ່ຖືກເວທະນາ ທີ່ເປັນປັດຈຸບັນຄ້ຽວກິນຢູ່ໃນເວລານີ້ ເຂົາພິຈາລະນາເຫັນຢ່າງນີ້ແລ້ວ ບໍ່ມີຄວາມອາໄລໃນເວທະນາທີ່ເປັນອະດີດ ບໍ່ຍິນດີເວທະນາທີ່ເປັນອະນາຄົດ ປະຕິບັດເພື່ອຄວາມເບື່ອໜ່າຍ ເພື່ອຄາຍກໍາໜັດ ເພື່ອດັບເວທະນາທີ່ເປັນປັດຈຸບັນ
 ບັດນີ້ ເຮົາຖືກສັນຍາຄ້ຽວກິນຢູ່ ແມ່ນໃນອະດີດຕະການ ເຮົາກໍຖືກສັນຍາຄ້ຽວກິນແລ້ວ ເໝືອນກັບທີ່ຖືກສັນຍາທີ່ເປັນປັດຈຸບັນຄ້ຽວກິນຢູ່ໃນເວລານີ້ ກໍເຮົາເອງຖ້າຍິນດີສັນຍາທີ່ເປັນອະນາຄົດ ແມ່ນໃນອະນາຄົດຕະການ ເຮົາກໍຍ່ອມຈະຖືກສັນຍາຄ້ຽວກິນ ເໝືອນກັບທີ່ຖືກສັນຍາ ທີ່ເປັນປັດຈຸບັນຄ້ຽວກິນຢູ່ໃນເວລານີ້ ເຂົາພິຈາລະນາເຫັນຢ່າງນີ້ແລ້ວ ບໍ່ມີຄວາມອາໄລໃນສັນຍາທີ່ເປັນອະດີດ ບໍ່ຍິນດີສັນຍາທີ່ເປັນອະນາຄົດ ປະຕິບັດເພື່ອຄວາມເບື່ອໜ່າຍ ເພື່ອຄາຍກໍາໜັດ ເພື່ອດັບສັນຍາທີ່ເປັນປັດຈຸບັນ 
 ບັດນີ້ ເຮົາຖືກສັງຂານຄ້ຽວກິນຢູ່ ແມ່ນໃນອະດີດຕະການ ເຮົາກໍຖືກສັງຂານຄ້ຽວກິນແລ້ວ ເໝືອນກັບທີ່ຖືກສັງຂານທີ່ເປັນປັດຈຸບັນ ຄ້ຽວກິນຢູ່ໃນເວລານີ້ ກໍເຮົາເອງຖ້າຍິນດີສັງຂານທີ່ເປັນອະນາຄົດ ແມ່ນໃນອະນາຄົດຕະການ ເຮົາກໍຍ່ອມຈະຖືກສັງຂານຄ້ຽວກິນ ເໝືອນກັບທີ່ຖືກສັງຂານທີ່ເປັນປັດຈຸບັນ ຄ້ຽວກິນຢູ່ໃນເວລານີ້  ເຂົາພິຈາລະນາເຫັນຢ່າງນີ້ແລ້ວ ບໍ່ມີຄວາມອາໄລໃນສັງຂານທີ່ເປັນອະດີດ ບໍ່ຍິນດີສັງຂານທີ່ເປັນອະນາຄົດ ປະຕິບັດເພື່ອຄວາມເບື່ອໜ່າຍ ເພື່ອຄາຍກໍາໜັດ ເພື່ອດັບສັງຂານທີ່ເປັນປັດຈຸບັນ
 ບັດນີ້ ເຮົາຖືກວິນຍານຄ້ຽວກິນຢູ່ ແມ່ນໃນອະດີດຕະການ ເຮົາກໍຖືກວິນຍານຄ້ຽວກິນແລ້ວ ເໝືອນກັບທີ່ຖືກວິນຍານທີ່ເປັນປັດຈຸບັນຄ້ຽວກິນຢູ່ໃນເວລານີ້ ກໍເຮົາເອງຖ້າຍິນດີວິນຍານທີ່ເປັນອະນາຄົດ ແມ່ນໃນອະນາຄົດຕະການ ເຮົາກໍຍ່ອມຈະຖືກວິນຍານຄ້ຽວກິນ ເໝືອນກັບທີ່ຖືກວິນຍານທີ່ເປັນປັດຈຸບັນຄ້ຽວກິນຢູ່ໃນເວລານີ້  ເຂົາພິຈາລະນາເຫັນຢ່າງນີ້ແລ້ວ ບໍ່ມີຄວາມອາໄລໃນວິນຍານທີ່ເປັນອະດີດ ບໍ່ຍິນດີວິນຍານທີ່ເປັນອະນາຄົດ ປະຕິບັດເພື່ອຄວາມເບື່ອໜ່າຍ ເພື່ອຄາຍກໍາໜັດ ເພື່ອດັບວິນຍານທີ່ເປັນປັດຈຸບັນ
 ພິກຂຸທັງຫຼາຍ ເຈົ້າທັງຫຼາຍຈະເຂົ້າໃຈຄວາມຂໍ້ນັ້ນວ່າຢ່າງໃດ ຮູບທ່ຽງ ຫຼືບໍ່ທ່ຽງ 
 ບໍ່ທ່ຽງ ຂ້ານອ້ຍ
 ກໍສິ່ງໃດບໍ່ທ່ຽງ ສິ່ງນັ້ນເປັນທຸກຫຼືເປັນສຸກໜໍ
 ເປັນທຸກ ຂ້ານອ້ຍ
 ກໍສິ່ງໃດບໍ່ທ່ຽງ ເປັນທຸກ ມີຄວາມປ່ຽນແປງເປັນທໍາມະດາ ຄວນຫຼືທີ່ຈະຕາມເຫັນສິ່ງນັ້ນວ່າ ນັ້ນຂອງເຮົາ ເຮົາເປັນນັ້ນ ນັ້ນເປັນອັດຕາຂອງເຮົາ 
 ຂໍ້ນັ້ນບໍ່ຄວນເລີຍ ຂ້ານອ້ຍ
 ເວທະນາ ... ສັນຍາ ... ສັງຂານ ... ວິນຍານທ່ຽງ ຫຼືບໍ່ທ່ຽງ
 ບໍ່ທ່ຽງ ຂ້ານອ້ຍ
 ກໍສິ່ງໃດບໍ່ທ່ຽງ ສິ່ງນັ້ນເປັນທຸກຫຼືເປັນສຸກໜໍ
 ເປັນທຸກ ຂ້ານອ້ຍ
 ກໍສິ່ງໃດບໍ່ທ່ຽງ ເປັນທຸກ ມີຄວາມປ່ຽນແປງເປັນທໍາມະດາ ຄວນຫຼືທີ່ຈະຕາມເຫັນສິ່ງນັ້ນວ່າ ນັ້ນຂອງເຮົາ ເຮົາເປັນນັ້ນ ນັ້ນເປັນອັດຕາຂອງເຮົາ 
 ຂໍ້ນັ້ນບໍ່ຄວນເລີຍ ຂ້ານອ້ຍ
 ພິກຂຸທັງຫຼາຍເພາະເຫດນັ້ນ ຮູບຢ່າງໃດຢ່າງໜຶ່ງ ທັງທີ່ເປັນອະດີດ ອະນາຄົດ ແລະປັດຈຸບັນ ພາຍໃນຫຼືພາຍນອກ ຫຍາບຫຼືລະອຽດ  ຕໍ່າຊາມຫຼືປານີດ ໄກ ຫຼືໃກ້ກໍຕາມ ຮູບທັງໝົດນັ້ນ ເຈົ້າທັງຫຼາຍ ຈົ່ງເຫັນດ້ວຍປັນຍາອັນຖືກຕອ້ງຕາມຄວາມເປັນຈິງຢ່າງນີ້ວ່າ ນັ້ນບໍ່ແມ່ນຂອງເຮົາ ນັ້ນບໍ່ແມ່ນເຮົາ ນັ້ນບໍ່ແມ່ນອັດຕາຂອງເຮົາ 
 ເວທະນາຢ່າງໃດຢ່າງໜຶ່ງ ທັງທີ່ເປັນອະດີດ ອະນາຄົດ ແລະປັດຈຸບັນ ພາຍໃນຫຼືພາຍນອກ ຫຍາບຫຼືລະອຽດ  ຕໍ່າຊາມຫຼືປານີດ ໄກ ຫຼືໃກ້ກໍຕາມ ເວທະນາທັງໝົດນັ້ນ ທ່ານທັງຫຼາຍ ຈົ່ງເຫັນດ້ວຍປັນຍາອັນຖືກຕອ້ງຕາມຄວາມເປັນຈິງ ຢ່າງນີ້ວ່າ ນັ້ນບໍ່ແມ່ນຂອງເຮົາ ນັ້ນບໍ່ແມ່ນເຮົາ ນັ້ນບໍ່ແມ່ນອັດຕາຂອງເຮົາ
 ສັນຍາຢ່າງໃດຢ່າງໜຶ່ງ ທັງທີ່ເປັນອະດີດ ອະນາຄົດ ແລະປັດຈຸບັນ ພາຍໃນຫຼືພາຍນອກ ຫຍາບຫຼືລະອຽດ  ຕໍ່າຊາມຫຼືປານີດ ໄກ ຫຼືໃກ້ກໍຕາມ ສັນຍາທັງໝົດນັ້ນ ເຈົ້າທັງຫຼາຍ ຈົ່ງເຫັນດ້ວຍປັນຍາອັນຖືກຕອ້ງຕາມຄວາມເປັນຈິງ ຢ່າງນີ້ວ່າ ນັ້ນບໍ່ແມ່ນຂອງເຮົາ ນັ້ນບໍ່ແມ່ນເຮົາ ນັ້ນບໍ່ແມ່ນອັດຕາຂອງເຮົາ
 ສັງຂານເຫຼົ່າໃດ ເຫຼົ່າໜຶ່ງ ທັງທີ່ເປັນອະດີດ ອະນາຄົດ ແລະປັດຈຸບັນ ພາຍໃນຫຼືພາຍນອກ ຫຍາບຫຼືລະອຽດ  ຕໍ່າຊາມຫຼືປານີດ ໄກ ຫຼືໃກ້ກໍຕາມ ສັງຂານທັງໝົດນັ້ນ ເຈົ້າທັງຫຼາຍ ຈົ່ງເຫັນດ້ວຍປັນຍາອັນຖືກຕອ້ງຕາມຄວາມເປັນຈິງ ຢ່າງນີ້ວ່າ ນັ້ນບໍ່ແມ່ນຂອງເຮົາ ນັ້ນບໍ່ແມ່ນເຮົາ ນັ້ນບໍ່ແມ່ນອັດຕາຂອງເຮົາ
 ວິນຍານຢ່າງໃດຢ່າງໜຶ່ງ ທັງທີ່ເປັນອະດີດ ອະນາຄົດ ແລະປັດຈຸບັນ ພາຍໃນຫຼືພາຍນອກ ຫຍາບຫຼືລະອຽດ  ຕໍ່າຊາມຫຼືປານີດ ໄກ ຫຼືໃກ້ກໍຕາມ ວິນຍານທັງໝົດນັ້ນ ເຈົ້າທັງຫຼາຍ ຈົ່ງເຫັນດ້ວຍປັນຍາອັນຖືກຕອ້ງຕາມຄວາມເປັນຈິງຢ່າງນີ້ວ່າ ນັ້ນບໍ່ແມ່ນຂອງເຮົາ ນັ້ນບໍ່ແມ່ນເຮົາ ນັ້ນບໍ່ແມ່ນອັດຕາຂອງເຮົາ
 ພິກຂຸທັງຫຼາຍ ອະຣິຍະສາວົກ ນີ້ ເຮົາເອີ້ນວ່າ ເຮັດໃຫ້ວິນາດ ບໍ່ກໍ່ ລະຖິ້ມ ບໍ່ຖືໝັ້ນ ຊະຢາຍອອກ ບໍ່ລວບລວມໄວ້ ເຮັດໃຫ້ມອດ ບໍ່ກໍ່ໃຫ້ລຸກແຮງຂຶ້ນ 
 ອະຣິຍະສາວົກເຮັດຫຍັງໃຫ້ວິນາດ ບໍ່ກໍ່ຫຍັງໜໍ 
 ຄື ເຮັດຮູບໃຫ້ວິນາດ ບໍ່ກໍ່ຮູບ ... ເວທະນາ ... ສັນຍາ ... ສັງຂານ ... ເຮັດວິນຍານໃຫ້ວິນາດ ບໍ່ກໍ່ວິນຍານ 
 ລະຖິ້ມຫຍັງ ບໍ່ຖືໝັ້ນຫຍັງໜໍ 
 ຄື ລະຖິ້ມຮູບ ບໍ່ຖືໝັ້ນຮູບ ... ເວທະນາ ... ສັນຍາ ... ສັງຂານ ... ລະຖິ້ມວິນຍານ ບໍ່ຖືໝັ້ນວິນຍານ 
 ຊະຢາຍອອກຊຶ່ງຫຍັງ ບໍ່ລວບລວມຫຍັງໄວ້ໜໍ 
 ຄື ຊະຢາຍອອກຊຶ່ງຮູບ ບໍ່ລວບລວມຮູບໄວ້ ... ເວທະນາ ... ສັນຍາ ... ສັງຂານ ... ຊະຢາຍອອກຊຶ່ງວິນຍານ ບໍ່ລວບລວມວິນຍານໄວ້ 
 ເຮັດຫຍັງໃຫ້ມອດ ບໍ່ກໍ່ຫຍັງໃຫ້ລຸກແຮງຂຶ້ນໜໍ 
 ຄື ເຮັດຮູບໃຫ້ມອດ ບໍ່ກໍ່ຮູບໃຫ້ລຸກແຮງຂຶ້ນ ... ເວທະນາ ... ສັນຍາ ... ສັງຂານ ... ເຮັດວິນຍານໃຫ້ມອດ ບໍ່ກໍ່ວິນຍານໃຫ້ລຸກແຮງຂຶ້ນ
 ພິກຂຸທັງຫຼາຍ ອະຣິຍະສາວົກຜູ້ໄດ້ສະດັບຟັງເຫັນຢູ່ຢ່າງນີ້  ຍອມເບື່ອໜ່າຍແມ່ນໃນຮູບ ... ແມ່ນໃນເວທະນາ ... ແມ່ນໃນສັນຍາ ... ແມ່ນໃນສັງຂານ  ຍອມເບື່ອໜ່າຍແມ່ນໃນວິນຍານ ເມື່ອເບື່ອໜ່າຍ ຍອມຄາຍກໍາໜັດ ເພາະຄາຍກໍາໜັດ ຈິດຍ່ອມຫຼຸດພົ້ນ ເມື່ອຈິດຫຼຸດພົ້ນແລ້ວ ກໍຮູ້ວ່າ ຫຼຸດພົ້ນແລ້ວ ຮູ້ແຈ້ງວ່າ ຊາດສິ້ນແລ້ວ ພຣົມມະຈັນຢູ່ຈົບແລ້ວ ເຮັດກິດທີ່ຄວນເຮັດສໍາເລັດແລ້ວ ບໍ່ມີກິດອື່ນເພື່ອຄວາມເປັນຢ່າງນີ້ອີກຕໍ່ໄປ
 ພິກຂຸທັງຫຼາຍ ພິກຂຸນີ້ ເຮົາເອີ້ນວ່າ ບໍ່ກໍ່ ບໍ່ເຮັດໃຫ້ວິນາດ ແຕ່ເປັນຜູ້ເຮັດໃຫ້ວິນາດໄດ້ແລ້ວດໍາລົງຢູ່ ບໍ່ລະຖິ້ມ ບໍ່ຖືໝັ້ນ ແຕ່ເປັນຜູ້ລະຖິ້ມໄດ້ແລ້ວດໍາລົງຢູ່ ບໍ່ຊະຢາຍອອກ ບໍ່ລວບລວມໄວ້ ແຕ່ເປັນຜູ້ຊະຢາຍອອກໄດ້ແລ້ວດໍາລົງຢູ່ ບໍ່ເຮັດໃຫ້ມອດ ບໍ່ກໍ່ໃຫ້ລຸກແຮງຂຶ້ນ ແຕ່ເປັນຜູ້ເຮັດໃຫ້ມອດໄດ້ແລ້ວດໍາລົງຢູ່
 ອະຣິຍະສາວົກບໍ່ກໍ່ຫຍັງ ບໍ່ເຮັດຫຍັງໃຫ້ວິນາດ ແຕ່ເປັນຜູ້ເຮັດໃຫ້ວິນາດໄດ້ແລ້ວດໍາລົງຢູ່ ຄື ບໍ່ກໍ່ຮູບ ບໍ່ເຮັດຮູບໃຫ້ວິນາດ ແຕ່ເປັນຜູ້ເຮັດໃຫ້ວິນາດໄດ້ແລ້ວດໍາລົງຢູ່ ... ເວທະນາ ... ສັນຍາ ... ສັງຂານ ... ບໍ່ກໍ່ວິນຍານ ບໍ່ເຮັດວິນຍານໃຫ້ວິນາດ ແຕ່ເປັນຜູ້ເຮັດໃຫ້ວິນາດໄດ້ແລ້ວດໍາລົງຢູ່ 
 ບໍ່ລະຖິ້ມ ບໍ່ຖືໝັ້ນຫຍັງ ແຕ່ເປັນຜູ້ລະຖິ້ມໄດ້ແລ້ວດໍາລົງຢູ່ ຄື ບໍ່ລະຖິ້ມຮູບ ບໍ່ຖືໝັ້ນຮູບ ແຕ່ເປັນຜູ້ລະຖິ້ມໄດ້ແລ້ວດໍາລົງຢູ່ ... ເວທະນາ ... ສັນຍາ ... ສັງຂານ ... ບໍ່ລະຖິ້ມວິນຍານ ບໍ່ຖືໝັ້ນວິນຍານ ແຕ່ເປັນຜູ້ລະຖິ້ມໄດ້ແລ້ວດໍາລົງຢູ່ 
 ບໍ່ຊະຢາຍອອກຫຍັງ ບໍ່ລວບລວມຫຍັງໄວ້ ແຕ່ເປັນຜູ້ຊະຢາຍອອກໄດ້ແລ້ວດໍາລົງຢູ່ ຄື ບໍ່ຊະຢາຍອອກຊຶ່ງຮູບ ບໍ່ລວບລວມຮູບໄວ້ ແຕ່ເປັນຜູ້ຊະຢາຍອອກໄດ້ແລ້ວດໍາລົງຢູ່ ... ເວທະນາ ... ສັນຍາ ... ສັງຂານ ... ບໍ່ຊະຢາຍອອກຊຶ່ງວິນຍານ ບໍ່ລວບລວມວິນຍານໄວ້ ແຕ່ເປັນຜູ້ຊະຢາຍອອກໄດ້ແລ້ວດໍາລົງຢູ່ 
 ບໍ່ເຮັດຫຍັງໃຫ້ມອດ ບໍ່ກໍ່ຫຍັງໃຫ້ລຸກແຮງຂຶ້ນ ແຕ່ເປັນຜູ້ເຮັດໃຫ້ມອດໄດ້ແລ້ວອາໃສຢູ່ ຄື ບໍ່ເຮັດຮູບໃຫ້ມອດ ບໍ່ກໍ່ຮູບໃຫ້ລຸກແຮງຂຶ້ນ ແຕ່ເປັນຜູ້ເຮັດໃຫ້ມອດໄດ້ແລ້ວດໍາລົງຢູ່ ... ເວທະນາ ... ສັນຍາ ... ສັງຂານ ... ບໍ່ເຮັດວິນຍານໃຫ້ມອດ ບໍ່ກໍ່ວິນຍານໃຫ້ລຸກແຮງຂຶ້ນ ແຕ່ເປັນຜູ້ເຮັດໃຫ້ມອດໄດ້ແລ້ວດໍາລົງຢູ່ 
 ພິກຂຸທັງຫຼາຍ ເທບທັງຫຼາຍ ພ້ອມທັງອິນ ພຣົມ ແລະທ້າວປະຊາບໍດີ ຍ່ອມນະມັດສະການພິກຂຸ ຜູ້ມີຈິດຫຼຸດພົ້ນແລ້ວຢ່າງນີ້ ແຕ່ທີ່ໄກ ນີ້ແລວ່າ
 ຂ້າແຕ່ທ່ານຜູ້ເປັນບຸຣຸດອາຊາໄນ ຂໍຄວາມນອບນ້ອມຈົ່ງມີແກ່ທ່ານ
 ຂ້າແຕ່ທ່ານຜູ້ເປັນບຸຣຸດສູງສຸດ ຂໍຄວາມນອບນ້ອມຈົ່ງມີແກ່ທ່ານ
 ທີ່ພວກເຮົາບໍ່ຮູ້ວ່າ ທ່ານອາໄສອາລົມຫຍັງໜໍ ເພັ່ງຢູ່.
ຂັດຊະນີຍະສູຕທີ ໗ ຈົບ
ພຣະໄຕຣປິດົກສັງຍຸດຕະນິກາຍ ຂັນທະວະຣະວັກຄະ ເຫຼັ້ມທີ ໑໗ ຂໍ້ທີ ໗໙ (ບາລີ ໑໕໘).</t>
  </si>
  <si>
    <t>89a3588c</t>
  </si>
  <si>
    <t>ຮູ້ແຈ້ງຂັນ 5</t>
  </si>
  <si>
    <t>ຂ້າພະເຈົ້າໄດ້ສະດັບຟັງມາຢ່າງນີ້
 ສະໄໝໜຶ່ງ ພຣະຜູ້ມີພຣະພາກເຈົ້າພັກຢູ່ທີ່ ພະເຊຕະວັນ ອາຣາມຂອງອະນາທະບິນດິກະເສດຖີ ເຂດເມືອງສາວັດຖີ ນະ ທີ່ນັ້ນ ພຣະຜູ້ມີພຣະພາກເຈົ້າສັ່ງເອີ້ນພິກຂຸທັງຫຼາຍ ມາ ຕັດວ່າ ພິກຂຸທັງຫຼາຍ ພິກຂຸ ພວກນັ້ນທູນຮັບສະໜອງພະວາຈາແລ້ວ ພຣະຜູ້ມີພຣະພາກເຈົ້າຈຶ່ງໄດ້ຕັດເລື່ອງນີ້ວ່າ 
 ພິກຂຸທັງຫຼາຍ ພິກຂຸຜູ້ສະຫຼາດໃນຖານະ ໗ ປະການ ຜູ້ເພັ່ງພິຈາລະນາໂດຍລະອຽດໂດຍວິທີ ໓ ວິທີ ເຮົາເອີ້ນວ່າ ອຸດົມບຸຣຸດ ຜູ້ໝົດກິເລດໂດຍສິ້ນເຊີງ ຢູ່ຈົບພຣົມມະຈັນ  ໃນທັມມະວິນັຍນີ້
 ພິກຂຸຜູ້ສະຫຼາດໃນຖານະ ໗ ປະການ ເປັນແນວໃດໜໍ 
 ຄື ພິກຂຸໃນທັມມະວິນັຍນີ້
 ໑. ຮູ້ແຈ້ງຮູບ ຄວາມເກີດຂຶ້ນແຫ່ງຮູບ ຄວາມດັບແຫ່ງຮູບ ຂໍ້ປະຕິບັດທີ່ໃຫ້ເຖິງຄວາມດັບແຫ່ງຮູບ  ຄຸນແຫ່ງຮູບ ໂທດແຫ່ງຮູບ ແລະເຄື່ອງສະຫຼະອອກຈາກຮູບ 
 ໒. ຮູ້ແຈ້ງເວທະນາ ຄວາມເກີດຂຶ້ນແຫ່ງເວທະນາ ຄວາມດັບແຫ່ງເວທະນາ ຂໍ້ປະຕິບັດທີ່ໃຫ້ເຖິງຄວາມດັບແຫ່ງເວທະນາ  ຄຸນແຫ່ງເວທະນາ ໂທດແຫ່ງເວທະນາ ແລະເຄື່ອງສະຫຼະອອກຈາກເວທະນາ 
 ໓. ຮູ້ແຈ້ງສັນຍາ ຄວາມເກີດຂຶ້ນແຫ່ງສັນຍາ ຄວາມດັບແຫ່ງສັນຍາ ຂໍ້ປະຕິບັດທີ່ໃຫ້ເຖິງຄວາມດັບແຫ່ງສັນຍາ ຄຸນແຫ່ງສັນຍາ ໂທດແຫ່ງສັນຍາ ແລະເຄື່ອງສະຫຼະອອກຈາກສັນຍາ 
 ໔. ຮູ້ແຈ້ງສັງຂານ ຄວາມເກີດຂຶ້ນແຫ່ງສັງຂານ ຄວາມດັບແຫ່ງສັງຂານ ຂໍ້ປະຕິບັດທີ່ໃຫ້ເຖິງຄວາມດັບແຫ່ງສັງຂານ ຄຸນແຫ່ງສັງຂານ ໂທດແຫ່ງສັງຂານ ແລະເຄື່ອງສະຫຼະອອກຈາກສັງຂານ
 ໕. ຮູ້ແຈ້ງວິນຍານ ຄວາມເກີດຂຶ້ນແຫ່ງວິນຍານ ຄວາມດັບແຫ່ງວິນຍານ ຂໍ້ປະຕິບັດທີ່ໃຫ້ເຖິງຄວາມດັບແຫ່ງວິນຍານ  ຄຸນແຫ່ງວິນຍານ ໂທດແຫ່ງວິນຍານ ແລະເຄື່ອງສະຫຼະອອກຈາກວິນຍານ
 ຮູບ ເປັນແນວໃດໜໍ 
 ຄື ມະຫາພູຕະຮູບ ໔ ແລະຮູບທີ່ອາໄສມະຫາພູຕະຮູບ ໔ 
 ນີ້ເອີ້ນວ່າ ຮູບ 
 ເພາະຄວາມເກີດຂຶ້ນແຫ່ງອາຫານ ຄວາມເກີດຂຶ້ນແຫ່ງຮູບຈຶ່ງມີ ເພາະຄວາມດັບແຫ່ງອາຫານ ຄວາມດັບແຫ່ງຮູບຈຶ່ງມີ ອະຣິຍະມັກຄະມີອົງ ໘ ນີ້ແລ ເປັນຂໍ້ປະຕິບັດທີ່ໃຫ້ເຖິງຄວາມດັບແຫ່ງຮູບ ຄື ໑. ຄວາມເຫັນຖືກຕ້ອງ ໒. ຄວາມດໍາລິຖືກຕ້ອງ ໓. ການເວົ້າຈາຖືກຕ້ອງ ໔. ການທໍາການງານຖືກຕ້ອງ ໕. ການລ້ຽງຊີບຖືກຕ້ອງ ໖. ຄວາມພາກພຽນຖືກຕ້ອງ ໗. ຄວາມລະນຶກຖືກຕ້ອງ ໘. ຄວາມຕັ້ງໃຈໝັ້ນຖືກຕ້ອງ ສະພາບທີ່ສຸກໂສມະນັດອາໄສຮູບເກີດຂຶ້ນ ນີ້ເປັນຄຸນຂອງຮູບ ສະພາບທີ່ຮູບບໍ່ທ່ຽງ ເປັນທຸກ ມີຄວາມປ່ຽນແປງເປັນທໍາມະດາ ນີ້ເປັນໂທດຂອງຮູບ ທັມເປັນທີ່ກໍາຈັດສັນທະຣາຄະ ທັມເປັນທີ່ລະສັນທະຣາຄະໃນຮູບ ນີ້ເປັນເຄື່ອງສະຫຼະອອກຈາກຮູບ 
 ສະມະນະ ຫຼືພຣາມ ພວກໃດ ພວກໜຶ່ງຮູ້ແຈ້ງຮູບ ຄວາມເກີດຂຶ້ນແຫ່ງຮູບ ຄວາມດັບ ແຫ່ງຮູບ ຂໍ້ປະຕິບັດທີ່ໃຫ້ເຖິງຄວາມດັບແຫ່ງຮູບ  ຄຸນແຫ່ງຮູບ ໂທດແຫ່ງຮູບ ແລະເຄື່ອງສະຫຼະອອກຈາກຮູບຢ່າງນີ້ແລ້ວ ປະຕິບັດເພື່ອຄວາມເບື່ອໜ່າຍ ເພື່ອຄາຍກໍາໜັດ ເພື່ອດັບຮູບ ສະມະນະຫຼືພຣາມ ພວກນັ້ນຊື່ວ່າ ປະຕິບັດດີແລ້ວ 
 ສະມະນະ ຫຼືພຣາມ ພວກໃດປະຕິບັດດີແລ້ວ ສະມະນະຫຼືພຣາມ ພວກນັ້ນຊື່ວ່າ  ໝັ້ນຄົງໃນທັມມະວິນັຍນີ້
 ສ່ວນສະມະນະ ຫຼືພຣາມ ພວກໃດ ພວກໜຶ່ງຮູ້ແຈ້ງຮູບ ຄວາມເກີດຂຶ້ນແຫ່ງຮູບ ຄວາມດັບແຫ່ງຮູບ ຂໍ້ປະຕິບັດທີ່ໃຫ້ເຖິງຄວາມດັບແຫ່ງຮູບ ຄຸນແຫ່ງຮູບ ໂທດແຫ່ງຮູບ ແລະເຄື່ອງສະຫຼະອອກຈາກຮູບຢ່າງນີ້ແລ້ວ ເປັນຜູ້ຫຼຸດພົ້ນ ເພາະຄວາມເບື່ອ    ໜ່າຍ ເພາະຄາຍກໍາໜັດ ເພາະດັບໄປ ເພາະບໍ່ຖືໝັ້ນຮູບ ສະມະນະຫຼືພຣາມ ພວກນັ້ນຊື່ວ່າ ຫຼຸດພົ້ນດີແລ້ວ 
 ສະມະນະ ຫຼືພຣາມ ພວກໃດຫຼຸດພົ້ນດີແລ້ວ ສະມະນະຫຼືພຣາມ ພວກນັ້ນຊື່ວ່າ ໝົດກິເລດໂດຍສິ້ນເຊີງ 
 ສະມະນະ ຫຼືພຣາມ ພວກໃດໝົດກິເລດໂດຍສິ້ນເຊີງ ສະມະນະຫຼືພຣາມ ພວກນັ້ນຊື່ວ່າ ບໍ່ມີວັດຕະເພື່ອຄວາມປະກົດອີກ
 ເວທະນາ ເປັນແນວໃດໜໍ
 ຄື ເວທະນາ ໖ ປະການນີ້ ໄດ້ແກ່ 
 ໑. ຈັກຂຸສັມຜັສສະຊາເວທະນາ 
 ໒. ໂສຕະສັມຜັສສະຊາເວທະນາ 
 ໓. ຄານະສັມຜັສສະຊາເວທະນາ 
 ໔. ຊິວຫາສັມຜັສສະຊາເວທະນາ
 ໕. ກາຍະສັມຜັສສະຊາເວທະນາ 		
 ໖. ມະໂນສັມຜັສສະຊາເວທະນາ
ນີ້ເອີ້ນວ່າ ເວທະນາ 
 ເພາະຄວາມເກີດຂຶ້ນແຫ່ງຜັດສະ ຄວາມເກີດຂຶ້ນແຫ່ງເວທະນາຈຶ່ງມີ ເພາະຄວາມດັບແຫ່ງຜັດສະ ຄວາມດັບແຫ່ງເວທະນາຈຶ່ງມີ
 ອະຣິຍະມັກຄະມີອົງ ໘ ນີ້ແລເປັນຂໍ້ປະຕິບັດທີ່ໃຫ້ເຖິງຄວາມດັບແຫ່ງເວທະນາ ຄື ໑. ຄວາມເຫັນຖືກຕ້ອງ ໒. ຄວາມດໍາລິຖືກຕ້ອງ ໓. ການເວົ້າຈາຖືກຕ້ອງ ໔. ການທໍາການງານຖືກຕ້ອງ ໕. ການລ້ຽງຊີບຖືກຕ້ອງ ໖. ຄວາມພາກພຽນຖືກຕ້ອງ ໗. ຄວາມລະນຶກຖືກຕ້ອງ ໘.	ຄວາມຕັ້ງໃຈໝັ້ນຖືກຕ້ອງ
 ສະພາບທີ່ສຸກໂສມະນັດອາໄສເວທະນາເກີດຂຶ້ນ ນີ້ເປັນຄຸນແຫ່ງເວທະນາ ສະພາບທີ່ເວທະນາບໍ່ທ່ຽງ ເປັນທຸກ ມີຄວາມປ່ຽນແປງເປັນທໍາມະດາ ນີ້ເປັນໂທດແຫ່ງເວທະນາ ທັມເປັນທີ່ກໍາຈັດສັນທະຣາຄະ ທັມເປັນທີ່ລະສັນທະຣາຄະໃນເວທະນາ ນີ້ເປັນເຄື່ອງສະຫຼະອອກຈາກເວທະນາ
 ສະມະນະຫຼືພຣາມ ພວກໃດ ພວກໜຶ່ງຮູ້ແຈ້ງເວທະນາ ຄວາມເກີດຂຶ້ນແຫ່ງເວທະນາ ຄວາມດັບແຫ່ງເວທະນາ ຂໍ້ປະຕິບັດທີ່ໃຫ້ເຖິງຄວາມດັບແຫ່ງເວທະນາ  ຄຸນແຫ່ງເວທະນາ ໂທດແຫ່ງເວທະນາ ແລະເຄື່ອງສະຫຼະອອກຈາກເວທະນາຢ່າງນີ້ ແລ້ວປະຕິບັດເພື່ອຄວາມເບື່ອໜ່າຍ ເພື່ອຄາຍກໍາໜັດ ເພື່ອດັບເວທະນາ ສະມະນະຫຼືພຣາມ ພວກນັ້ນຊື່ວ່າ ປະຕິບັດດີແລ້ວ 
 ສະມະນະ ຫຼືພຣາມ ພວກໃດປະຕິບັດດີແລ້ວ ສະມະນະຫຼືພຣາມ ພວກນັ້ນຊື່ວ່າ  ໝັ້ນຄົງໃນທັມມະວິນັຍນີ້
 ພິກຂຸທັງຫຼາຍ ສ່ວນສະມະນະຫຼືພຣາມ ພວກໃດ ພວກໜຶ່ງຮູ້ແຈ້ງເວທະນາ ...ໆລໆ... ສະມະນະຫຼືພຣາມ ພວກນັ້ນຊື່ວ່າ ບໍ່ມີວັດຕະເພື່ອຄວາມປະກົດອີກ
	ສັນຍາ ເປັນແນວໃດໜໍ
	ຄື ສັນຍາ ໖ ປະການນີ້ ໄດ້ແກ່ 
 ໑. ຣູປະສັນຍາ	
 ໒. ສັທທະສັນຍາ 
 ໓. ຄັນທະສັນຍາ		
 ໔. ຣະສະສັນຍາ 
 ໕. ໂຜຕຖັພພະສັນຍາ	
 ໖. ທັມມະສັນຍາ 
 ນີ້ເອີ້ນວ່າ ສັນຍາ 
 ເພາະຄວາມເກີດຂຶ້ນແຫ່ງຜັດສະ ຄວາມເກີດຂຶ້ນແຫ່ງສັນຍາຈຶ່ງມີ ເພາະຄວາມດັບແຫ່ງຜັດສະ ຄວາມດັບແຫ່ງສັນຍາຈຶ່ງມີ
 ອະຣິຍະມັກຄະມີອົງ ໘ ນີ້ແລ ເປັນຂໍ້ປະຕິບັດທີ່ໃຫ້ເຖິງຄວາມດັບແຫ່ງສັນຍາ ຄື ໑. ຄວາມເຫັນຖືກຕ້ອງ ໒. ຄວາມດໍາລິຖືກຕ້ອງ ໓. ການເວົ້າຈາຖືກຕ້ອງ ໔. ການທໍາການງານຖືກຕ້ອງ ໕. ການລ້ຽງຊີບຖືກຕ້ອງ ໖. ຄວາມພາກພຽນຖືກຕ້ອງ    ໗. ຄວາມລະນຶກຖືກຕ້ອງ ໘.	ຄວາມຕັ້ງໃຈໝັ້ນຖືກຕ້ອງ ສະພາບທີ່ສຸກໂສມະນັດ ອາໄສສັນຍາເກີດຂຶ້ນ ນີ້ເປັນ ຄຸນແຫ່ງສັນຍາ ສະພາບທີ່ສັນຍາບໍ່ທ່ຽງ ເປັນທຸກ ມີຄວາມປ່ຽນແປງເປັນທໍາມະດາ ນີ້ເປັນໂທດແຫ່ງສັນຍາ ທັມເປັນທີ່ກໍາຈັດສັນທະຣາຄະ ທັມເປັນທີ່ລະສັນທະຣາຄະໃນສັນຍາທັງຫຼາຍ ນີ້ເປັນເຄື່ອງສະຫຼະອອກຈາກສັນຍາ
 ສະມະນະ ຫຼືພຣາມ ພວກໃດ ພວກໜຶ່ງຮູ້ແຈ້ງສັນຍາ ຄວາມເກີດຂຶ້ນແຫ່ງສັນຍາ ຄວາມດັບແຫ່ງສັນຍາ ຂໍ້ປະຕິບັດທີ່ໃຫ້ເຖິງຄວາມດັບແຫ່ງສັນຍາ ຄຸນແຫ່ງສັນຍາ ໂທດແຫ່ງສັນຍາ ແລະເຄື່ອງສະຫຼະອອກຈາກສັນຍາຢ່າງນີ້ ແລ້ວປະຕິບັດເພື່ອຄວາມເບື່ອໜ່າຍ ເພື່ອຄາຍກໍາໜັດ ເພື່ອດັບສັນຍາ ສະມະນະຫຼືພຣາມ ພວກນັ້ນຊື່ວ່າ ປະຕິບັດດີແລ້ວ
 ສະມະນະ ຫຼືພຣາມ ພວກໃດປະຕິບັດດີແລ້ວ ສະມະນະຫຼືພຣາມ ພວກນັ້ນຊື່ວ່າ  ໝັ້ນຄົງໃນທັມມະວິນັຍນີ້
 ພິກຂຸທັງຫຼາຍ ສ່ວນສະມະນະຫຼືພຣາມ ພວກໃດ ພວກໜຶ່ງຮູ້ແຈ້ງເວທະນາ ...ໆລໆ... ສະມະນະຫຼືພຣາມ ພວກນັ້ນຊື່ວ່າ ບໍ່ມີວັດຕະເພື່ອຄວາມປະກົດອີກ
 ສັງຂານ ເປັນແນວໃດໜໍ 
 ຄື ເຈຕະນາ ໖ ປະການນີ້ ໄດ້ແກ່ 
 ໑. ຣູປະສັນເຈຕະນາ
 ໒. ສັທທະສັນເຈຕະນາ 
 ໓. ຄັນທະສັນເຈຕະນາ
 ໔. ຣະສະສັນເຈຕະນາ 
 ໕. ໂຜຕຖັພພະສັນເຈຕະນາ	
 ໖. ທັມມະສັນເຈຕະນາ 
ນີ້ເອີ້ນວ່າ ສັງຂານ 
 ເພາະຄວາມເກີດຂຶ້ນແຫ່ງຜັດສະ ຄວາມເກີດຂຶ້ນແຫ່ງສັງຂານຈຶ່ງມີ ເພາະຄວາມດັບແຫ່ງຜັດສະ ຄວາມດັບແຫ່ງສັງຂານຈຶ່ງມີ
 ອະຣິຍະມັກຄະມີອົງ ໘ ນີ້ແລ ເປັນຂໍ້ປະຕິບັດທີ່ໃຫ້ເຖິງຄວາມດັບແຫ່ງສັງຂານ ຄື ໑. ຄວາມເຫັນຖືກຕ້ອງ ໒. ຄວາມດໍາລິຖືກຕ້ອງ ໓. ການເວົ້າຈາຖືກຕ້ອງ ໔. ການທໍາການງານຖືກຕ້ອງ ໕. ການລ້ຽງຊີບຖືກຕ້ອງ ໖. ຄວາມພາກພຽນຖືກຕ້ອງ ໗. ຄວາມລະນຶກຖືກຕ້ອງ ໘. ຄວາມຕັ້ງໃຈໝັ້ນຖືກຕ້ອງ ສະພາບທີ່ສຸກໂສມະນັດອາໄສສັງຂານເກີດຂຶ້ນ ນີ້ເປັນ ຄຸນແຫ່ງສັງຂານ ສະພາບທີ່ສັງຂານບໍ່ທ່ຽງ ເປັນທຸກ ມີຄວາມປ່ຽນແປງເປັນທໍາມະດາ ນີ້ເປັນໂທດແຫ່ງສັງຂານ ທັມເປັນທີ່ກໍາຈັດສັນທະຣາຄະ ທັມເປັນທີ່ລະສັນທະຣາຄະໃນສັງຂານທັງຫຼາຍ ນີ້ເປັນເຄື່ອງສະຫຼະອອກຈາກສັງຂານ
 ສະມະນະຫຼືພຣາມ ພວກໃດ ພວກໜຶ່ງຮູ້ແຈ້ງສັງຂານ ຄວາມເກີດຂຶ້ນແຫ່ງສັງຂານ ຄວາມດັບແຫ່ງສັງຂານ ຂໍ້ປະຕິບັດທີ່ໃຫ້ເຖິງຄວາມດັບແຫ່ງສັງຂານ ຄຸນແຫ່ງສັງຂານ ໂທດແຫ່ງສັງຂານ ແລະເຄື່ອງສະຫຼະອອກຈາກສັງຂານຢ່າງນີ້ແລ້ວ ປະຕິບັດເພື່ອຄວາມເບື່ອໜ່າຍ ເພື່ອຄາຍກໍາໜັດ ເພື່ອດັບສັງຂານ ສະມະນະຫຼືພຣາມ ພວກນັ້ນຊື່ວ່າ ປະຕິບັດດີແລ້ວ 
 ສະມະນະຫຼືພຣາມ ພວກໃດປະຕິບັດດີແລ້ວ ສະມະນະຫຼືພຣາມ ພວກນັ້ນຊື່ວ່າ  ໝັ້ນຄົງໃນທັມມະວິນັຍນີ້
 ພິກຂຸທັງຫຼາຍ ສ່ວນສະມະນະຫຼືພຣາມ ພວກໃດ ພວກໜຶ່ງຮູ້ແຈ້ງສັງຂານ ...ໆລ ໆ... ສະມະນະຫຼືພຣາມ ພວກນັ້ນຊື່ວ່າ ບໍ່ມີວັດຕະເພື່ອຄວາມປະກົດອີກ
 ວິນຍານ ເປັນແນວໃດໜໍ 
 ຄື ວິນຍານ ໖ ປະການນີ້ ໄດ້ແກ່ 
 ໑. ຈັກຂຸວິນຍານ
 ໒. ໂສຕະວິນຍານ 
 ໓. ຄານະວິນຍານ
 ໔. ຊິວຫາວິນຍານ 
 ໕. ກາຍະວິນຍານ
 ໖. ມະໂນວິນຍານ 
ນີ້ເອີ້ນວ່າ ວິນຍານ 
 ເພາະຄວາມເກີດຂຶ້ນແຫ່ງນາມຮູບ ຄວາມເກີດຂຶ້ນແຫ່ງວິນຍານຈຶ່ງມີ ເພາະຄວາມດັບແຫ່ງນາມຮູບ ຄວາມດັບແຫ່ງວິນຍານຈຶ່ງມີ
 ອະຣິຍະມັກຄະອົງ ໘ ນີ້ແລ ເປັນຂໍ້ປະຕິບັດທີ່ໃຫ້ເຖິງຄວາມດັບແຫ່ງວິນຍານ ຄື ໑. ຄວາມເຫັນຖືກຕ້ອງ ໒. ຄວາມດໍາລິຖືກຕ້ອງ ໓. ການເວົ້າຈາຖືກຕ້ອງ ໔. ການທໍາການງານຖືກຕ້ອງ ໕. ການລ້ຽງຊີບຖືກຕ້ອງ ໖. ຄວາມພາກພຽນຖືກຕ້ອງ ໗. ຄວາມລະນຶກຖືກຕ້ອງ ໘.	ຄວາມຕັ້ງໃຈໝັ້ນຖືກຕ້ອງ
 ສະພາບທີ່ສຸກໂສມະນັດອາໄສວິນຍານເກີດຂຶ້ນ ນີ້ເປັນ ຄຸນແຫ່ງວິນຍານ ສະພາບທີ່ວິນຍານບໍ່ທ່ຽງ ເປັນທຸກ ມີຄວາມປ່ຽນແປງເປັນທໍາມະດາ ນີ້ເປັນໂທດແຫ່ງວິນຍານ ທັມເປັນທີ່ກໍາຈັດສັນທະຣາຄະ ທັມເປັນທີ່ລະ ສັນທະຣາຄະໃນວິນຍານ ນີ້ເປັນເຄື່ອງສະຫຼະອອກຈາກວິນຍານ
 ສະມະນະ ຫຼືພຣາມ ພວກໃດ ພວກໜຶ່ງຮູ້ແຈ້ງວິນຍານ ຄວາມເກີດຂຶ້ນແຫ່ງວິນຍານ ຄວາມດັບແຫ່ງວິນຍານ ຂໍ້ປະຕິບັດທີ່ໃຫ້ເຖິງຄວາມດັບແຫ່ງວິນຍານ  ຄຸນແຫ່ງວິນຍານ ໂທດແຫ່ງວິນຍານ ເຄື່ອງສະຫຼະອອກຈາກວິນຍານຢ່າງນີ້ແລ້ວ ປະຕິບັດເພື່ອຄວາມເບື່ອໜ່າຍ ເພື່ອຄາຍກໍາໜັດ ເພື່ອດັບວິນຍານ ສະມະນະຫຼືພຣາມ ພວກນັ້ນຊື່ວ່າ ປະຕິບັດດີແລ້ວ 
 ສະມະນະ ຫຼືພຣາມ ພວກໃດປະຕິບັດດີແລ້ວ ສະມະນະຫຼືພຣາມນ໌ເຫຼົ່ານັ້ນຊື່ວ່າ ໝັ້ນຄົງໃນທັມມະວິນັຍນີ້
 ສ່ວນສະມະນະ ຫຼືພຣາມ ພວກໃດຮູ້ແຈ້ງວິນຍານ ຄວາມເກີດຂຶ້ນແຫ່ງວິນຍານ ຄວາມດັບແຫ່ງວິນຍານ ຂໍ້ປະຕິບັດທີ່ໃຫ້ເຖິງຄວາມດັບແຫ່ງວິນຍານ ຄຸນແຫ່ງວິນຍານ ໂທດແຫ່ງວິນຍານ ແລະເຄື່ອງສະຫຼະອອກຈາກວິນຍານຢ່າງນີ້ແລ້ວ ເປັນຜູ້ຫຼຸດພົ້ນ ເພາະຄວາມເບື່ອໜ່າຍ ເພາະຄາຍກໍາໜັດ ເພາະດັບ ເພາະບໍ່ຖືໝັ້ນວິນຍານ ສະມະນະຫຼືພຣາມ ພວກນັ້ນຊື່ວ່າ ຫຼຸດພົ້ນດີແລ້ວ 
 ສະມະນະ ຫຼືພຣາມ ພວກໃດຫຼຸດພົ້ນດີແລ້ວ ສະມະນະຫຼືພຣາມ ພວກນັ້ນຊື່ວ່າ ໝົດກິເລດໂດຍສິ້ນເຊີງ 
 ສະມະນະ ຫຼືພຣາມ ພວກໃດໝົດກິເລດໂດຍສິ້ນເຊີງ ສະມະນະຫຼືພຣາມ ພວກນັ້ນຊື່ວ່າ ບໍ່ມີວັດຕະເພື່ອຄວາມປະກົດອີກ 
 ພິກຂຸຊື່ວ່າຜູ້ສະຫຼາດໃນຖານະ ໗ ປະການ ເປັນຢ່າງນີ້
 ພິກຂຸຜູ້ເພັ່ງພິຈາລະນາໂດຍລະອຽດໂດຍວິທີ ໓ ວິທີ ເປັນແນວໃດໜໍ 
 ຄື ພິກຂຸໃນທັມມະວິນັຍນີ້
 ໑. ເພັ່ງພິຈາລະນາໂດຍລະອຽດໂດຍຄວາມເປັນທາດ
 ໒. ເພັ່ງພິຈາລະນາໂດຍລະອຽດໂດຍຄວາມເປັນອາຍະຕະນະ
 ໓. ເພັ່ງພິຈາລະນາໂດຍລະອຽດໂດຍຄວາມເປັນປະຕິດຈະສະມຸບບາດ
 ພິກຂຸຊື່ວ່າຜູ້ເພັ່ງພິຈາລະນາໂດຍລະອຽດໂດຍວິທີ ໓ ວິທີ ເປັນຢ່າງນີ້ 
 ພິກຂຸຜູ້ສະຫຼາດໃນຖານະ ໗ ປະການ ຜູ້ເພັ່ງພິຈາລະນາໂດຍລະອຽດໂດຍວິທີ ໓ ວິທີ ເຮົາເອີ້ນວ່າ ອຸດົມບຸຣຸດ ຜູ້ໝົດກິເລດໂດຍສິ້ນເຊີງ ຢູ່ຈົບພຣົມຈັນ ໃນທັມມະວິນັຍນີ້.
ສັດຕັດຖານສູຕທີ ໕ ຈົບ
ພຣະໄຕຣປິດົກສັງຍຸດຕະນິກາຍ ຂັນທະວະຣະວັກຄະ ເຫຼັ້ມທີ ໑໗ ຂໍ້ທີ ໕໗ (ບາລີ ໑໑໘).</t>
  </si>
  <si>
    <t>2a4e5df1</t>
  </si>
  <si>
    <t>ຂັນ 5 ເປັນທີ່ຕັ້ງແຫ່ງສັງໂຍດ</t>
  </si>
  <si>
    <t>ພິກຂຸ ທ.! ເຮົາຈະສະແດງ ສິ່ງຊຶ່ງເປັນທີ່ຕັ້ງແຫ່ງສັນໂຍຊະນະ (ສັນໂຍຊະນິຍະທັມມະ) ແລະໂຕສັນໂຍຊະນະ. ພວກເຈົ້າທັງຫຼາຍ ຈົ່ງຟັງຂໍ້ນັ້ນ.
 ພິກຂຸ ທ.! ສິ່ງຊຶ່ງເປັນທີ່ຕັ້ງແຫ່ງສັງໂຍດ  ເປັນແນວໃດ ? ແລະ ຕົວສັງໂຍດ  ເປັນແນວໃດໜໍ ? 
 ພິກຂຸ ທ.! ຮູບ (ກາຍ) ເປັນສິ່ງຊຶ່ງເປັນທີ່ຕັ້ງແຫ່ງສັງໂຍດ . ສັນທະຣາຄະ (ຄວາມກໍາໜັດເພາະພໍໃຈ) ໃດ ເຂົ້າໄປມີຢູ່ໃນຮູບນັ້ນ ສັນທະຣາຄະນັ້ນ ຄືຕົວສັງໂຍດໃນຮູບນັ້ນ;
 ພິກຂຸ ທ.! ເວທະນາ ເປັນສິ່ງຊຶ່ງເປັນທີ່ຕັ້ງແຫ່ງສັງໂຍດ , ສັນທະຣາຄະໃດເຂົ້າໄປມີຢູ່ ໃນເວທະນານັ້ນ ສັນທະຣາຄະນັ້ນ ຄືຕົວສັງໂຍດ  ໃນເວທະນານັ້ນ; 
 ພິກຂຸ ທ.! ສັນຍາ ເປັນສິ່ງຊຶ່ງເປັນທີ່ຕັ້ງແຫ່ງສັງໂຍດ , ສັນທະຣາຄະໃດ ເຂົ້າໄປມີຢູ່ ໃນສັນຍານັ້ນ ສັນທະຣາຄະນັ້ນ ຄືຕົວສັງໂຍດ  ໃນສັນຍານັ້ນ;
 ພິກຂຸ ທ.! ສັງຂານທັງຫຼາຍ ເປັນສິ່ງຊຶ່ງເປັນທີ່ຕັ້ງແຫ່ງສັງໂຍດ , ສັນທະຣາຄະໃດເຂົ້າໄປມີຢູ່ ໃນສັງຂານທັງຫຼາຍເຫຼົ່ານັ້ນ ສັນທະຣາຄະນັ້ນ ຄືຕົວສັງໂຍດ  ໃນສັງຂານທັງຫຼາຍເຫຼົ່ານັ້ນ;
 ພິກຂຸ ທ.! ວິນຍານ ເປັນສິ່ງຊຶ່ງເປັນທີ່ຕັ້ງແຫ່ງສັງໂຍດ , ສັນທະຣາຄະໃດເຂົ້າໄປມີຢູ່ໃນວິນຍານນັ້ນ ສັນທະຣາຄະນັ້ນ ຄືຕົວສັງໂຍດ  ໃນວິນຍານນັ້ນ.
 ພິກຂຸ ທ.! ຂັນເຫຼົ່ານີ້ ເອີ້ນວ່າ ສິ່ງຊຶ່ງເປັນທີ່ຕັ້ງແຫ່ງສັງໂຍດ ; ສັນທະຣາຄະ ນີ້ ເອີ້ນວ່າ ຕົວສັງໂຍດ  ແລ.
- ຂັນທະ. ສັງ. ໑໗/໒໐໒/໓໐໘.</t>
  </si>
  <si>
    <t>ac9b52e4</t>
  </si>
  <si>
    <t>ຜູ້ແບກຂອງໜັກ</t>
  </si>
  <si>
    <t>ພິກຂຸ ທ.! ເຮົາຈະສະແດງ ຂອງໜັກ ຜູ້ແບກຂອງໜັກ ແລະ ການແບກຂອງໜັກ....ແກ່ພວກເຈົ້າ. ເຈົ້າທັງຫຼາຍ ຈົ່ງຟັງຂໍ້ຄວາມນັ້ນ.
 ພິກຂຸ ທ.! ອັນໃດໜໍຊື່ວ່າຂອງໜັກ ? ພິກຂຸ ທ.! ອຸປາທານຂັນທັງຫ້ານັ້ນແຫຼະ ເຮົາກ່າວວ່າ ເປັນຂອງໜັກ. ອຸປາທານຂັນ ທັງຫ້າເຫຼົ່າໃດໜໍ ? ຫ້າຄື :- ຂັນອັນເປັນທີ່ຕັ້ງແຫ່ງຄວາມຢຶດໝັ້ນຄື ຮູບ, ຂັນອັນເປັນທີ່ຕັ້ງແຫ່ງຄວາມຢຶດໝັ້ນຄື ເວທະນາ, ຂັນອັນເປັນທີ່ຕັ້ງແຫ່ງຄວາມຢຶດໝັ້ນຄື ສັນຍາ, ຂັນອັນເປັນທີ່ຕັ້ງແຫ່ງຄວາມຢຶດໝັ້ນຄື ສັງຂານ, ແລະຂັນອັນເປັນທີ່ຕັ້ງແຫ່ງຄວາມຢຶດໝັ້ນຄື ວິນຍານ. ພິກຂຸ ທ.! ນີ້ເຮົາເອີ້ນວ່າ ຂອງໜັກ.
 ພິກຂຸ ທ.! ອັນໃດໜໍຊື່ວ່າ ຜູ້ແບກຂອງໜັກ ? ພິກຂຸ ທ.! ບຸກຄົນ (ຕາມສົມມຸດ) ນັ້ນແຫຼະເຮົາເອີ້ນວ່າ ຜູ້ແບກຂອງໜັກ. ເຂົາມີຊື່ແນວນີ້ ມີໂຄດແນວນັ້ນຕາມທີ່ຮູ້ກັນຢູ່. ພິກຂຸ ທ.! ນີ້ເຮົາເອີ້ນວ່າ ຜູ້ແບກຂອງໜັກ.
 ພິກຂຸ ທ.! ອັນໃດໜໍຊື່ວ່າ ການແບກຂອງໜັກ ? ພິກຂຸ ທ.! ຕັນຫານີ້ໃດທີ່ເຮັດໃຫ້ມີການເກີດອີກ ອັນປະກອບດ້ວຍຄວາມກຳໜັດ ເພາະອຳນາດແຫ່ງຄວາມເພີນ ຊຶ່ງມີປົກກະຕິເຮັດໃຫ້ເພີດເພີນ ໃນອາຣົມນ໌ນັ້ນໆ, ໄດ້ແກ່ ຕັນຫາໃນກາມ ຕັນຫາໃນຄວາມມີຄວາມເປັນ ຕັນຫາໃນຄວາມບໍ່ມີບໍ່ເປັນ. ພິກຂຸ .! ນີ້ເຮົາເອີ້ນວ່າ  ການແບກຂອງໜັກ.
- ຂັນທະ. ສັງ. ໑໗/໓໒/໔໙-໕໑.</t>
  </si>
  <si>
    <t>700a29dd</t>
  </si>
  <si>
    <t>ດັບຕັນຫາ ຄືປົງພາຣະໜັກລົງໄດ້</t>
  </si>
  <si>
    <t>ພິກຂຸ ທ.! ການປົງພາຣະໜັກລົງເສຍໄດ້ ເປັນແນວໃດໜໍ ?
 ພິກຂຸ ທ.! ຄວາມດັບສະນິດ ເພາະຄວາມຈາງຄາຍໄປ ໂດຍບໍ່ເຫຼືອຂອງຕັນຫານັ້ນນັ້ນແລ, ຄວາມລະໄປຂອງຕັນຫານັ້ນ, ຄວາມສະລັດກັບຄືນຂອງຕັນຫານັ້ນ, 
ຄວາມຫຼຸດອອກໄປຂອງຕັນຫານັ້ນ, ແລະຄວາມບໍ່ມີທີ່ອາໄສອີກຕໍ່ໄປຂອງຕັນຫານັ້ນ ອັນໃດ; ພິກຂຸ ທ.! ອັນນີ້ເຮົາເອີ້ນວ່າ ການປົງພາຣະໜັກລົງເສຍໄດ້ ດັ່ງນີ້.
 ພຣະຜູ້ມີພຣະພາກເຈົ້າ ໄດ້ຕຣັດພຸດທະວະຈະນະນີ້ ຊຶ່ງເປັນຂໍ້ຄວາມຮ້ອຍກອງສືບຕໍ່ໄປ :-
 “ຂັນທັງຫ້າ ເປັນຂອງໜັກໜໍ !
 ບຸກຄົນແຫຼະ ເປັນຜູ້ແບກຂອງໜັກພາໄປ.
 ການແບກຖືຂອງໜັກ ເປັນຄວາມທຸກໃນໂລກ.
 ການປົງພາຣະໜັກເສຍໄດ້ ເປັນຄວາມສຸຂ.
 ພຣະອະຣິຍະເຈົ້າ ປົງພາຣະໜັກລົງເສຍແລ້ວ.
 ທັງບໍ່ຈັບສວຍເອົາຂອງໜັກ ອັນອື່ນຂຶ້ນມາອີກ.
 ກໍເປັນຜູ້ຖອນຕັນຫາ ຂຶ້ນໄດ້ໝົດເຖິງຮາກ (ອະວິຊຊາ);
 ເປັນຜູ້ໝົດສິ່ງປາຖະໜາ ດັບສະນິດບໍ່ມີສ່ວນເຫຼືອ” ດັ່ງນີ້.
- ຂັນທະ. ສັງ. ໑໗/໓໒/໕໒-໕໓.</t>
  </si>
  <si>
    <t>5a2b1bbc</t>
  </si>
  <si>
    <t>ຄວາມລັບຂອງເບັນຈະຂັນ</t>
  </si>
  <si>
    <t>ພິກຂຸ ທ.! ຖ້າຫາກ ອັດສາທະ (ສະເໜ່) ຂອງຮູບກໍດີ ຂອງເວທະນາກໍດີ ຂອງສັນຍາກໍດີ ຂອງສັງຂານທັງຫຼາຍກໍດີ ແລະຂອງວິນຍານກໍດີເຫຼົ່ານີ້ ຈະບໍ່ໄດ້ມີຢູ່ແລ້ວນັ້ນ, ສັຕທັງຫຼາຍ ກໍຈະບໍ່ກໍາໜັດຍິນດີຍິ່ງ ໃນຮູບ ໃນເວທະນາ ໃນສັນຍາ ໃນສັງຂານທັງຫຼາຍ ແລະໃນວິນຍານເຫຼົ່ານີ້. ພິກຂຸ ທ.! ແຕ່ເພາະເຫດທີ່ ອັດສາທະຂອງຮູບກໍດີ ຂອງເວທະນາກໍດີ ຂອງສັນຍາກໍດີ ຂອງສັງຂານທັງຫຼາຍກໍດີ ແລະຂອງວິນຍານກໍດີ ມີຢູ່, ສັຕທັງຫຼາຍຈຶ່ງກໍາໜັດຍິນດີຍິ່ງແທ້ ໃນຮູບ ໃນເວທະນາ ໃນສັນຍາ ໃນສັງຂານທັງຫຼາຍ ແລະໃນວິນຍານ. 
 ພິກຂຸ ທ.! ຖ້າຫາກ ອາທີນົບ (ໂທດ) ຂອງຮູບກໍດີ ຂອງເວທະນາກໍດີ ຂອງສັນຍາກໍດີ ຂອງສັງຂານທັງຫຼາຍກໍດີ ແລະຂອງວິນຍານກໍດີ ເຫຼົ່ານີ້ ຈະບໍ່ໄດ້ມີຢູ່ແລ້ວນັ້ນ, ສັຕທັງຫຼາຍ ກໍຈະບໍ່ເບື່ອໜ່າຍ ໃນຮູບ ໃນເວທະນາ ໃນສັນຍາ ໃນສັງຂານທັງຫຼາຍ ແລະໃນວິນຍານເຫຼົ່ານີ້. ພິກຂຸ ທ.! ແຕ່ເພາະເຫດທີ່ ອາທີນົບຂອງຮູບກໍດີ ຂອງເວທະນາກໍດີ ຂອງສັນຍາກໍດີ ຂອງສັງຂານທັງຫຼາຍກໍດີ ແລະຂອງວິນຍານກໍດີ ມີຢູ່, ສັຕທັງຫຼາຍ ຈຶ່ງເບື່ອໜ່າຍ ໃນຮູບ ໃນເວທະນາ ໃນສັນຍາໃນສັງຂານທັງຫຼາຍ ແລະໃນວິນຍານ.
 ພິກຂຸ ທ.! ຖ້າຫາກ ນິດສະຣະນະ (ອຸບາຍເຄື່ອງອອກພົ້ນໄປໄດ້) ຈາກຮູບກໍດີ ຈາກເວທະນາກໍດີ ຈາກສັນຍາກໍດີ ຈາກສັງຂານທັງຫຼາຍກໍດີ ແລະຈາກວິນຍານກໍດີ ເຫຼົ່ານີ້ ຈະບໍ່ໄດ້ມີຢູ່ແລ້ວນັ້ນ, ສັຕທັງຫຼາຍ ກໍຈະບໍ່ອອກພົ້ນໄປໄດ້ ຈາກຮູບ ຈາກເວທະນາ ຈາກສັນຍາ ຈາກສັງຂານທັງຫຼາຍ ແລະຈາກວິນຍານເຫຼົ່ານີ້. ພິກຂຸ ທ.! ແຕ່ເພາະເຫດທີ່ ນິດສະຣະນະ ຈາກຮູບກໍດີ ຈາກເວທະນາກໍດີ ຈາກສັນຍາກໍດີ ຈາກສັງຂານທັງຫຼາຍກໍດີ ແລະຈາກວິນຍານກໍດີມີຢູ່, ສັຕທັງຫຼາຍຈຶ່ງອອກພົ້ນໄປໄດ້ຈາກຮູບ ຈາກເວທະນາ ຈາກສັນຍາ ຈາກສັງຂານທັງຫຼາຍ ແລະຈາກວິນຍານ, ດັ່ງນີ້ແລ.
- ຂັນທະ. ສັງ. ໑໗/໓໗/໖໒.</t>
  </si>
  <si>
    <t>310f7b31</t>
  </si>
  <si>
    <t>ທີ່ສຸດຂອງພຣົມມະຈັນຄືນິບພານ</t>
  </si>
  <si>
    <t>“ຂ້າແຕ່ພຣະອົງຜູ້ຈະເຣີນ ! ທີ່ເອີ້ນວ່າ ‘ມາຣ ມາຣ’ ດັ່ງນີ້, ດ້ວຍເຫດພຽງເທົ່າໃດໜໍ ຈຶ່ງຖືກເອີ້ນວ່າ ມາຣ ຂ້ານ້ອຍ ?”
	ຣາທະ ! ເມື່ອຮູບ ເວທະນາ ສັນຍາ ສັງຂາຣ ແລະວິນຍານມີຢູ່ ຈະຕ້ອງມີມາຣ, ມີຜູ້ໃຫ້ຕາຍ ຫຼືວ່າ ຜູ້ຕາຍ.
	ຣາທະ ! ເພາະສະນັ້ນ ໃນເລື່ອງນີ້ ເຈົ້າຈົ່ງເຫັນຮູບ ເວທະນາ ສັນຍາ ສັງຂາຣ ແລະວິນຍານວ່າ ‘ເປັນມາຣ’ ເຫັນວ່າເປັນ ‘ຜູ້ໃຫ້ຕາຍ’ ເຫັນວ່າ ‘ຜູ້ຕາຍ’ ເຫັນວ່າ ‘ເປັນໂຣຄາ’ ເຫັນວ່າ ‘ເປັນຫົວຝີ’ ເຫັນວ່າ ‘ເປັນລູກສອນ’ ເຫັນວ່າ ‘ເປັນທຸກ’ ເຫັນວ່າ ‘ເປັນທຸກທີ່ເກີດແລ້ວ’ ດັ່ງນີ້. ພວກໃດ ຍ່ອມເຫັນຮູບ ເວທະນາ ສັນຍາ ສັງຂາຣ ແລະວິນຍານ ນັ້ນດ້ວຍອາການດັ່ງນີ້, ພວກນັ້ນ ຊື່ວ່າ ຍ່ອມເຫັນໂດຍຖືກຕ້ອງ ແລ.
	“ຂ້າແຕ່ພຣະອົງຜູ້ຈະເຣີນ ! ສັມມາທັສສະນະ (ການເຫັນໂດຍຊອບ) ມີອັນໃດເປັນປະໂຫຍດ ທີ່ມຸ່ງໝາຍໜໍ ຂ້ານ້ອຍ ?”
       ຣາທະ ! ສັມມາທັສສະນະ ມີນິພພິທາ (ຄວາມເບື່ອໜ່າຍ) ເປັນປະໂຫຍດ ທີ່ມຸ່ງໝາຍ.
	“ຂ້າແຕ່ພຣະອົງຜູ້ຈະເຣີນ ! ກໍນິພພິທາ (ຄວາມເບື່ອໜ່າຍ) ມີອັນໃດເປັນປະໂຫຍດ ທີ່ມຸ່ງໝາຍໜໍ ຂ້ານ້ອຍ ?”
	ຣາທະ ! ນິພພິທາແລ ມີວິຣາຄະ (ຄວາມຈາງຄາຍໄປ) ເປັນປະໂຫຍດ ທີ່ມຸ່ງໝາຍ.
	“ຂ້າແຕ່ພຣະອົງຜູ້ຈະເຣີນ ! ກໍວິຣາຄະ ມີອັນໃດເປັນປະໂຫຍດ ທີ່ມຸ່ງໝາຍໜໍ ຂ້ານ້ອຍ ?”
	ຣາທະ ! ວິຣາຄະແລ ມີວິມຸຕຕິ (ຄວາມຫຼຸດພົ້ນ) ເປັນປະໂຫຍດ ທີ່ມຸ່ງໝາຍ.
	“ຂ້າແຕ່ພຣະອົງຜູ້ຈະເຣີນ ! ກໍວິມຸຕຕິ ມີອັນໃດເປັນປະໂຫຍດ ທີ່ມຸ່ງໝາຍໜໍ ຂ້ານ້ອຍ ?” 
	ຣາທະ ! ວິມຸຕຕິແລ ມີນິບພານ ເປັນປະໂຫຍດ ທີ່ມຸ່ງໝາຍ.
	“ຂ້າແຕ່ພຣະອົງຜູ້ຈະເຣີນ ! ກໍນິບພານ ມີອັນໃດເປັນປະໂຫຍດ ທີ່ມຸ່ງໝາຍໜໍ ຂ້ານ້ອຍ ?”
	ຣາທະ ! ເຈົ້າໄດ້ຖາມເກີນເລີຍປັນຫາເສຍແລ້ວ, ເຈົ້າບໍ່ອາດຈະຈັບສວຍເອົາທີ່ສຸດຂອງປັນຫາໄດ້.
	ຣາທະ ! ດ້ວຍວ່າພຣົມມະຈັນ ທີ່ປະພຶດກັນຢູ່ນີ້ແລ ຍ່ອມຢັ່ງລົງສູ່ນິບພານ ມີນິບພານເປັນທີ່ສຸດຈົບ.
- ຂັນທະ. ສັງ. ໑໗/໒໓໑/໓໖໖.</t>
  </si>
  <si>
    <t>ab99ec96</t>
  </si>
  <si>
    <t>ສິ່ງທີ່ບໍ່ແມ່ນຂອງເຮົາ</t>
  </si>
  <si>
    <t>ພິກຂຸທັງຫຼາຍ ສິ່ງໃດບໍ່ແມ່ນຂອງພວກເຈົ້າທັງຫຼາຍ ເຈົ້າທັງຫຼາຍຈົ່ງລະສິ່ງນັ້ນ ສິ່ງທີ່ເຈົ້າທັງຫຼາຍລະໄດ້ແລ້ວ ນັ້ນຈະເປັນໄປເພື່ອປະໂຫຍດເກື້ອກູນເພື່ອຄວາມສຸກ
	ກໍອິຫຍັງໜໍຊື່ວ່າບໍ່ແມ່ນຂອງພວກເຈົ້າທັງຫຼາຍ
	ຄື ຈັກຂຸ (ຕາ) ບໍ່ແມ່ນຂອງພວກເຈົ້າທັງຫຼາຍ ເຈົ້າທັງຫຼາຍຈົ່ງລະຈັກຂຸນັ້ນ ຈັກຂຸທີ່ເຈົ້າທັງຫຼາຍລະໄດ້ແລ້ວ ນັ້ນຈະເປັນໄປເພື່ອປະໂຫຍດເກື້ອກູນ ເພື່ອຄວາມສຸກ 
	ໂສຕະ (ຫູ) ບໍ່ແມ່ນຂອງພວກເຈົ້າທັງຫຼາຍ ເຈົ້າທັງຫຼາຍຈົ່ງລະໂສຕະນັ້ນ ໂສຕະທີ່ເຈົ້າທັງຫຼາຍລະໄດ້ແລ້ວ ນັ້ນຈະເປັນໄປເພື່ອປະໂຫຍດເກື້ອກູນ ເພື່ອຄວາມສຸກ
	ຄານະ (ດັງ) ບໍ່ແມ່ນຂອງພວກເຈົ້າທັງຫຼາຍ ເຈົ້າທັງຫຼາຍຈົ່ງລະຄານະນັ້ນ ຄານະທີ່ເຈົ້າທັງຫຼາຍລະໄດ້ແລ້ວ ນັ້ນຈະເປັນໄປເພື່ອປະໂຫຍດເກື້ອກູນ ເພື່ອຄວາມສຸກ
	ຊິວຫາ (ລີ້ນ) ບໍ່ແມ່ນຂອງພວກເຈົ້າທັງຫຼາຍ ເຈົ້າທັງຫຼາຍຈົ່ງລະຊິວຫານັ້ນ ຊິວຫາທີ່ເຈົ້າທັງຫຼາຍລະໄດ້ແລ້ວ ນັ້ນຈະເປັນໄປເພື່ອປະໂຫຍດເກື້ອກູນ ເພື່ອຄວາມສຸກ 
	ກາຍະ (ກາຍ) ບໍ່ແມ່ນຂອງພວກເຈົ້າທັງຫຼາຍ ເຈົ້າທັງຫຼາຍຈົ່ງລະກາຍະນັ້ນ ກາຍະທີ່ເຈົ້າທັງຫຼາຍລະໄດ້ແລ້ວ ນັ້ນຈະເປັນໄປເພື່ອປະໂຫຍດເກື້ອກູນ ເພື່ອຄວາມສຸກ
	ມະໂນ (ໃຈ) ບໍ່ແມ່ນຂອງພວກເຈົ້າທັງຫຼາຍ ເຈົ້າທັງຫຼາຍຈົ່ງລະມະໂນນັ້ນ ມະໂນທີ່ເຈົ້າທັງຫຼາຍລະໄດ້ແລ້ວ ນັ້ນຈະເປັນໄປເພື່ອປະໂຫຍດເກື້ອກູນ ເພື່ອຄວາມສຸກ
	ປຽບເໝືອນຄົນຍ່ອມຂົນເອົາຫຍ້າ ໄມ້ ກິ່ງໄມ້ ແລະໃບໄມ້ທີ່ມີຢູ່ໃນເຊຕະວັນນີ້ໄປ ເຜົາ ຫຼື ຈັດການໄປຕາມຄວາມພໍໃຈ ພວກເຈົ້າທັງຫຼາຍຈະຍ່ອມມີຄວາມຄິດຢ່າງນີ້ແດ່ບໍ່ວ່າ ຄົນຂົນເອົາເຮົາທັງຫຼາຍໄປ ເຜົາ ຫຼືຈັດການໄປຕາມຄວາມພໍໃຈ
	ພິກຂຸທັງຫຼາຍຂາບທູນວ່າ “ບໍ່ມີເລີຍ  ຂ້ານ້ອຍ
	ຂໍ້ນັ້ນເພາະເຫດໃດໜໍ
	ຂ້າແຕ່ພຣະອົງຜູ້ຈະເລີນ ເພາະຫຍ້າເປັນຕົ້ນນັ້ນບໍ່ແມ່ນອັດຕາ ຫຼືສິ່ງທີ່ເນື່ອງດ້ວຍອັດຕາ
	ພິກຂຸທັງຫຼາຍ ອຸບປະມານີ້ແມ່ນເຊັ່ນໃດ ອຸບປະໄມກໍເຊັ່ນນັ້ນຄືກັນ ຈັກຂຸບໍ່ແມ່ນຂອງພວກເຈົ້າທັງຫຼາຍ ເຈົ້າທັງຫຼາຍຈົ່ງລະຈັກຂຸນັ້ນ ຈັກຂຸທີ່ເຈົ້າທັງຫຼາຍລະໄດ້ແລ້ວ ນັ້ນຈະເປັນໄປເພື່ອປະໂຫຍດເກື້ອກູນ ເພື່ອຄວາມສຸກ 
	ໂສຕະບໍ່ແມ່ນຂອງພວກເຈົ້າທັງຫຼາຍ ເຈົ້າທັງຫຼາຍຈົ່ງລະໂສຕະນັ້ນ ໂສຕະທີ່ເຈົ້າທັງຫຼາຍລະໄດ້ແລ້ວ ນັ້ນຈະເປັນໄປເພື່ອປະໂຫຍດເກື້ອກູນ ເພື່ອຄວາມສຸກ
	ຄານະບໍ່ແມ່ນຂອງພວກເຈົ້າທັງຫຼາຍ ເຈົ້າທັງຫຼາຍຈົ່ງລະຄານະນັ້ນ ຄານະທີ່ເຈົ້າທັງຫຼາຍລະໄດ້ແລ້ວ ນັ້ນຈະເປັນໄປເພື່ອປະໂຫຍດເກື້ອກູນ ເພື່ອຄວາມສຸກ
	ຊິວຫາບໍ່ແມ່ນຂອງພວກເຈົ້າທັງຫຼາຍ ເຈົ້າທັງຫຼາຍຈົ່ງລະຊິວຫານັ້ນ ຊິວຫາທີ່ເຈົ້າທັງຫຼາຍລະໄດ້ແລ້ວ ນັ້ນຈະເປັນໄປເພື່ອປະໂຫຍດເກື້ອກູນ ເພື່ອຄວາມສຸກ 
	ກາຍະບໍ່ແມ່ນຂອງພວກເຈົ້າທັງຫຼາຍ ເຈົ້າທັງຫຼາຍຈົ່ງລະກາຍະນັ້ນ ກາຍະທີ່ເຈົ້າທັງຫຼາຍລະໄດ້ແລ້ວ ນັ້ນຈະເປັນໄປເພື່ອປະໂຫຍດເກື້ອກູນ ເພື່ອຄວາມສຸກ
	ມະໂນບໍ່ແມ່ນຂອງພວກເຈົ້າທັງຫຼາຍ ເຈົ້າທັງຫຼາຍຈົ່ງລະມະໂນນັ້ນ ມະໂນທີ່ເຈົ້າທັງຫຼາຍລະໄດ້ແລ້ວ ນັ້ນຈະເປັນໄປເພື່ອປະໂຫຍດເກື້ອກູນ ເພື່ອຄວາມສຸກ.
ປະຖະມະນະຕຸມະຫາກະສູຕທີ ໕ ຈົບ
ພຣະໄຕຣປິດົກສັງຍຸດຕະນິກາຍ ສະລາຍະຕະນະວັກຄະ ເຫຼັ້ມທີ ໑໘ ຂໍ້ທີ ໑໓໘ (ບາລີ ໒໑໙).</t>
  </si>
  <si>
    <t>2576fc18</t>
  </si>
  <si>
    <t>ການຈໍາແນກທາດ</t>
  </si>
  <si>
    <t>ຂ້າພະເຈົ້າໄດ້ສະດັບມາຢ່າງນີ້
	ສະໄໝໜຶ່ງ ພຣະຜູ້ມີພຣະພາກເຈົ້າສະເດັດຈາຣິກໄປໃນແຄວ້ນມະຄົດ ເຖິງເມືອງຣາຊະຄຶແລ້ວ ສະເດັດເຂົ້າໄປຫານາຍຊ່າງໝໍ້ ຊື່ ພັກຄະວະເຖິງທີ່ຢູ່ ແລ້ວໄດ້ຕັດວ່າ “ພັກຄະວະ ຖ້າທ່ານບໍ່ໜັກໃຈ ເຮົາຂໍພັກໃນສາລາຈັກຄືນໜຶ່ງ” 
	ທ້າວພັກຄະວະຂາບທູນວ່າ “ຂ້າແຕ່ທ່ານຜູ້ຈະເລີນ ຂ້ານ້ອຍບໍ່ໜັກໃຈເລີຍ ແຕ່ໃນສາລານີ້ ມີບັນພະຊິດເຂົ້າໄປພັກຢູ່ກ່ອນແລ້ວ ຖ້າບັນພະຊິດອົງນັ້ນອະນຸຍາດ ກໍຂໍເຊີນທ່ານພັກຕາມສະບາຍເທີ້ນ”
	ກໍສະໄໝນັ້ນແລ ກຸລະບຸດຊື່ປຸກກຸສາຕິ ອອກຈາກເຮືອນບວດເປັນບັນພະຊິດດ້ວຍສັດທາ ອຸທິດສະເພາະພຣະຜູ້ມີພຣະພາກເຈົ້າ ປຸກກຸສາຕິກຸລະບຸດນັ້ນ ເຂົ້າໄປພັກຢູ່ໃນສາລາຂອງນາຍຊ່າງໝໍ້ນັ້ນກ່ອນແລ້ວ ຄັ້ງນັ້ນ ພຣະຜູ້ມີພຣະພາກເຈົ້າສະເດັດເຂົ້າໄປຫາທ່ານພຣະປຸກກຸສາຕິເຖິງທີ່ຢູ່ ແລ້ວໄດ້ຕັດວ່າ “ພິກຂຸ ຖ້າເຈົ້າບໍ່ໜັກໃຈ ເຮົາຂໍພັກໃນສາລາຈັກຄືນໜຶ່ງ” 
	ທ່ານພຣະປຸກກຸສາຕິຕອບວ່າ “ທ່ານຜູ້ມີອາຍຸ ສາລາຂອງນາຍຊ່າງໝໍ້ກວ້າງຂວາງ ເຊີນທ່ານພັກຕາມສະບາຍເທີ້ນ”
	ລຳດັບນັ້ນ ພຣະຜູ້ມີພຣະພາກເຈົ້າ ສະເດັດເຂົ້າໄປສູ່ສາລາຂອງນາຍຊ່າງໝໍ້ ຊົງລາດສັນຖັດຫຍ້າ ທີ່ສ່ວນຂ້າງໜຶ່ງ ແລ້ວປະທັບນັ່ງຂັດສະມາທິ ຕັ້ງພຣະວໍຣະກາຍຊື່ ດໍາລົງພຣະສະຕິໄວ້ສະເພາະໜ້າ ພຣະອົງປະທັບນັ່ງຈົນລ່ວງລໍ້າລາຕີໄປຈົນເດິກ ແມ່ນວ່າທ່ານພຣະປຸກກຸສາຕິ ກໍນັ່ງຈົນລ່ວງລໍ້າລາຕີໄປຈົນເດິກເຊັ່ນກັນ
	ຄັ້ງນັ້ນ ພຣະຜູ້ມີພຣະພາກເຈົ້າຊົງດຳຣິວ່າ “ກຸລະບຸດນີ້ປະພຶດໜ້າເຫຼື້ອມໃສດີໜໍ ທາງທີ່ດີ ເຮົາຄວນຈະຖາມເບິ່ງ” ຈຶ່ງຕັດຖາມທ່ານພຣະປຸກກຸສາຕິວ່າ “ພິກຂຸ ທ່ານບວດອຸທິດໃຜ ໃຜເປັນສາສະດາຂອງທ່ານ ຫຼືທ່ານພໍໃຈທັມຂອງໃຜ”
	ທ່ານພຣະປຸກກຸສາຕິຕອບວ່າ “ທ່ານຜູ້ມີອາຍຸ ມີພຣະສະມະນະໂຄດົມ ຜູ້ສາກະຍະບຸດ ສະເດັດອອກຈາກສາກະຍະຣາຊະຕະກູນ ຊົງຜະນວດແລ້ວ ກໍພຣະສະມະນະໂຄດົມ ຜູ້ຈະເລີນພຣະອົງນັ້ນ ມີພຣະກິດຕິສັບອັນງາມໂດ່ງດັງໄປຢ່າງນີ້ວ່າ “ແມ່ນເພາະເຫດນີ້ ພຣະຜູ້ມີພຣະພາກເຈົ້າພຣະອົງນັ້ນ ເປັນພຣະອໍຣະຫັນ ຕັດສະຮູ້ດ້ວຍພຣະອົງເອງໂດຍຊອບ ພຽບພ້ອມດ້ວຍວິດຊາແລະຈະຣະນະ ສະເດັດໄປດີ ຮູ້ແຈ້ງໂລກ ເປັນສາຣະຖີຝຶກຜູ້ທີ່ຄວນຝຶກໄດ້ຢ່າງຍອດຢ້ຽມ
ເປັນສາສະດາຂອງເທວະດາແລະມະນຸດທັງຫຼາຍ ເປັນພຣະພຸດທະເຈົ້າ ເປັນພຣະຜູ້ມີພຣະພາກເຈົ້າ” ຂ້ານ້ອຍບວດອຸທິດພຣະຜູ້ມີພຣະພາກເຈົ້າພຣະອົງນັ້ນ ພຣະຜູ້ມີພຣະພາກເຈົ້າພຣະອົງນັ້ນ ເປັນສາສະດາຂອງຂ້ານ້ອຍ ແລະຂ້ານ້ອຍພໍໃຈທັມ ຂອງພຣະຜູ້ມີພຣະພາກເຈົ້າພຣະອົງນັ້ນ” 
	“ພິກຂຸ ກໍບັດນີ້ ພຣະຜູ້ມີພຣະພາກເຈົ້າ ອະຣະຫັນຕະສັມມາສັມພຸດທະເຈົ້າ ພຣະອົງນັ້ນປະທັບຢູ່ ທີ່ໃດ” 
	“ທ່ານຜູ້ມີອາຍຸ ບັດນີ້ພຣະຜູ້ມີພຣະພາກເຈົ້າ ອະຣະຫັນຕະສັມມາສັມພຸດທະເຈົ້າ ພຣະອົງນັ້ນ ປະທັບຢູ່ທີ່ເມືອງສາວັດຖີ ໃນອຸດຕະຣະຊົນນະບົດ” 
	“ກໍທ່ານເຄີຍເຫັນພຣະຜູ້ມີພຣະພາກເຈົ້າພຣະອົງນັ້ນບໍ ແລະທ່ານເຫັນແລ້ວຈະຮູ້ຈັກບໍ”
	“ທ່ານຜູ້ມີອາຍຸ ຂ້ານ້ອຍບໍ່ເຄີຍເຫັນພຣະຜູ້ມີພຣະພາກເຈົ້າພຣະອົງນັ້ນເລີຍ ແລະເຫັນແລ້ວກໍບໍ່ຮູ້ຈັກ”
	ລຳດັບນັ້ນ ພຣະຜູ້ມີພຣະພາກເຈົ້າຊົງດຳຣິວ່າ “ກຸລະບຸດນີ້ບວດອຸທິດເຮົາ ທາງທີ່ດີ ເຮົາຄວນສະແດງທັມແກ່ເຂົາ” ຄັ້ງນັ້ນແລ ພຣະຜູ້ມີພຣະພາກເຈົ້າໄດ້ສັ່ງເອີ້ນທ່ານພຣະປຸກກຸສາຕິມາຕັດວ່າ “ພິກຂຸ ເຮົາຈະສະແດງທັມແກ່ເຈົ້າ ເຈົ້າຈົ່ງຟັງທັມນັ້ນ ຈົ່ງໃສ່ໃຈໃຫ້ດີ ເຮົາຈະກ່າວ”
	ທ່ານພຣະປຸກກຸສາຕິທູນຮັບສະເໜີພຣະດຳລັດແລ້ວ ພຣະຜູ້ມີພຣະພາກເຈົ້າຈຶ່ງໄດ້ຕັດເລື່ອງນີ້ວ່າ
	“ພິກຂຸ ບຸຣຸດນີ້ມີທາດ ໖ ມີຜັສສາຍະຕະນະ (ແດນເກີດແຫ່ງຜັດສະ) ໖ ມີມະໂນປະວິຈານ (ຄວາມນຶກໜ່ວງທາງໃຈ) ໑໘ ມີອະທິດຖານະທັມ (ທັມທີ່ຄວນຕັ້ງໄວ້ໃນໃຈ) ໔ ເມື່ອຄວາມກໍານົດໝາຍ ຊຶມຊາບບໍ່ເຖິງບຸຣຸດຜູ້ຄົງຢູ່ໃນອະທິດຖານະທັມ ບັນດິດຈຶ່ງເອີ້ນບຸຣຸດນັ້ນວ່າ “ມຸນີຜູ້ສະຫງົບແລ້ວ” ບຸຣຸດບໍ່ຄວນປະໝາດປັນຍາ ຄວນຕາມຮັກສາສັດຈະ ຄວນເພີ່ມພູນຈາຄະ ຄວນສຶກສາແຕ່ທາງສະຫງົບເທົ່ານັ້ນ” ນີ້ເປັນອຸດເທດແຫ່ງທາຕຸວິພັງ ໖ ປະການ
	ເຮົາກ່າວຄໍານີ້ໄວ້ວ່າ “ພິກຂຸ ບຸຣຸດນີ້ມີທາດ ໖ ປະການ” ເພາະອາໄສເຫດຫຍັງໜໍ ເຮົາຈຶ່ງກ່າວໄວ້ເຊັ່ນນັ້ນ
	ພິກຂຸ ທາດ ໖ ປະການ ນີ້ ຄື 
	໑.	ປະຖະວີທາຕຸ  (ທາດດິນ)	໒.	ອາໂປທາຕຸ (ທາດນໍ້າ)
	໓.	ເຕໂຊທາຕຸ      (ທາດໄຟ)	໔.	ວາໂຍທາຕຸ (ທາດລົມ)
	໕.	ອາກາສະທາຕຸ (ທາດຄືຫວ່າງ) ໖.	ວິນຍານະທາຕຸ (ທາດຄືວິນຍານ)
	ຄໍາທີ່ເຮົາກ່າວໄວ້ວ່າ “ພິກຂຸ ບຸຣຸດນີ້ມີທາດ ໖ ປະການ” ນັ້ນ ເພາະອາໄສເຫດນີ້ ເຮົາຈຶ່ງກ່າວໄວ້
	ເຮົາກ່າວຄໍານີ້ໄວ້ວ່າ “ພິກຂຸ ບຸຣຸດນີ້ມີຜັສສາຍະຕະນະ ໖ ປະການ” ເພາະອາໄສເຫດຫຍັງໜໍ ເຮົາຈຶ່ງກ່າວໄວ້ເຊັ່ນນັ້ນ ຄື 
	໑.  ຜັສສາຍະຕະນະຄືຈັກຂຸ	໒. ຜັສສາຍະຕະນະຄືໂສຕະ 
	໓.  ຜັສສາຍະຕະນະຄືຄານະ	໔. ຜັສສາຍະຕະນະຄືຊິວຫາ 
	໕.  ຜັສສາຍະຕະນະຄືກາຍ	໖. ຜັສສາຍະຕະນະຄືມະໂນ 
	ຄໍາທີ່ເຮົາກ່າວໄວ້ວ່າ “ພິກຂຸ ບຸຣຸດນີ້ມີຜັສສາຍະຕະນະ ໖ ປະການ” ນັ້ນ ເພາະອາໄສເຫດນີ້ ເຮົາຈຶ່ງກ່າວໄວ້
	ເຮົາກ່າວຄໍານີ້ໄວ້ວ່າ “ພິກຂຸ ບຸຣຸດນີ້ມີມະໂນປະວິຈານ ໑໘” ເພາະອາໄສເຫດຫຍັງໜໍ ເຮົາຈຶ່ງກ່າວໄວ້ເຊັ່ນນັ້ນ 
	ຄື ບຸກຄົນເຫັນຮູບທາງຕາແລ້ວ ຍ່ອມນຶກໜ່ວງຮູບອັນເປັນທີ່ຕັ້ງແຫ່ງໂສມະນັດ ຍ່ອມນຶກໜ່ວງຮູບອັນເປັນທີ່ຕັ້ງແຫ່ງໂທມະນັດ ຍ່ອມນຶກໜ່ວງຮູບອັນເປັນທີ່ຕັ້ງແຫ່ງອຸເປກຂາ 
	ຟັງສຽງທາງຫູແລ້ວ ...
	ດົມກິ່ນທາງດັງແລ້ວ ... 
	ຊີມລົດທາງລີ້ນແລ້ວ ... 
	ຖືກຕ້ອງໂຜດຖັບພະທາງກາຍແລ້ວ ... 
	ຮູ້ແຈ້ງທັມມາລົມທາງໃຈແລ້ວ ຍ່ອມນຶກໜ່ວງທັມມາລົມອັນເປັນທີ່ຕັ້ງແຫ່ງໂສມະນັດ ຍ່ອມນຶກໜ່ວງທັມມາລົມອັນເປັນທີ່ຕັ້ງແຫ່ງໂທມະນັດ ຍ່ອມນຶກໜ່ວງທັມມາລົມອັນເປັນທີ່ຕັ້ງແຫ່ງອຸເປກຂາ
	ຄວາມນຶກໜ່ວງໂສມະນັດ ໖ ຄວາມນຶກໜ່ວງໂທມະນັດ ໖ ຄວາມນຶກໜ່ວງອຸເປກຂາ ໖ ຍ່ອມມີດ້ວຍປະການສະນີ້
	ຄໍາທີ່ເຮົາກ່າວໄວ້ວ່າ “ພິກຂຸ ບຸຣຸດນີ້ມີມະໂນປະວິຈານ ໑໘” ນັ້ນ ເພາະອາໄສເຫດນີ້ ເຮົາຈຶ່ງກ່າວໄວ້
	ເຮົາກ່າວຄໍານີ້ໄວ້ວ່າ “ພິກຂຸ ບຸຣຸດນີ້ມີອະທິດຖານະທັມ ໔ ປະການ” ເພາະອາໄສເຫດຫຍັງໜໍ ເຮົາຈຶ່ງກ່າວໄວ້ເຊັ່ນນັ້ນ ຄື 
	໑.  ອະທິດຖານະທັມຄືປັນຍາ  ໒. ອະທິດຖານະທັມຄືສັດຈະ 
	໓.  ອະທິດຖານະທັມຄືຈາຄະ  ໔. ອະທິດຖານະທັມຄືອຸປະສະມະ 
	ຄໍາທີ່ເຮົາກ່າວໄວ້ວ່າ “ພິກຂຸ ບຸຣຸດນີ້ມີອະທິດຖານະທັມ ໔ ປະການ” ນັ້ນ ເພາະອາໄສເຫດນີ້ ເຮົາຈຶ່ງກ່າວໄວ້
ທາດ ໖ ປະການ
	ເຮົາກ່າວຄໍານີ້ໄວ້ວ່າ “ບຸຣຸດບໍ່ຄວນປະໝາດປັນຍາ ຄວນຕາມຮັກສາສັດຈະ ຄວນເພີ່ມພູນຈາຄະ ຄວນສຶກສາແຕ່ທາງສະຫງົບເທົ່ານັ້ນ” ເພາະອາໄສເຫດຫຍັງໜໍ ເຮົາຈຶ່ງກ່າວໄວ້ເຊັ່ນນັ້ນ 
	ບຸຣຸດບໍ່ຄວນປະໝາດປັນຍາ ເປັນແນວໃດໜໍ 
ຄື ທາດ ໖ ປະການນີ້ ໄດ້ແກ່
	໑.	ປະຖະວີທາດ 	໒.	ອາໂປທາດ 
	໓.	ເຕໂຊທາດ 		໔.	ວາໂຍທາດ 
	໕.	ອາກາສະທາດ 	໖.	ວິນຍານະທາດ
	ປະຖະວີທາດ ເປັນແນວໃດໜໍ
ຄື ປະຖະວີທາດພາຍໃນກໍມີ ປະຖະວີທາດພາຍນອກກໍມີ 
	ປະຖະວີທາດພາຍໃນ ເປັນແນວໃດໜໍ
	ຄື ອຸປາທິນນະກະຮູບພາຍໃນທີ່ເປັນຂອງສະເພາະຕົນ ເປັນຂອງແຂ້ນແຂງ ເປັນຂອງຫຍາບ ໄດ້ແກ່ ຜົມ ຂົນ ເລັບ ແຂ້ວ ໜັງ ຊີ້ນ ເອັນ ກະດູກ ເຫຍື່ອໃນກະດູກ 
ໝາກໄຂ່ຫຼັງ ຫົວໃຈ ຕັບ ພັງຜືດ ມ້າມ ປອດ ໄສ້ໃຫຍ່ ໄສ້ນ້ອຍ ອາຫານໃໝ່ ອາຫານເກົ່າ ຫຼືອຸປາທິນນະກະຮູບພາຍໃນອື່ນໃດ ທີ່ເປັນຂອງສະເພາະຕົນ ເປັນຂອງແຂ້ນແຂງ ເປັນຂອງຫຍາບ 
	ນີ້ເອີ້ນວ່າປະຖະວີທາດພາຍໃນ
	ປະຖະວີທາດພາຍໃນ ແລະປະຖະວີທາດພາຍນອກນີ້ ກໍເປັນປະຖະວີທາດນັ້ນເອງ ບັນດິດຄວນເຫັນປະຖະວີທາດນັ້ນ ຕາມຄວາມເປັນຈິງ ດ້ວຍປັນຍາອັນຖືກຕ້ອງຢ່າງນີ້ວ່າ “ນັ້ນບໍ່ແມ່ນຂອງເຮົາ ນັ້ນບໍ່ແມ່ນເຮົາ ນັ້ນບໍ່ແມ່ນອັດຕາຂອງເຮົາ” ຄັນເຫັນປະຖະວີທາດນັ້ນຕາມຄວາມເປັນຈິງ ດ້ວຍປັນຍາອັນຖືກຕ້ອງຢ່າງນີ້ແລ້ວ ຍ່ອມເບື່ອໜ່າຍໃນປະຖະວີທາດ ແລະເຮັດຈິດໃຫ້ຄາຍກໍາໜັດຈາກປະຖະວີທາດ
	ອາໂປທາດ ເປັນແນວໃດໜໍ 
	ຄື ອາໂປທາດພາຍໃນກໍມີ ອາໂປທາດພາຍນອກກໍມີ 
	ອາໂປທາດພາຍໃນ ເປັນແນວໃດໜໍ 
	ຄື ອຸປະທິນນະກະຮູບພາຍໃນທີ່ເປັນຂອງສະເພາະຕົນ ເປັນຂອງເອີບອາບ ມີຄວາມເອີບອາບ ໄດ້ແກ່ ດີ ສະເລດ ໜອງ ເລືອດ ເຫື່ອ ນໍ້າຕາ ນໍ້າມັນແຫຼວ ໄຂ ນໍ້າລາຍ ນໍ້າມູກ ໄຂຂໍ້ ມູດ ຫຼືອຸປະທິນນະກະຮູບພາຍໃນອື່ນໃດ ທີ່ເປັນຂອງສະເພາະຕົນ ເປັນຂອງເອີບອາບ ມີຄວາມເອີບອາບ 
	ນີ້ເອີ້ນວ່າອາໂປທາດພາຍໃນ
	ອາໂປທາດພາຍໃນແລະອາໂປທາດພາຍນອກນີ້ ກໍເປັນອາໂປທາດນັ້ນເອງ ບັນດິດຄວນເຫັນອາໂປທາດນັ້ນຕາມຄວາມເປັນຈິງ ດ້ວຍປັນຍາອັນຖືກຕ້ອງຢ່າງນີ້ວ່າ “ນັ້ນບໍ່ແມ່ນຂອງເຮົາ ນັ້ນບໍ່ແມ່ນເຮົາ ນັ້ນບໍ່ແມ່ນອັດຕາຂອງເຮົາ” ຄັນເຫັນອາໂປທາດນັ້ນຕາມຄວາມເປັນຈິງ ດ້ວຍປັນຍາອັນຖືກຕ້ອງຢ່າງນີ້ແລ້ວ ຍ່ອມເບື່ອໜ່າຍໃນອາໂປທາດ ແລະເຮັດຈິດໃຫ້ຄາຍກໍາໜັດຈາກອາໂປທາດ
	ເຕໂຊທາດ ເປັນແນວໃດໜໍ 
	ຄື ເຕໂຊທາດພາຍໃນກໍມີ ເຕໂຊທາດພາຍນອກກໍມີ 
	ເຕໂຊທາດພາຍໃນ ເປັນແນວໃດໜໍ
	ຄື ອຸປະທິນນະກະຮູບພາຍໃນທີ່ເປັນຂອງສະເພາະຕົນ ເປັນຂອງຮ້ອນ 
ມີຄວາມຮ້ອນ ໄດ້ແກ່ ທໍາມະຊາດທີ່ເປັນເຄື່ອງທໍາຮ່າງກາຍໃຫ້ອົບອຸ່ນ ທໍາມະຊາດທີ່ເປັນເຄື່ອງທໍາຮ່າງກາຍໃຫ້ຊຸດໂຊມ ທໍາມະຊາດທີ່ເປັນເຄື່ອງທໍາຮ່າງກາຍໃຫ້ຮ້ອນ ທໍາມະຊາດທີ່ເປັນເຄື່ອງຍ່ອຍສິ່ງທີ່ກິນແລ້ວ ດື່ມແລ້ວ ຫຍໍ້າແລ້ວ ແລະຊີມ ແລ້ວ ຫຼືອຸປະທິນນະກະຮູບພາຍໃນອື່ນໃດ ທີ່ເປັນຂອງສະເພາະຕົນ ເປັນຂອງຮ້ອນ ມີຄວາມຮ້ອນ 
	ນີ້ເອີ້ນວ່າເຕໂຊທາດພາຍໃນ 
	ເຕໂຊທາດພາຍໃນແລະເຕໂຊທາດພາຍນອກນີ້ ກໍເປັນເຕໂຊທາດນັ້ນເອງ ບັນດິດຄວນເຫັນເຕໂຊທາດນັ້ນຕາມຄວາມເປັນຈິງ ດ້ວຍປັນຍາອັນຖືກຕ້ອງຢ່າງນີ້ວ່າ “ນັ້ນບໍ່ແມ່ນຂອງເຮົາ ນັ້ນບໍ່ແມ່ນເຮົາ ນັ້ນບໍ່ແມ່ນອັດຕາຂອງເຮົາ” ຄັນເຫັນເຕໂຊທາດນັ້ນຕາມຄວາມເປັນຈິງ ດ້ວຍປັນຍາອັນຖືກຕ້ອງຢ່າງນີ້ແລ້ວ ຍ່ອມເບື່ອໜ່າຍໃນເຕໂຊທາດ ແລະທໍາຈິດໃຫ້ຄາຍກໍາໜັດຈາກເຕໂຊທາດ
	ວາໂຍທາດ ເປັນແນວໃດໜໍ 
	ຄື ວາໂຍທາດພາຍໃນກໍມີ ວາໂຍທາດພາຍນອກກໍມີ 
	ວາໂຍທາດພາຍໃນ ເປັນແນວໃດໜໍ 
	ຄື ອຸປະທິນນະກະຮູບພາຍໃນ ທີ່ເປັນຂອງສະເພາະຕົນ ເປັນຂອງພັດໄປມາ ມີຄວາມພັດໄປມາ ໄດ້ແກ່ ລົມທີ່ພັດຂຶ້ນເບື້ອງເທິງ ລົມທີ່ພັດລົງເບື້ອງຕ່ຳ ລົມໃນທ້ອງ ລົມໃນລຳໄສ້ ລົມທີ່ແລ່ນໄປຕາມອະໄວຍະວະນ້ອຍໃຫຍ່ ລົມຫາຍໃຈເຂົ້າ ລົມຫາຍໃຈອອກ ຫຼືອຸປະທິນນະກະຮູບ ພາຍໃນອື່ນໃດ ທີ່ເປັນຂອງສະເພາະຕົນ ເປັນຂອງພັດໄປມາ ມີຄວາມພັດໄປມາ 
	ນີ້ເອີ້ນວ່າວາໂຍທາດພາຍໃນ
	ວາໂຍທາດພາຍໃນແລະວາໂຍທາດພາຍນອກນີ້ ກໍເປັນວາໂຍທາດນັ້ນເອງ ບັນດິດຄວນເຫັນວາໂຍທາດນັ້ນຕາມຄວາມເປັນຈິງ ດ້ວຍປັນຍາອັນຖືກຕ້ອງຢ່າງນີ້ວ່າ “ນັ້ນບໍ່ແມ່ນຂອງເຮົາ ນັ້ນບໍ່ແມ່ນເຮົາ ນັ້ນບໍ່ແມ່ນອັດຕາຂອງເຮົາ” ຄັນເຫັນວາໂຍທາດນັ້ນຕາມຄວາມເປັນຈິງ ດ້ວຍປັນຍາອັນຖືກຕ້ອງຢ່າງນີ້ແລ້ວ ຍ່ອມເບື່ອໜ່າຍໃນວາໂຍທາດ ແລະທໍາຈິດໃຫ້ຄາຍກໍາໜັດຈາກວາໂຍທາດ
	ອາກາດທາດ ເປັນແນວໃດໜໍ 
	ຄື ອາກາດທາດພາຍໃນກໍມີ ອາກາດທາດພາຍນອກກໍມີ 
	ອາກາດທາດພາຍໃນ ເປັນແນວໃດໜໍ 
	ຄື ອຸປະທິນນະກະຮູບພາຍໃນທີ່ເປັນຂອງສະເພາະຕົນ ເປັນສະພາວະຫວ່າງ ມີຄວາມຫວ່າງ ໄດ້ແກ່ ຊ່ອງຫູ ຊ່ອງດັງ ຊ່ອງປາກ ຊ່ອງສໍາລັບກືນຂອງກິນ ຂອງດື່ມ ຂອງຫຍໍ້າ ຂອງຊີມລົດ ຊ່ອງທີ່ພັກຢູ່ແຫ່ງຂອງກິນ ຂອງດື່ມ ຂອງຫຍໍ້າ ຂອງຊີມ ແລະຊ່ອງສໍາລັບຂອງກິນ ຂອງດື່ມ ຂອງຫຍໍ້າ ຂອງຊີມ ໄຫຼລົງເບື້ອງຕ່ຳ ຫຼືອຸປະທິນນະກະຮູບ ພາຍໃນອື່ນໃດທີ່ເປັນຂອງສະເພາະຕົນ ເປັນສະພາວະຫວ່າງ ມີຄວາມຫວ່າງ 
	ນີ້ເອີ້ນວ່າອາກາດທາດພາຍໃນ
	ອາກາດທາດພາຍໃນແລະອາກາດທາດພາຍນອກນີ້ ກໍເປັນອາກາດທາດນັ້ນເອງ ບັນດິດຄວນເຫັນອາກາດທາດນັ້ນຕາມຄວາມເປັນຈິງ ດ້ວຍປັນຍາອັນຖືກຕ້ອງຢ່າງນີ້ວ່າ “ນັ້ນບໍ່ແມ່ນຂອງເຮົາ ນັ້ນບໍ່ແມ່ນເຮົາ ນັ້ນບໍ່ແມ່ນອັດຕາຂອງເຮົາ” ຄັນເຫັນອາກາດທາດນັ້ນຕາມຄວາມເປັນຈິງ ດ້ວຍປັນຍາອັນຖືກຕ້ອງຢ່າງນີ້ແລ້ວ ຍ່ອມເບື່ອໜ່າຍໃນອາກາດທາດ ແລະທໍາຈິດໃຫ້ຄາຍຄວາມກໍາໜັດຈາກອາກາດທາດ
	ເມື່ອນັ້ນ ວິນຍານອັນບໍລິສຸດຜຸດຜ່ອງ ເຫຼືອຢູ່ ບຸກຄົນຍ່ອມຮູ້ເລື່ອງອັນໃດໆ ໄດ້ດ້ວຍວິນຍານນັ້ນ ຄືຮູ້ວ່າ “ສຸກ” ແດ່ ຮູ້ວ່າ “ທຸກ” ແດ່ ຮູ້ວ່າ “ອະທຸກຂະມະສຸຂະ” ແດ່ ເພາະອາໄສຜັດສະອັນເປັນທີ່ຕັ້ງແຫ່ງສຸຂະເວທະນາ ສຸຂະເວທະນາຈຶ່ງເກີດ ບຸກຄົນນັ້ນເມື່ອສະເຫວີຍສຸຂະເວທະນາ ຍ່ອມຮູ້ແຈ້ງວ່າ “ເຮົາສະເຫວີຍສຸຂະເວທະນາຢູ່” ຮູ້ແຈ້ງວ່າ “ເພາະຜັດສະ ອັນເປັນທີ່ຕັ້ງແຫ່ງສຸຂະເວທະນານັ້ນນັ້ນແລດັບ  ສຸຂະເວທະນາທີ່ເກີດເພາະອາໄສຜັດສະ ອັນເປັນທີ່ຕັ້ງແຫ່ງສຸຂະເວທະນາ ທີ່ສະເຫວີຍຢູ່ອັນເກີດຈາກຜັດສະນັ້ນ ກໍດັບ ຄືສະຫງົບໄປ”
	ເພາະອາໄສຜັດສະ ອັນເປັນທີ່ຕັ້ງແຫ່ງທຸກຂະເວທະນາ ທຸກຂະເວທະນາຈຶ່ງເກີດ ບຸກຄົນນັ້ນ ເມື່ອສະເຫວີຍທຸກຂະເວທະນາ ຍ່ອມຮູ້ແຈ້ງວ່າ “ເຮົາສະເຫວີຍທຸກຂະເວທະນາຢູ່” ຮູ້ແຈ້ງວ່າ “ເພາະຜັດສະອັນ ເປັນທີ່ຕັ້ງແຫ່ງທຸກຂະເວທະນານັ້ນນັ້ນແລດັບ ທຸກຂະເວທະນາທີ່ເກີດເພາະອາໄສຜັດສະ ອັນເປັນທີ່ຕັ້ງແຫ່ງທຸກຂະເວທະນາ ທີ່ສະເຫວີຍຢູ່ອັນເກີດຈາກຜັດສະນັ້ນ ກໍດັບ ຄືສະຫງົບໄປ”
	ເພາະອາໄສຜັດສະ ອັນເປັນທີ່ຕັ້ງແຫ່ງອະທຸກຂະມະສຸຂະເວທະນາ ອະທຸກຂະມະສຸຂະເວທະນາ ຈຶ່ງເກີດ ບຸກຄົນນັ້ນເມື່ອສະເຫວີຍອະທຸກຂະມະສຸຂະເວທະນາ ຍ່ອມຮູ້ແຈ້ງວ່າ “ເຮົາສະເຫວີຍອະທຸກຂະມະສຸຂະເວທະນາຢູ່” ຮູ້ແຈ້ງວ່າ “ເພາະຜັດສະ ອັນເປັນທີ່ຕັ້ງແຫ່ງອະທຸກຂະມະສຸຂະເວທະນານັ້ນນັ້ນແລດັບ ອະທຸກຂະມະສຸຂະເວທະນາທີ່ເກີດເພາະອາໄສຜັດສະ ອັນເປັນທີ່ຕັ້ງແຫ່ງອະທຸກຂະມະສຸຂະເວທະນາ ທີ່ສະເຫວີຍຢູ່ອັນເກີດຈາກຜັດສະນັ້ນ ກໍດັ ບຄືສະຫງົບໄປ”
	ພິກຂຸ ປຽບເໝືອນໄມ້ ໒ ອັນ ຮຸກຖູກັນ ຈຶ່ງເກີດຄວາມຮ້ອນ ໄຟລຸກຂຶ້ນ ເພາະແຍກໄມ້ທັງສອງນັ້ນອອກຈາກກັນ ຄວາມຮ້ອນທີ່ເກີດຈາກການຮຸກຖູນັ້ນ ຈຶ່ງດັບລະງັບໄປ ແມ່ນເຊັ່ນໃດ ບຸກຄົນກໍເຊັ່ນນັ້ນເໝືອນກັນ ເພາະອາໄສຜັດສະ ອັນເປັນທີ່ຕັ້ງແຫ່ງສຸຂະເວທະນາ ສຸຂະເວທະນາຈຶ່ງເກີດ ບຸກຄົນນັ້ນເມື່ອສະເຫວີຍສຸຂະເວທະນາ ຍ່ອມຮູ້ແຈ້ງວ່າ “ເຮົາສະເຫວີຍສຸຂະເວທະນາຢູ່” ຮູ້ແຈ້ງວ່າ “ເພາະຜັດສະ ອັນເປັນທີ່ຕັ້ງແຫ່ງສຸຂະເວທະນານັ້ນນັ້ນແລດັບ ສຸຂະເວທະນາ ທີ່ເກີດເພາະອາໄສຜັດສະ ອັນເປັນທີ່ຕັ້ງແຫ່ງສຸຂະເວທະນາ ທີ່ສະເຫວີຍຢູ່ອັນເກີດຈາກຜັດສະນັ້ນ ກໍດັບ ຄືສະຫງົບໄປ”
	ເພາະອາໄສຜັດສະອັນເປັນທີ່ຕັ້ງແຫ່ງທຸກຂະເວທະນາ ທຸກຂະເວທະນາຈຶ່ງເກີດ ບຸກຄົນນັ້ນເມື່ອສະເຫວີຍທຸກຂະເວທະນາ ຍ່ອມຮູ້ແຈ້ງວ່າ “ເຮົາສະເຫວີຍທຸກຂະເວທະນາຢູ່” ຮູ້ແຈ້ງວ່າ “ເພາະຜັດສະອັນເປັນທີ່ຕັ້ງແຫ່ງທຸກຂະເວທະນານັ້ນນັ້ນແລດັບ ທຸກຂະເວທະນາທີ່ເກີດເພາະອາໄສຜັດສະ ອັນເປັນທີ່ຕັ້ງແຫ່ງທຸກຂະເວທະນາ ທີ່ສະເຫວີຍຢູ່ອັນເກີດຈາກຜັດສະນັ້ນ ກໍດັບ ຄືສະຫງົບໄປ”
	ເພາະອາໄສຜັດສະ ອັນເປັນທີ່ຕັ້ງອະທຸກຂະມະສຸຂະເວທະນາ ອະທຸກຂະມະສຸຂະເວທະນາຈຶ່ງເກີດ ບຸກຄົນນັ້ນເມື່ອສະເຫວີຍອະທຸກຂະມະສຸຂະເວທະນາ ຍ່ອມຮູ້ແຈ້ງວ່າ “ເຮົາສະເຫວີຍອະທຸກຂະມະສຸຂະເວທະນາຢູ່” ຮູ້ແຈ້ງວ່າ “ເພາະຜັດສະອັນເປັນທີ່ຕັ້ງແຫ່ງອະທຸກຂະມະສຸຂະເວທະນານັ້ນນັ້ນແລດັບ ອະທຸກຂະມະສຸຂະເວທະນາທີ່ເກີດເພາະອາໄສຜັດສະ ອັນເປັນທີ່ຕັ້ງແຫ່ງອະທຸກຂະມະສຸຂະເວທະນາ ທີ່ສະເຫວີຍຢູ່ອັນເກີດຈາກຜັດສະນັ້ນ ກໍດັບ ຄືສະຫງົບໄປ”
	ເມື່ອນັ້ນ ອຸເປກຂາອັນບໍລິສຸດຜຸດຜ່ອງ ອ່ອນໂຍນ ເໝາະແກ່ການໃຊ້ງານ ແລະຜ່ອງໃສ ເຫຼືອຢູ່ ປຽບເໝືອນຊ່າງຄໍາຫຼືລູກນ້ອງຂອງຊ່າງຄໍາຜູ້ຊໍານານ ກະກຽມເບົ້າແລ້ວສຸມປາກເບົ້າ ເອົາຄີມຄີບຄໍາໃສ່ລົງທີ່ປາກເບົ້າ ແລ້ວສູບລົມຕາມສົມຄວນແກ່ເວລາ ເອົານໍ້າພົມຕາມສົມຄວນແກ່ເວລາ ເພັ່ງເບິ່ງຕາມສົມຄວນແກ່ເວລາ ຄໍານັ້ນເປັນຄໍາທີ່ຖືກໄລ່ຂີ້ຄວນໄຟໝົດແລ້ວ ຈຶ່ງເປັນຄໍາອ່ອນ ເໝາະແກ່ການໃຊ້ງານ ຜຸດຜ່ອງ ແລະຊ່າງຄໍາຫຼືລູກນ້ອງຂອງຊ່າງຄໍາ ມຸ່ງໝາຍຈະເຮັດເຄື່ອງປະດັບຊະນິດໃດໆ ຄື ແຜ່ນຄໍາ ຕຸ້ມຫູ ສ້ອຍຄໍ ຫຼືມາລັຍຄໍາ ຄໍານັ້ນຍ່ອມອໍານວຍປະໂຫຍດໃຫ້ເຂົາໄດ້ ແມ່ນເຊັ່ນໃດ ອຸເປກຂາອື່ນກໍເຊັ່ນນັ້ນເໝືອນກັນ ເປັນອຸເປກຂາ ບໍລິສຸດຜຸດຜ່ອງ ອ່ອນໂຍນ ເໝາະແກ່ການໃຊ້ງານ ແລະຜ່ອງໃສເຫຼືອຢູ່
	ບຸກຄົນນັ້ນຮູ້ແຈ້ງຢ່າງນີ້ວ່າ “ຖ້າເຮົານ້ອມອຸເປກຂາອັນບໍລິສຸດຜຸດຜ່ອງຢ່າງນີ້ ເຂົ້າໄປສູ່ອາກາສານັນຈາຍະຕະນະ ແລະອົບຮົມຈິດໃຫ້ມີທັມສົມຄວນແກ່ທັມນັ້ນ ເມື່ອເປັນເຊັ່ນນັ້ນ ອຸເປກຂາຂອງເຮົານີ້ ກໍຈະເປັນອຸເປກຂາທີ່ອາໄສອາກາສານັນຈາຍະຕະນະນັ້ນ ຢຶດອາກາສານັນຈາຍະຕະນະນັ້ນ ຄົງຢູ່ຕະຫຼອດກາລະນານ 
	ຖ້າເຮົານ້ອມອຸເປກຂາ ອັນບໍລິສຸດຜຸດຜ່ອງຢ່າງນີ້ ເຂົ້າໄປສູ່ວິນຍານັນຈາຍະຕະນະ ແລະອົບຮົມຈິດ ໃຫ້ມີທັມສົມຄວນແກ່ສະພາວະນັ້ນ ເມື່ອເປັນເຊັ່ນນັ້ນ ອຸເປກຂາຂອງເຮົານີ້ ກໍຈະເປັນອຸເປກຂາທີ່ອາໄສວິນຍານັນຈາຍະຕະນະນັ້ນ ຢຶດວິນຍານນັນຈາຍະຕະນະນັ້ນ ຄົງຢູ່ຕະຫຼອດກາລະນານ 
	ຖ້າເຮົານ້ອມອຸເປກຂາອັນບໍລິສຸດຜຸດຜ່ອງຢ່າງນີ້ ເຂົ້າໄປສູ່ອາກິນຈັນຍາຍະຕະນະ ແລະອົບຮົມຈິດໃຫ້ມີທັມສົມຄວນແກ່ສະພາວະນັ້ນ ເມື່ອເປັນເຊັ່ນນັ້ນ ອຸເປກຂາຂອງເຮົານີ້ກໍຈະເປັນອຸເປກຂາທີ່ອາໄສອາກິນຈັນຍາຍະຕະນະນັ້ນ ຢຶດອາກິນຈັນຍາຍະຕະນະນັ້ນ ຄົງຢູ່ຕະຫຼອດກາລະນານ 
	ຖ້າເຮົານ້ອມອຸເປກຂາອັນບໍລິສຸດຜຸດຜ່ອງຢ່າງນີ້ ເຂົ້າໄປສູ່ເນວະສັນຍານາສັນຍາຍະຕະນະ ແລະອົບຮົມຈິດໃຫ້ມີທັມສົມຄວນແກ່ສະພາວະນັ້ນ ເມື່ອເປັນເຊັ່ນນັ້ນ ອຸເປກຂາຂອງເຮົານີ້ ກໍຈະເປັນອຸເປກຂາທີ່ອາໄສເນວະສັນຍານາສັນຍາຍະຕະນະນັ້ນ ຢຶດເນວະສັນຍານາສັນຍາຍະຕະນະນັ້ນ ຄົງຢູ່ຕະຫຼອດກາລະນານ
	ພິກຂຸນັ້ນຮູ້ແຈ້ງຢ່າງນີ້ວ່າ “ຖ້າເຮົານ້ອມອຸເປກຂາອັນບໍລິສຸດຜຸດຜ່ອງຢ່າງນີ້ ເຂົ້າໄປສູ່ອາກາສານັນຈາຍະຕະນະ ແລະອົບຮົມຈິດໃຫ້ມີທັມສົມຄວນແກ່ສະພາວະນັ້ນ ຈິດນີ້ກໍຈະເປັນຈິດທີ່ຖືກປັດໄຈປຸງແຕ່ງແລ້ວ 
	ຖ້າເຮົານ້ອມອຸເປກຂາອັນບໍລິສຸດຜຸດຜ່ອງຢ່າງນີ້ ເຂົ້າໄປສູ່ວິນຍານັນຈາຍະຕະນະ ແລະອົບຮົມຈິດໃຫ້ມີທັມສົມຄວນແກ່ສະພາວະນັ້ນ ຈິດນີ້ກໍຈະເປັນຈິດທີ່ຖືກປັດໄຈປຸງແຕ່ງແລ້ວ 
	ຖ້າເຮົານ້ອມອຸເປກຂາອັນບໍລິສຸດຜຸດຜ່ອງຢ່າງນີ້ ເຂົ້າໄປສູ່ອາກິນຈັນຍາຍະຕະນະ ແລະອົບຮົມຈິດໃຫ້ມີທັມສົມຄວນແກ່ສະພາວະນັ້ນ ຈິດນີ້ກໍເປັນຈິດທີ່ຖືກປັດໄຈປຸງແຕ່ງແລ້ວ
	ຖ້າເຮົານ້ອມອຸເປກຂາອັນບໍລິສຸດຜຸດຜ່ອງຢ່າງນີ້ ເຂົ້າໄປສູ່ເນວະສັນຍານາສັນຍາຍະຕະນະ ແລະອົບຮົມຈິດໃຫ້ມີທັມສົມຄວນແກ່ສະພາວະນັ້ນ ຈິດນີ້ກໍຈະເປັນຈິດທີ່ຖືກປັດໄຈປຸງແຕ່ງແລ້ວ
	ພິກຂຸນັ້ນຈະບໍ່ປຸງແຕ່ງ ຈະບໍ່ຄິດເຖິງຄວາມຈະເລີນຫຼືຄວາມເສື່ອມເລີຍ ເຂົາເມື່ອບໍ່ປຸງແຕ່ງ ບໍ່ຄິດເຖິງ ຍ່ອມບໍ່ຢຶດໝັ້ນອັນໃດໆໃນໂລກ ເມື່ອບໍ່ຢຶດໝັ້ນ ຍ່ອມບໍ່ຫວາດຫວັ່ນ ເມື່ອບໍ່ຫວາດຫວັ່ນ ຍ່ອມດັບກິເລດໄດ້ສະເພາະຕົນເທົ່ານັ້ນ ຮູ້ແຈ້ງວ່າ “ຊາດສິ້ນແລ້ວ ຢູ່ຈົບພຣົມມະຈັນແລ້ວ ທໍາກິດທີ່ຄວນເຮັດສໍາເລັດແລ້ວ ບໍ່ມີກິດອື່ນເພື່ອຄວາມເປັນຢ່າງນີ້ອີກຕໍ່ໄປ”
	ຖ້າພິກຂຸນັ້ນສະເຫວີຍສຸຂະເວທະນາ ຈຶ່ງຮູ້ແຈ້ງວ່າ “ສຸຂະເວທະນານັ້ນບໍ່ທ່ຽງ” ຮູ້ແຈ້ງວ່າ “ບໍ່ຄວນໝົກໝຸ້ນ” ຮູ້ແຈ້ງວ່າ “ບໍ່ຄວນເພີດເພີນ”
	ຖ້າເຂົາສະເຫວີຍທຸກຂະເວທະນາ ຈຶ່ງຮູ້ແຈ້ງວ່າ “ທຸກຂະເວທະນານັ້ນບໍ່ທ່ຽງ” ຮູ້ແຈ້ງວ່າ “ບໍ່ຄວນໝົກໝຸ້ນ” ຮູ້ແຈ້ງວ່າ “ບໍ່ຄວນເພີດເພີນ” 
	ຖ້າເຂົາສະເຫວີຍອະທຸກຂະມະສຸຂະເວທະນາ ຈຶ່ງຮູ້ແຈ້ງວ່າ “ອະທຸກຂະມະສຸຂະເວທະນານັ້ນບໍ່ທ່ຽງ” ຮູ້ແຈ້ງວ່າ “ບໍ່ຄວນໝົກໝຸ້ນ” ຮູ້ແຈ້ງວ່າ “ບໍ່ຄວນເພີດເພີນ”
	ຖ້າເຂົາສະເຫວີຍສຸຂະເວທະນາ ຈຶ່ງເປັນຜູ້ປາສະຈາກ (ກິເລດ)  ສະເຫວີຍສຸຂະເວທະນານັ້ນ
	ຖ້າເຂົາສະເຫວີຍທຸກຂະເວທະນາ ຈຶ່ງເປັນຜູ້ປາສະຈາກ (ກິເລດ) ສະເຫວີຍທຸກຂະເວທະນານັ້ນ 
	ຖ້າເຂົາສະເຫວີຍອະທຸກຂະມະສຸຂະເວທະນາ ຈຶ່ງເປັນຜູ້ປາສະຈາກ (ກິເລດ) ສະເຫວີຍອະທຸກຂະມະສຸຂະເວທະນານັ້ນ ທ່ານເມື່ອສະເຫວີຍເວທະນາມີກາຍເປັນທີ່ສຸດ ຈຶ່ງຮູ້ແຈ້ງວ່າ “ເຮົາສະເຫວີຍເວທະນາມີກາຍເປັນທີ່ສຸດ” ເມື່ອສະເຫວີຍເວທະນາ ມີຊີວິດເປັນທີ່ສຸດ ຈຶ່ງຮູ້ແຈ້ງວ່າ “ເຮົາສະເຫວີຍເວທະນາມີຊີວິດເປັນທີ່ສຸດ” ຮູ້ແຈ້ງວ່າ “ຫຼັງຈາກຕາຍໄປ ເວທະນາທັງປວງບໍ່ຄວນເພີດເພີນ ຈະເຢັນໃນໂລກນີ້ແທ້ແລ” 
	ພິກຂຸ ປຽບເໝືອນຕະກຽງນໍ້າມັນລຸກໄໝ້ຢູ່ໄດ້ ເພາະອາໄສນໍ້າມັນແລະໄສ້ ຕະກຽງນໍ້າມັນນັ້ນຍ່ອມໝົດເຊື້ອດັບໄປ ເພາະໝົດນໍ້າມັນແລະໄສ້ ແລະເພາະບໍ່ເຕີມນໍ້າມັນແລະໄສ້ໃໝ່ ແມ່ນເຊັ່ນໃດ ພິກຂຸກໍເຊັ່ນນັ້ນເໝືອນກັນ ເມື່ອສະເຫວີຍເວທະນາມີກາຍເປັນທີ່ສຸດ ຈຶ່ງຮູ້ແຈ້ງວ່າ “ເຮົາສະເຫວີຍເວທະນາມີກາຍເປັນທີ່ສຸດ” ເມື່ອສະເຫວີຍເວທະນາມີຊີວິດເປັນທີ່ສຸດ ຈຶ່ງຮູ້ແຈ້ງວ່າ “ເຮົາສະເຫວີຍເວທະນາມີຊີວິດເປັນທີ່ສຸດ” ຮູ້ແຈ້ງວ່າ “ຫຼັງຈາກຕາຍໄປ ເວທະນາທັງປວງບໍ່ຄວນເພີດເພີນ ຈະເຢັນໃນໂລກນີ້ແທ້ແລ” ເພາະເຫດນັ້ນ ພິກຂຸຜູ້ພຽບພ້ອມແລ້ວຢ່າງນີ້ ຊື່ວ່າເປັນຜູ້ປະກອບດ້ວຍອະທິດຖານະທັມ ຄືປັນຍາອັນຍອດຢ້ຽມນີ້ ເພາະວ່າປັນຍາອັນປະເສີດ ຍອດຢ້ຽມນີ້ ຄືຄວາມຮູ້ໃນທັມເປັນທີ່ສິ້ນທຸກທັງປວງ
	ຄວາມຫຼຸດພົ້ນຂອງພິກຂຸນັ້ນ ເປັນອັນຕັ້ງຢູ່ ບໍ່ກໍາເລີບໃນສັດຈະ ເພາະວ່າສິ່ງໃດມີຄວາມລືມເລືອນເປັນທໍາມະດາ ສິ່ງນັ້ນເປັນຂອງຫຼອກ ສິ່ງໃດບໍ່ມີຄວາມລືມເລືອນເປັນທໍາມະດາ ສິ່ງນັ້ນເປັນຂອງຈິງຄືນິບພານ ເພາະສະນັ້ນ ພິກຂຸຜູ້ພຽບພ້ອມແລ້ວຢ່າງນີ້ ຈຶ່ງຊື່ວ່າເປັນຜູ້ປະກອບດ້ວຍອະທິດຖານະທັມ ຄືສັດຈະອັນຍອດຢ້ຽມນີ້ ເພາະສັດຈະນີ້ເປັນບໍຣົມອະຣິຍະສັດຈະຄືນິບພານອັນບໍ່ມີຄວາມລືມເລືອນເປັນທໍາມະດາ 
	ອັນໜຶ່ງ ອຸປະທິທັງຫຼາຍຂອງພິກຂຸ ຜູ້ບໍ່ຮູ້ແຈ້ງໃນການກ່ອນນັ້ນນັ້ນແລ ເປັນອັນເຂົາສະມາທານໃຫ້ບໍລິບູນແລ້ວ ເຂົາລະອຸປະທິເຫຼົ່ານັ້ນໄດ້ແລ້ວ ຕັດຮາກຖອນເຫງົ້າ ເໝືອນຕົ້ນຕານ ທີ່ຖືກຕັດຮາກຖອນເຫງົ້າໄປແລ້ວ ເຫຼືອແຕ່ພື້ນທີ່ ເຮັດໃຫ້ບໍ່ມີ 
ເກີດຂຶ້ນຕໍ່ໄປບໍ່ໄດ້ ເພາະສະນັ້ນ ພິກຂຸຜູ້ພຽບພ້ອມແລ້ວຢ່າງນີ້ ຈຶ່ງຊື່ວ່າເປັນຜູ້ປະກອບດ້ວຍອະທິດຖານະທັມ ຄືຈາຄະອັນຍອດຢ້ຽມນີ້ ເພາະວ່າຈາຄະອັນປະເສີດ ຍອດຢ້ຽມນີ້ ຄືຄວາມສະລະຄືນອຸປະທິທັງປວງ
	ອັນໜຶ່ງ ອະພິດຊາ ຄື ຄວາມພໍໃຈ ຄວາມກໍາໜັດຍິນດີຂອງພິກຂຸ ຜູ້ບໍ່ຮູ້ແຈ້ງໃນການກ່ອນນັ້ນນັ້ນແລມີຢູ່ ເຂົາລະອະພິດຊາ ຄື ຄວາມພໍໃຈ ຄວາມກໍາໜັດຍິນດີໄດ້ແລ້ວ ຕັດຮາກຖອນເຫງົ້າ ເໝືອນຕົ້ນຕານ ທີ່ຖືກຕັດຮາກຖອນເຫງົ້າໄປແລ້ວ ເຫຼືອແຕ່ພື້ນທີ່ ເຮັດໃຫ້ບໍ່ມີ ເກີດຂຶ້ນຕໍ່ໄປບໍ່ໄດ້
	ຄວາມອາຄາດ ຄື ຄວາມພະຍາບາດ ຄວາມຄິດປະທຸດສະຮ້າຍ ຂອງພິກຂຸຜູ້ບໍ່ຮູ້ແຈ້ງໃນການກ່ອນນັ້ນນັ້ນແລມີຢູ່ ເຂົາລະຄວາມອາຄາດ ຄື ຄວາມພະຍາບາດ ຄວາມຄິດປະທຸດສະຮ້າຍ ນັ້ນໄດ້ແລ້ວ ຕັດຮາກຖອນເຫງົ້າ ເໝືອນຕົ້ນຕານ ທີ່ຖືກຕັດຮາກຖອນເຫງົ້າໄປແລ້ວ ເຫຼືອແຕ່ພື້ນທີ່ ເຮັດໃຫ້ບໍ່ມີ ເກີດຂຶ້ນຕໍ່ໄປບໍ່ໄດ້
	ອະວິດຊາ ຄື ຄວາມຫຼົງ ງົມງາຍຂອງພິກຂຸ ຜູ້ບໍ່ຮູ້ແຈ້ງໃນການກ່ອນນັ້ນນັ້ນແລມີຢູ່ ເຂົາລະອະພິດຊາ ຄືຄວາມຫຼົງ ງົມງາຍນັ້ນໄດ້ແລ້ວ ຕັດຮາກຖອນເຫງົ້າ ເໝືອນຕົ້ນຕານ ທີ່ຖືກຕັດຮາກຖອນເຫງົ້າໄປແລ້ວ ເຫຼືອແຕ່ພື້ນທີ່ ເຮັດໃຫ້ບໍ່ມີ ເກີດຂຶ້ນຕໍ່ໄປບໍ່ໄດ້ ເພາະສະນັ້ນ ພິກຂຸຜູ້ພຽບພ້ອມແລ້ວຢ່າງນີ້ ຈຶ່ງຊື່ວ່າເປັນຜູ້ປະກອບດ້ວຍອະທິດຖານະທັມ ຄື ອຸປະສະມະອັນຍອດຢ້ຽມນີ້ ຄວາມສະຫງົບລະງັບຣາຄະ ໂທສະ ໂມຫະ ນີ້ເປັນຄວາມສະຫງົບລະງັບ ອັນປະເສີດຍອດຢ້ຽມ
	ຄໍາທີ່ເຮົາກ່າວໄວ້ວ່າ “ບຸຣຸດບໍ່ຄວນປະໝາດປັນຍາ ຄວນຕາມຮັກສາສັດຈະ ຄວນເພີ່ມພູນຈາຄະ ຄວນສຶກສາແຕ່ທາງສະຫງົບເທົ່ານັ້ນ” ນັ້ນ ເພາະອາໄສເຫດນີ້ ເຮົາຈຶ່ງກ່າວໄວ້
	ເຮົາກ່າວຄໍານີ້ໄວ້ວ່າ “ເມື່ອຄວາມກໍານົດໝາຍ ຊຶມຊາບບໍ່ເຖິງບຸຣຸດ ຜູ້ຄົງຢູ່ໃນອະທິດຖານະທັມ ບັນດິດຈຶ່ງເອີ້ນບຸຣຸດນັ້ນວ່າ “ມຸນີຜູ້ສະຫງົບແລ້ວ” ເພາະອາໄສເຫດຫຍັງໜໍ ເຮົາຈຶ່ງກ່າວໄວ້ເຊັ່ນນັ້ນ 
	ພິກຂຸ ຄວາມກໍານົດໝາຍວ່າ “ເຮົາມີ” ຄວາມກໍານົດໝາຍວ່າ “ເຮົາບໍ່ມີ” ຄວາມກໍານົດໝາຍວ່າ “ເຮົາຈະມີ” ຄວາມກໍານົດໝາຍວ່າ “ເຮົາຈະບໍ່ມີ” ຄວາມກໍານົດໝາຍວ່າ “ເຮົາຈະມີຮູບ” ຄວາມກໍານົດໝາຍວ່າ “ເຮົາຈະບໍ່ມີຮູບ” ຄວາມກໍານົດໝາຍວ່າ 
“ເຮົາຈະມີສັນຍາ” ຄວາມກໍານົດໝາຍວ່າ “ເຮົາຈະບໍ່ມີສັນຍາ” ຄວາມກໍານົດໝາຍວ່າ “ເຮົາຈະມີສັນຍາກໍບໍ່ແມ່ນບໍ່ມີສັນຍາກໍບໍ່ແມ່ນ” 
	ຄວາມກໍານົດໝາຍເປັນດັ່ງໂຣຄາ ຄວາມກໍານົດໝາຍເປັນດັ່ງຫົວຝີ ຄວາມກໍານົດໝາຍເປັນດັ່ງລູກສອນ ແຕ່ເຮົາເອີ້ນພິກຂຸວ່າ “ມຸນີຜູ້ສະຫງົບແລ້ວ” ເພາະກ້າວຂ້າມຄວາມກໍານົດໝາຍທັງປວງ ເພາະວ່າມຸນີຜູ້ສະຫງົບແລ້ວ ຍ່ອມບໍ່ເກີດ ບໍ່ແກ່ ບໍ່ຕາຍ ບໍ່ກໍາເລີບ ບໍ່ທະເຍີທະຍານ ແມ່ນມຸນີນັ້ນ ກໍບໍ່ມີເຫດທີ່ຕ້ອງເກີດ ເມື່ອບໍ່ເກີດ ຈະແກ່ໄດ້ຈັ່ງໃດ ເມື່ອບໍ່ແກ່ ຈະຕາຍໄດ້ຈັ່ງໃດ ເມື່ອບໍ່ຕາຍ ຈະກໍາເລີບໄດ້ຈັ່ງໃດ ເມື່ອບໍ່ກໍາເລີບ ຈະທະເຍີທະຍານໄດ້ຈັ່ງໃດ 
	ຄໍາທີ່ເຮົາກ່າວໄວ້ວ່າ “ເມື່ອຄວາມກໍານົດໝາຍ ຊຶມຊາບບໍ່ເຖິງບຸຣຸດຜູ້ຄົງຢູ່ໃນອະທິດຖານະທັມ ບັນດິດຈຶ່ງເອີ້ນບຸຣຸດນັ້ນວ່າ “ມຸນີຜູ້ສະຫງົບແລ້ວ” ນັ້ນ ເພາະອາໄສເຫດນີ້ເຮົາຈຶ່ງກ່າວໄວ້
	ພິກຂຸ ເຈົ້າຈົ່ງຈໍາທາດວິພັງ ໖ ໂດຍຫຍໍ້ນີ້ຂອງເຮົາໄວ້”
	ຄັ້ງນັ້ນແລ ທ່ານພຣະປຸກກຸສາຕິຮູ້ວ່າ “ໄດ້ຍິນວ່າ ພຣະສາສະດາຂອງເຮົາສະເດັດມາເຖິງແລ້ວ ໄດ້ຍິນວ່າ ພຣະສຸຄົດຂອງເຮົາສະເດັດມາເຖິງແລ້ວ ໄດ້ຍິນວ່າ ພຣະສັມມາສັມພຸດທະເຈົ້າຂອງເຮົາສະເດັດມາເຖິງແລ້ວ” ຈຶ່ງລຸກຂຶ້ນຈາກອາສະນະ ຫົ່ມຜ້າບ່ຽງບ່າ ໝອບລົງແທບພຣະບາທາຂອງພຣະຜູ້ມີພຣະພາກເຈົ້າດ້ວຍຫົວແຫ່ງຕົນ ແລ້ວຂາບທູນພຣະຜູ້ມີພຣະພາກເຈົ້າວ່າ “ຂ້າແຕ່ພຣະອົງຜູ້ຈະເລີນ ຂ້ານ້ອຍຜູ້ໂງ່ງ່າວ ເບົາປັນຍາ ມີຄວາມຜິດ ທີ່ຂ້ານ້ອຍໄດ້ສໍາຄັນພຣະຜູ້ມີພຣະພາກເຈົ້າ ວ່າຄວນເອີ້ນຂານດ້ວຍວາທະ ວ່າຜູ້ມີອາຍຸ ຂໍພຣະຜູ້ມີພຣະພາກເຈົ້າຈົ່ງໃຫ້ອະໄພໂທດແກ່ຂ້ານ້ອຍ ເພື່ອສັງລວມຕໍ່ໄປ”
	ພຣະຜູ້ມີພຣະພາກເຈົ້າຕັດວ່າ “ເອົາເທີ້ນ ເຈົ້າຜູ້ໂງ່ງ່າວ ເບົາປັນຍາ ມີຄວາມຜິດ ທີ່ໄດ້ສໍາຄັນເຮົາ ວ່າຄວນເອີ້ນຂານດ້ວຍວາທະ ວ່າຜູ້ມີອາຍຸ ແຕ່ເຈົ້າເຫັນຄວາມຜິດໂດຍເປັນຄວາມຜິດແລ້ວ ກະທໍາຄືນຕາມທັມ ເຮົາກໍຍົກໂທດໃຫ້ເຈົ້າ ພິກຂຸ ກໍການທີ່ບຸກຄົນເຫັນຄວາມຜິດໂດຍເປັນຄວາມຜິດ ແລ້ວກະທໍາຄືນຕາມທັມ ເຖິງຄວາມສັງລວມຕໍ່ໄປ ນີ້ເປັນຄວາມຈະເລີນໃນອະຣິຍະວິນັຍ” 
	ທ່ານພຣະປຸກກຸສາຕິຂາບທູນວ່າ “ຂ້າແຕ່ພຣະອົງຜູ້ຈະເລີນ ຂ້ານ້ອຍຈົ່ງໄດ້ອຸປະສົມບົດໃນສໍານັກຂອງພຣະຜູ້ມີພຣະພາກເຈົ້າເທີ້ນ”
	“ເຈົ້າມີບາດ ແລະຈີວອນຄົບແລ້ວບໍ”
	“ບໍ່ທັນຄົບ ຂ້ານ້ອຍ” 
	“ພິກຂຸ ຕະຖາຄົດທັງຫຼາຍ ຈະບໍ່ໃຫ້ກຸລະບຸດຜູ້ມີບາດ ແລະຈີວອນບໍ່ຄົບອຸປະສົມບົດ”
	ລຳດັບນັ້ນ ທ່ານພຣະປຸກກຸສາຕິ ຊື່ນຊົມຍິນດີພຣະພາສິດຂອງພຣະຜູ້ມີພຣະພາກເຈົ້າ ລຸກຂຶ້ນຈາກອາສະນະ ຖວາຍອະພິວາດພຣະຜູ້ມີພຣະພາກເຈົ້າ ກະທໍາປະທັກຂິນາ ແລ້ວຜ່າຍຈາກໄປສະແຫວງຫາບາດແລະຈີວອນ
	ທັນໃດນັ້ນເອງ ແມ່ງົວໄດ້ຊົນທ່ານພຣະປຸກກຸສາຕິ ຜູ້ກໍາລັງທ່ຽວສະແຫວງຫາບາດ ແລະຈີວອນເສຍຊີວິດ ຄັ້ງນັ້ນ ພິກຂຸຈໍານວນຫຼາຍ ໄດ້ເຂົ້າເຝົ້າພຣະຜູ້ມີພຣະພາກເຈົ້າເຖິງທີ່ປະທັບ ຖວາຍອະພິວາດ ແລ້ວນັ່ງທີ່ສົມຄວນ ໄດ້ຂາບທູນພຣະຜູ້ມີພຣະພາກເຈົ້າວ່າ “ກຸລະບຸດຊື່ປຸກກຸສາຕິ ທີ່ພຣະຜູ້ມີພຣະພາກເຈົ້າ ຊົງໂອວາດດ້ວຍພຣະໂອວາດໂດຍຫຍໍ້ນັ້ນ ຕາຍເສຍແລ້ວ ທ່ານມີຄະຕິເປັນແນວໃດໜໍ ມີສັມປະຣາຍະພົບເປັນແນວໃດໜໍ ຂ້ານ້ອຍ”
	ພຣະຜູ້ມີພຣະພາກເຈົ້າຕັດວ່າ “ພິກຂຸທັງຫຼາຍ ປຸກກຸສາຕິກຸລະບຸດ ເປັນບັນດິດ ໄດ້ບັນລຸທັມສົມຄວນແກ່ທັມແລ້ວ ແລະເຂົາບໍ່ໃຫ້ເຮົາລຳບາກເພາະເຫດແຫ່ງທັມ ເພາະໂອຣັມພາຄິຍະສັງໂຍດ ໕ ສິ້ນໄປ ປຸກກຸສາຕິກຸລະບຸດ ຈຶ່ງເປັນໂອປະປາຕິກະ ຈະນິບພານໃນໂລກນັ້ນ ບໍ່ຫວນກັບມາຈາກໂລກນັ້ນອີກ”
	ພຣະຜູ້ມີພຣະພາກເຈົ້າໄດ້ຕັດພາສິດນີ້ແລ້ວ ພິກຂຸເຫຼົ່ານັ້ນມີໃຈຍິນດີຕ່າງຍິນດີພຣະພາສິດຂອງພຣະຜູ້ມີພຣະພາກເຈົ້າ ດັ່ງນີ້ແລ
ທາຕຸວິພັງຄະສູຕທີ ໑໐ ຈົບ
ພຣະໄຕຣປິດົກມັດຊິມະນິກາຍ ອຸປະຣິປັນນາສະ ເຫຼັ້ມທີ ໑໔ ຂໍ້ທີ ໓໔໒-໓໗໐ (ບາລີ ໖໗໓-໖໙໗).</t>
  </si>
  <si>
    <t>33c48377</t>
  </si>
  <si>
    <t>ພຣະສຸຄົດ ແລະ ວິໄນຂອງພຣະສຸຄົດ</t>
  </si>
  <si>
    <t>ພິຂຸທັງຫຼາຍ! ພຣະສຸຄົດ ຫຼື ວິໄນຂອງພຣະສຸຄົດຍັງດຳລົງຢູ່ໃນໂລກ ເພິ່ງເປັນໄປເພື່ອເກື້ອກູນແກ່ຊົນເປັນອັນຫຼາຍ ເພື່ອສຸກແກ່ຊົນເປັນອັນຫຼາຍ ເພື່ອອະນຸເຄາະໂລກ ເພື່ອປະໂຫຍດ ເພື່ອເກື້ອກູນເພື່ອຄວາມສຸກແກ່ເທວະດາ ແລະ ມະນຸດທັງຫຼາຍ 
ພິກຂຸທັງຫຼາຍ! ກໍພຣະສຸຂົດເປັນແບບໃດ?
ຕະຖາຄົດອຸບັດຂຶ້ນໃນໂລກນີ້ເປັນພຣະອາລະຫັນຕັດສະຮູ້ເອງໂດຍດ້ວຍດີ ເຖິງພ້ອມດ້ວຍວິຊາ ແລະ ຈາລະນະ ສຳເລັດໄປແລ້ວດ້ວຍດີ ສົ່ງຮູ້ແຈ້ງໂລກເປັນສາລະຖີຝຶກບູລຸດທີ່ຄວນຝຶກບໍ່ມີຜູ້ອື່ນຍິງກວ່າ ເປັນສາດສະດາຂອງເທວະດາແລະມະນຸດທັງຫຼາຍ เป็นຜູ້ຕື່ນແລ້ວเປັນຜູ້ຈຳແນກທຳ
ພິກຂຸທັງຫຼາຍ! ນີ້ຄືພຣະສຸຄົດ
ພິກຂຸທັງຫຼາຍ! ວິໄນຂອງພະສຸຄົດເປັນແບບໃດ?
ພະສຸຄົນນັ້ນຍ່ອມສະແດງທຳອັນງາມໃນເບື້ອງຕົ້ນງາມໃນທາມກາງງາມໃນທີ່ສຸດ ປະກາດພົມມະຈັນພ້ອມທັງອັດຖະ ພ້ອມທັງພະຍັນຊະນະບໍລິສຸດບໍລິບູນສິ້ນເຊີງ
ພິກຂຸທັງຫຼາຍ! ນີ້ຄືວິໄນຂອງພະສຸຄົດ
ພິກຂຸທັງຫຼາຍ! ພຣະສຸຄົດ ຫຼື ວິໄນຂອງພຣະສຸຄົດ ຍັງດຳລົງຢູ່ໃນໂລກພື່ງເປັນໄປເພື່ອເກື້ອກູນແກ່ຊົນເປັນອັນຫຼາຍ ເພື່ອຄວາມສຸກແກ່ຊົນເປັນອັນຫຼາຍ ເພື່ອອານຸເຄາະໂລກ ເພື່ອປະໂຫຍດ ເພື່ອເກື້ອກູນ ເພື່ອຄວາມສຸກແກ່ເທວະດາແລະມະນຸດທັງຫຼາຍ.
ສະບັບຫລວງ 21/144/160</t>
  </si>
  <si>
    <t>7bbaa013</t>
  </si>
  <si>
    <t>ການຢູ່ອຸເບກຂາ</t>
  </si>
  <si>
    <t>ສາລີບຸດ ! ເຮົານັ້ນນອນໃນປ່າຊ້າ ທັບກະດູກແຫ່ງຊາກສົບທັງຫລາຍ ຝູງເດັກນ້ອຍລ້ຽງງົວເຂົ້າມາໃກ້ເຮົາ ໂຫ່ຮ້ອງໃສຫູເຮົາແດ່ ຖ່າຍມູດໃສເຮົາແດ່ ຊັດຝຸ່ນໃສແດ່ເອົາໄມ້ແຫລມໆ ຈື້ມຊ່ອງຫູແດ່.
ສາລີບຸດ ! ເຮົາບໍ່ຮູ້ສຶກເຊິ່ງຈິດອັນເປັນບາບຕໍ່ເດັກນ້ອຍລ້ຽງງົວທັງຫລາຍເຫລົ່ານັ້ນແມ້ນດ້ວຍການສ້າງຄວາມຄິດນຶກໃຫ້ເກີດຂື້ນ. 
ສາລີບຸດ ! ນີ້ເປັນວັດ ໃນການຢູ່ ”ອຸເບກຂາ“ ຂອງເຮົາ.
#ຂຸມຊັບຈາກພຣະໂອດ ເຫລັ້ມ ໕ ຫນ້າທີ່ ໕໘</t>
  </si>
  <si>
    <t>f4b4eec6</t>
  </si>
  <si>
    <t>2. ແຕ່ລະຄຳເວົ້າເປັນອະກາລິໂກຄືຖືກຕ້ອງຕົງຈິງບໍ່ຈຳກັດກາລເວລາ</t>
  </si>
  <si>
    <t>ພິກຂຸທັງຫຼາຍ ! ພວກເຈົ້າທັງຫຼາຍເປັນຜູ້ທີ່ເຮົານຳພາໄປແລ້ວດ້ວຍທັມນີ້ ອັນເປັນທັມທີ່ບຸກຄົນຈະຍ່ອມເຫັນໄດ້ດ້ວຍຕົນເອງ (ສັນທິຕຖິໂກ) ເປັນທັມໃຫ້ຜົລບໍ່ຈຳກັດກາລ (ອະກາລິໂກ) ເປັນທັມທີ່ຄວນເອີ້ນກັນມາເບິ່ງ (ເອຫິປັສສິໂກ) ຄວນນ້ອມເຂົ້າມາໃສ່ຕົວ (ໂອປະນະຢິໂກ) ອັນວິນຍູຊົນຈະຍ່ອມຮູ້ໄດ້ສະເພາະຕົນ (ປັຈຈັຕຕັງ ເວທິຕັບໂພ ວິນຍູຫິ).
- ບາລີ ມູ. ມ. ໑໒/໔໘໕/໔໕໑.</t>
  </si>
  <si>
    <t>4e5650fb</t>
  </si>
  <si>
    <t>3. ຄຳເວົ້າທີ່ເວົ້າມາທັງໝົດນັບແຕ່ວັນຕຣັສຮູ້ນັ້ນສອດຮັບບໍ່ຂັດແຍ້ງກັນ</t>
  </si>
  <si>
    <t>ພິກຂຸທັງຫຼາຍ ! ນັບຕັ້ງແຕ່ຣາຕຣີ ທີ່ຕະຖາຄົຕໄດ້ຕຣັສຮູ້ອະນຸຕຕະຣະສັມມາສັມໂພທິຍານ ຈົນວ່າຮອດຣາຕຣີ ທີ່ຕະຖາຄົຕປະຣິນິບພານດ້ວຍອະນຸປາທິເສສະນິບພານທາຕ ຕະຫຼອດເວລາລະຫວ່າງນັ້ນ ຕະຖາຄົຕໄດ້ກ່າວສອນພ່ຳສອນ ສະແດງອອກຊຶ່ງຖ້ອຍຄຳໃດ ຖ້ອຍຄຳເຫຼົ່ານັ້ນທັງໝົດ ຍ່ອມເຂົ້າກັນໄດ້ໂດຍປະການດຽວທັງສິ້ນ ບໍ່ຂັດແຍ້ງກັນເປັນປະການອື່ນເລີຍ.
- ບາລີ ອິຕິວຸ. ຂຸ. ໒໕/໓໒໑/໒໙໓.</t>
  </si>
  <si>
    <t>https://firebasestorage.googleapis.com/v0/b/lao-tipitaka.appspot.com/o/%E0%BA%84%E0%BA%B3%E0%BB%80%E0%BA%A7%E0%BA%BB%E0%BB%89%E0%BA%B2%E0%BA%97%E0%BA%B5%E0%BB%88%E0%BB%80%E0%BA%A7%E0%BA%BB%E0%BB%89%E0%BA%B2%E0%BA%A1%E0%BA%B2%E0%BA%97%E0%BA%B1%E0%BA%87%E0%BB%9D%E0%BA%BB%E0%BA%94%E0%BA%99%E0%BA%B1%E0%BA%9A%E0%BB%81%E0%BA%95%E0%BB%88%E0%BA%A7%E0%BA%B1%E0%BA%99%E0%BA%95%E0%BA%A3%E0%BA%B1%E0%BA%AA%E0%BA%AE%E0%BA%B9%E0%BB%89%E0%BA%99%E0%BA%B1%E0%BB%89%E0%BA%99%E0%BA%AA%E0%BA%AD%E0%BA%94%E0%BA%AE%E0%BA%B1%E0%BA%9A%E0%BA%9A%E0%BB%8D%E0%BB%88%E0%BA%82%E0%BA%B1%E0%BA%94%E0%BB%81%E0%BA%8D%E0%BB%89%E0%BA%87%E0%BA%81%E0%BA%B1%E0%BA%99.ogg?alt=media&amp;token=4e7cc544-349d-4365-a24e-a79eb7f01273</t>
  </si>
  <si>
    <t>0c106f06</t>
  </si>
  <si>
    <t>4. ຊົງບອກເຫຕແຫ່ງຄວາມອັນຕະທານຂອງຄຳສອນ ປຽບທຽບດ້ວຍກອງເສິກ</t>
  </si>
  <si>
    <t>ພິກຂຸທັງຫຼາຍ ! ເລື່ອງນີ້ເຄີຍມີມາແລ້ວ ກອງເສິກຂອງກະສັຕພວກທະສາຣະຫະ ເອີ້ນວ່າອານກະມີຢູ່ ເມື່ອກອງອານກະນີ້ມີຮອຍຍະຫຼືແຫງ ພວກກະສັຕທະສາຣະຫະໄດ້ຫາແຜ່ນໄມ້ໂຕອື່ນ ເຮັດເປັນຫຼິ້ມຕອກອັດເສີມລົງໃນຮອຍຍະຂອງກອງນັ້ນ (ທຸກຄັ້ງໄປ). ພິກຂຸທັງຫຼາຍ ! ເມື່ອເຊື່ອມຈອດເຂົ້າຫຼາຍເທື່ອຫຼາຍຄັ້ງເຊັ່ນນັ້ນ ດົນໄປກໍເຖິງສະໄໝໜຶ່ງເຊິ່ງຊີ້ນໄມ້ດັ້ງເດີມຂອງໂຕກອງໝົດສິ້ນໄປ ເຫຼືອຢູ່ແຕ່ໂຕໄມ້ທີ່ເຮັດເສີມໃໝ່ເທົ່ານັ້ນ.
   ພິກຂຸທັງຫຼາຍ ! ເຊັ່ນໃດກໍເຊັ່ນນັ້ນ ໃນກາລຍືດຍາວຝ່າຍອະນາຄົຕ ຈະມີພິກຂຸທັງຫຼາຍ ສຸຕຕັນຕະເຫຼົ່າໃດ ທີ່ເປັນຄຳຂອງຕະຖາຄົຕ ເປັນຂໍ້ຄວາມເລິກ ມີຄວາມໝາຍເລິກເຊິ່ງ ເປັນຊັ້ນໂລກຸຕຕະຣະ ວ່າສະເພາະດ້ວຍເລື່ອງສຸນຍະຕາ ເມື່ອມີຜູ້ນຳສຸຕຕັນຕະເຫຼົ່ານັ້ນມາກ່າວຢູ່ 
ເຂົາຈະບໍ່ຟັງດ້ວຍດີ ຈະບໍ່ງ່ຽງຫູຟັງ ຈະບໍ່ຕັ້ງຈິຕເພື່ອຈະຮູ້ທົ່ວເຖິງ ແລະຈະບໍ່ສຳຄັນວ່າເປັນສິ່ງທີ່ຕົນຄວນສຶກສາຮ່ຳຮຽນ ສ່ວນສຸຕຕັນຕະເຫຼົ່າໃດທີ່ນັກກະວີແຕ່ງຂຶ້ນໃໝ່ ເປັນຄຳຮ້ອຍກອງປະເພດກາບກອນ ມີອັກສອນທີ່ງົດງາມ ມີພະຍັນຊະນະອັນວິຈິຕ ເປັນເລື່ອງນອກແນວ ເປັນຄຳກ່າວຂອງສາວົກ ເມື່ອມີຜູ້ນຳເອົາສຸຕຕັນຕະທີ່ນັກກະວີແຕ່ງຂຶ້ນໃໝ່ເຫຼົ່ານັ້ນມາກ່າວຢູ່ ເຂົາຈະຟັງດ້ວຍດີ ຈະງ່ຽງຫູຟັງ ຈະຕັ້ງຈິຕເພື່ອຈະຮູ້ທົ່ວເຖິງ ແລະສຳຄັນວ່າເປັນສິ່ງທີ່ຕົນຄວນສຶກສາຮ່ຳຮຽນໄປເສຍ.
  ພິກຂຸທັງຫຼາຍ ! ຄວາມອັນຕະທານຂອງສຸຕຕັນຕະເຫຼົ່ານັ້ນທີ່ເປັນຄຳຂອງຕະຖາຄົຕ ເປັນຂໍ້ຄວາມເລິກ ມີຄວາມໝາຍເລິກເຊິ່ງ ເປັນຊັ້ນໂລກຸຕຕະຣະ ວ່າສະເພາະດ້ວຍເລື່ອງສຸນຍະຕາ ຈັກມີໄດ້ດ້ວຍອາການຢ່າງນີ້ແລ.
- ບາລີ ນິທານ. ສັງ. ໑໖/໓໑໑/໖໗໒-໓.</t>
  </si>
  <si>
    <t>3ba2d68d</t>
  </si>
  <si>
    <t>5. ຊົງສັ່ງເນັ້ນໃຫ້ສຶກສາປະຕິບັດສະເພາະຈາກຄຳຂອງພຣະອົງເທົ່ານັ້ນຢ່າຟັງຄົນອື່ນ</t>
  </si>
  <si>
    <t>ພິກຂຸທັງຫຼາຍ ! ພວກພິກຂຸບໍຣິສັດໃນກໍລະນີນີ້ ສຸຕຕັນຕະເຫຼົ່າໃດທີ່ນັກກະວີແຕ່ງຂຶ້ນໃໝ່ ເປັນຄຳຮ້ອຍກອງປະເພດກາບກອນ ມີອັກສອນທີ່ງົດງາມ ມີພະຍັນຊະນະອັນວິຈິຕ ເປັນເລື່ອງນອກແນວ ເປັນຄຳກ່າວຂອງສາວົກ ເມື່ອມີຜູ້ນຳເອົາສຸຕຕັນຕະເຫຼົ່ານັ້ນມາກ່າວຢູ່ ເຂົາຈະບໍ່ຟັງດ້ວຍດີ ຈະບໍ່ງ່ຽງຫູຟັງ ຈະບໍ່ຕັ້ງຈິຕເພື່ອຈະຮູ້ທົ່ວເຖິງ ແລະຈະບໍ່ສຳຄັນວ່າເປັນສິ່ງທີ່ຕົນຄວນສຶກສາຮ່ຳຮຽນ.
    ພິກຂຸທັງຫຼາຍ ! ສຸຕຕັນຕະເຫຼົ່າໃດ ທີ່ເປັນຄຳຂອງຕະຖາຄົຕ ເປັນຂໍ້ຄວາມເລິກ ມີຄວາມໝາຍເລິກເຊິ່ງ ເປັນຊັ້ນໂລກຸຕຕະຣະ ວ່າສະເພາະດ້ວຍເລື່ອງສຸນຍະຕາ ເມື່ອມີຜູ້ນຳສຸຕຕັນຕະເຫຼົ່ານັ້ນມາກ່າວຢູ່ ເຂົາຍ່ອມຟັງດ້ວຍດີ ຍ່ອມງ່ຽງຫູຟັງ ຍ່ອມຕັ້ງຈິຕເພື່ອຈະຮູ້ທົ່ວເຖິງ ແລະຍ່ອມສຳຄັນວ່າເປັນສິ່ງທີ່ຕົນຄວນສຶກສາຮ່ຳຮຽນ ຈຶ່ງພາກັນຮ່ຳຮຽນ ຊັກຖາມ ທວນຖາມແກ່ກັນແລະກັນຢູ່ວ່າ ຂໍ້ນີ້ເປັນຢ່າງໃດ ມີຄວາມ   ໝາຍຈັກນັຍຍະ ດັ່ງນີ້ ດ້ວຍການກະທຳດັ່ງນີ້ ເຂົາຍ່ອມເປີດທັມທີ່ຖືກປົກປິດໄວ້ໄດ້ ທັມທີ່ຍັງບໍ່ປາກົດ ເຂົາກໍເຮັດໃຫ້ປາກົດໄດ້ ຄວາມສົງສັຍໃນທັມຫຼາຍປະການທີ່ໜ້າສົງສັຍ ເຂົາກໍບັນເທົາລົງໄດ້.
     ພິກຂຸທັງຫຼາຍ ! ບໍຣິສັດຊື່ ອຸກກາຈິຕະວິນີຕາ ປະຣິສາ ໂນ ປະຕິປຸຈສາວິນີຕາ ເປັນແນວໃດໜໍ ?
    ພິກຂຸທັງຫຼາຍ ! ໃນກໍລະນີນີ້ ພິກຂຸທັງຫຼາຍໃນບໍຣິສັດໃດ ເມື່ອສຸຕຕັນຕະທັງຫຼາຍ ທີ່ເປັນຄຳຂອງຕະຖາຄົຕ (ຕະຖາຄະຕະພາສິຕາ) ເປັນຂໍ້ຄວາມເລິກ (ຄັມພີຣາ) ມີຄວາມໝາຍເລິກເຊິ່ງ (ຄັມພີຣັຕຖາ) ເປັນຊັ້ນໂລກຸຕຕະຣະ (ໂລກຸຕຕະຣາ) ວ່າສະເພາະດ້ວຍເລື່ອງສຸນຍະຕາ (ສຸນຍະຕະປະຕິສັງຢຸຕຕາ) ເມື່ອມີຜູ້ນຳສຸຕຕັນຕະເຫຼົ່ານັ້ນມາກ່າວຢູ່ ເຂົາກໍບໍ່ຟັງດ້ວຍດີ ບໍ່ງ່ຽງຫູຟັງ ບໍ່ຕັ້ງຈິຕເພື່ອຈະຮູ້ທົ່ວເຖິງ ແລະບໍ່ສຳຄັນວ່າເປັນສິ່ງທີ່ຕົນຄວນສຶກສາຮ່ຳຮຽນ. ສ່ວນສຸຕຕັນຕະເຫຼົ່າໃດທີ່ນັກກະວີແຕ່ງຂຶ້ນໃໝ່ ເປັນຄຳຮ້ອຍກອງປະເພດກາບກອນ ມີອັກສອນທີ່ງົດງາມ ມີພະຍັນຊະນະອັນວິຈິຕ ເປັນເລື່ອງນອກແນວ ເປັນຄຳກ່າວຂອງສາວົກ ເມື່ອມີຜູ້ນຳເອົາສຸຕຕັນຕະເຫຼົ່ານັ້ນມາກ່າວຢູ່ 
   ເຂົາຍ່ອມຟັງດ້ວຍດີ ງ່ຽງຫູຟັງ ຕັ້ງຈິຕເພື່ອຈະຮູ້ທົ່ວເຖິງແລະສຳຄັນວ່າ ເປັນສິ່ງທີ່ຕົນຄວນສຶກສາຮ່ຳຮຽນ ພວກເຂົາຮໍ່າຮຽນທັມທີ່ນັກກະວີແຕ່ງ ໃໝ່ນັ້ນແລ້ວ ກໍບໍ່ຊັກຖາມທວນຖາມແກ່ກັນແລະກັນ ບໍ່ເຮັດໃຫ້ເປີດເຜີຍ ແຈ່ມແຈ້ງອອກມາວ່າ ຂໍ້ນີ້ພະຍັນຊະນະເປັນຢ່າງໃດ ອັຕຖະເປັນຢ່າງໃດ ດັ່ງນີ້ ເຂົາເຫຼົ່ານັ້ນຍ່ອມເປີດເຜີຍສິ່ງທີ່ຍັງບໍ່ເປີດເຜີຍບໍ່ໄດ້ ບໍ່ຫງາຍ ຂອງທີ່ຂວໍ້າຢູ່ໃຫ້ຫງາຍຂຶ້ນໄດ້ ບໍ່ບັນເທົາຄວາມສົງສັຍໃນທັມທັງຫຼາຍ ອັນເປັນທີ່ຕັ້ງແຫ່ງຄວາມສົງສັຍມີຢ່າງຕ່າງໆໄດ້. ພິກຂຸທັງຫຼາຍ ! ນີ້ເຮົາເອີ້ນວ່າ ອຸກກາຈິຕະວິນີຕາ ປະຣິສາ ໂນ ປະຕິປຸຈສາວິນີຕາ.
    ພິກຂຸທັງຫຼາຍ ! ບໍຣິສັດຊື່ ປະຕິປຸຈສາວິນີຕາ ປະຣິສາ ໂນ ອຸກກາຈິຕະວິນີຕາ ເປັນແນວໃດໜໍ ?
   ພິກຂຸທັງຫຼາຍ ! ໃນກໍລະນີນີ້ຄື ພິກຂຸທັງຫຼາຍໃນບໍຣິສັດໃດ ເມື່ອສຸຕຕັນຕະທັງຫຼາຍ ທີ່ນັກກະວີແຕ່ງຂຶ້ນໃໝ່ ເປັນຄຳຮ້ອຍກອງປະເພດກາບກອນ ມີອັກສອນທີ່ງົດງາມ ມີພະຍັນຊະນະອັນວິຈິຕ ເປັນເລື່ອງນອກແນວ ເປັນຄຳກ່າວຂອງສາວົກ ເມື່ອມີຜູ້ນຳເອົາສຸຕຕັນຕະເຫຼົ່ານັ້ນມາກ່າວຢູ່  ເຂົາກໍບໍ່ຟັງດ້ວຍດີ ບໍ່ງ່ຽງຫູຟັງ ບໍ່ເຂົ້າໄປຕັ້ງຈິຕເພື່ອຈະຮູ້ທົ່ວເຖິງ ແລະບໍ່ສຳຄັນວ່າເປັນສິ່ງທີ່ຕົນຄວນສຶກສາຮ່ຳຮຽນ ເມື່ອສຸຕຕັນຕະເຫຼົ່າໃດ ທີ່ເປັນຄຳຂອງຕະຖາຄົຕ ເປັນຂໍ້ຄວາມເລິກ ມີຄວາມໝາຍເລິກເຊິ່ງ ເປັນຊັ້ນໂລກຸຕຕະຣະ ວ່າສະເພາະດ້ວຍເລື່ອງສຸນຍະຕາ ເມື່ອມີຜູ້ນຳສຸຕຕັນຕະເຫຼົ່ານັ້ນມາກ່າວຢູ່ ພວກເຂົາຍ່ອມຟັງດ້ວຍດີ ຍ່ອມງ່ຽງຫູຟັງ ຍ່ອມເຂົ້າໄປຕັ້ງຈິຕເພື່ອຈະຮູ້ທົ່ວເຖິງ ແລະຍ່ອມສຳຄັນວ່າເປັນສິ່ງທີ່ຕົນຄວນສຶກສາຮ່ຳຮຽນ ພວກເຂົາພາກັນຮ່ຳຮຽນທັມທີ່ເປັນຕະຖາຄົຕພາສິຕນັ້ນແລ້ວ ກໍສໍ້ຖາມ ທວນຖາມແກ່ກັນແລະກັນ ເຮັດໃຫ້ເປີດເຜີຍແຈ່ມແຈ້ງອອກມາວ່າ ຂໍ້ນີ້ພະຍັນຊະນະເປັນຢ່າງໃດ ອັຕຖະເປັນຢ່າງໃດ ດັ່ງນີ້ ເຂົາເຫຼົ່ານັ້ນເປີດເຜີຍສິ່ງທີ່ຍັງບໍ່ເປີດເຜີຍໄດ້ ຫງາຍຂອງທີ່ຂວໍ້າຢູ່ໃຫ້ຫງາຍຂຶ້ນໄດ້ ບັນເທົາຄວາມສົງສັຍໃນທັມທັງຫຼາຍ ອັນເປັນທີ່ຕັ້ງແຫ່ງຄວາມສົງສັຍ ມີຢ່າງຕ່າງໆໄດ້. ພິກຂຸທັງຫຼາຍ ! ນີ້ເອີ້ນວ່າ ປະຕິປຸຈສາວິນີຕາ ປະຣິສາ ໂນ ອຸກກາຈິຕະວິນີຕາ.
   ພິກຂຸທັງຫຼາຍ ! ເຫຼົ່ານີ້ແລບໍຣິສັດ ໒ ຈໍາພວກນັ້ນ. ພິກຂຸທັງຫຼາຍ ! ບໍຣິສັດທີ່ເລີດ ໃນບັນດາບໍຣິສັດທັງສອງພວກນັ້ນ ຄື ບໍຣິສັດປະຕິປຸຈສາ  ວິນີຕາ ປະຣິສາ ໂນ ອຸກກາຈິຕະວິນີຕາ (ບໍຣິສັດທີ່ອາສັຍການສືບສວນທົບທວນກັນເອົາເອງເປັນເຄື່ອງນໍາພາໄປ ບໍ່ອາສັຍຄວາມເຊື່ອຈາກບຸກຄົນພາຍນອກເປັນເຄື່ອງນໍາພາໄປ) ແລ.
- ບາລີ ທຸກ. ອັງ. ໒໐/໙໑-໙໒/໒໙໒.</t>
  </si>
  <si>
    <t>daff67fc</t>
  </si>
  <si>
    <t>6. ຊົງຫ້າມບັນຍັດເພີ້ມຫຼືຕັດຮອນສິ່ງທີ່ບັນຍັດໄວ້</t>
  </si>
  <si>
    <t>ພິກຂຸທັງຫຼາຍ ! ພິກຂຸທັງຫຼາຍ ຈັກບໍ່ບັນຍັຕສິ່ງທີ່ບໍ່ເຄີຍບັນຍັຕ ຈັກບໍ່ເລີກຖອນສິ່ງທີ່ບັນຍັຕໄວ້ແລ້ວ ຈັກສະມາທານສຶກສາໃນສິກຂາບົດທີ່ບັນຍັຕໄວ້ແລ້ວຢ່າງເຄັ່ງຄັດ ຢູ່ພຽງໃດ ຄວາມຈະເຣີນກໍເປັນສິ່ງທີ່ພິກຂຸທັງຫຼາຍຫວັງໄດ້ ບໍ່ມີຄວາມເສື່ອມເລີຍ ຢູ່ພຽງນັ້ນ.
- ບາລີ ມຫາ. ທີ. ໑໐/໙໐/໗໐.</t>
  </si>
  <si>
    <t>https://firebasestorage.googleapis.com/v0/b/lao-tipitaka.appspot.com/o/%E0%BA%8A%E0%BA%BB%E0%BA%87%E0%BA%AB%E0%BB%89%E0%BA%B2%E0%BA%A1%E0%BA%9A%E0%BA%B1%E0%BA%99%E0%BA%8D%E0%BA%B1%E0%BA%94%E0%BB%80%E0%BA%9E%E0%BA%B5%E0%BB%89%E0%BA%A1%E0%BA%AB%E0%BA%BC%E0%BA%B7%E0%BA%95%E0%BA%B1%E0%BA%94%E0%BA%AE%E0%BA%AD%E0%BA%99%E0%BA%AA%E0%BA%B4%E0%BB%88%E0%BA%87%E0%BA%97%E0%BA%B5%E0%BB%88%E0%BA%9A%E0%BA%B1%E0%BA%99%E0%BA%8D%E0%BA%B1%E0%BA%94%E0%BB%84%E0%BA%A7%E0%BB%89.ogg?alt=media&amp;token=6c220be2-af0c-4675-8077-6080672dd061</t>
  </si>
  <si>
    <t>0464de92</t>
  </si>
  <si>
    <t>7. ສໍານຶກສະເໝີວ່າຕົນເອງເປັນພຽງຜູ້ເດີນຕາມພຣະອົງເທົ່ານັ້ນເຖິງແມ່ນວ່າຈະເປັນອະຣະຫັນຜູ້ເລີດທາງປັນຍາກໍຕາມ</t>
  </si>
  <si>
    <t>ພິກຂຸ ທ.! ຕະຖາຄົຕຜູ້ອະຣະຫັນຕະສັມມາສັມພຸດທະ ໄດ້ກະທຳມັຄທີ່ຍັງບໍ່ເກີດ ໃຫ້ເກີດຂຶ້ນ ໄດ້ກະທຳມັຄທີ່ຍັງບໍ່ມີໃຜຮູ້ໃຫ້ມີຄົນຮູ້ ໄດ້ກະທຳມັຄທີ່ຍັງບໍ່ມີໃຜກ່າວ ໃຫ້ເປັນມັຄທີ່ກ່າວກັນແລ້ວ ຕະຖາຄົຕເປັນມັຄຄັນຍູ (ຮູ້ມັຄ) ເປັນມັຄຄະວິທູ (ຮູ້ແຈ້ງມັຄ) ເປັນມັຄຄະໂກວິໂທ (ສະຫຼາດໃນມັຄ). ພິກຂຸ ທ.! ສ່ວນສາວົກທັງຫຼາຍ ໃນກາລນີ້ ເປັນ  ມັຄຄານຸຄາ (ຜູ້ກ້າວເດີນຕາມມັຄ) ເປັນຜູ້ເດີນຕາມມາໃນພາຍຫຼັງ.
     ພິກຂຸ ທ.! ນີ້ແລ ເປັນຄວາມຜິດແປກແຕກຕ່າງກັນ ເປັນຄວາມມຸ່ງໝາຍທີ່ແຕກຕ່າງກັນ ເປັນເຄື່ອງເຮັດໃຫ້ແຕກຕ່າງກັນ ລະຫວ່າງ ຕະຖາຄົຕຜູ້ອະຣະຫັນຕະສັມມາສັມພຸດທະ ກັບພິກຂຸ ຜູ້ປັນຍາວິມຸຕ.
- ບາລີ ຂັນທ. ສັງ. ໑໗/໘໑/໑໒໕.</t>
  </si>
  <si>
    <t>5472df6e</t>
  </si>
  <si>
    <t>8. ຕຣັດໃຫ້ຊົງຈໍາບົດພະຍັນຊະນະແລະຄໍາອະທິບາຍຢ່າງຖືກຕ້ອງ ພ້ອມຂະຫຍັນຖ່າຍທອດບອກສອນກັນຕໍ່ໆໄປ</t>
  </si>
  <si>
    <t>ພິກຂຸທັງຫຼາຍ ! ພວກພິກຂຸໃນທັມວິນັຍນີ້ ຮໍ່າຮຽນສູຕອັນຖືກັນມາຖືກ ດ້ວຍບົດພະຍັນຊະນະທີ່ໃຊ້ກັນຖືກ ຄວາມໝາຍແຫ່ງບົດພະຍັນຊະນະທີ່ໃຊ້ກັນກໍຖືກ ຍ່ອມມີນັຍອັນຖືກຕ້ອງເຊັ່ນດຽວກັນນັ້ນ. ພິກຂຸທັງຫຼາຍ ! ນີ້ເປັນມູລເຫຕກໍລະນີທີໜຶ່ງ ເຊິ່ງເຮັດໃຫ້ພຣະສັດທັມຕັ້ງຢູ່ໄດ້ບໍ່ລືມເລືອນຫາຍຈົນເສື່ອມສູນໄປ....
   ພິກຂຸທັງຫຼາຍ ! ພວກພິກຂຸເຫຼົ່າໃດ ເປັນພະຫຸສູຕ ຄ່ອງແຄ່ວໃນຫຼັກ ພຣະພຸດທະວະຈະນະ ຊົງທັມ ຊົງວິນັຍ ຊົງມາຕິກາ (ແມ່ບົດ) ພວກພິກຂຸເຫຼົ່ານັ້ນ ເອົາໃຈໃສ່ ບອກສອນເນື້ອຄວາມແຫ່ງສູຕທັງຫຼາຍແກ່ຄົນອື່ນໆ ເມື່ອທ່ານເຫຼົ່ານັ້ນລ່ວງລັບໄປ ສູຕທັງຫຼາຍ ກໍບໍ່ຂາດຜູ້ເປັນມູລຮາກ (ອາຈາຣຍ໌) ມີທີ່ອາສັຍສືບກັນຕໍ່ໄປ. ພິກຂຸທັງຫຼາຍ !  ນີ້ເປັນມູລເຫຕກໍລະນີທີສາມ ເຊິ່ງເຮັດໃຫ້ພຣະສັດທັມຕັ້ງຢູ່ໄດ້ບໍ່ລືມເລືອນຫາຍຈົນເສື່ອມສູນໄປ..
    *** ໃນບ່ອນນີ້ໄດຍົກເອົາມາ ໒ ນັຍຍະ ຈາກ ໔ ນັຍຍະ ຂອງມູລເຫຕສີ່ປະການ ທີ່ເຮັດໃຫ້ພຣະສັດທັມຕັ້ງຢູ່ໄດ້ ບໍ່ລືມເລືອນຫາຍຈົນເສື່ອມສູນໄປ.
- ບາລີ ຈຕຸກກ. ອັງ. ໒໑/໑໙໗/໑໖໐.</t>
  </si>
  <si>
    <t>7fcd6072</t>
  </si>
  <si>
    <t>9. ຊົງບອກວິທີແກ້ໄຂຄວາມຜິດພ້ຽນໃນຄໍາສອນ</t>
  </si>
  <si>
    <t>໑. (ຫາກມີ) ພິກຂຸໃນທັມວິນັຍນີ້ກ່າວຢ່າງນີ້ວ່າ ຜູ້ມີອາຍຸ ຂ້າພະເຈົ້າ ໄດ້ສະດັບຮັບຟັງມາສະເພາະພຣະພັກພຣະຜູ້ມີພຣະພາຄວ່າ “ນີ້ເປັນທັມ ນີ້ເປັນວິນັຍ ນີ້ເປັນຄໍາສອນຂອງພຣະສາສດາ”...
    ໒. (ຫາກມີ) ພິກຂຸໃນທັມວິນັຍນີ້ກ່າວຢ່າງນີ້ວ່າ ໃນອາວາສຊື່ນັ້ນມີສົງຄ໌ຢູ່ພ້ອມດ້ວຍພຣະເຖຣະ ພ້ອມດ້ວຍປາໂມກຂ໌ ຂ້າພະເຈົ້າໄດ້ສະດັບຮັບຟັງມາສະເພາະໜ້າສົງຄ໌ນັ້ນວ່າ “ນີ້ເປັນທັມ ນີ້ເປັນວິນັຍ ນີ້ເປັນຄໍາສອນຂອງພຣະສາສດາ”...
    ໓. (ຫາກມີ) ພິກຂຸໃນທັມວິນັຍນີ້ກ່າວຢ່າງນີ້ວ່າ ໃນອາວາສຊື່ນັ້ນມີພຣະຜູ້ເປັນເຖຣະຢູ່ຈໍານວນຫຼາຍ ເປັນພະຫຸສູຕ ຮຽນຄັມພີ ຊົງທັມ ຊົງວິນັຍ ຊົງມາຕິກາ ຂ້າພະເຈົ້າ ໄດ້ສະດັບຮັບຟັງມາສະເພາະໜ້າພຣະເຖຣະເຫຼົ່ານັ້ນວ່າ “ນີ້ເປັນທັມ ນີ້ເປັນວິນັຍ ນີ້ເປັນຄໍາສອນຂອງພຣະສາສດາ”...
    ໔. (ຫາກມີ) ພິກຂຸໃນທັມວິນັຍນີ້ກ່າວຢ່າງນີ້ວ່າ ໃນອາວາສຊື່ນັ້ນມີພຣະຜູ້ເປັນເຖຣະຢູ່ອົງຄ໌ໜຶ່ງ ເປັນພະຫຸສູຕ ຮຽນຄັມພີ ຊົງທັມ ຊົງວິນັຍ ຊົງມາຕິກາ ຂ້າພະເຈົ້າ ໄດ້ສະດັບຮັບຟັງມາສະເພາະໜ້າພຣະເຖຣະອົງຄ໌ນັ້ນວ່າ “ນີ້ເປັນທັມ ນີ້ເປັນວິນັຍ ນີ້ເປັນຄໍາສອນຂອງພຣະສາສດາ”...
    &lt;b&gt;ພວກເຈົ້າຢ່າຟ້າວຮັບຮອງ, ຢ່າຟ້າວຂັດຄ້ານຄໍາກ່າວຂອງຜູ້ນັ້ນ ຈົ່ງຮຽນບົດແລະພະຍັນຊະນະເຫຼົ່ານັ້ນໃຫ້ດີ ຈົ່ງກຳນົດເນື້ອຄວາມນັ້ນໃຫ້ດີ ແລ້ວນຳໄປສອບສວນໃນສູຕ ນຳໄປທຽບຄຽງເບິ່ງໃນວິນັຍ.
    ຖ້າບົດແລະພະຍັນຊະນະເຫຼົ່ານັ້ນ ສອບສວນລົງໃນສູຕກໍບໍ່ໄດ້ ທຽບຄຽງເຂົ້າໃນວິນັຍກໍບໍ່ໄດ້ ຈົ່ງແນ່ໃຈວ່າ “ນີ້ບໍ່ແມ່ນຄຳສອນຂອງພຣະຜູ້ມີພຣະພາຄເຈົ້າພຣະອົງຄ໌ນັ້ນແນ່ນອນ. ພິກຂຸຕົນນັ້ນຈື່ຈຳມາຜິດ” ພວກເຈົ້າທັງຫຼາຍຈົ່ງປະຖິ້ມຄຳເຫຼົ່ານັ້ນເສຍ.
    ຖ້າບົດແລະພະຍັນຊະນະເຫຼົ່ານັ້ນ ສອບສວນລົງໃນສູຕກໍໄດ້ ທຽບຄຽງເຂົ້າໃນວິນັຍກໍໄດ້ ຈົ່ງແນ່ໃຈວ່າ “ນີ້ເປັນຄຳສອນຂອງພຣະຜູ້ມີພຣະພາຄເຈົ້າພຣະອົງຄ໌ນັ້ນແທ້ແນ່ນອນ. ແລະພິກຂຸອົງຄ໌ນັ້ນຈື່ຈຳມາຢ່າງດີແລ້ວ” ພວກເຈົ້າຈົ່ງຈໍາມະຫາປະເທສ....ນີ້ໄວ້...&lt;/b&gt;
- ບາລີ ມຫາ. ທີ. ໑໐/໑໔໔/໑໑໓ - ໖.</t>
  </si>
  <si>
    <t>2acb7b52</t>
  </si>
  <si>
    <t>10. ຊົງຕຣັດກັບພຣະອານົນໃຫ້ໃຊ້ທັມວິໄນທີ່ຕຣັດໄວ້ເປັນສາສດາແທນຕໍ່ໄປ</t>
  </si>
  <si>
    <t>ອານົນທ໌ ! ຄວາມຄິດອາດມີແກ່ພວກເຈົ້າຢ່າງນີ້ວ່າ ທັມວິນັຍຂອງພວກເຮົາ ມີພຣະສາສດາລ່ວງລັບໄປເສຍແລ້ວ ພວກເຮົາບໍ່ມີພຣະສາສດາ ດັ່ງນີ້ ອານົນທ໌ ! ຂໍ້ນີ້ພວກເຈົ້າຢ່າຄິດຢ່າງນັ້ນ ອານົນທ໌ ! ທັມກໍດີ ວິນັຍກໍດີ ທີ່ເຮົາສະແດງແລ້ວ ບັນຍັຕແລ້ວ ແກ່ພວກເຈົ້າທັງຫຼາຍ ທັມວິນັຍນັ້ນ ຈັກເປັນສາສດາຂອງພວກເຈົ້າທັງຫຼາຍ ໂດຍກາລລ່ວງລັບໄປແຫ່ງເຮົາ. 
   ອານົນທ໌ ! ໃນກາລບັດນີ້ກໍດີ ໃນກາລລ່ວງລັບໄປແຫ່ງເຮົາກໍດີ ໃຜກໍຕາມຈັກຕ້ອງມີຕົນເປັນປະທີບ ມີຕົນເປັນສະຣະນະ ບໍ່ເອົາສິ່ງອື່ນເປັນສະຣະນະ ມີທັມເປັນປະທີບ ມີທັມເປັນສະຣະນະ ບໍ່ເອົາສິ່ງອື່ນເປັນສະຣະນະ ເປັນຢູ່ ອານົນທ໌ ! ພິກຂຸພວກໃດເປັນຜູ້ໃຝ່ໃນສິກຂາ ພິກຂຸພວກນັ້ນຈັກເປັນຜູ້ຢູ່ໃນຖານະອັນເລີດທີ່ສຸດແລ. 
    ອານົນທ໌ ! ຄວາມຂາດສູນແຫ່ງກັລລະຍານະວັຕນີ້ ມີໃນຍຸກແຫ່ງບຸຣຸສໃດ ບຸຣຸສນັ້ນຊື່ວ່າ ເປັນບຸຣຸສຄົນສຸດທ້າຍແຫ່ງບຸຣຸສທັງຫຼາຍ.... ເຮົາຂໍກ່າວຢໍ້າກັບພວກເຈົ້າວ່າ.... ພວກເຈົ້າທັງຫຼາຍຢ່າເປັນບຸຣຸສຄົນສຸດທ້າຍຂອງເຮົາເລີຍ.
- ບາລີ ມຫາ. ທີ. ໑໐/໑໗໘/໑໔໑. 
- ບາລີ ມ. ມ. ໑໓/໔໒໗/໔໖໓.
- ບາລີ ມຫາວາຣ. ສັງ. ໑໙/໒໑໗/໗໔໐.</t>
  </si>
  <si>
    <t>51e3c95a</t>
  </si>
  <si>
    <t>ຈະເຣີນອານາປານະສະຕິ ເປັນເຫດໃຫ້ ສະຕິປັດຖານ 4 ໂພດຊົງ 7  ວິຊຊາ ແລະວິມຸດຕິບໍຣິບູນ</t>
  </si>
  <si>
    <t>ພິກຂຸທັງຫຼາຍ ! ທັມອັນເອກນັ້ນມີຢູ່  ເຊິ່ງເມື່ອບຸກຄົນຈະເລີນແລ້ວ ເຮັດໃຫ້ຫຼາຍແລ້ວ ຍ່ອມເຮັດທັມທັງ ໔ ໃຫ້ບໍຣິິບູນ ຄັນທັມທັງ ໔ ນັ້ນ ອັນບຸກຄົນຈະເລີນແລ້ວ ເຮັດໃຫ້ຫຼາຍແລ້ວ ຍ່ອມເຮັດທັມທັງ ໗ ໃຫ້ບໍຣິບູນ ຄັນທັມທັງ ໗ ນັ້ນ ອັນບຸກຄົນຈະເລີນແລ້ວ ເຮັດໃຫ້ຫຼາຍແລ້ວ ຍ່ອມເຮັດທັມທັງ ໒ ໃຫ້ບໍຣິບູນໄດ້.
     ພິກຂຸທັງຫຼາຍ ! ອານາປານະສະຕິສະມາທິ ນີ້ແລ ເປັນທັມອັນເອກ ເຊິ່ງເມື່ອບຸກຄົນຈະເລີນແລ້ວ ເຮັດໃຫ້ຫຼາຍແລ້ວ ຍ່ອມເຮັດສະຕິປັຕຖານທັງ ໔ ໃຫ້ບໍຣິບູນ ສະຕິປັຕຖານທັງ ໔ ອັນບຸກຄົນຈະເລີນແລ້ວ ເຮັດໃຫ້ຫຼາຍແລ້ວ ຍ່ອມເຮັດໂພຊຊົງຄ໌ທັງ ໗ ໃຫ້ບໍຣິບູນ ໂພຊຊົງຄ໌ທັງ ໗ ອັນບຸກຄົນຈະເລີນແລ້ວ ເຮັດໃຫ້ຫຼາຍແລ້ວ ຍ່ອມເຮັດວິຊຊາ ແລະ ວິມຸດຕິໃຫ້ບໍຣິບູນໄດ້.    
ອານາປານະສະຕິບໍຣິບູນ
ຍ່ອມເຮັດສະຕິປັຕຖານໃຫ້ບໍຣິບູນ
     ພິກຂຸທັງຫຼາຍ ! ກໍອານາປານະສະຕິ ອັນບຸກຄົນຈະເລີນແລ້ວ ເຮັດໃຫ້ຫຼາຍແລ້ວແນວໃດໜໍ  ຈຶ່ງເຮັດສະຕິປັຕຖານທັງ ໔ ໃຫ້ບໍຣິບູນໄດ້ ?
     ພິກຂຸທັງຫຼາຍ ! ສະໄໝໃດ ພິກຂຸ 
    ເມື່ອຫາຍໃຈເຂົ້າຍາວ ກໍຮູ້ແຈ້ງວ່າເຮົາຫາຍໃຈເຂົ້າຍາວ ເມື່ອຫາຍໃຈອອກຍາວ ກໍຮູ້ແຈ້ງວ່າເຮົາຫາຍໃຈອອກຍາວ
     ເມື່ອຫາຍໃຈເຂົ້າສັ້ນ ກໍຮູ້ແຈ້ງວ່າເຮົາຫາຍໃຈເຂົ້າສັ້ນເມື່ອຫາຍໃຈອອກສັ້ນ ກໍຮູ້ແຈ້ງວ່າເຮົາຫາຍໃຈອອກສັ້ນ 
     ຍ່ອມເຮັດການຝຶກຫັດສຶກສາວ່າ “ເຮົາເປັນຜູ້ຮູ້ພ້ອມສະເພາະເຊິ່ງກາຍທັງປວງ ຫາຍໃຈເຂົ້າ” ວ່າ “ເຮົາເປັນຜູ້ຮູ້ພ້ອມສະເພາະເຊິ່ງກາຍທັງປວງ ຫາຍໃຈອອກ”
     ຍ່ອມເຮັດການຝຶກຫັດສຶກສາວ່າ “ເຮົາເປັນຜູ້ເຮັດກາຍສັງຂາຣໃຫ້ລະງັບ ຫາຍໃຈເຂົ້າ” ວ່າ “ເຮົາເປັນຜູ້ເຮັດກາຍສັງຂາຣໃຫ້ລະງັບ ຫາຍໃຈອອກ”
     ພິກຂຸທັງຫຼາຍ ! ສະໄໝນັ້ນ ພິກຂຸນັ້ນຊື່ວ່າ ເປັນຜູ້ເຫັນກາຍໃນກາຍຢູ່ເປັນປະຈໍາ ມີຄວາມພຽນເຜົາກິເລສ ມີສັມປະຊັນຍະ ມີສະຕິ ນໍາອະພິຊຊາແລະໂທມະນັດສະໃນໂລກອອກເສຍໄດ້.
     ພິກຂຸທັງຫຼາຍ ! ເຮົາຍ່ອມກ່າວ ລົມຫາຍໃຈເຂົ້າແລະ ລົມຫາຍໃຈອອກ ວ່າເປັນກາຍອັນນຶ່ງໆ ໃນກາຍທັງຫຼາຍ.
     ພິກຂຸທັງຫຼາຍ ! ເພາະເຫດນັ້ນ ໃນເລື່ອງນີ້ ພິກຂຸນັ້ນຍ່ອມຊື່ວ່າ ເປັນຜູ້ເຫັນກາຍໃນກາຍຢູ່ເປັນປະຈໍາ ມີຄວາມພຽນເຜົາກິເລສ ມີສັມປະຊັນຍະ ມີສະຕິ ນໍາອະພິຊຊາແລະໂທມະນັດສະໃນໂລກອອກເສຍໄດ້. 
     ພິກຂຸທັງຫຼາຍ ! ສະໄໝໃດ ພິກຂຸ
     ຍ່ອມເຮັດການຝຶກຫັດສຶກສາວ່າ “ເຮົາເປັນຜູ້ຮູ້ພ້ອມສະເພາະເຊິ່ງປີຕິ ຫາຍໃຈເຂົ້າ” ວ່າ “ເຮົາເປັນຜູ້ຮູ້ພ້ອມສະເພາະເຊິ່ງປີຕິ ຫາຍໃຈອອກ”
     ຍ່ອມເຮັດການຝຶກຫັດສຶກສາວ່າ “ເຮົາເປັນຜູ້ຮູ້ພ້ອມສະເພາະເຊິ່ງສຸຂ ຫາຍໃຈເຂົ້າ” ວ່າ “ເຮົາເປັນຜູ້ຮູ້ພ້ອມສະເພາະເຊິ່ງສຸຂ ຫາຍໃຈອອກ”      
     ຍ່ອມເຮັດການຝຶກຫັດສຶກສາວ່າ “ເຮົາເປັນຜູ້ຮູ້ພ້ອມສະເພາະເຊິ່ງຈິຕຕະສັງຂາຣ ຫາຍໃຈເຂົ້າ” ວ່າ “ ເຮົາເປັນຜູ້ຮູ້ພ້ອມສະເພາະເຊິ່ງຈິຕຕະສັງຂາຣ ຫາຍໃຈອອກ”
    ຍ່ອມເຮັດການຝຶກຫັດສຶກສາວ່າ “ເຮົາເປັນຜູ້ເຮັດຈິຕຕະສັງຂາຣໃຫ້ລະງັບ ຫາຍໃຈເຂົ້າ” ວ່າ “ເຮົາເປັນຜູ້ເຮັດຈິຕຕະສັງຂາຣໃຫ້ລະງັບ ຫາຍໃຈອອກ”
     ພິກຂຸທັງຫຼາຍ ! ສະໄໝນັ້ນ ພິກຂຸນັ້ນຊື່ວ່າ ເປັນຜູ້ເຫັນເວທະນາໃນເວທະນາທັງຫຼາຍຢູ່ເປັນປະຈໍາ ມີຄວາມພຽນເຜົາກິເລສ ມີສັມປະຊັນຍະ ມີສະຕິ ນໍາອະພິຊຊາ ແລະໂທມະນັດສະໃນໂລກອອກເສຍໄດ້.
     ພິກຂຸທັງຫຼາຍ ! ເຮົາຍ່ອມກ່າວ ການຕັ້ງໃນໃຈເປັນຢ່າງດີ ຕໍ່ລົມຫາຍໃຈເຂົ້າ ແລະ ລົມຫາຍໃຈອອກ ວ່າເປັນເວທະນາອັນນຶ່ງໆ ໃນເວທະນາທັງຫຼາຍ.
     ພິກຂຸທັງຫຼາຍ ! ເພາະເຫດນັ້ນ ໃນເລື່ອງນີ້ ພິກຂຸນັ້ນຍ່ອມຊື່ວ່າ ເປັນຜູ້ເຫັນເວທະນາໃນເວທະນາທັງຫຼາຍຢູ່ເປັນປະຈໍາ ມີຄວາມພຽນເຜົາກິເລສ ມີສັມປະຊັນຍະ ມີສະຕິ ນໍາອະພິຊຊາແລະໂທມະນັດສະໃນໂລກອອກເສຍໄດ້.
     ພິກຂຸທັງຫຼາຍ ! ສະໄໝໃດ ພິກຂຸ
     ຍ່ອມເຮັດການຝຶກຫັດສຶກສາວ່າ  “ເຮົາເປັນຜູ້ຮູ້ພ້ອມສະເພາະເຊິ່ງຈິຕ ຫາຍໃຈເຂົ້າ” ວ່າ “ເຮົາເປັນຜູ້ຮູ້ພ້ອມສະເພາະເຊິ່ງຈິຕ ຫາຍໃຈອອກ”
    ຍ່ອມເຮັດການຝຶກຫັດສຶກສາວ່າ “ເຮົາເປັນຜູ້ເຮັດຈິຕໃຫ້ປາໂມດຍິ່ງ ຫາຍໃຈເຂົ້າ” ວ່າ “ເຮົາເປັນຜູ້ເຮັດຈິຕໃຫ້ປາໂມດຍິ່ງ ຫາຍໃຈອອກ”
    ຍ່ອມເຮັດການຝຶກຫັດສຶກສາວ່າ “ເຮົາເປັນຜູ້ເຮັດຈິຕໃຫ້ຕັ້ງໝັ້ນ ຫາຍໃຈເຂົ້າ” ວ່າ “ເຮົາເປັນຜູ້ເຮັດຈິຕໃຫ້ຕັ້ງໝັ້ນຫາຍໃຈອອກ”
     ຍ່ອມເຮັດການຝຶກຫັດສຶກສາວ່າ “ເຮົາເປັນຜູ້ເຮັດຈິຕໃຫ້ປ່ອຍຢູ່ ຫາຍໃຈເຂົ້າ” ວ່າ “ເຮົາເປັນຜູ້ເຮັດຈິຕໃຫ້ປ່ອຍຢູ່ ຫາຍໃຈອອກ”
   ພິກຂຸທັງຫຼາຍ ! ສະໄໝນັ້ນ ພິກຂຸນັ້ນຊື່ວ່າ ເປັນຜູ້ເຫັນຈິຕໃນຈິຕຢູ່ເປັນປະຈໍາ ມີຄວາມພຽນເຜົາກິເລສ ມີສັມປະຊັນຍະ ມີສະຕິ ນຳອະພິຊຊາແລະໂທມະນັດສະໃນໂລກອອກເສຍໄດ້.
    ພິກຂຸທັງຫຼາຍ ! ເຮົາບໍ່ກ່າວອານາປານະສະຕິ ວ່າເປັນສິ່ງທີ່ມີໄດ້ ແກ່ບຸກຄົນຜູ້ມີສະຕິອັນລືມຫຼົງແລ້ວ ບໍ່ມີສັມປະຊັນຍະ.         
     ພິກຂຸທັງຫຼາຍ ! ເພາະເຫດນັ້ນ ໃນເລື່ອງນີ້ ພິກຂຸນັ້ນຍ່ອມຊື່ວ່າ ເປັນຜູ້ເຫັນຈິຕໃນຈິຕຢູ່ເປັນປະຈໍາ ມີຄວາມພຽນເຜົາກິເລສ ມີສັມປະຊັນຍະ ມີສະຕິ ນໍາອະພິຊຊາແລະໂທມະນັດສະໃນໂລກອອກເສຍໄດ້.
     ພິກຂຸທັງຫຼາຍ ! ສະໄໝໃດ ພິກຂຸ
     ຍ່ອມເຮັດການຝຶກຫັດສຶກສາວ່າ “ເຮົາເປັນຜູ້ເຫັນເຊິ່ງຄວາມບໍ່ທ່ຽງຢູ່ເປັນປະຈໍາ ຫາຍໃຈເຂົ້າ” ວ່າ “ເຮົາເປັນຜູ້ ເຫັນເຊິ່ງຄວາມບໍ່ທ່ຽງຢູ່ເປັນປະຈໍາ ຫາຍໃຈອອກ”
     ຍ່ອມເຮັດການຝຶກຫັດສຶກສາວ່າ “ເຮົາເປັນຜູ້ເຫັນເຊິ່ງ ຄວາມຈາງຄາຍຢູ່ເປັນປະຈໍາ ຫາຍໃຈເຂົ້າ” ວ່າ “ເຮົາເປັນຜູ້ເຫັນເຊິ່ງຄວາມຈາງຄາຍຢູ່ເປັນປະຈໍາ ຫາຍໃຈອອກ”
     ຍ່ອມເຮັດການຝຶກຫັດສຶກສາວ່າ “ເຮົາເປັນຜູ້ເຫັນເຊິ່ງຄວາມດັບບໍ່ເຫຼືອຢູ່ເປັນປະຈໍາ ຫາຍໃຈເຂົ້າ” ວ່າ “ເຮົາເປັນຜູ້ເຫັນເຊິ່ງຄວາມດັບບໍ່ເຫຼືອຢູ່ເປັນປະຈໍາ ຫາຍໃຈອອກ”
     ຍ່ອມເຮັດການຝຶກຫັດສຶກສາວ່າ “ເຮົາເປັນຜູ້ເຫັນເຊິ່ງຄວາມສະລັດຄືນຢູ່ເປັນປະຈໍາ ຫາຍໃຈເຂົ້າ” ວ່າ “ເຮົາເປັນຜູ້ເຫັນເຊິ່ງຄວາມສະລັດຄືນຢູ່ເປັນປະຈໍາ ຫາຍໃຈອອກ”  
     ພິກຂຸທັງຫຼາຍ ! ສະໄໝນັ້ນ ພິກຂຸຊື່ວ່າ ເປັນຜູ້ເຫັນທັມໃນທັມທັງຫຼາຍຢູ່ເປັນປະຈໍາ ມີຄວາມພຽນເຜົາກິເລສ ມີສັມປະຊັນຍະ ມີສະຕິ ນໍາອະພິຊຊາ ແລະ ໂທມະນັດສະໃນໂລກອອກເສຍໄດ້.
     ພິກຂຸທັງຫຼາຍ ! ພິກຂຸນັ້ນ ເປັນຜູ້ເຂົ້າໄປເພັ່ງສະເພາະເປັນຢ່າງດີແລ້ວ ເພາະເຂົາເຫັນການລະອະພິຊຊາ ແລະໂທມະນັດສະທັງຫຼາຍຂອງເຂົານັ້ນດ້ວຍປັນຍາ.
   ພິກຂຸທັງຫຼາຍ ! ເພາະເຫດນັ້ນ ໃນເລື່ອງນີ້ ພິກຂຸຍ່ອມຊື່ວ່າ ເປັນຜູ້ເຫັນທັມໃນທັມທັງຫຼາຍຢູ່ເປັນປະຈໍາ ມີຄວາມພຽນເຜົາກິເລສ ມີສັມປະຊັນຍະ ມີສະຕິ ນໍາອະພິຊຊາແລະໂທມະນັດສະໃນໂລກອອກເສຍໄດ້.
  ພິກຂຸທັງຫຼາຍ ! ອານາປານະສະຕິ ອັນບຸກຄົນຈະເລີນແລ້ວ ເຮັດໃຫ້ຫຼາຍແລ້ວ ເຊັ່ນນີ້ແລ ຍ່ອມເຮັດສະຕິປັຕຖານທັງ ໔ ໃຫ້ບໍຣິບູນໄດ້.
ສະຕິປັຕຖານບໍຣິບູນ
ຍ່ອມເຮັດໂພຊຊົງຄ໌ໃຫ້ບໍຣິບູນ
   ພິກຂຸທັງຫຼາຍ ! ກໍສະຕິປັຕຖານທັງ ໔ ອັນບຸກຄົນຈະເລີນແລ້ວ ເຮັດໃຫ້ຫຼາຍແລ້ວແນວໃດໜໍ ຈຶ່ງເຮັດໂພຊຊົງຄ໌ທັງ ໗ ໃຫ້ບໍຣິບູນໄດ້ ?
   ພິກຂຸທັງຫຼາຍ ! ສະໄໝໃດ ພິກຂຸເປັນຜູ້ເຫັນກາຍໃນກາຍຢູ່ເປັນປະຈໍາ ສະໄໝນັ້ນ ສະຕິທີ່ພິກຂຸເຂົ້າໄປຕັ້ງໄວ້ແລ້ວ ກໍເປັນທໍາມະຊາດບໍ່ລືມຫຼົງ.
   ພິກຂຸທັງຫຼາຍ ! ສະໄໝໃດ ສະຕິຂອງພິກຂຸເຂົ້າໄປຕັ້ງໄວ້ແລ້ວ ເປັນທໍາມະຊາດບໍ່ລືມຫຼົງ ສະໄໝນັ້ນ ສະຕິສັມໂພຊຊົງຄ໌ ກໍເປັນອັນວ່າພິກຂຸນັ້ນປາຣົບແລ້ວ ສະໄໝນັ້ນ ພິກຂຸຊື່ວ່າ ຍ່ອມຈະເລີນສະຕິສັມໂພຊຊົງຄ໌ ສະໄໝນັ້ນ ສະຕິສັມໂພຊຊົງຄ໌ຂອງພິກຂຸຊື່ວ່າ ເຖິງຄວາມເຕັມຮອບແຫ່ງການຈະເລີນ ພິກຂຸນັ້ນ ເມື່ອເປັນຜູ້ມີສະຕິເຊັ່ນນັ້ນຢູ່ ຍ່ອມເຮັດການເລືອກ ຍ່ອມເຮັດການໄຈ້ ຍ່ອມເຮັດການໃຄ່ຄວນເຊິ່ງທັມນັ້ນດ້ວຍປັນຍາ.      
   ພິກຂຸທັງຫຼາຍ ! ສະໄໝໃດ ພິກຂຸເປັນຜູ້ມີສະຕິເຊັ່ນນັ້ນຢູ່ ເຮັດການເລືອກໄຈ້ ໃຄ່ຄວນທັມນັ້ນຢູ່ດ້ວຍປັນຍາ ສະໄໝນັ້ນ ທັມມະວິຈະຢະສັມໂພຊຊົງຄ໌  ກໍເປັນອັນວ່າພິກຂຸນັ້ນປາຣົບແລ້ວ ສະໄໝນັ້ນ ພິກຂຸຊື່ວ່າ ຍ່ອມຈະເລີນທັມມະວິຈະຢະສັມໂພຊຊົງຄ໌ ສະໄໝນັ້ນ ທັມມະວິຈະຢະສັມໂພຊຊົງຄ໌ຂອງພິກຂຸ ຊື່ວ່າເຖິງຄວາມເຕັມຮອບແຫ່ງການຈະເລີນ. ພິກຂຸນັ້ນ ເມື່ອເລືອກໄຈ້ ໃຄ່ຄວນຢູ່ເຊິ່ງທັມນັ້ນດ້ວຍປັນຍາ ຄວາມພຽນອັນບໍ່ຢ່ອນຍານ ຊື່ວ່າເປັນທັມ ອັນພິກຂຸນັ້ນປາຣົບແລ້ວ.
    ພິກຂຸທັງຫຼາຍ ! ສະໄໝໃດ ຄວາມພຽນອັນບໍ່ຢ່ອນຍານຂອງພິກຂຸຜູ້ເລືອກໄຈ້ ໃຄ່ຄວນໃນທັມນັ້ນດ້ວຍປັນຍາ ສະໄໝນັ້ນ ວິຣິຢະສັມໂພຊຊົງຄ໌ ກໍເປັນອັນວ່າພິກຂຸນັ້ນປາຣົບແລ້ວ ສະໄໝນັ້ນ ພິກຂຸຊື່ວ່າ ຍ່ອມຈະເລີນວິຣິຢະສັມໂພຊຊົງຄ໌ ສະໄໝນັ້ນ ວິຣິຢະສັມໂພຊຊົງຄ໌ຂອງພິກຂຸຊື່ວ່າ ເຖິງຄວາມເຕັມຮອບແຫ່ງການຈະເລີນ. ພິກຂຸນັ້ນ ເມື່ອມີຄວາມພຽນອັນປາຣົບແລ້ວ ປີຕິອັນເປັນນິຣາມິດກໍເກີດຂຶ້ນ.
   ພິກຂຸທັງຫຼາຍ ! ສະໄໝໃດ ປີຕິອັນເປັນນິຣາມິດ ເກີດຂຶ້ນແກ່ພິກຂຸ ຜູ້ມີຄວາມພຽນອັນປາຣົບແລ້ວ ສະໄໝນັ້ນ ປີຕິສັມໂພຊຊົງຄ໌ ກໍເປັນອັນວ່າພິກຂຸນັ້ນປາຣົບແລ້ວ ສະໄໝນັ້ນ        
ພິກຂຸຊື່ວ່າຍ່ອມຈະເລີນປີຕິສັມໂພຊຊົງຄ໌ ສະໄໝນັ້ນປີຕິສັມໂພຊຊົງຄ໌ຂອງພິກຂຸຊື່ວ່າ ເຖິງຄວາມເຕັມຮອບແຫ່ງການຈະເລີນ. ພິກຂຸນັ້ນ ເມື່ອມີໃຈປະກອບດ້ວຍປີຕິ ແມ່ນວ່າກາຍກໍລະງັບ ແມ່ນວ່າຈິຕກໍລະງັບ.
     ພິກຂຸທັງຫຼາຍ ! ສະໄໝໃດ ທັງກາຍແລະທັງຈິຕຂອງພິຂຸ ຜູ້ມີໃຈປະກອບດ້ວຍປີຕິ ຍ່ອມລະງັບ ສະໄໝນັ້ນ ປັດສັດທິສັມໂພຊຊົງຄ໌ ກໍເປັນອັນວ່າພິກຂຸນັ້ນປາຣົບແລ້ວ ສະໄໝນັ້ນ ພິກຂຸຊື່ວ່າ ຍ່ອມຈະເລີນປັດສັດທິສັມໂພຊຊົງຄ໌ ສະໄໝນັ້ນ ປັດສັດທິສັມໂພຊຊົງຄ໌ຂອງພິກຂຸຊື່ວ່າເຖິງຄວາມເຕັມຮອບແຫ່ງການຈະເລີນ. ພິກຂຸນັ້ນ ເມື່ອມີກາຍອັນລະງັບແລ້ວ ມີຄວາມສຸຂຢູ່ ຈິຕຍ່ອມຕັ້ງໝັ້ນ. 
     ພິກຂຸທັງຫຼາຍ ! ສະໄໝໃດ ຈິຕຂອງພິກຂຸຜູ້ມີກາຍອັນລະງັບແລ້ວ ມີຄວາມສຸຂຢູ່ ຍ່ອມຕັ້ງໝັ້ນ ສະໄໝນັ້ນ ສະມາທິສັມໂພຊຊົງຄ໌ ກໍເປັນອັນວ່າພິກຂຸນັ້ນປາຣົບແລ້ວ ສະໄໝນັ້ນ ພິກຂຸຊື່ວ່າ ຍ່ອມຈະເລີນສະມາທິສັມໂພຊຊົງຄ໌ ສະໄໝນັ້ນ ສະມາທິສັມໂພຊຊົງຄ໌ຂອງພິກຂຸຊື່ວ່າ ເຖິງຄວາມເຕັມຮອບແຫ່ງການຈະເລີນ. ພິກຂຸນັ້ນ ຍ່ອມເປັນຜູ້ເຂົ້າໄປເພັ່ງສະເພາະ ເຊິ່ງຈິຕອັນຕັ້ງໝັ້ນແລ້ວເຊັ່ນນັ້ນ ເປັນຢ່າງດີ.
     ພິກຂຸທັງຫຼາຍ ! ສະໄໝໃດ ພິກຂຸເປັນຜູ້ເຂົ້າໄປເພັ່ງສະເພາະ ເຊິ່ງຈິຕອັນຕັ້ງໝັ້ນແລ້ວເຊັ່ນນັ້ນ ເປັນຢ່າງດີ ສະໄໝນັ້ນ ອຸເປກຂາສັມໂພຊຊົງຄ໌ ກໍເປັນອັນວ່າພິກຂຸນັ້ນປາຣົບແລ້ວ ສະໄໝນັ້ນ ພິກຂຸຊື່ວ່າ ຍ່ອມຈະເລີນອຸເປກຂາສັມໂພຊຊົງຄ໌ ສະໄໝນັ້ນ ອຸເປກຂາສັມໂພຊຊົງຄ໌ຂອງພິກຂຸຊື່ວ່າ ເຖິງຄວາມເຕັມຮອບແຫ່ງການຈະເລີນ.
     ພິກຂຸທັງຫຼາຍ ! ສະໄໝໃດ ພິກຂຸເປັນຜູ້ເຫັນເວທະນາໃນເວທະນາທັງຫຼາຍຢູ່ເປັນປະຈໍາ. ... ເປັນຜູ້ເຫັນຈິຕໃນຈິຕຢູ່ເປັນປະຈໍາ. ... ເປັນຜູ້ເຫັນທັມໃນທັມທັງຫຼາຍຢູ່ເປັນປະຈໍາ ສະໄໝນັ້ນ ສະຕິທີ່ພິກຂຸ ເຂົ້າໄປຕັ້ງໄວ້ແລ້ວ ກໍເປັນທັມມະຊາດບໍ່ລືມຫຼົງ.
   ພິກຂຸທັງຫຼາຍ ! ສະໄໝໃດ ສະຕິຂອງພິກຂຸຜູ້ເຂົ້າໄປຕັ້ງໄວ້ແລ້ວ ເປັນທັມມະຊາດບໍ່ລືມຫຼົງ ສະໄໝນັ້ນ ສະຕິສັມໂພຊຊົງຄ໌ ກໍເປັນອັນວ່າພິກຂຸນັ້ນປາຣົບແລ້ວ ສະໄໝນັ້ນພິກຂຸຊື່ວ່າ ຍ່ອມຈະເລີນສະຕິສັມໂພຊຊົງຄ໌ ສະໄໝນັ້ນ ສະຕິສັມໂພຊຊົງຄ໌ຂອງພິກຂຸຊື່ວ່າ ເຖິງຄວາມເຕັມຮອບແຫ່ງການຈະເລີນ
    (ຕໍ່ຈາກນີ້ມີຂໍ້ຄວາມແນວດຽວກັນກັບກໍລະນີ ແຫ່ງການຕາມເຫັນກາຍໃນກາຍທຸກໂຕອັກສອນ)     
ໂພຊຊົງຄ໌ບໍຣິບູນ
ຍ່ອມເຮັດວິຊຊາ ແລະ ວິມຸດຕິໃຫ້ບໍຣິບູນ
     ພິກຂຸທັງຫຼາຍ ! ໂພຊຊົງຄ໌ທັງ ໗ ອັນບຸກຄົນຈະເລີນແລ້ວ ເຮັດໃຫ້ຫຼາຍແລ້ວແນວໃດໜໍ ຈຶ່ງຈະເຮັດວິຊຊາແລະວິມຸດຕິໃຫ້ບໍຣິບູນໄດ້ ? 
     ພິກຂຸທັງຫຼາຍ ! ພິກຂຸໃນກໍລະນີນີ້ ຍ່ອມຈະເລີນ ສະຕິສັມໂພຊຊົງຄ໌ ອັນອາໄສວິເວກ ອັນອາໄສວິຣາຄະ (ຄວາມຈາງຄາຍ) ອັນອາໄສນິໂຣດະ (ຄວາມດັບ) ອັນນ້ອມໄປເພື່ອໂວດສັກຄະ (ຄວາມສະລະ ຄວາມປ່ອຍ)
     ຍ່ອມຈະເລີນ ທັມມະວິຈະຢະສັມໂພຊຊົງຄ໌ ອັນອາໄສວິເວກ ອັນອາໄສວິຣາຄະ ອັນອາໄສນິໂຣດ ອັນນ້ອມໄປເພື່ອໂວດສັກຄະ
     ຍ່ອມຈະເລີນ ວິຣິຢະສັມໂພຊຊົງຄ໌ ອັນອາໄສວິເວກ ອັນອາໄສວິຣາຄະ ອັນອາໄສນິໂຣດ ອັນນ້ອມໄປເພື່ອໂວດສັກຄະ
     ຍ່ອມຈະເລີນ ປີຕິສັມໂພຊຊົງຄ໌ ອັນອາໄສວິເວກ 
ອັນອາໄສວິຣາຄະ ອັນອາໄສນິໂຣດ ອັນນ້ອມໄປເພື່ອໂວດສັກຄະ
     ຍ່ອມຈະເລີນ ປັດສັດທິສັມໂພຊຊົງຄ໌ ອັນອາໄສວິເວກ ອັນອາໄສວິຣາຄະ ອັນອາໄສນິໂຣດ ອັນນ້ອມໄປເພື່ອໂວດສັກຄະ
     ຍ່ອມຈະເລີນ ສະມາທິສັມໂພຊຊົງຄ໌ ອັນອາໄສວິເວກ ອັນອາໄສວິຣາຄະ ອັນອາໄສນິໂຣດ ອັນນ້ອມໄປເພື່ອໂວດສັກຄະ
     ຍ່ອມຈະເລີນ ອຸເປກຂາສັມໂພຊຊົງຄ໌ ອັນອາໄສວິເວກ ອັນອາໄສວິຣາຄະ ອັນອາໄສນິໂຣດ ອັນນ້ອມໄປເພື່ອໂວດສັກຄະ
   ພິກຂຸທັງຫຼາຍ ! ໂພຊຊົງຄ໌ທັງ ໗ ອັນບຸກຄົນຈະເລີນແລ້ວ ເຮັດໃຫ້ຫຼາຍແລ້ວ  ເຊັ່ນນີ້ແລ  ຍ່ອມເຮັດວິຊຊາແລະວິມຸດຕິໃຫ້ບໍຣິບູນໄດ້ ດັ່ງນີ້.
- ບາລີ ມຫາວາຣ. ສັງ. ໑໙/໔໒໔/໑໔໐໒-໑໔໐໓.
     (ໝາຍເຫດຜູ້ລວບລວມ ພຣະສູຕທີ່ຊົງຕຣັດຄືກັນກັບພຣະສູຕຂ້າງເທິງນີ້ ຍັງມີອີກຄື ປະຖະມະອານັນດະສູຕ ມຫາວາຣ. ສໍ. ໑໙/໔໑໗-໔໒໓/໑໓໘໑-໑໓໙໘. ທຸຕິຢະອານັນດະສູຕ ມຫາວາຣ. ສໍ. ໑໙/໔໒໓-໔໒໔/໑໓໙໙-໑໔໐໑. ທຸຕິຢະພິກຂຸສູຕ ມຫາວາຣ. ສໍ. ໑໙/໔໒໕/໑໔໐໔-໑໔໐໕.)</t>
  </si>
  <si>
    <t>91de2aa8</t>
  </si>
  <si>
    <t>ການຈະເລີນອານາປານະສະຕິ (ຕາມໄນແຫ່ງມະຫາສະຕິປັຕຖານສູດ)</t>
  </si>
  <si>
    <t>ພິກຂຸທັງຫຼາຍ ! ພິກຂຸເປັນຜູ້ມີປົກກະຕິພິຈາລະນາເຫັນກາຍໃນກາຍຢູ່ນັ້ນ  ເປັນແນວໃດໜໍ ?
    ພິກຂຸທັງຫຼາຍ ! ໃນກໍລະນີນີ້ ພິກຂຸໄປແລ້ວສູ່ປ່າ ຫຼືເຫງົ້າໄມ້ ຫຼືເຮືອນວ່າງກໍຕາມ ຍ່ອມນັ່ງຄູ້ຂາເຂົ້າມາໂດຍຮອບ (ຂັດສະມາທິ) ຕັ້ງກາຍຕົງ ດໍາລົງສະຕິສະເພາະໜ້າ ເຂົາເປັນຜູ້ມີສະຕິຫາຍໃຈເຂົ້າ ມີສະຕິຫາຍໃຈອອກ (໑) ເມື່ອຫາຍໃຈເຂົ້າຍາວ ກໍຮູ້ແຈ້ງວ່າເຮົາຫາຍໃຈເຂົ້າຍາວ ຫຼືເມື່ອຫາຍໃຈອອກຍາວ ກໍຮູ້ແຈ້ງວ່າເຮົາຫາຍໃຈອອກຍາວ ຫຼືວ່າ (໒) ເມື່ອຫາຍໃຈເຂົ້າສັ້ນ ກໍຮູ້ແຈ້ງວ່າເຮົາຫາຍໃຈເຂົ້າສັ້ນ ຫຼືເມື່ອຫາຍໃຈອອກສັ້ນ ກໍຮູ້ແຈ້ງວ່າເຮົາຫາຍໃຈອອກສັ້ນ (໓) ເຂົາຍ່ອມເຮັດການຝຶກຫັດສຶກສາວ່າ ເຮົາເປັນຜູ້ຮູ້ພ້ອມສະເພາະເຊິ່ງກາຍທັງປວງ ຈະຫາຍໃຈເຂົ້າ ເຮົາເປັນຜູ້ຮູ້ພ້ອມສະເພາະເຊິ່ງກາຍທັງປວງ ຈະຫາຍໃຈອອກ (໔) ເຂົາຍ່ອມເຮັດການຝຶກຫັດສຶກສາວ່າ ເຮົາເຮັດກາຍສັງຂາຣໃຫ້ລະງັບ ຈະຫາຍໃຈເຂົ້າ ເຮົາເຮັດກາຍສັງຂາຣໃຫ້ລະງັບ ຈະຫາຍໃຈອອກ
ເຊັ່ນດຽວກັບ ນາຍຊ່າງກຶງ ຫຼືລູກນ້ອງຂອງນາຍຊ່າງກຶງຜູ້ຊ່ຽວຊານ ເມື່ອເຂົາດຶງເຊືອກກຶງຍາວ ກໍຮູ້ແຈ້ງວ່າເຮົາດຶງເຊືອກກຶງຍາວ ເມື່ອດຶງເຊືອກກຶງສັ້ນ ກໍຮູ້ແຈ້ງວ່າເຮົາດຶງເຊືອກກຶງສັ້ນ ເຊັ່ນໃດກໍເຊັ່ນນັ້ນ.
  ດ້ວຍອາການດັ່ງນີ້ແລ ທີ່ພິກຂຸເປັນຜູ້ມີປົກກະຕິພິຈາລະນາ ເຫັນກາຍ ໃນກາຍອັນເປັນພາຍໃນຢູ່ແດ່ ໃນກາຍອັນເປັນພາຍນອກຢູ່ແດ່ ໃນກາຍທັງພາຍໃນ ແລະ ພາຍນອກຢູ່ແດ່ແລະເປັນຜູ້ມີປົກກະຕິພິຈາລະນາ ເຫັນທັມ ອັນເປັນເຫດເກີດຂຶ້ນໃນກາຍຢູ່ແດ່ ເຫັນທັມເປັນເຫດເສື່ອມໄປໃນກາຍຢູ່ແດ່ເຫັນທັງທັມເປັນເຫດເກີດຂຶ້ນ ແລະ ເສື່ອມໄປໃນກາຍຢູ່ແດ່ ກໍແຫຼະ ສະຕິ ວ່າ “ກາຍມີຢູ່” ດັ່ງນີ້ຂອງເຂົານັ້ນ ເປັນສະຕິທີ່ເຂົາດໍາລົງໄວ້ພຽງເພື່ອຄວາມຮູ້ ພຽງເພື່ອອາໄສລະນຶກ ທີ່ແທ້ເຂົາເປັນຜູ້ທີ່ຕັນຫາ ແລະ ທິຕຖິອາໄສບໍ່ໄດ້ ແລະ ເຂົາບໍ່ຢຶດໝັ້ນອັນໃດໆ ໃນໂລກນີ້.
     ພິກຂຸທັງຫຼາຍ ! ພິກຂຸຊື່ວ່າ ເປັນຜູ້ມີປົກກະຕິພິຈາລະນາເຫັນກາຍໃນກາຍຢູ່ ແມ່ນວ່າດ້ວຍອາການດັ່ງນີ້.
- ບາລີ ມຫາ. ທີ. ໑໐/໓໒໒-໓໒໔/໒໗໔. ບາລີ ມູ. ມ. ໑໒/໑໐໓-໑໐໕/໑໓໓.</t>
  </si>
  <si>
    <t>e7e1859f</t>
  </si>
  <si>
    <t>ເມື່ອຈະເລີນອານາປານະສະຕິກໍຊື່ວ່າຈະເຣີນກາຍະຄະຕາສະຕິ</t>
  </si>
  <si>
    <t>ພິກຂຸທັງຫຼາຍ ! ໃນກໍລະນີນີ້ ພິກຂຸໄປແລ້ວສູ່ປ່າ ຫຼືເຫງົ້າໄມ້ ຫຼືເຮືອນວ່າງກໍຕາມ ນັ່ງຄູ້ຂາເຂົ້າມາໂດຍຮອບ ຕັ້ງກາຍຕົງ ດໍາລົງສະຕິສະເພາະໜ້າ ເຂົານັ້ນ ມີສະຕິຫາຍໃຈເຂົ້າ ມີສະຕິຫາຍໃຈອອກ
    ເມື່ອຫາຍໃຈເຂົ້າຍາວ ກໍຮູ້ແຈ້ງວ່າເຮົາຫາຍໃຈເຂົ້າຍາວ ເມື່ອຫາຍໃຈອອກຍາວ ກໍຮູ້ແຈ້ງວ່າ ເຮົາຫາຍໃຈອອກຍາວ
     ເມື່ອຫາຍໃຈເຂົ້າສັ້ນ ກໍຮູ້ແຈ້ງວ່າເຮົາຫາຍໃຈເຂົ້າສັ້ນ ເມື່ອຫາຍໃຈອອກສັ້ນ ກໍຮູ້ແຈ້ງວ່າ ເຮົາຫາຍໃຈອອກສັ້ນ
     ເຂົາຍ່ອມເຮັດການຝຶກຫັດສຶກສາວ່າ “ເຮົາເປັນຜູ້ຮູ້ພ້ອມສະເພາະເຊິ່ງກາຍທັງປວງ ຫາຍໃຈເຂົ້າ” ວ່າ “ເຮົາເປັນຜູ້ຮູ້ພ້ອມສະເພາະເຊິ່ງກາຍທັງປວງ ຫາຍໃຈອອກ”
     ເຂົາຍ່ອມເຮັດການຝຶກຫັດສຶກສາວ່າ “ເຮົາເປັນຜູ້ເຮັດກາຍສັງຂາຣໃຫ້ລະງັບ ຫາຍໃຈເຂົ້າ” ວ່າ “ເຮົາເປັນຜູ້ເຮັດກາຍສັງຂາຣໃຫ້ລະງັບ ຫາຍໃຈອອກ”
     ເມື່ອພິກຂຸນັ້ນເປັນຜູ້ບໍ່ປະມາດ  ມີຄວາມພຽນ ມີຕົນສົ່ງໄປແລ້ວໃນການເຮັດເຊັ່ນນັ້ນຢູ່  ຍ່ອມລະຄວາມລະລຶກ ແລະ ຄວາມດໍາຣິອັນອາໄສເຮືອນເສຍໄດ້.
     ເພາະລະຄວາມລະລຶກແລະຄວາມດໍາຣິນັ້ນໄດ້ ຈິຕຂອງເຂົາກໍຕັ້ງຢູ່ດ້ວຍດີ ສະຫງົບລະງັບຢູ່ດ້ວຍດີ ເປັນທັມອັນເອກຜຸດມີຂຶ້ນ ເປັນສະມາທິຢູ່ໃນພາຍໃນນັ້ນແລ.
     ພິກຂຸທັງຫຼາຍ ! ແມ່ນວ່າເຊັ່ນນີ້ ພິກຂຸນັ້ນກໍຊື່ວ່າ ຈະເລີນກາຢະຄະຕາສະຕິ.
- ບາລີ ອຸປຣິ. ມ. ໑໔/໒໐໔/໒໙໔.</t>
  </si>
  <si>
    <t>111750db</t>
  </si>
  <si>
    <t>ອານາປານະສະຕິ ເປັນເຫດໃຫ້ເຖິງນິບພານ</t>
  </si>
  <si>
    <t>ພິກຂຸທັງຫຼາຍ ! ທັມຢ່າງໜຶ່ງ ອັນບຸກຄົນຈະເລີນແລ້ວເຮັດໃຫ້ຫຼາຍແລ້ວ ຍ່ອມເປັນໄປເພື່ອຄວາມເບື່ອໜ່າຍໂດຍສ່ວນດຽວ ເພື່ອຄາຍກໍາໜັດ ເພື່ອຄວາມດັບ ເພື່ອຄວາມສະງົບເພື່ອຄວາມຮູ້ຍິ່ງ ເພື່ອຄວາມຕຣັສຮູ້ ເພື່ອນິບພານ.
ທັມຢ່າງໜຶ່ງ ຄືອັນໃດ ?
ຄື... ອານາປານະສະຕິ ...
   ພິກຂຸທັງຫຼາຍ ! ທັມຢ່າງໜຶ່ງນີ້ແລ ອັນບຸກຄົນຈະເລີນແລ້ວ ເຮັດໃຫ້ຫຼາຍແລ້ວ ຍ່ອມເປັນໄປເພື່ອຄວາມເບື່ອໜ່າຍໂດຍສ່ວນດຽວ ເພື່ອຄາຍກໍາໜັດ ເພື່ອຄວາມດັບ ເພື່ອຄວາມສະງົບ ເພື່ອຄວາມຮູ້ຍິ່ງ ເພື່ອຄວາມຕຣັສຮູ້ ເພື່ອນິບພານ.
- ບາລີ ເອກ. ອັງ. ໒໐/໓໙-໔໐/໑໗໙-໑໘໐.</t>
  </si>
  <si>
    <t>53c96d63</t>
  </si>
  <si>
    <t>ອານາປານະສະຕິສະມາທິ ເປັນເຫດໃຫ້ລະສັງໂຍດໄດ້</t>
  </si>
  <si>
    <t>ພິກຂຸທັງຫຼາຍ ! ອານາປານະສະຕິສະມາທິ ອັນບຸກຄົນຈະເລີນແລ້ວ ເຮັດໃຫ້ຫຼາຍແລ້ວ ເປັນໄປເພື່ອການລະສັງໂຍຊນ໌ທັງຫຼາຍ.
     ພິກຂຸທັງຫຼາຍ ! ອານາປານະສະຕິສະມາທິ ອັນບຸກຄົນຈະເລີນແລ້ວ ເຮັດໃຫ້ຫຼາຍແລ້ວ ແນວໃດໜໍ ຈຶ່ງເປັນໄປເພື່ອການລະສັງໂຍຊນ໌ທັງຫຼາຍ ?
     ພິກຂຸທັງຫຼາຍ ! ໃນກໍລະນີນີ້ ພິກຂຸໄປແລ້ວສູ່ປ່າ ຫຼືເຫງົ້າໄມ້ ຫຼືເຮືອນວ່າງກໍຕາມ ນັ່ງຄູ້ຂາເຂົ້າມາໂດຍຮອບ ຕັ້ງກາຍຕົງ ດໍາລົງສະຕິສະເພາະໜ້າ ເຂົານັ້ນມີສະຕິຫາຍໃຈເຂົ້າ ມີສະຕິຫາຍໃຈອອກ
   ເມື່ອຫາຍໃຈເຂົ້າຍາວ ກໍຮູ້ແຈ້ງວ່າ ເຮົາຫາຍໃຈເຂົ້າຍາວ ເມື່ອຫາຍໃຈອອກຍາວ ກໍຮູ້ແຈ້ງວ່າ ເຮົາຫາຍໃຈອອກຍາວ
     ເມື່ອຫາຍໃຈເຂົ້າສັ້ນ ກໍຮູ້ແຈ້ງວ່າ ເຮົາຫາຍໃຈເຂົ້າສັ້ັ້ນເມື່ອຫາຍໃຈອອກສັ້ນ ກໍຮູ້ແຈ້ງວ່າ ເຮົາຫາຍໃຈອອກສັ້ນ
     ພິກຂຸທັງຫຼາຍ ! ອານາປານະສະຕິສະມາທິ ອັນບຸກຄົນຈະເລີນແລ້ວ ເຮັດໃຫ້ຫຼາຍແລ້ວ ດັ່ງນີ້ແລ ຍ່ອມເປັນໄປເພື່ອການລະສັງໂຍຊນ໌ທັງຫຼາຍ.
- ບາລີ ມຫາວາຣ. ສັງ. ໑໙/໔໒໖-໔໒໗/໑໔໐໖-໑໔໐໗.</t>
  </si>
  <si>
    <t>f6fd3e9a</t>
  </si>
  <si>
    <t>ອານາປານະສະຕິສະມາທິ ສາມາດກໍາຈັດເສຍໄດ້ເຊິ່ງອະນຸໄສ</t>
  </si>
  <si>
    <t>ພິກຂຸທັງຫຼາຍ ! ອານາປານະສະຕິສະມາທິ ອັນບຸກຄົນຈະເລີນແລ້ວ ເຮັດໃຫ້ຫຼາຍແລ້ວ ຍ່ອມເປັນໄປເພື່ອການກໍາຈັດເສຍເຊິ່ງອະນຸໄສ.
     ພິກຂຸທັງຫຼາຍ ! ອານາປານະສະຕິສະມາທິ ອັນບຸກຄົນຈະເລີນແລ້ວ ເຮັດໃຫ້ຫຼາຍແລ້ວ ແນວໃດໜໍ ຈຶ່ງເປັນໄປເພື່ອການກໍາຈັດເສຍເຊິ່ງອະນຸໄສ ?
     ພິກຂຸທັງຫຼາຍ ! ໃນກໍລະນີນີ້ ພິກຂຸໄປແລ້ວສູ່ປ່າ ຫຼືເຫງົ້າໄມ້ ຫຼືເຮືອນວ່າງກໍຕາມ ນັ່ງຄູ້ຂາເຂົ້າມາໂດຍຮອບ ຕັ້ງກາຍຕົງ ດໍາລົງສະຕິສະເພາະໜ້າ ເຂົານັ້ນມີສະຕິຫາຍໃຈເຂົ້າ ມີສະຕິຫາຍໃຈອອກ
   ເມື່ອຫາຍໃຈເຂົ້າຍາວ ກໍຮູ້ແຈ້ງວ່າ ເຮົາຫາຍໃຈເຂົ້າຍາວ ເມື່ອຫາຍໃຈອອກຍາວ ກໍຮູ້ແຈ້ງວ່າ ເຮົາຫາຍໃຈອອກຍາວ
     ເມື່ອຫາຍໃຈເຂົ້າສັ້ນ ກໍຮູ້ແຈ້ງວ່າ ເຮົາຫາຍໃຈເຂົ້າສັ້ັ້ນເມື່ອຫາຍໃຈອອກສັ້ນ ກໍຮູ້ແຈ້ງວ່າ ເຮົາຫາຍໃຈອອກສັ້ນ...
     ພິກຂຸທັງຫຼາຍ ! ອານາປານະສະຕິສະມາທິ ອັນບຸກຄົນຈະເລີນແລ້ວ ເຮັດໃຫ້ຫຼາຍແລ້ວ ດັ່ງນີ້ແລ ຍ່ອມເປັນໄປເພື່ອການກໍາຈັດອະນຸໄສ.
- ບາລີ ມຫາວາຣ. ສັງ. ໑໙/໔໒໖/໑໔໐໘.</t>
  </si>
  <si>
    <t>9ab01ce7</t>
  </si>
  <si>
    <t>ອານາປານະສະຕິສະມາທິ ເປັນເຫດໃຫ້ຮອບຮູ້ເຊິ່ງທາງໄກ</t>
  </si>
  <si>
    <t>ພິກຂຸທັງຫຼາຍ ! ອານາປານະສະຕິສະມາທິ ອັນບຸກຄົນຈະເລີນແລ້ວ ເຮັດໃຫ້ຫຼາຍແລ້ວ ຍ່ອມເປັນໄປເພື່ອຄວາມຮອບຮູ້ເຊິ່ງທາງໄກ (ອະວິຊຊາ).
     ພິກຂຸທັງຫຼາຍ ! ອານາປານະສະຕິສະມາທິ ອັນບຸກຄົນຈະເລີນແລ້ວ ເຮັດໃຫ້ຫຼາຍແລ້ວ ແນວໃດໜໍ ຈຶ່ງເປັນໄປເພື່ອຄວາມຮອບຮູ້ທາງໄກ ?
     ພິກຂຸທັງຫຼາຍ ! ໃນກໍລະນີນີ້ ພິກຂຸໄປແລ້ວສູ່ປ່າ ຫຼືເຫງົ້າໄມ້ ຫຼືເຮືອນວ່າງກໍຕາມ ນັ່ງຄູ້ຂາເຂົ້າມາໂດຍຮອບ ຕັ້ງກາຍຕົງ ດໍາລົງສະຕິສະເພາະໜ້າ ເຂົານັ້ນມີສະຕິຫາຍໃຈເຂົ້າ ມີສະຕິຫາຍໃຈອອກ
   ເມື່ອຫາຍໃຈເຂົ້າຍາວ ກໍຮູ້ແຈ້ງວ່າ ເຮົາຫາຍໃຈເຂົ້າຍາວ ເມື່ອຫາຍໃຈອອກຍາວ ກໍຮູ້ແຈ້ງວ່າ ເຮົາຫາຍໃຈອອກຍາວ
     ເມື່ອຫາຍໃຈເຂົ້າສັ້ນ ກໍຮູ້ແຈ້ງວ່າ ເຮົາຫາຍໃຈເຂົ້າສັ້ັ້ນເມື່ອຫາຍໃຈອອກສັ້ນ ກໍຮູ້ແຈ້ງວ່າ ເຮົາຫາຍໃຈອອກສັ້ນ....
     ພິກຂຸທັງຫຼາຍ ! ອານາປານະສະຕິສະມາທິ ອັນບຸກຄົນຈະເລີນແລ້ວ ເຮັດໃຫ້ຫຼາຍແລ້ວ ດັ່ງນີ້ແລ ຍ່ອມເປັນໄປເພື່ອຄວາມຮອບຮູ້ທາງໄກ.
- ບາລີ ມຫາວາຣ. ສັງ. ໑໙/໔໒໖/໑໔໐໙.</t>
  </si>
  <si>
    <t>7ba07863</t>
  </si>
  <si>
    <t>ອານາປານະສະຕິສະມາທິ ເປັນເຫດໃຫ້ດັບສິ້ນອາສະວະ</t>
  </si>
  <si>
    <t>ພິກຂຸທັງຫຼາຍ ! ອານາປານະສະຕິສະມາທິ ອັນບຸກຄົນຈະເລີນແລ້ວ ເຮັດໃຫ້ຫຼາຍແລ້ວ ຍ່ອມເປັນໄປເພື່ອຄວາມດັບສິ້ນໄປແຫ່ງອາສະວະທັງຫຼາຍ.
     ພິກຂຸທັງຫຼາຍ ! ອານາປານະສະຕິສະມາທິ ອັນບຸກຄົນຈະເລີນແລ້ວ ເຮັດໃຫ້ຫຼາຍແລ້ວ ແນວໃດໜໍ ຈຶ່ງເປັນໄປເພື່ອຄວາມດັບສິ້ນໄປແຫ່ງອາສະວະທັງຫຼາຍ ?
     ພິກຂຸທັງຫຼາຍ ! ໃນກໍລະນີນີ້ ພິກຂຸໄປແລ້ວສູ່ປ່າ ຫຼືເຫງົ້າໄມ້ ຫຼືເຮືອນວ່າງກໍຕາມ ນັ່ງຄູ້ຂາເຂົ້າມາໂດຍຮອບ ຕັ້ງກາຍຕົງ ດໍາລົງສະຕິສະເພາະໜ້າ ເຂົານັ້ນມີສະຕິຫາຍໃຈເຂົ້າ ມີສະຕິຫາຍໃຈອອກ
   ເມື່ອຫາຍໃຈເຂົ້າຍາວ ກໍຮູ້ແຈ້ງວ່າ ເຮົາຫາຍໃຈເຂົ້າຍາວ ເມື່ອຫາຍໃຈອອກຍາວ ກໍຮູ້ແຈ້ງວ່າ ເຮົາຫາຍໃຈອອກຍາວ
     ເມື່ອຫາຍໃຈເຂົ້າສັ້ນ ກໍຮູ້ແຈ້ງວ່າ ເຮົາຫາຍໃຈເຂົ້າສັ້ັ້ນເມື່ອຫາຍໃຈອອກສັ້ນ ກໍຮູ້ແຈ້ງວ່າ ເຮົາຫາຍໃຈອອກສັ້ນ
     ພິກຂຸທັງຫຼາຍ ! ອານາປານະສະຕິສະມາທິ ອັນບຸກຄົນຈະເລີນແລ້ວ ເຮັດໃຫ້ຫຼາຍແລ້ວ ດັ່ງນີ້ແລ ຍ່ອມເປັນໄປເພື່ອຄວາມດັບສິ້ນໄປແຫ່ງອາສະວະທັງຫຼາຍ.
- ບາລີ ມຫາວາຣ. ສັງ. ໑໙/໔໒໖/໑໔໑໐.</t>
  </si>
  <si>
    <t>364e6add</t>
  </si>
  <si>
    <t>ລະຄວາມດໍາຣິອັນອາໄສເຮືອນ</t>
  </si>
  <si>
    <t>ພິກຂຸທັງຫຼາຍ ! ເພາະເຫດນັ້ນໃນເລື່ອງນີ້ ຖ້າພິກຂຸປາຖະໜາວ່າ “ຄວາມລະນຶກແລະດໍາຣິອັນອາໄສເຮືອນເຫຼົ່າໃດຂອງເຂົາມີຢູ່ ຄວາມລະນຶກແລະຄວາມດໍາຣິເຫຼົ່ານັ້ນ ຈົ່ງດັບສິ້ນໄປ” ດັ່ງນີ້ແລ້ວນັ້ນ
     ອານາປານະສະຕິສະມາທິນີ້ແຫຼະ ອັນພິກຂຸນັ້ນຕ້ອງຕັ້ງໄວ້ໃນໃຈໃຫ້ເປັນຢ່າງດີ.
ຄວບຄຸມຄວາມຮູ້ສຶກກຽ່ວກັບບໍ່ປະຕິກູລະ
     ພິກຂຸທັງຫຼາຍ ! ເພາະເຫດນັ້ນໃນເລື່ອງນີ້ ຖ້າພິກຂຸປາຖະໜາວ່າ “ເຮົາຈົ່ງເປັນຜູ້ມີສັນຍາວ່າ ປະຕິກູລະໃນສິ່ງທີ່ບໍ່ເປັນປະຕິກູລະຢູ່ເຖີ້ນ” ດັ່ງນີ້ແລ້ວນັ້ນ
     ອານາປານະສະຕິນີ້ແຫຼະ ອັນພິກຂຸນັ້ນຕ້ອງຕັ້ງໄວ້ໃນໃຈໃຫ້ເປັນຢ່າງດີ.
     ພິກຂຸທັງຫຼາຍ ! ເພາະເຫດນັ້ນໃນເລື່ອງນີ້ ຖ້າພິກຂຸ
ປາຖະໜາວ່າ “ເຮົາຈົ່ງເປັນຜູ້ມີສັນຍາວ່າ ບໍ່ປະຕິກູລະໃນສິ່ງທີ່ປະຕິກູລະຢູ່ເຖີ້ນ” ດັ່ງນີ້ແລ້ວນັ້ນ
     ອານາປານະສະຕິນີ້ແຫຼະ  ອັນພິກຂຸນັ້ນຕ້ອງຕັ້ງໄວ້ໃນໃຈໃຫ້ເປັນຢ່າງດີ.
     ພິກຂຸທັງຫຼາຍ ! ເພາະເຫດນັ້ນໃນເລື່ອງນີ້ ຖ້າພິກຂຸ ປາຖະໜາວ່າ “ເຮົາຈົ່ງເປັນຜູ້ມີສັນຍາວ່າ ປະຕິກູລະທັງໃນສິ່ງທີ່ບໍ່ປະຕິກູລະແລະທັງໃນສິ່ງທີ່ປະຕິກູລະຢູ່ເຖີ້ນ” ດັ່ງນີ້ແລ້ວນັ້ນ
     ອານາປານະສະຕິສະມາທິນີ້ແຫຼະ ອັນພິກຂຸນັ້ນຕ້ອງຕັ້ງໄວ້ໃນໃຈໃຫ້ເປັນຢ່າງດີ.
     ພິກຂຸທັງຫຼາຍ ! ເພາະເຫດນັ້ນໃນເລື່ອງນີ້ ຖ້າພິກຂຸປາຖະໜາວ່າ “ເຮົາຈົ່ງເປັນຜູ້ມີສັນຍາວ່າ ບໍ່ປະຕິກູລະທັງໃນສິ່ງທີ່ປະຕິກູລະແລະໃນສິ່ງບໍ່ປະຕິກູລະຢູ່ເຖີ້ນ” ດັ່ງນີ້ແລ້ວນັ້ນ
     ອານາປານະສະຕິສະມາທິນີ້ແຫຼະ  ອັນພິກຂຸນັ້ນຕ້ອງຕັ້ງໄວ້ໃນໃຈໃຫ້ເປັນຢ່າງດີ.
 ພິກຂຸທັງຫຼາຍ ! ເພາະເຫດນັ້ນໃນເລື່ອງນີ້ ຖ້າພິກຂຸປາຖະໜາ ວ່າ “ເຮົາຈົ່ງເປັນຜູ້ເວັ້ນຂາດຈາກຄວາມຮູ້ສຶກວ່າປະຕິກູລະແລະ ຄວາມຮູ້ສຶກວ່າບໍ່ປະຕິກູລະທັງ ໒ ຢ່າງເສຍໂດຍເດັດຂາດແລ້ວ ເປັນຜູ້ຢູ່ອຸເປກຂາ ມີສະຕິສັມປະຊັນຍະຢູ່ເຖີ້ນ” ດັ່ງນີ້ແລ້ວ ນັ້ນ
     ອານາປານະສະຕິສະມາທິນີ້ແຫຼະ ອັນພິກຂຸນັ້ນຕ້ອງຕັ້ງໄວ້ໃນໃຈໃຫ້ເປັນຢ່າງດີ.
- ບາລີ ມຫາວາຣ. ສັງ. ໑໙/໔໐໐-໔໐໔/໑໓໒໗-໑໓໔໗.</t>
  </si>
  <si>
    <t>0f481b85</t>
  </si>
  <si>
    <t>ອານາປານະສະຕິເປັນເຫດໃຫ້ໄດ້ສະມາທິໃນລະດັບຣູປະສັນຍາທັງສີ່</t>
  </si>
  <si>
    <t>ພິກຂຸທັງຫຼາຍ ! ເພາະເຫດນັ້ນໃນເລື່ອງນີ້ ຖ້າພິກຂຸປາຖະໜາ ວ່າ “ເຮົາຈົ່ງເປັນຜູ້ສະງົບຈາກກາມທັງຫຼາຍ ສະງົບຈາກອະກຸ ສົນທັມທັງຫຼາຍ ເຂົ້າເຖິງ ປະຖົມມະຊານ ອັນມີວິຕົກວິຈາຣ ມີປີຕິແລະສຸຂ ອັນເກີດຈາກວິເວກແລ້ວແລຢູ່ເຖີ້ນ” ດັ່ງນີ້ແລ້ວ ນັ້ນ 
     ອານາປານະສະຕິນີ້ແຫຼະ ອັນພິກຂຸນັ້ນຕ້ອງຕັ້ງໄວ້ໃນໃຈໃຫ້ເປັນຢ່າງດີ.
     ພິກຂຸທັງຫຼາຍ ! ເພາະເຫດນັ້ນໃນເລື່ອງນີ້  ຖ້າພິກຂຸປາຖະໜາວ່າ “ເພາະວິຕົກວິຈາຣລະງັບໄປ ເຮົາຍ່ອມເຂົ້າເຖິງ ທຸຕິຢະຊານ ອັນເປັນເຄື່ອງຜ່ອງໃສແຫ່ງຈິຕໃນພາຍໃນ ເພາະ ທັມອັນເອກຄື ສະມາທິຜຸດມີຂຶ້ນ ບໍ່ມີວິຕົກ ບໍ່ມີວິຈາຣ ມີປີຕິແລະສຸຂອັນເກີດຈາກສະມາທິແລ້ວແລຢູ່ເຖີ້ນ” ດັ່ງນີ້ແລ້ວນັ້ນ
     ອານາປານະສະຕິນີ້ແຫຼະ ອັນພິກຂຸນັ້ນຕ້ອງຕັ້ງໄວ້ໃນໃຈໃຫ້ເປັນຢ່າງດີ.
 ພິກຂຸທັງຫຼາຍ ! ເພາະເຫດນັ້ນໃນເລື່ອງນີ້ ຖ້າພິກຂຸປາຖະໜາ ວ່າ “ເພາະຄວາມຈາງຄາຍໄປແຫ່ງປີຕິ ເຮົາຈົ່ງເປັນຜູ້ຢູ່ອຸເປກຂາ ມີສະຕິສັມປະຊັນຍະ ສະເຫວີຍສຸຂດ້ວຍກາຍ (ສຸຂັນຈະ ກາເຢນະ) ຊະນິດທີ່ພຣະອະຣິຍະເຈົ້າກ່າວວ່າ ຜູ້ນັ້ນເປັນຜູ້ຢູ່ອຸເປກຂາ ມີສະຕິ ມີການຢູ່ເປັນສຸຂ ເຂົ້າເຖິງ ຕະຕິຢະຊານ ແລ້ວແລຢູ່ເຖີ້ນ” ດັ່ງນີ້ແລ້ວ ນັ້ນ
     ອານາປານະສະຕິນີ້ແຫຼະ ອັນພິກຂຸນັ້ນຕ້ອງຕັ້ງໄວ້ໃນໃຈໃຫ້ເປັນຢ່າງດີ.
 ພິກຂຸທັງຫຼາຍ ! ເພາະເຫດນັ້ນໃນເລື່ອງນີ້ ຖ້າພິກຂຸປາຖະໜາ ວ່າ “ເພາະລະສຸຂແລະທຸກຂ໌ເສຍໄດ້ ເພາະຄວາມດັບໄປແຫ່ງໂສມະນັດສະແລະໂທມະນັດສະໃນກາລກ່ອນ ເຮົາຈົ່ງເຂົ້າເຖິງ ຈະຕຸຕຖະຊານ ອັນບໍ່ມີທຸກຂ໌ບໍ່ມີສຸຂ ມີແຕ່ຄວາມບໍຣິສຸດແຫ່ງສະຕິ ເພາະອຸເປກຂາແລ້ວແລຢູ່ເຖີ້ນ” ດັ່ງນີ້ແລ້ວ ນັ້ນ
     ອານາປານະສະຕິສະມາທິນີ້ແຫຼະ  ອັນພິກຂຸນັ້ນຕ້ອງຕັ້ງໄວ້ໃນໃຈໃຫ້ເປັນຢ່າງດີ.
ເປັນເຫດໃຫ້ໄດ້ສະມາທິໃນລະດັບອະຣູປະສັນຍາທັງສີ່
 ພິກຂຸທັງຫຼາຍ ! ເພາະເຫດນັ້ນໃນເລື່ອງນີ້ ຖ້າພິກຂຸປາຖະໜາ ວ່າ “ເພາະກ້າວຂ້າມຣູປະສັນຍາເສຍໂດຍປະການທັງປວງ ເພາະຄວາມດັບໄປແຫ່ງປະຕິຄະສັນຍາທັງຫຼາຍ ເພາະການບໍ່ເຮັດໃນໃຈເຊິ່ງນານັຕຕະສັນຍາ ມີປະການຕ່າງໆ ເຮົາຈົ່ງເຂົ້າເຖິງ ອາກາສານັນຈາຢະຕະນະ ອັນມີການເຮັດໃນໃຈວ່າອາກາດບໍ່ມີທີ່ສຸດ ດັ່ງນີ້ແລ້ວແລຢູ່ເຖີ້ນ” ດັ່ງນີ້ແລ້ວນັ້ນ
     ອານາປານະສະຕິນີ້ແຫຼະ ອັນພິກຂຸນັ້ນຕ້ອງຕັ້ງໄວ້ໃນໃນໃຈໃຫ້ເປັນຢ່າງດີ.
 ພິກຂຸທັງຫຼາຍ ! ເພາະເຫດນັ້ນໃນເລື່ອງນີ້ ຖ້າພິກຂຸປາຖະໜາວ່າ “ເຮົາຈົ່ງກ້າວຂ້າມອາກາສານັນຈາຢະຕະນະໂດຍປະການທັງປວງ ເສຍແລ້ວ ຈົ່ງເຂົ້າເຖິງ ວິນຍານັນຈາຢະຕະນະ ອັນມີການເຮັດໃນໃຈວ່າ ວິນຍານບໍ່ມີທີ່ສຸດ ດັ່ງນີ້ແລ້ວແລຢູ່ເຖີ້ນ” ດັ່ງນີ້ແລ້ວ ນັ້ນ
     ອານາປານະສະຕິນີ້ແຫຼະ  ອັນພິກຂຸນັ້ນຕ້ອງຕັ້ງໄວ້ໃນໃຈໃຫ້ເປັນຢ່າງດີ.
     ພິກຂຸທັງຫຼາຍ ! ເພາະເຫດນັ້ນໃນເລື່ອງນີ້ ຖ້າພິກຂຸປາຖະໜາວ່າ  “ເຮົາຈົ່ງກ້າວຂ້າມວິນຍານັນຈາຢະຕະນະເສຍໂດຍປະການທັງປວງ ເຂົ້າເຖິງ ອາກິນຈັນຍາຢະຕະນະ ອັນມີການເຮັດໃນໃຈວ່າບໍ່ມີອັນໃດ ແລ້ວແລຢູ່ເຖີ້ນ” ດັ່ງນີ້ແລ້ວ ນັ້ນ
     ອານາປານະສະຕິນີ້ແຫຼະ ອັນພິກຂຸນັ້ນຕ້ອງຕັ້ງໄວ້ໃນໃຈໃຫ້ເປັນຢ່າງດີ.
     ພິກຂຸທັງຫຼາຍ ! ເພາະເຫດນັ້ນໃນເລື່ອງນີ້ ຖ້າພິກຂຸປາຖະໜາວ່າ “ເຮົາຈົ່ງກ້າວຂ້າມອາກິນຈັນຍາຢະຕະນະເສຍໂດຍປະການທັງປວງ ເຂົ້າເຖິງ ເນວະສັນຍານາສັນຍາຢະຕະນະ ແລ້ວແລຢູ່ເຖີ້ນ” ດັ່ງນີ້ແລ້ວ ນັ້ນ
     ອານາປານະສະຕິສະມາທິນີ້ແຫຼະ ອັນພິກຂຸນັ້ນຕ້ອງຕັ້ງໄວ້ໃນໃຈໃຫ້ເປັນຢ່າງດີ.
ເປັນເຫດໃຫ້ໄດ້ສັນຍາເວທະຢິຕະນິໂຣດ
     ພິກຂຸທັງຫຼາຍ ! ເພາະເຫດນັ້ນໃນເລື່ອງນີ້ ຖ້າພິກຂຸປາຖະໜາວ່າ “ເຮົາຈົ່ງກ້າວຂ້າມເຊິ່ງເນວະສັນຍານາສັນຍາຢະຕະນະເສຍໄດ້ໂດຍປະການທັງປວງ ເຂົ້າເຖິງ ສັນຍາເວທະຢິຕະນິໂຣດ ແລ້ວແລຢູ່ເຖີ້ນ” ດັ່ງນີ້ແລ້ວ ນັ້ນ
     ອານາປານະສະຕິສະມາທິນີ້ແຫຼະ  ອັນພິກຂຸນັ້ນຕ້ອງຕັ້ງໄວ້ໃນໃຈໃຫ້ເປັນຢ່າງດີ.
- ບາລີ ມຫາວາຣ. ສັງ. ໑໙/໔໐໐-໔໐໔/໑໓໒໗-໑໓໔໗.</t>
  </si>
  <si>
    <t>de93a183</t>
  </si>
  <si>
    <t>ຈະເລີນອາປານານະສະຕິຮູ້ຕໍ່ເວທະນາທຸກປະການ</t>
  </si>
  <si>
    <t>ພິກຂຸທັງຫຼາຍ ! ເມື່ອອານາປານະສະຕິສະມາທິ ອັນພິກຂຸຈະເລີນແລ້ວ ເຮັດໃຫ້ຫຼາຍແລ້ວຢູ່ດັ່ງນີ້ 
    ຖ້າພິກຂຸນັ້ນສະເຫວີຍ ເວທະນາອັນເປັນສຸຂ ເຂົາຍ່ອມຮູ້ໂຕວ່າ ເວທະນານັ້ນບໍ່ທ່ຽງ ເຂົາຍ່ອມຮູ້ໂຕວ່າເວທະນານັ້ນ ອັນເຮົາບໍ່ຫຼົງມົວເມົາແລ້ວ ຍ່ອມຮູ້ໂຕວ່າເວທະນານັ້ນ ອັນເຮົາບໍ່ເພີດເພີນສະເພາະແລ້ວ ດັ່ງນີ້.
   ຖ້າພິກຂຸນັ້ນສະເຫວີຍ ເວທະນາອັນເປັນທຸກຂ໌ ເຂົາຍ່ອມ ຮູ້ໂຕວ່າ ເວທະນານັ້ນບໍ່ທ່ຽງ ເຂົາຍ່ອມຮູ້ໂຕວ່າເວທະນານັ້ນ        
ອັນເຮົາບໍ່ຫຼົງມົວເມົາແລ້ວ ຍ່ອມຮູ້ໂຕວ່າເວທະນານັ້ນ ອັນເຮົາບໍ່ເພີດເພີນສະເພາະແລ້ວ ດັ່ງນີ້. 
   ຖ້າພິກຂຸນັ້ນສະເຫວີຍ ເວທະນາອັນບໍ່ແມ່ນສຸຂ ບໍ່ແມ່ນທຸກຂ໌ ເຂົາຍ່ອມຮູ້ໂຕວ່າ ເວທະນານັ້ນບໍ່ທ່ຽງ ເຂົາຍ່ອມຮູ້ໂຕວ່າເວທະນານັ້ນ ອັນເຮົາບໍ່ຫຼົງມົວເມົາແລ້ວ ຍ່ອມຮູ້ໂຕວ່າເວທະນານັ້ນ ອັນເຮົາບໍ່ເພີດເພີນສະເພາະແລ້ວ ດັ່ງນີ້.
    ພິກຂຸນັ້ນ ຖ້າສະເຫວີຍ ເວທະນາອັນເປັນສຸຂ ກໍເປັນຜູ້ບໍ່ຕິດໃຈພົວພັນ ສະເຫວີຍເວທະນານັ້ນ ຖ້າສະເຫວີຍເວທະນາອັນເປັນທຸກຂ໌ ກໍເປັນຜູ້ບໍ່ຕິດໃຈພົວພັນ ສະເຫວີຍເວທະນານັ້ນ ຖ້າສະເຫວີຍເວທະນາອັນເປັນ ອະທຸກຂະມະສຸຂະ ກໍເປັນຜູ້ບໍ່ຕິດໃຈພົວພັນ ສະເຫວີຍເວທະນານັ້ນ.
  ພິກຂຸນັ້ນ ເມື່ອສະເຫວີຍ ເວທະນາອັນມີກາຍເປັນທີ່ສຸດຮອບ ຍ່ອມຮູ້ແຈ້ງວ່າ ເຮົາສະເຫວີຍເວທະນາອັນມີກາຍເປັນທີ່ສຸດຮອບ ເມື່ອສະເຫວີຍ ເວທະນາອັນມີຊີວິດເປັນທີ່ສຸດຮອບ ຍ່ອມຮູ້ແຈ້ງ ວ່າ ເຮົາສະເຫວີຍເວທະນາອັນມີຊີວິດເປັນທີ່ສຸດຮອບ. ເຂົາຍ່ອມ ຮູ້ແຈ້ງວ່າເວທະນາທັງປວງອັນເຮົາບໍ່ເພີດເພີນແລ້ວ ຈະເປັນຂອງດັບເຢັນໃນອັດຕະພາບນີ້ນັ້ນແລ ຈົນວ່າເຖິງທີ່ສຸດຮອບແຫ່ງຊີວິຕ ເພາະການແຕກທໍາລາຍແຫ່ງກາຍ ດັ່ງນີ້.     
   ພິກຂຸທັງຫຼາຍ ! ປຽບເໝືອນປະທີບນໍ້າມັນໄດ້ອາໄສນໍ້າມັນແລະໄສ້ແລ້ວ ກໍລຸກຮຸ່ງຢູ່ໄດ້ ເມື່ອຂາດປັດໄຈເຄື່ອງລໍ່ລ້ຽງ ເພາະຂາດນ້ຳມັນແລະໄສ້ນັ້ນແລ້ວ ຍ່ອມດັບລົງ ນີ້ເຊັ່ນໃດ
     ພິກຂຸທັງຫຼາຍ ! ຂໍ້ນີ້ກໍເຊັ່ນນັ້ນ ຄືພິກຂຸເມື່ອສະເຫວີຍເວທະນາອັນມີກາຍເປັນທີ່ສຸດຮອບ ກໍຮູ້ແຈ້ງວ່າເຮົາສະເຫວີຍເວທະນາ ອັນມີກາຍເປັນທີ່ສຸດຮອບ ດັ່ງນີ້. ເມື່ອສະເຫວີຍເວທະນາອັນມີຊີວິດເປັນທີ່ສຸດຮອບ ກໍຮູ້ແຈ້ງວ່າເຮົາສະເຫວີຍເວທະນາ ອັນມີຊີວິດເປັນທີ່ສຸດຮອບ ດັ່ງນີ້. (ເປັນອັນວ່າ) ພິກຂຸນັ້ນຍ່ອມຮູ້ແຈ້ງວ່າ ເວທະນາທັງປວງອັນເຮົາບໍ່ເພີດເພີນແລ້ວ ຈະເປັນຂອງດັບເຢັນໃນອັດຕະພາບນີ້ນັ້ນແລ ຈົນກະທັ່ງເຖິງທີ່ສຸດຮອບແຫ່ງຊີວິດ ເພາະການແຕກທໍາລາຍແຫ່ງກາຍ ດັ່ງນີ້.
- ບາລີ ມຫາວາຣ. ສັງ. ໑໙/໔໐໐-໔໐໔/໑໓໒໗-໑໓໔໗.</t>
  </si>
  <si>
    <t>e2560498</t>
  </si>
  <si>
    <t>ຈະເລີນອານາປານະສະຕິໄດ້ຜົນ 2 ຢ່າງ</t>
  </si>
  <si>
    <t>ພິກຂຸທັງຫຼາຍ ! ເມື່ອອານາປານະສະຕິ ອັນບຸກຄົນຈະເລີນແລ້ວ ເຮັດໃຫ້ຫຼາຍແລ້ວ ຍ່ອມຫວັງຜົນໄດ້ 2 ຢ່າງ ຢ່າງໃດຢ່າງໜຶ່ງ ຄື ອະຣະຫັຕຕະຜົນໃນປັດຈຸບັນ ຫຼືເມື່ອຍັງມີຄວາມຢຶດຖືເຫຼືອຢູ່ ຍ່ອມເປັນ ພຣະອະນາຄາມີ.
     ກໍອານາປານະສະຕິ ອັນບຸກຄົນຈະເລີນແລ້ວແນວໃດ ເຮັດໃຫ້ຫຼາຍແລ້ວແນວໃດ ຈຶ່ງຫວັງຜົນໄດ້ 2 ຢ່າງ ຢ່າງໃດຢ່າງໜຶ່ງ ຄື ອະຣະຫັຕຕະຜົນໃນປັດຈຸບັນ ຫຼືເມື່ອຍັງມີຄວາມຢຶດຖືເຫຼືອຢູ່ ຍ່ອມເປັນ ພຣະອະນາຄາມີ.
     ພິກຂຸທັງຫຼາຍ ! ພິກຂຸໃນທັມວິນັຍນີ້ ຍ່ອມຈະເລີນ ສະຕິສັມໂພຊຊົງຄ໌ ອັນປະກອບດ້ວຍອານາປານະສະຕິ ອັນເປັນສັມໂພຊຊົງຄ໌ ທີ່ອາໄສວິເວກ ອາໄສວິຣາຄະ ອາໄສນິໂຣດ ນ້ອມໄປໃນການສະລະ...
     ພິກຂຸທັງຫຼາຍ ! ເມື່ອອານາປານະສະຕິ ອັນບຸກຄົນຈະເລີນແລ້ວດັ່ງນີ້ ເຮັດໃຫ້ຫຼາຍແລ້ວດັ່ງນີ້ແລ ຍ່ອມຫວັງຜົນ
ໄດ້ ໒ ຢ່າງ ຢ່າງໃດຢ່າງໜຶ່ງ ຄືອະຣະຫັຕຕະຜົນໃນປັດຈຸບັນ ຫຼືເມື່ອຍັງມີຄວາມຢຶດຖືເຫຼືອຢູ່ ຍ່ອມເປັນພຣະອະນາຄາມີ.
- ບາລີ ມຫາວາຣ. ສັງ. ໑໙/໑໘໑/໖໕໕.</t>
  </si>
  <si>
    <t>905459fa</t>
  </si>
  <si>
    <t>ເພື່ອຄວາມສັງເວດຫຼາຍ</t>
  </si>
  <si>
    <t>ພິກຂຸທັງຫຼາຍ ! ອານາປານະສະຕິ ອັນບຸກຄົນຈະເລີນແລ້ວ ເຮັດໃຫ້ຫຼາຍແລ້ວ ຍ່ອມເປັນໄປເພື່ອຄວາມສັງເວດຫຼາຍ (ມະຫະໂຕ ສັງເວຄາຢະ) ກໍອານາປານະສະຕິ ອັນບຸກຄົນຈະເລີນແລ້ວແນວໃດ ເຮັດໃຫ້ຫຼາຍແລ້ວແນວໃດ ຈຶ່ງເປັນໄປເພື່ອຄວາມສັງເວດຫຼາຍ ?
     ພິກຂຸທັງຫຼາຍ ! ພິກຂຸໃນທັມວິນັຍນີ້ ຍ່ອມຈະເລີນ ສະຕິສັມໂພຊຊົງຄ໌ ອັນປະກອບດ້ວຍອານາປານະສະຕິ ອັນເປັນສັມໂພຊຊົງຄ໌ ທີ່ອາໄສວິເວກ ອາໄສວິຣາຄະ ອາໄສນິໂຣດ ນ້ອມໄປໃນການສະລະ...
  ພິກຂຸທັງຫຼາຍ ! ອານາປານະສະຕິ ອັນບຸກຄົນຈະເລີນແລ້ວ ດັ່ງນີ້ ເຮັດໃຫ້ຫຼາຍແລ້ວດັ່ງນີ້ແລ ຍ່ອມເປັນໄປເພື່ອຄວາມສັງເວດຫຼາຍ.
- ບາລີ ມຫາວາຣ. ສັງ. ໑໙/໑໘໑/໖໕໕.</t>
  </si>
  <si>
    <t>a109413b</t>
  </si>
  <si>
    <t>ຈະເລີນອານາປານະສະຕິ ຊື່ວ່າບໍ່ເຫີນຫ່າງຈາກຊານ</t>
  </si>
  <si>
    <t>ພິກຂຸທັງຫຼາຍ ! ຖ້າພິກຂຸ ຈະເລີນອານາປານະສະຕິແມ່ນວ່າເວລາພຽງແຕ່ສໍ່າດີດນິ້ວມື
     ພິກຂຸນີ້ເຮົາກ່າວວ່າ  ຢູ່ບໍ່ເຫີນຫ່າງຈາກຊານ
     ເຮັດຕາມຄໍາສອນຂອງພຣະສາສະດາ ປະຕິບັດຕາມໂອວາດ ບໍ່ສັນບິນດະບາຕຂອງຊາວບ້ານຊາວເມືອງເປືອງເປົ່າ ກໍຈະເມື່ອຍກ່າວໄປຫຍັງ ເຖິງຜູ້ເຮັດໃຫ້ຫຼາຍເຊິ່ງອານາ ປານະສະຕິ ນັ້ນໜໍ.
- ບາລີ ເອກ. ອັງ. ໒໐/໕໔-໕໕/໒໒໔.</t>
  </si>
  <si>
    <t>2653fd3f</t>
  </si>
  <si>
    <t>ອານາປານະສະຕິ ເປັນສຸຂະວິຫາຣະລະງັບໄດ້ເຊິ່ງອະກຸສົນ</t>
  </si>
  <si>
    <t>(ຊົງຜາຣົບເຫດທີ່ ພິກຂຸທັງຫຼາຍໄດ້ຂ້າໂຕຕາຍແດ່ ຂ້າກັນແລະກັນແດ່ ເນື່ອງຈາກເກີດຄວາມອຶດອັດເບື່ອໜ່າຍ ຂີ້ດຽດກາຍຂອງຕົນ ເພາະການປະຕິບັດອະສຸພະພາວະນາ  ຈຶ່ງໄດ້ຊົງສະແດງ ອານາປານະສະຕິສະມາທິ ແກ່ພິກຂຸເຫຼົ່ານັ້ນ)
  ພິກຂຸທັງຫຼາຍ ! ອານາປານະສະຕິສະມາທິນີ້ແລ ອັນບຸກຄົນຈະເລີນແລ້ວ ເຮັດໃຫ້ຫຼາຍແລ້ວ ຍ່ອມເປັນຂອງລະງັບ ເປັນຂອງປານີດ ເປັນຂອງເຢັນ ເປັນສຸຂະວິຫາຣະ ແລະຍ່ອມຍັງອະກຸສົນທັມອັນເປັນບາບ ອັນເກີດຂຶ້ນແລ້ວ ແລະ ເກີດຂຶ້ນແລ້ວ ໃຫ້ອັນຕະທານໄປ ໃຫ້ລະງັບໄປ ໂດຍຄວນແກ່ຖານະ.
     ພິກຂຸທັງຫຼາຍ ! ປຽບເໝືອນກັບຂີ້ຝຸ່ນທີ່ໄງ່ຂຶ້ນ ແຫ່ງເດືອນສຸດທ້າຍຂອງລະດູຮ້ອນ ຝົນແຮງທີ່ຜິດລະດູຕົກລົງມາ ຍ່ອມເຮັດຂີ້ຝຸ່ນເຫຼົ່ານັ້ນ ໃຫ້ອັນຕະທານຫາຍໄປ ໃຫ້ລະງັບໄປໄດ້ ໂດຍຄວນແກ່ຖານະ ຂໍ້ນີ້ເຊັ່ນໃດ      
    ພິກຂຸທັງຫຼາຍ ! ອານາປານະສະຕິສະມາທິ ອັນບຸກຄົນຈະເລີນແລ້ວ ເຮັດໃຫ້ຫຼາຍແລ້ວ ກໍເປັນຂອງລະງັບ ເປັນຂອງປານີດ ເປັນຂອງເຢັນ ເປັນສຸຂະວິຫາຣະ ແລະຍ່ອມຍັງອະກຸສົນ ທັມອັນເປັນບາບທີ່ເກີດຂຶ້ນແລ້ວແລະເກີດຂຶ້ນແລ້ວ໑ ໃຫ້ອັນຕະທານ ຫາຍໄປ ໃຫ້ລະງັບໄປໄດ້ໂດຍຄວນແກ່ຖານະ ເຊັ່ນນັ້ນ. 
   ພິກຂຸທັງຫຼາຍ ! ກໍອານາປານະສະຕິສະມາທິ ອັນບຸກຄົນຈະເລີນແລ້ວ ເຮັດໃຫ້ຫຼາຍແລ້ວແນວໃດໜໍ ? ທີ່ເປັນຂອງລະງັບ ເປັນຂອງປານີດ ເປັນຂອງເຢັນ ເປັນສຸຂະວິຫາຣະ ແລະຍ່ອມຍັງອະກຸສົນທັມອັນເປັນບາບທີ່ເກີດຂຶ້ນແລ້ວ ແລະເກີດຂຶ້ນແລ້ວ ໃຫ້ອັນຕະທານຫາຍໄປ ໃຫ້ລະງັບໄປໄດ້ ໂດຍຄວນແກ່ຖານະໄດ້.
    ພິກຂຸທັງຫຼາຍ ! ພິກຂຸໃນກໍລະນີນີ້ ໄປແລ້ວສູ່ປ່າກໍຕາມ ໄປແລ້ວສູ່ເຫງົ້າໄມ້ກໍຕາມ ໄປແລ້ວສູ່ເຮືອນວ່າງກໍຕາມ ນັ່ງຄູ້ຂາເຂົ້າມາໂດຍຮອບ ຕັ້ງກາຍຕົງ ດໍາລົງສະຕິໝັ້ນ ພິກຂຸນັ້ນ ມີສະຕິຫາຍໃຈເຂົ້າ ມີສະຕິຫາຍໃຈອອກ
   ເມື່ອຫາຍໃຈເຂົ້າຍາວ ກໍຮູ້ແຈ້ງວ່າ ເຮົາຫາຍໃຈເຂົ້າຍາວເມື່ອຫາຍໃຈອອກຍາວ ກໍຮູ້ແຈ້ງວ່າ ເຮົາຫາຍໃຈອອກຍາວ
     ເມື່ອຫາຍໃຈເຂົ້າສັ້ນ ກໍຮູ້ແຈ້ງວ່າເຮົາຫາຍໃຈເຂົ້າສັ້ນເມື່ອຫາຍໃຈອອກສັ້ນ ກໍຮູ້ແຈ້ງວ່າເຮົາຫາຍໃຈອອກສັ້ນ...
    ພິກຂຸທັງຫຼາຍ ! ອານາປານະສະຕິສະມາທິ ອັນບຸກຄົນ ຈະເລີນແລ້ວ ເຮັດໃຫ້ຫຼາຍແລ້ວ ດ້ວຍອາການດັ່ງນີ້ ຍ່ອມເປັນຂອງລະງັບ ເປັນຂອງປານີດ ເປັນຂອງເຢັນ ເປັນສຸຂະວິຫາຣະ ແລະຍ່ອມຍັງອະກຸສົນທັມອັນເປັນບາບ ທີ່ເກີດຂຶ້ນແລ້ວ ແລະເກີດຂຶ້ນແລ້ວ ໃຫ້ອັນຕະທານຫາຍໄປ ໃຫ້ລະງັບໄປໄດ້ ໂດຍຄວນແກ່ຖານະ ດັ່ງນີ້ແລ.
- ບາລີ ມຫາວາຣ. ສັງ. ໑໙/໔໐໖/໑໓໕໒-໑໓໕໔. - ບາລີ ມຫາ. ວິ. ໑/໑໒໘-໑໓໑/໑໗໖-໑໗໘.</t>
  </si>
  <si>
    <t>83ca806f</t>
  </si>
  <si>
    <t>ອານາປານະສະຕິ ລະໄດ້ເຊິ່ງຄວາມຟຸ້ງຊ້ານ</t>
  </si>
  <si>
    <t>ພິກຂຸທັງຫຼາຍ ! ທັມ ໓ ປະການນີ້ ໓ ປະການແນວໃດໜໍ  ຄື ຄວາມເປັນຜູ້ວ່າຍາກ ໑ ຄວາມເປັນຜູ້ມີມິຕຊົ່ວ ໑ ຄວາມຟຸ້ງຊ້ານແຫ່ງຈິຕ ໑.
     ພິກຂຸທັງຫຼາຍ ! ນີ້ແລທັມ ໓ ປະການ.
     ພິກຂຸທັງຫຼາຍ ! ທັມ ໓ ປະການ ອັນພິກຂຸຄວນເຮັດໃຫ້ຈະເລີນເພື່ອລະທັມ 3 ປະການເຫຼົ່ານີ້ ໓ ປະການແນວໃດໜໍ ? ຄື
     (1) ຄວາມເປັນຜູ້ວ່າງ່າຍ ອັນພິກຂຸຄວນໃຫ້ຈະເລີນເພື່ອລະຄວາມເປັນຜູ້ວ່າຍາກ
     (2) ຄວາມເປັນຜູ້ມີມິຕດີ ອັນພິກຂຸຄວນໃຫ້ຈະເລີນ ເພື່ອລະຄວາມເປັນຜູ້ມີມິຕຊົ່ວ
     (3) ອານາປານະສະຕິ  ອັນພິກຂຸຄວນໃຫ້ຈະເລີນ ເພື່ອລະຄວາມຟຸ້ງຊ້ານແຫ່ງຈິຕ.
     ພິກຂຸທັງຫຼາຍ !  ນີ້ແລທັມ ໓ ປະການ ອັນພິກຂຸຄວນເຮັດໃຫ້ຈະເລີນ ເພື່ອລະທັມ ໓ ປະການເຫຼົ່ານັ້ນ.
- ບາລີ ສັກກ. ອັງ. ໒໒/໔໙໘/໓໘໖.</t>
  </si>
  <si>
    <t>9a7bdc80</t>
  </si>
  <si>
    <t>ອານາປານະສະຕິລະໄດ້ເຊິ່ງຄວາມຄັບແຄ້ນ</t>
  </si>
  <si>
    <t>ພິກຂຸທັງຫຼາຍ ! ເຈົ້າທັງຫຼາຍ
    (໑) ຈົ່ງເປັນຜູ້ພິຈາລະນາເຫັນອາຣົມວ່າບໍ່ງາມໃນກາຍຢູ່     
    (໒) ຈົ່ງເຂົ້າໄປຕັ້ງອານາປານະສະຕິໄວ້ສະເພາະໜ້າ
        ໃນພາຍໃນ
    (໓) ຈົ່ງພິຈາລະນາເຫັນຄວາມບໍ່ທ່ຽງໃນສັງຂາຣທັງປວງ 
       ຢູ່ເຖີ້ນ.
     ພິກຂຸທັງຫຼາຍ ! 
     (໑) ເມື່ອເຈົ້າທັງຫຼາຍພິຈາລະນາເຫັນອາຣົມວ່າບໍ່ງາມໃນກາຍຢູ່ ຍ່ອມລະຣາຄານຸໄສ ໃນຄວາມເປັນທາດງາມໄດ້
     (໒) ເມື່ອເຈົ້າທັງຫຼາຍເຂົ້າໄປຕັ້ງອານາປານະສະຕິໄວ້ສະເພາະໜ້າໃນພາຍໃນ ທັມເປັນທີ່ມານອນແຫ່ງວິຕົກທັງຫຼາຍ (ມິຈສາວິຕົກ) ໃນພາຍນອກ ອັນເປັນໄປໃນຝັກຝ່າຍແຫ່ງຄວາມຄັບແຄ້ນ ຍ່ອມບໍ່ມີ   
 (໓) ເມື່ອເຈົ້າທັງຫຼາຍພິຈາລະນາເຫັນຄວາມບໍ່ທ່ຽງໃນສັງຂາຣ ທັງປວງຢູ່ ຍ່ອມລະອະວິຊຊາໄດ້ ວິຊຊາຍ່ອມເກີດຂຶ້ນ.
    ພິກຂຸຜູ້ພິຈາລະນາເຫັນອາຣົມວ່າບໍ່ງາມໃນກາຍ ມີສະຕິສະເພາະໃນລົມຫາຍໃຈ ມີຄວາມພຽນທຸກເມື່ອ ພິຈາລະນາເຫັນເຊິ່ງນິບພານ ອັນເປັນທີ່ລະງັບສັງຂາຣທັງປວງ
     ພິກຂຸນັ້ນແລ
   ຜູ້ເຫັນໂດຍຊອບ ພະຍາຍາມຢູ່ ຍ່ອມນ້ອມໄປໃນນິບພານ ອັນເປັນທີ່ລະງັບແຫ່ງສັງຂາຣທັງປວງ
     ພິກຂຸນັ້ນແລ
   ຜູ້ຢູ່ຈົບອະພິນຍາ ສະຫງົບລະງັບຂ້າມໂຢຄະເສຍໄດ້ແລ້ວ ຊື່ວ່າເປັນ ມຸນີ.
- ບາລີ ອິຕິວຸ. ຂຸ. ໒໕/໒໙໒-໒໙໓/໒໖໔.</t>
  </si>
  <si>
    <t>24fdc7fc</t>
  </si>
  <si>
    <t>ອະຣິຍະວິຫານ ພຣົມມະວິຫານ ວ່າເປັນຕະຖາຄົດວິຫານ</t>
  </si>
  <si>
    <t>ພິກຂຸທັງຫຼາຍ ! ຖ້າພວກປະຣິພາຊົກເດຍຣະຖີລັດທິອື່ນຈະຍ່ອມຖາມເຈົ້າທັງຫຼາຍ ດັ່ງນີ້ວ່າ
    “ທ່ານຜູ້ມີອາຍຸ ! ພຣະສະມະນະໂຄດົມ ຊົງຢູ່ຈໍາພັນສາສ່ວນຫຼາຍດ້ວຍວິຫາຣະທັມໃດໜໍ ?” ດັ່ງນີ້.
     ພິກຂຸທັງຫຼາຍ ! ເມື່ອພວກເຈົ້າຖືກຖາມດັ່ງນີ້ແລ້ວ ຈົ່ງຕອບແກ່ພວກປະຣິພາຊົກເດຍຣະຖີລັດທິອື່ນເຫຼົ່ານັ້ນ ດັ່ງນີ້ວ່າ
     “ທ່ານຜູ້ມີອາຍຸ ! ພຣະຜູ້ມີພຣະພາກເຈົ້າ ຊົງຢູ່ຕະຫຼອດພັນສາກາລເປັນສ່ວນຫຼາຍ ດ້ວຍວິຫາຣະທັມຄື ອານາປານະສະຕິສະມາທິ ແລ” ດັ່ງນີ້.
     ພິກຂຸທັງຫຼາຍ ! ໃນກໍລະນີນີ້ ເຮົາເປັນຜູ້ມີສະຕິ ຫາຍໃຈເຂົ້າ ມີສະຕິຫາຍໃຈອອກ
    ເມື່ອຫາຍໃຈເຂົ້າຍາວ ກໍຮູ້ແຈ້ງວ່າເຮົາຫາຍໃຈເຂົ້າຍາວເມື່ອຫາຍໃຈອອກຍາວ ກໍຮູ້ແຈ້ງວ່າເຮົາຫາຍໃຈອອກຍາວ
     ເມື່ອຫາຍໃຈເຂົ້າສັ້ນ ກໍຮູ້ແຈ້ງວ່າເຮົາຫາຍໃຈເຂົ້າສັ້ນເມື່ອຫາຍໃຈອອກສັ້ນ  ກໍຮູ້ແຈ້ງວ່າເຮົາຫາຍໃຈອອກສັ້ນ...
    &lt;b&gt;ພິກຂຸທັງຫຼາຍ ! ເມື່ອໃຜຜູ້ໃດຈະກ່າວສິ່ງໃດໃຫ້ຖືກຕ້ອງຊອບທັມ ວ່າເປັນອະຣິຍະວິຫາຣກໍດີ ວ່າເປັນພຣົມມະວິຫາຣກໍດີ ວ່າເປັນຕະຖາຄົຕວິຫາຣກໍດີ ເຂົາຈົ່ງກ່າວອານາປານະສະຕິສະມາທິນີ້ແຫຼະ ວ່າເປັນອະຣິຍະວິຫາຣ ວ່າເປັນພຣົມມະວິຫາຣ ວ່າເປັນຕະຖາຄົຕວິຫາຣ.&lt;/b&gt;
    ພິກຂຸທັງຫຼາຍ ! ພິກຂຸເຫຼົ່າໃດຍັງເປັນເສຂະ ຍັງບໍ່ບັນລຸເຖິງທັມທີ່ຕ້ອງປະສົງແຫ່ງໃຈ ປາຖະໜາຢູ່ເຊິ່ງໂຢຄະເຂມະທັມ ອັນບໍ່ມີອັນໃດຍິ່ງກວ່າ ພິກຂຸເຫຼົ່ານັ້ນ ເມື່ອຈະເລີນແລ້ວ ເຮັດໃຫ້ຫຼາຍແລ້ວ ເຊິ່ງອານາປານະສະຕິສະມາທິ ຍ່ອມເປັນໄປເພື່ອຄວາມດັບສິ້ນໄປແຫ່ງອາສະວະທັງຫຼາຍ.
     ສ່ວນພິກຂຸທັງຫຼາຍເຫຼົ່າໃດ ເປັນອະຣະຫັນຕ໌ ດັບສິ້ນອາສະວະແລ້ວ ມີພຣົມມະຈັນຢູ່ຈົບແລ້ວ ມີສິ່ງທີ່ຕ້ອງເຮັດອັນຕົນເຮັດສໍາເລັດແລ້ວ ມີພາຣະອັນປົງລົງແລ້ວ ມີປະໂຫຍດຕົນອັນບັນລຸເຖິງແລ້ວ ມີສັງໂຍຊນ໌ໃນພົບທັງຫຼາຍດັບສິ້ນຮອບແລ້ວ  ເປັນຜູ້ຫຼຸດພົ້ນແລ້ວເພາະຮູ້ໂດຍຊອບ
   ພິກຂຸທັງຫຼາຍເຫຼົ່ານັ້ນ ເມື່ອຈະເລີນເຮັດໃຫ້ຫຼາຍແລ້ວເຊິ່ງອານາປານະສະຕິສະມາທິ ຍ່ອມເປັນສຸຂະວິຫາຣໃນທິຕຖະ ທັມນີ້ດ້ວຍ ເພື່ອຄວາມສົມບູນແຫ່ງສະຕິສັມປະຊັນຍະດ້ວຍ.
  ພິກຂຸທັງຫຼາຍ ! ສະນັ້ນ ເມື່ອໃຜຈະກ່າວສິ່ງໃດໃຫ້ຖືກຕ້ອງຊອບທັມ ວ່າເປັນອະຣິຍະວິຫາຣກໍດີ ວ່າເປັນພຣົມມະວິຫາຣກໍດີ  ວ່າເປັນຕະຖາຄົຕວິຫາຣກໍດີ
    ເຂົາຈົ່ງກ່າວ ອານາປານະສະຕິສະມາທິນີ້ແຫຼະ ວ່າເປັນອະຣິຍະວິຫາຣ ວ່າເປັນ ພຣົມມະວິຫາຣ ວ່າເປັນ ຕະຖາຄົຕວິຫາຣ ດັ່ງນີ້.
- ບາລີ ມຫາວາຣ. ສັງ. ໑໙/໔໑໒-໔໒໓/໑໓໖໔-໑໓໖໘.</t>
  </si>
  <si>
    <t>a302a5dd</t>
  </si>
  <si>
    <t>ຄວາມຫວັ່ນໄຫວສັ່ນຄອນແຫ່ງກາຍ ແລະຈິດຍ່ອມມີຂຶ້ນບໍ່ໄດ້ (ອານາປານະສະຕິ)</t>
  </si>
  <si>
    <t>ຄັ້ງໜຶ່ງ ພຣະຜູ້ມີພຣະພາກເຈົ້າ ໄດ້ແລເຫັນພຣະມະຫາກັບປິນະ ຜູ້ມີກາຍບໍ່ສັ່ນຄອນແລ້ວ ໄດ້ຕຣັດແກ່ພິກຂຸທັງຫຼາຍວ່າ
     ພິກຂຸທັງຫຼາຍ ! ພວກເຈົ້າເຫັນຄວາມຫວັ່ນໄຫວ ຫຼື
ຄວາມສັ່ນຄອນແຫ່ງກາຍ ຂອງມະຫາກັບປິນະ ແດ່ຫຼືບໍ່ ?
     “ຂ້າແຕ່ພຣະອົງຜູ້ຈະເລີນ ! ເວລາໃດທີ່ຂ້ານ້ອຍທັງຫຼາຍ ເຫັນທ່ານຜູ້ມີອາຍຸ ນັ່ງໃນທ່າມກາງສົງສ໌ກໍດີ ນັ່ງໃນທີ່ລັບຜູ້ດຽວກໍດີ ໃນເວລານັ້ນໆ ຂ້ານ້ອຍທັງຫຼາຍບໍ່ໄດ້ເຫັນຄວາມຫວັ່ນໄຫວ ຫຼື ຄວາມສັ່ນຄອນແຫ່ງກາຍຂອງທ່ານຜູ້ມີອາຍຸອົງນັ້ນເລີຍ ຂ້ານ້ອຍ !”
  ພິກຂຸທັງຫຼາຍ ! ຄວາມຫວັ່ນໄຫວສັ່ນຄອນແຫ່ງກາຍກໍຕາມ ຄວາມຫວັ່ນໄຫວສັ່ນຄອນແຫ່ງຈິຕກໍຕາມ ມີຂຶ້ນບໍ່ໄດ້ ເພາະການຈະເລີນເຮັດໃຫ້ຫຼາຍເຊິ່ງສະມາທິໃດ ພິກຂຸມະຫາກັບປິນະ ນັ້ນ ເປັນຜູ້ໄດ້ຕາມປາຖະໜາ ໄດ້ບໍ່ຍາກ ໄດ້ບໍ່ລໍາບາກ ເຊິ່ງສະມາທິນັ້ນ.
  ເປີດທັມທີ່ຖືກປົກປິດ : ອານາປານະສະຕິ       
  ພິກຂຸທັງຫຼາຍ ! ຄວາມຫວັ່ນໄຫວສັ່ນຄອນແຫ່ງກາຍກໍຕາມ ຄວາມຫວັ່ນໄຫວສັ່ນຄອນແຫ່ງຈິຕກໍຕາມ ມີຂຶ້ນບໍ່ໄດ້ ເພາະການຈະເລີນເຮັດໃຫ້ຫຼາຍເຊິ່ງສະມາທິເຫຼົ່າໃດໜໍ ?
  ພິກຂຸທັງຫຼາຍ ! ຄວາມຫວັ່ນໄຫວສັ່ນຄອນແຫ່ງກາຍກໍຕາມ ຄວາມຫວັ່ນໄຫວສັ່ນຄອນແຫ່ງຈິຕກໍຕາມ ຍ່ອມມີບໍ່ໄດ້ ເພາະການຈະເລີນເຮັດໃຫ້ຫຼາຍເຊິ່ງ ອານາປານະສະຕິສະມາທິ.
   ພິກຂຸທັງຫຼາຍ ! ເມື່ອອານາປານະສະຕິສະມາທິອັນບຸກຄົນ ຈະເລີນເຮັດໃຫ້ຫຼາຍແລ້ວ ແນວໃດໜໍ ຄວາມຫວັ່ນໄຫວສັ່ນຄອນແຫ່ງກາຍກໍຕາມ ຄວາມຫວັ່ນໄຫວສັ່ນຄອນແຫ່ງຈິຕກໍຕາມ ຈຶ່ງບໍ່ມີ ?
     ພິກຂຸທັງຫຼາຍ ! ໃນກໍລະນີນີ້ ພິກຂຸໄປແລ້ວສູ່ປ່າ ຫຼືເຫງົ້າໄມ້ ຫຼືເຮືອນວ່າງກໍຕາມ ນັ່ງຄູ້ຂາເຂົ້າມາໂດຍຮອບ ຕັ້ງກາຍຕົງ ດໍາລົງສະຕິສະເພາະໜ້າ ເຂົານັ້ນມີສະຕິຫາຍໃຈເຂົ້າ ມີສະຕິຫາຍໃຈອອກ
    ເມື່ອຫາຍໃຈເຂົ້າຍາວ ກໍຮູ້ແຈ້ງວ່າເຮົາຫາຍໃຈເຂົ້າຍາວເມື່ອຫາຍໃຈອອກຍາວ ກໍຮູ້ແຈ້ງວ່າເຮົາຫາຍໃຈອອກຍາວ
     ເມື່ອຫາຍໃຈເຂົ້າສັ້ນ ກໍຮູ້ແຈ້ງວ່າເຮົາຫາຍໃຈເຂົ້າສັ້ນເມື່ອຫາຍໃຈອອກສັ້ນ ກໍຮູ້ແຈ້ງວ່າເຮົາຫາຍໃຈອອກສັ້ນ...
     ພິກຂຸທັງຫຼາຍ ! ເມື່ອອານາປານະສະຕິສະມາທິ ອັນບຸກຄົນຈະເລີນເຮັດໃຫ້ຫຼາຍແລ້ວ ດັ່ງນີ້ແລ ຄວາມຫວັ່ນໄຫວສັ່ນຄອນແຫ່ງກາຍກໍຕາມ ຄວາມຫວັ່ນໄຫວສັ່ນຄອນແຫ່ງຈິຕກໍຕາມ ຍ່ອມມີບໍ່ໄດ້ ດັ່ງນີ້.
- ບາລີ ມຫາວາຣ. ສັງ. ໑໙/໓໙໙-໔໐໐/໑໓໒໒-໑໓໒໖.</t>
  </si>
  <si>
    <t>1ab7be8b</t>
  </si>
  <si>
    <t>ເປັນເຫດໃຫ້ຮູ້ລົມຫາຍໃຈອັນມີເປັນຄັ້ງສຸດທ້າຍກ່ອນເສຍຊີວິດ(ອານາປານະສະຕິ)</t>
  </si>
  <si>
    <t>ຣາຫຸລະ ! ເຈົ້າຈົ່ງຈະເລີນອານາປານະສະຕິພາວະນາເຖີ້ນ ເພາະອານາປານະສະຕິທີ່ບຸກຄົນຈະເລີນ ເຮັດໃຫ້ຫຼາຍແລ້ວ ຍ່ອມມີຜົນໃຫຍ່ ມີອານິສົງສ໌ໃຫຍ່ ກໍອານາປານະສະຕິ ອັນບຸກຄົນຈະເລີນແລ້ວແນວໃດ ເຮັດໃຫ້ຫຼາຍແລ້ວແນວໃດ ຈຶ່ງມີຜົນໃຫຍ່ ມີອານິສົງສ໌ໃຫຍ່ ?
     ຣາຫຸລະ ! ໃນກໍລະນີນີ້ພິກຂຸໄປແລ້ວສູ່ປ່າຫຼືເຫງົ້າໄມ້ຫຼືເຮືອນວ່າງກໍຕາມ ນັ່ງຄູ້ຂາເຂົ້າມາໂດຍຮອບ ຕັ້ງກາຍຕົງ ດໍາລົງ ສະຕິສະເພາະໜ້າ ເຂົານັ້ນ ມີສະຕິຫາຍໃຈເຂົ້າ ມີສະຕິຫາຍໃຈອອກ
    ເມື່ອຫາຍໃຈເຂົ້າຍາວ ກໍຮູ້ແຈ້ງວ່າເຮົາຫາຍໃຈເຂົ້າຍາວ ເມື່ອຫາຍໃຈອອກຍາວ ກໍຮູ້ແຈ້ງວ່າເຮົາຫາຍໃຈອອກຍາວ
     ເມື່ອຫາຍໃຈເຂົ້າສັ້ນ ກໍຮູ້ແຈ້ງວ່າເຮົາຫາຍໃຈເຂົ້າສັ້ນເມື່ອຫາຍໃຈອອກສັ້ນ  ກໍຮູ້ແຈ້ງວ່າເຮົາຫາຍໃຈອອກສັ້ນ...
    ຣາຫຸລະ ! ອານາປານະສະຕິ  ອັນບຸກຄົນຈະເລີນແລ້ວ ເຮັດໃຫ້ຫຼາຍແລ້ວ ດັ່ງນີ້ແລ ຍ່ອມມີຜົນໃຫຍ່ ມີອານິສົງສ໌ໃຫຍ່.
     ຣາຫຸລະ ! ເມື່ອບຸກຄົນຈະເລີນ ເຮັດໃຫ້ຫຼາຍເຊິ່ງອານາປານະສະຕິ ດັ່ງນີ້ແລ້ວ
        ລົມອັສສາສະ (ລົມຫາຍໃຈເຂົ້າ)
        ປັສສາສະ    (ລົມຫາຍໃຈອອກ)
        ອັນຈະມີເປັນຄັ້ງສຸດທ້າຍ
        ເມື່ອຈະດັບຈິຕນັ້ນ
        ຈະເປັນສິ່ງທີ່ເຂົາຮູ້ແຈ້ງແລ້ວດັບໄປ
        ຫາກແມ່ນເປັນສິ່ງທີ່ເຂົາບໍ່ຮູ້ແຈ້ງກໍບໍ່ ດັ່ງນີ້.
- ບາລີ ມ. ມ. ໑໓/໑໔໐-໑໔໒/໑໔໖.</t>
  </si>
  <si>
    <t>61b1f4ea</t>
  </si>
  <si>
    <t>ທັມເປັນເຄື່ອງຖອນອັດສະມິມານະ ໃນປັດຈຸບັນ</t>
  </si>
  <si>
    <t>ພິກຂຸທັງຫຼາຍ ! ນີ້ເປັນສິ່ງທີ່ຫວັງໄດ້ ສໍາລັບພິກຂຸຜູ້ມີມິຕດີ (ກັນລະຍານະມິຕຕະ) ມີສະຫາຍດີ (ກັນລະຍານະສະຫາຢະ) ມີໝູ່ເພື່ອນດີ (ກັນລະຍານະສັມປະວັງກະ) ຄື ຈະເປັນຜູ້ມີສີລສັງລວມ ດ້ວຍການສັງລວມໃນປາຕິໂມກຂ໌ ເຖິງພ້ອມດ້ວຍມາຣະຍາດແລະໂຄຈອນ ມີປົກກະຕິເຫັນເປັນພັຍໃນໂທດທັງຫຼາຍ ແມ່ນມີປະມານເລັກນ້ອຍ ສະມາທານສຶກສາໃນສິກຂາບົດທັງຫຼາຍຢູ່
     ພິກຂຸທັງຫຼາຍ ! ນີ້ເປັນສິ່ງທີ່ຫວັງໄດ້ ສໍາລັບພິກຂຸຜູ້ມີມິຕດີ ມີສະຫາຍດີ ມີໝູ່ເພື່ອນດີ ກ່າວຄື ກະຖາເປັນເຄື່ອງຂູດເກົາກິເລສຢ່າງຍິ່ງ ເປັນທັມເຄື່ອງສະບາຍແກ່ການເປີດໂລ່ງແຫ່ງຈິຕ ໄດ້ແກ່ ອັບປິດສະກະຖາ (ເລື່ອງປາຖະໜາໜ້ອຍ) ສັນຕຸຕຖິກະຖາ (ເລື່ອງສັນໂດດ) ປະວິເວກະກະຖາ (ເລື່ອງຄວາມສະງົບງຽບ) ອະສັງສັກຄະກະຖາ (ເລື່ອງບໍ່ຄຸກຄີກັນ) ວິຣິຢາຣັມພະກະຖາ (ເລື່ອງມີຄວາມພຽນ) ສີລະກະຖາ (ເລື່ອງສີລ) ສະມາທິກະຖາ (ເລື່ອງສະມາທິ) ປັນຍາກະຖາ (ເລື່ອງປັນຍາ)  
ວິມຸຕຕິກະຖາ (ເລື່ອງວິມຸດຕິ) ວິມຸຕຕິຍານະທັສສະນະກະຖາ (ເລື່ອງວິມຸດຕິຍານະທັດສະນະ) ເຂົາ ຈະເປັນຜູ້ໄດ້ໂດຍງ່າຍ ໄດ້ໂດຍບໍ່ຍາກ ບໍ່ລໍາບາກ ເຊິ່ງກະຖາເຊັ່ນນີ້
   ພິກຂຸທັງຫຼາຍ ! ນີ້ເປັນສິ່ງທີ່ຫວັງໄດ້ ສໍາລັບພິກຂຸຜູ້ມີມິຕດີ ມີສະຫາຍດີ ມີໝູ່ເພື່ອນດີ ກ່າວຄື ຈະເປັນຜູ້ມີຄວາມພຽນອັນປາຣົບແລ້ວ ເພື່ອການລະເຊິ່ງອະກຸສົນທັມທັງຫຼາຍ ເພື່ອການເຖິງພ້ອມແຫ່ງກຸສົນທັມທັງຫຼາຍ ມີກໍາລັງ (ຈິຕ) ມີຄວາມດຸໝັ່ນໝັ້ນຄົງ ບໍ່ປ່ອຍຖິ້ມທຸຣະໃນກຸສົນທັມທັງຫຼາຍ.
     ພິກຂຸທັງຫຼາຍ ! ນີ້ເປັນສິ່ງທີ່ຫວັງໄດ້  ສໍາລັບພິກຂຸຜູ້ມີມິຕດີ ມີສະຫາຍດີ ມີໝູ່ເພື່ອນດີ ກ່າວຄື ຈະເປັນຜູ້ມີປັນຍາ  ປະກອບດ້ວຍປັນຍາເຄື່ອງໃຫ້ຮູ້ເຊິ່ງຄວາມເກີດແລະຄວາມດັບ (ອຸທະຍັຕຖະຄາມິນີ) ອັນເປັນປັນຍາທີ່ເປັນອະຣິຍະເປັນເຄື່ອງເຈາະແທງກິເລສ ໃຫ້ເຖິງເຊິ່ງຄວາມດັບສິ້ນທຸກຂ໌ໂດຍຊອບ.
     ພິກຂຸທັງຫຼາຍ ! ພິກຂຸຜູ້ຕັ້ງຢູ່ໃນທັມ ໕ ປະການເຫຼົ່ານີ້ແລ້ວ ຍ່ອມຈະເລີນທັມ ໔ ປະການໃຫ້ຍິ່ງຂຶ້ນໄປ ຄື
     (໑) ຈະເລີນ ອະສຸພະ ເພື່ອລະ ຣາຄະ
     (໒) ຈະເລີນ ເມຕຕາ ເພື່ອລະ ພະຍາບາດ
     (໓) ຈະເລີນ ອານາປານະສະຕິ ເພື່ອຕັດເສຍເຊິ່ງ ວິຕົກ
    (໔) ຈະເລີນ ອະນິຈຈະສັນຍາ ເພື່ອຖອນ ອັສສະມິມານະ.
   ພິກຂຸທັງຫຼາຍ ! ເມື່ອພິກຂຸມີອະນິຈຈະສັນຍາ ອະນັັຕຕະສັນຍາ ຍ່ອມຕັ້ງໝັ້ນ ຜູ້ມີອະນັຕຕະສັນຍາ ຍ່ອມເຖິງການຖອນເສຍໄດ້ເຊິ່ງອັສສະມິມານະ ຄື ນິບພານ ໃນທິຕຖະທັມແລ.
- ບາລີ ນວກ. ອັງ. ໒໓/໓໖໓/໒໐໕.</t>
  </si>
  <si>
    <t>948fdbf0</t>
  </si>
  <si>
    <t>ນິວອນ 5 ເປັນເຄື່ອງເຮັດກະແສຈິດບໍ່ໃຫ້ລວມກໍາລັງ</t>
  </si>
  <si>
    <t>ພິກຂຸທັງຫຼາຍ ! ນິວອນເປັນເຄື່ອງຂວາງກັ້ນ ໕ ຢ່າງເຫຼົ່ານີ້ ຖ້ວມທັບຈິຕແລ້ວ ເຮັດປັນຍາໃຫ້ຖອຍກໍາລັງ ມີຢູ່.
     ໕ ຢ່າງ ແນວໃດໜໍ ?
     ໕ ຢ່າງ ຄື
     ໑. ນິວອນເຄື່ອງຂວາງກັ້ນ ຄື ກາມະສັນທະ ຄອບງໍາຈິຕແລ້ວ ເຮັດປັນຍາໃຫ້ຖອຍກໍາລັງ
     ໒. ນິວອນເຄື່ອງຂວາງກັ້ນ ຄື ພະຍາບາດ ຄອບງໍາຈິຕແລ້ວ ເຮັດປັນຍາໃຫ້ຖອຍກໍາລັງ
     ໓. ນິວອນເຄື່ອງຂວາງກັ້ນ ຄື ຖີນະມິດດະ ຄອບງໍາຈິຕແລ້ວ ເຮັດປັນຍາໃຫ້ຖອຍກໍາລັງ
 ໔. ນິວອນເຄື່ອງຂວາງກັ້ນ ຄື ອຸດທັດຈະກຸກກຸດຈະ (ຄວາມຟຸ້ງຊ້ານແລະລໍາຄານ) ຄອບງໍາຈິຕແລ້ວ ເຮັດປັນຍາໃຫ້ຖອຍກໍາລັງ
     ໕. ນິວອນເຄື່ອງຂວາງກັ້ນ ຄື ວິຈິກິດສາ (ຄວາມລັງເລສົງໄສ) ຄອບງໍາຈິຕແລ້ວ ເຮັດປັນຍາໃຫ້ຖອຍກໍາລັງ.
     ພິກຂຸທັງຫຼາຍ ! ພິກຂຸທີ່ບໍ່ລະນິວອນອັນເປັນເຄື່ອງຂວາງກັ້ນຈິຕ ໕ ຢ່າງເຫຼົ່ານີ້ແລ້ວ ຈະຮູ້ເຊິ່ງປະໂຫຍດຕົນ ຫຼືປະໂຫຍດຜູ້ອື່ນ ຫຼື ປະໂຫຍດທັງສອງຝ່າຍ ຫຼື ຈະເຮັດໃຫ້ແຈ້ງເຊິ່ງຍານະທັດສະນະອັນວິເສດ ຄວນແກ່ຄວາມເປັນອະຣິຍະ ຍິ່ງກວ່າທໍາມະດາແຫ່ງມະນຸດ  ດ້ວຍປັນຍາອັນທຸບພະລະພາບ ໄຮ້ກໍາລັງດັ່ງນີ້ ນັ້ນບໍ່ເປັນຖານະທີ່ຈະມີໄດ້.
     ພິກຂຸທັງຫຼາຍ ! ປຽບເໝືອນແມ່ນໍ້າທີ່ໄຫຼລົງຈາກພູເຂົາ ໄຫຼໄປສູ່ທີ່ໄກ ມີກະແສໄຫຼແຮງ ໄຫຼພັດສິ່ງຕ່າງໆໄປໄດ້ ມີບຸຣຸດມາເປີດປ່ອງທາງທັງຫຼາຍທີ່ເຂົາຂຸດຂຶ້ນ ດ້ວຍເຄື່ອງໄຖທັງສອງຝັ່ງແມ່ນ້ຳນັ້ນ ເມື່ອເປັນເຊັ່ນນັ້ນ ກະແສກາງແມ່ນ້ຳນັ້ນ ກໍໄຫຼລ້ຽວ ໄຫຼຜິດທາງ  ບໍ່ໄຫຼໄປສູ່ທີ່ໄກ ບໍ່ມີກະແສແຮງ ບໍ່ໄຫຼພັດສິ່ງຕ່າງໆໄປໄດ້ ນີ້ເຊັ່ນໃດ
     ພິກຂຸທັງຫຼາຍ ! ຂໍ້ນີ້ກໍເຊັ່ນນັ້ນເໝືອນກັນ ພິກຂຸທີ່ບໍ່ລະນິວອນອັນເປັນເຄື່ອງຂວາງກັ້ນຈິຕ ໕ ຢ່າງເຫຼົ່ານີ້ແລ້ວ ຈະຮູ້ເຊິ່ງປະໂຫຍດຕົນ ຫຼື ປະໂຫຍດຜູ້ອື່ນ ຫຼື ປະໂຫຍດທັງສອງຝ່າຍ ຫຼືຈະເຮັດໃຫ້ແຈ້ງເຊິ່ງຍານະທັດສະນະອັນວິເສດ ອັນຄວນແກ່ຄວາມເປັນອະຣິຍະ ຍິ່ງກວ່າທໍາມະດາແຫ່ງມະນຸດ ດ້ວຍປັນຍາ ອັນທຸບພະລະພາບໄຮ້ກໍາລັງ ດັ່ງນີ້ ນັ້ນບໍ່ເປັນຖານະທີ່ຈະມີໄດ້.
     [ຕໍ່ໄປນີ້ ໄດ້ຕຣັດໂດຍປະຕິປັກຂະນັຍ (ນັຍກົງກັນຂ້າມ) ຄືພິກຂຸລະນິວອນແລ້ວ ເຮັດຍານວິເສດໃຫ້ແຈ້ງໄດ້ດ້ວຍປັນຍາ ອັນມີກໍາລັງ   ເໝືອນແມ່ນ້ຳທີ່ເຂົາອັດຮູຮົ່ວທັງສອງຝັ່ງເສຍແລ້ວ ມີກະແສໄຫຼແຮງຫຼາຍເຊັ່ນນັ້ນ]
 ບາລີ ປັນຈກ. ອັງ. ໒໒/໗໒/໕໑.</t>
  </si>
  <si>
    <t>6e6c399a</t>
  </si>
  <si>
    <t>ນິວອນ-ຂ້າເສິກແຫ່ງສະມາທິ</t>
  </si>
  <si>
    <t>ວາເສດຖະ ! ປຽບເໝືອນແມ່ນໍ້າອະຈິຣະວະດີນີ້ ມີນໍ້າເຕັມຝັ່ງ ກາຢືນກິນໄດ້. ຄັ້ງນັ້ນມີບຸຣຸດຄົນໜຶ່ງມາເຖິງເຂົ້າ ເຂົາມີປະໂຫຍດທີ່ຝັ່ງນັ້ນ ສະແຫວງຫາຝັ່ງນັ້ນ ມີການໄປສູ່ຝັ່ງນັ້ນ ປະສົງຈະຂ້າມໄປສູ່ຝັ່ງນັ້ນ ແຕ່ເຂົານອນຄຸມຫົວຂອງຕົນຢູ່ທີ່ແຄມຝັ່ງນີ້. ວາເສດຖະ ! ທ່ານຈະສໍາຄັນຄວາມຂໍ້ນີ້ວ່າແນວໃດ ບຸຣຸດນັ້ນຈະໄປຈາກຝັ່ງໃນ ສູ່ຝັ່ງນອກແຫ່ງແມ່ນ້ຳອະຈິຣະວະດີໄດ້ຫຼືໜໍ ?
     “ບໍ່ໄດ້ແນ່ນອນ ທ່ານພຣະໂຄດົມ !”
     ວາເສດຖະ ! ຂໍ້ນີ້ກໍເຊັ່ນນັ້ນເໝືອນກັນ
     ນິວອນ ໕ ຢ່າງ ເຫຼົ່ານີ້ ກ່າວກັນໃນອະຣິຍະວິນັຍ ວ່າ“ເຄື່ອງປິດ” ແດ່ ວ່າ “ເຄື່ອງກັ້ນ” ແດ່ ວ່າ “ເຄື່ອງຄຸມ” ແດ່ ວ່າ “ເຄື່ອງຮ້ອຍຮັດ” ແດ່. 
     ໕ ຢ່າງ ແນວໃດໜໍ ?
     ໕ ຢ່າງຄື
    ກາມະສັນທະນິວອນ ພະຍາປາດະນິວອນ ຖີນະມິດດະນິວອນ ອຸດທັດຈະກຸກກຸດຈະນິວອນ ວິຈິກິດສານິວອນ.
    ພຸດທະວະຈະນະ - ໝວດທັມ            
     ວາເສດຖະ ! ນິວອນ ໕ ຢ່າງ ເຫຼົ່ານີ້ແລ ເຊິ່ງກ່າວກັນໃນອະຣິຍະວິນັຍວ່າ “ເຄື່ອງປິດ” ແດ່ ວ່າ “ເຄື່ອງກັ້ນ” ແດ່ ວ່າ “ເຄື່ອງຄຸມ” ແດ່ ວ່າ “ເຄື່ອງຮ້ອຍຮັດ” ແດ່.
     ວາເສດຖະ ! ພຣາມໄຕຣເພດທັງຫຼາຍ ຖືກນິວອນ ໕ ຢ່າງເຫຼົ່ານີ້ ປິດແລ້ວ ກັ້ນແລ້ວ ຄຸມແລ້ວ ຮ້ອຍຮັດແລ້ວ
     ວາເສດຖະ ! ພຣາມໄຕຣເພດເຫຼົ່ານັ້ນ ລະທັມມະທີ່ເຮັດຄວາມເປັນພຣາມເສຍ ສະມາທານທັມມະ ທີ່ບໍ່ເຮັດຄວາມເປັນພຣາມ ດໍາລົງຊີວິດໃຫ້ເປັນໄປຢູ່ ອັນນິວອນທັງ ໕ ຢ່າງ ປິດແລ້ວ ກັ້ນແລ້ວ ຄຸມແລ້ວ ຮ້ອຍຮັດແລ້ວ ຈະເປັນຜູ້ເຂົ້າເຖິງຄວາມເປັນສະຫາຍແຫ່ງພຣົມ ພາຍຫຼັງແຕ່ການຕາຍເພາະການທໍາລາຍແຫ່ງກາຍ ດັ່ງນີ້ນັ້ນ ນັ້ນບໍ່ເປັນຖານະທີ່ຈະເປັນໄປໄດ້.
- ບາລີ ສີ. ທີ. ໙/໓໐໖-໓໐໗/໓໗໘-໓໗໙.</t>
  </si>
  <si>
    <t>87b861ee</t>
  </si>
  <si>
    <t>ກາຍະຄະຕາສະຕິ(ກຸສົນໄຫຼລົງຢູ່ບຸກຄົນນັ້ນ)</t>
  </si>
  <si>
    <t>ພິກຂຸທັງຫຼາຍ ! ກາຍະຄະຕາສະຕິອັນພິກຂຸອົງໃດອົງໜຶ່ງຈະເລີນແລ້ວ ເຮັດໃຫ້ຫຼາຍແລ້ວ ກຸສົນທັມຢ່າງໃດຢ່າງໜຶ່ງ ເຊິ່ງເປັນໄປໃນສ່ວນວິຊຊາ ຍ່ອມຢັ່ງລົງໃນພາຍໃນ ຂອງພິກຂຸນັ້ນປຽບເໝືອນມະຫາສະມຸດອັນຜູ້ໃດຜູ້ໜຶ່ງ ຖືກຕ້ອງດ້ວຍໃຈແລ້ວ ແມ່ນ້ຳນ້ອຍສາຍໃດສາຍໜຶ່ງ ເຊິ່ງໄຫຼໄປສູ່  ສະມຸດ ຍ່ອມຢັ່ງລົງໃນພາຍໃນຂອງຜູ້ນັ້ນ ເຊັ່ນນັ້ນ
- ບາລີ ເອກ. ອັງ. ໒໐/໕໕-໖໐/໒໒໕-໒໔໖.</t>
  </si>
  <si>
    <t>bb42ea9f</t>
  </si>
  <si>
    <t>ທານະ (ການໃຫ້) ເປັນແນວໃດ</t>
  </si>
  <si>
    <t>ຄະຫະບໍດີ ! ກໍຈາຄະສັມປະທາ (ຄວາມເຖິງພ້ອມດ້ວຍການບໍຣິຈາກ) ເປັນແນວໃດ
	ອະຣິຍະສາວົກໃນທັມວິນັຍນີ້ ມີໃຈປາສະຈາກມົນທິນຄືຄວາມຂີ້ຖີ່ຢູ່ຄອງເຮືອນ ມີການບໍຣິຈາກອັນປ່ອຍຢູ່ເປັນປະຈຳ ມີຝ່າມືອັນຊຸ່ມ ຍິນດີໃນການສະລະ ເປັນຜູ້ຄວນແກ່ການຂໍ ຍິນດີໃນການໃຫ້ແລະການແບ່ງປັນ ນີ້ຮຽກວ່າ ຈາຄະສັມປະທາ.
ບາລີ ອຸປຣິ. ມ. ໑໔/໓໗໖/໕໗໙.</t>
  </si>
  <si>
    <t>a242741e</t>
  </si>
  <si>
    <t>ແຫວ່ນສ່ອງຄວາມເປັນພຣະໂສດາບັນ</t>
  </si>
  <si>
    <t>ອານົນທ໌ ! ເຮົາຈັກສະແດງ ທັມປະຣິຍາຍອັນຊື່ວ່າ ແຫວ່ນທັມ ຊຶ່ງຫາກອະຣິຍະສາວົກຜູ້ໃດ ໄດ້ປະກອບພ້ອມແລ້ວ ເມື່ອຈຳນົງຈະພະຍາກອນຕົນເອງ ກໍຍ່ອມເຮັດໄດ້ໃນຂໍ້ທີ່ຕົນເປັນຜູ້ມີນະຣົກສິ້ນແລ້ວ ມີກຳເນີດເດຣັຈສານສິ້ນແລ້ວ ມີເປຕວິສັຍສິ້ນແລ້ວ ມີອະບາຍ ທຸຄະຕິ ວິນິບາຕສິ້ນແລ້ວ, ໃນຂໍ້ທີ່ຕົນເປັນພຣະໂສດາບັນ ຜູ້ມີອັນບໍ່ຕົກຕ່ຳເປັນທຳມະດາ ທ່ຽງແທ້ຕໍ່ພຣະນິບພານ ເປັນຜູ້ມີອັນຈະຕຣັສຮູ້ທັມໄດ້ໃນກາລເບື້ອງໜ້າ ດັ່ງນີ້.
   ອານົນທ໌ ! ກໍທັມປະຣິຍາຍອັນຊື່ວ່າ ແຫວ່ນທັມໃນບ່ອນນີ້ ເປັນແນວໃດໜໍ ?
     ອານົນທ໌ ! ອະຣິຍະສາວົກໃນທັມວິນັຍນີ້ ເປັນຜູ້ປະກອບ ພ້ອມແລ້ວດ້ວຍຄວາມເຫຼື້ອມໃສອັນຢັ່ງລົງໝັ້ນ ບໍ່ຫວັ່ນໄຫວໃນອົງຄ໌ພຣະພຸດທະເຈົ້າ... ໃນອົງຄ໌ພຣະທັມ... ໃນອົງຄ໌ພຣະສົງຄ໌... ແລະອະຣິຍະສາວົກໃນທັມວິນັຍນີ້ ເປັນຜູ້ປະກອບພ້ອມແລ້ວດ້ວຍສີລທັງຫຼາຍ ຊະນິດເປັນທີ່ພໍໃຈຂອງເຫຼົ່າພຣະອະຣິຍະເຈົ້າ ຄືເປັນສີລທີ່ບໍ່ຂາດ ບໍ່ຊອດທະລຸ ບໍ່ດ່າງ ບໍ່ໝອງເສົ້າ ເປັນສີລທີ່ເປັນອິສະຣະຈາກຕັນຫາ ເປັນສີລທີ່ຜູ້ຮູ້ທ່ານສັນເສີນ ເປັນສີລທີ່ທິຕຖິບໍ່ລູບຄໍາ ແລະເປັນສີລທີ່ເປັນໄປເພື່ອສະມາທິ.
ອານົນທ໌ ! ທັມປະຣິຍາຍອັນນີ້ແລ ທີ່ຊື່ວ່າ ແຫວ່ນທັມ ຊຶ່ງຫາກຣິຍະສາວົກ ຜູ້ໃດໄດ້ປະກອບພ້ອມແລ້ວ ເມື່ອຈຳນົງ
ຈະພະຍາກອນຕົນເອງ ກໍຍ່ອມເຮັດໄດ້, ດັ່ງນີ້ແລ.
- ບາລີ ມະຫາວາຣ. ສັງ. ໑໙/໔໕໐-໔໕໑/໑໔໗໙-໑໔໘໐.</t>
  </si>
  <si>
    <t>ccd293ef</t>
  </si>
  <si>
    <t>ພຣະໂສດາບັນແມ່ນໃຜ (ໃນຍະທີໜຶ່ງ)</t>
  </si>
  <si>
    <t>ພິກຂຸທັງຫຼາຍ ! ສາວົກຂອງພຣະອະຣິຍະເຈົ້າ ໃນທັມວິນັຍນີ້ ເປັນຜູ້ເຖິງພ້ອມແລ້ວດ້ວຍ ທັມ ໔ ປະການນີ້ເອງ ຈຶ່ງເປັນພຣະໂສດາບັນ ຜູ້ມີອັນບໍ່ຕົກຕ່ຳເປັນທຳມະດາ ທ່ຽງແທ້ຕໍ່ພຣະນິບພານ ເປັນຜູ້ມີອັນຈະຕຣັສຮູ້ທັມໄດ້ໃນກາລເບື້ອງໜ້າ.
ທັມ ໔ ປະການນັ້ນ ເປັນແນວໃດໜໍ ? ໔ ປະການນັ້ນ ຄື :-
 (໑) ພິກຂຸທັງຫຼາຍ ! ສາວົກຂອງພຣະອະຣິຍະເຈົ້າໃນທັມວິນັຍນີ້ ເປັນຜູ້ປະກອບພ້ອມແລ້ວ ດ້ວຍຄວາມເຫຼື້ອມໃສ ອັນຢັ່ງລົງໝັ້ນ ບໍ່ຫວັ່ນໄຫວ ໃນອົງຄ໌ພຣະພຸດທະເຈົ້າ ວ່າເພາະເຫຕຢ່າງນີ້ໆ ພຣະຜູ້ມີພຣະພາຄເຈົ້ານັ້ນ ເປັນຜູ້ໄກຈາກກິເລສ ຕຣັສຮູ້ຊອບໄດ້ໂດຍພຣະອົງຄ໌ເອງ ເປັນຜູ້ເຖິງພ້ອມດ້ວຍວິຊຊາ ແລະຂໍ້ປະຕິບັຕໃຫ້ເຖິງຊຶ່ງວິຊຊາ ເປັນຜູ້ໄປແລ້ວດ້ວຍດີ ເປັນຜູ້ຮູ້ໂລກຢ່າງແຈ່ມແຈ້ງ ເປັນຜູ້ສາມາດຝຶກຄົົນທີ່ຄວນຝຶກໄດ້ຢ່າງບໍ່ມີໃຜຍິ່ງກວ່າ ເປັນຄຣູຂອງເທວະດາແລະມະນຸສທັງຫຼາຍ ເປັນຜູ້ຮູ້ ຜູ້ຕື່ນ ຜູ້ເບີກບານດ້ວຍທັມ ເປັນຜູ້ມີຄວາມຈະເຣີນ ຈຳແນກທັມສັ່ງສອນສັຕ ດັ່ງນີ້.
(໒) ພິກຂຸທັງຫຼາຍ ! ສາວົກຂອງພຣະອະຣິຍະເຈົ້າໃນທັມວິນັຍນີ້ ເປັນຜູ້ປະກອບພ້ອມແລ້ວ ດ້ວຍຄວາມເຫຼື້ອມໃສ
ອັນຢັ່ງລົງໝັ້ນ ບໍ່ຫວັ່ນໄຫວ ໃນອົງຄ໌ພຣະທັມ ວ່າພຣະທັມ
ເປັນສິ່ງທີ່ພຣະຜູ້ມີພຣະພາຄເຈົ້າຕຣັສໄວ້ດີແລ້ວ, ເປັນສິ່ງທີ່ຜູ້ສຶກສາ ແລະປະຕິບັຕຕ້ອງເຫັນໄດ້ດ້ວຍຕົນເອງ, ເປັນສິ່ງທີ່ປະຕິບັຕໄດ້ແລະໃຫ້ຜົລໄດ້ບໍ່ຈຳກັດກາລ, ເປັນສິ່ງທີ່ຄວນກ່າວກັບຜູ້ອື່ນວ່າທ່ານຈົ່ງມາເບິ່ງເຖີ້ນ, ເປັນສິ່ງທີ່ຄວນນ້ອມເຂົ້າມາໃສ່ຕົວ, ເປັນສິ່ງທີ່ຜູ້ຮູ້ກໍຮູ້ໄດ້ສະເພາະຕົນ ດັ່ງນີ້.
 (໓) ພິກຂຸທັງຫຼາຍ ! ສາວົກຂອງພຣະອະຣິຍະເຈົ້າໃນ
ທັມວິນັຍນີ້ ເປັນຜູ້ປະກອບພ້ອມແລ້ວ ດ້ວຍຄວາມເຫຼື້ອມໃສ
ອັນຢັ່ງລົງໝັ້ນ ບໍ່ຫວັ່ນໄຫວໃນພຣະສົງຄ໌ ວ່າສົງຄ໌ສາວົກຂອງພຣະຜູ້ມີພຣະພາຄເຈົ້າ ເປັນຜູ້ປະຕິບັຕດີແລ້ວ ເປັນຜູ້ປະຕິບັຕຕົງແລ້ວ ເປັນຜູ້ປະຕິບັຕໃຫ້ຮູ້ທັມເປັນເຄື່ອງອອກຈາກທຸກຂ໌ແລ້ວ ເປັນຜູ້ປະຕິບັຕສົມຄວນແລ້ວ ອັນໄດ້ແກ່ບຸກຄົນເຫຼົ່ານີ້ ຄືຄູ່ແຫ່ງບຸຣຸສສີ່ຄູ່ ນັບຮຽງຕົວໄດ້ແປດບຸຣຸສ. ນັ້ນແຫຼະ ຄື ສົງຄ໌ສາວົກຂອງພຣະຜູ້ມີພຣະພາຄເຈົ້າ ເປັນສົງຄ໌ຄວນແກ່ສັກກາຣະທີ່ເຂົານຳມາບູຊາ ເປັນສົງຄ໌ຄວນແກ່ສັກກາຣະ ທີ່ເຂົາຈັດໄວ້ຕ້ອນຮັບ ເປັນສົງຄ໌ຄວນຮັບທັກຂິນາທານ ເປັນສົງຄ໌ທີ່ບຸກຄົນທົ່ວໄປຈະຄວນເຮັດອັນຊະລີ ເປັນສົງຄ໌ທີ່ເປັນນາບຸນຂອງໂລກ ບໍ່ມີນາບຸນອື່ນຍິ່ງກວ່າ ດັ່ງນີ້.
(໔) ພິກຂຸທັງຫຼາຍ ! ສາວົກຂອງພຣະອະຣິຍະເຈົ້າໃນ ທັມວິນັຍນີ້ ເປັນຜູ້ປະກອບພ້ອມແລ້ວ ດ້ວຍສີລທັງຫຼາຍຊະນິດເປັນທີ່ພໍໃຈຂອງເຫຼົ່າພຣະອະຣິຍະເຈົ້າ: ເປັນສີລທີ່ບໍ່ຂາດ ບໍ່ຊອດທະລຸ ບໍ່ດ່າງ ບໍ່ໝອງເສົ້າ ເປັນສີລທີ່ເປັນອິສະຣະ ຈາກຕັນຫາ ເປັນສີລທີ່ຜູ້ຮູ້ທ່ານສັນເສີນ ເປັນສີລທີ່ທິຕຖິບໍ່ລູບຄໍາ ແລະເປັນສີລທີ່ເປັນໄປເພື່ອສະມາທິ ດັ່ງນີ້.
    ພິກຂຸທັງຫຼາຍ ! ສາວົກຂອງພຣະອະຣິຍະເຈົ້າ ຜູ້ປະກອບ ພ້ອມແລ້ວດ້ວຍທັມ ໔ ປະການນີ້ແລ ຊື່ວ່າເປັນພຣະໂສດາບັນ ຜູ້ມີອັນບໍ່ຕົກຕ່ຳເປັນທຳມະດາ ທ່ຽງແທ້ຕໍ່ພຣະນິບພານ ເປັນຜູ້ມີອັນຈະຕຣັສຮູ້ທັມໄດ້ໃນກາລເບື້ອງໜ້າ.
ບາລີ ມະຫາວາຣ. ສັງ. ໑໙/໔໒໙-໔໓໐/໑໔໑໔-໑໔໑໕.</t>
  </si>
  <si>
    <t>7ce55b54</t>
  </si>
  <si>
    <t>ພຣະໂສດາບັນແມ່ນໃຜ (ໃນຍະທີສອງ)</t>
  </si>
  <si>
    <t>ຢ່າຢ້ານເລີຍ ມະຫານາມະ ! ຢ່າຢ້ານເລີຍ ມະຫານາມະ !
ຄວາມຕາຍຂອງເຈົ້າຈັກບໍ່ຕ່ຳຊາມ ກາລະກິຣິຍາຂອງເຈົ້າຈັກບໍ່ຕ່ຳຊາມ. ມະຫານາມ ! ອະຣິຍະສາວົກຜູ້ປະກອບດ້ວຍທັມ ໔ ປະການ ຍ່ອມເປັນຜູ້ມີປົກກະຕິນ້ອມໄປໃນນິບພານ ເນີ້ງໄປສູ່ນິບພານ ອຽງໄປທາງນິບພານໂດຍແທ້.
ທັມ ໔ ປະການ ແນວໃດໜໍ ?
ທັມ ໔ ປະການ ຄື: -
ມະຫານາມ ! ອະຣິຍະສາວົກໃນກໍລະນີນີ້
     (໑) ເປັນຜູ້ປະກອບພ້ອມແລ້ວ ດ້ວຍຄວາມເຫຼື້ອມໃສອັນບໍ່ຫວັ່ນໄຫວໃນພຣະພຸດທະເຈົ້າວ່າ “ເພາະເຫຕຢ່າງນີ້ໆ
ພຣະຜູ້ມີພຣະພາຄເຈົ້ານັ້ນ ເປັນຜູ້ໄກຈາກກິເລສ ຕຣັສຮູ້ຊອບໄດ້ໂດຍພຣະອົງຄ໌ເອງ ເປັນຜູ້ເຖິງພ້ອມດ້ວຍວິຊຊາແລະຂໍ້ປະ ຕິບັຕໃຫ້ເຖິງຊຶ່ງວິຊຊາ ເປັນຜູ້ໄປແລ້ວດ້ວຍດີ ເປັນຜູ້ຮູ້ໂລກຢ່າງແຈ່ມແຈ້ງ ເປັນຜູ້ສາມາດຝຶກຄົນທີ່ຄວນຝຶກໄດ້ຢ່າງບໍ່ມີໃຜຍິ່ງກວ່າ ເປັນຄູຜູ້ສອນຂອງເທວະດາແລະມະນຸສທັງຫຼາຍ ເປັນຜູ້ຮູ້ ຜູ້ຕື່ນ ຜູ້ເບີກບານດ້ວຍທັມ ເປັນຜູ້ມີຄວາມຈະເຣີນ ຈຳແນກທັມສັ່ງສອນສັຕ” ດັ່ງນີ້.
     (໒) ເປັນຜູ້ປະກອບພ້ອມແລ້ວ ດ້ວຍຄວາມເຫຼື້ອມໃສ
ອັນບໍ່ຫວັ່ນໄຫວໃນພຣະທັມ ວ່າ “ພຣະທັມ ເປັນສິ່ງທີ່ພຣະຜູ້ມີພຣະພາຄເຈົ້າຕຣັສໄວ້ດີແລ້ວ ເປັນສິ່ງທີ່ຜູ້ສຶກສາແລະປະຕິບັຕຕ້ອງເຫັນໄດ້ດ້ວຍຕົນເອງ ເປັນສິ່ງທີ່ປະຕິບັຕໄດ້ແລະໃຫ້ຜົລໄດ້ບໍ່ຈຳກັດກາລ ເປັນສິ່ງທີ່ຄວນກ່າວກັບຜູ້ອື່ນວ່າທ່ານຈົ່ງມາເບິ່ງເຖີ້ນ ເປັນສິ່ງທີ່ຄວນນ້ອມເຂົ້າມາໃສ່ຕົວ ເປັນສິ່ງທີ່ຜູ້ຮູ້ກໍຮູ້ໄດ້ສະເພາະຕົນ” ດັ່ງນີ້.
     (໓) ເປັນຜູ້ປະກອບພ້ອມແລ້ວ ດ້ວຍຄວາມເຫຼື້ອມໃສ ອັນບໍ່ຫວັ່ນໄຫວໃນພຣະສົງຄ໌ ວ່າ “ສົງຄ໌ສາວົກຂອງພຣະຜູ້ມີພຣະພາຄເຈົ້າ ເປັນຜູ້ປະຕິບັຕດີແລ້ວ ເປັນຜູ້ປະຕິບັຕຕົງແລ້ວ ເປັນຜູ້ປະຕິບັຕໃຫ້ຮູ້ທັມເປັນເຄື່ອງອອກຈາກທຸກຂ໌ແລ້ວ ເປັນຜູ້ ປະຕິບັຕສົມຄວນແລ້ວ ອັນໄດ້ແກ່ບຸກຄົນເຫຼົ່ານີ້ ຄື ຄູ່ແຫ່ງບຸຣຸສ ສີ່ຄູ່ ນັບຮຽງຕົວໄດ້ແປດບຸຣຸສ ນັ້ນແຫຼະສົງຄ໌ສາວົກຂອງພຣະຜູ້ມີພຣະພາຄເຈົ້າ ເປັນສົງຄ໌ຄວນແກ່ສັກກາຣະທີ່ເຂົານຳມາບູຊາ ເປັນສົງຄ໌ຄວນແກ່ສັກກາຣະທີ່ເຂົາຈັດໄວ້ຕ້ອນຮັບ ເປັນສົງຄ໌ຄວນຮັບທັກຂິນາທານ ເປັນສົງຄ໌ທີ່ບຸກຄົນທົ່ວໄປຈະຄວນເຮັດອັນຊະລີ ເປັນສົງຄ໌ທີ່ເປັນນາບຸນຂອງໂລກ ບໍ່ມີນາບຸນອື່ນຍິ່ງກວ່າ” ດັ່ງນີ້.
    (໔) ເປັນຜູ້ປະກອບພ້ອມແລ້ວ ດ້ວຍສີລທັງຫຼາຍຊະນິດ ເປັນທີ່ພໍໃຈຂອງເຫຼົ່າພຣະອະຣິຍະເຈົ້າ: ເປັນສີລທີ່ບໍ່ຂາດ   ບໍ່ຊອດທະລຸ ບໍ່ດ່າງ ບໍ່ໝອງເສົ້າ ເປັນສີລທີ່ເປັນອິສະຣະຈາກຕັນຫາ ເປັນສີລທີ່ຜູ້ຮູ້ທ່ານສັນເສີນ ເປັນສີລທີ່ທິຕຖິບໍ່ລູບຄໍາແລະເປັນສີລທີ່ເປັນໄປພ້ອມເພື່ອສະມາທິ ດັ່ງນີ້.
ມະຫານາມ ! ປຽບເໝືອນຕົ້ນໄມ້ນ້ອມໄປໃນທິສປາຈີນ ເນີ້ງໄປສູ່ທິສປາຈີນ ອຽງໄປທາງທິສປາຈີນ. ຕົ້ນໄມ້ນັ້ນ ເມື່ອເຂົາຕັດທີ່ເຫງົ້າແລ້ວ ມັນຈະລົ້ມໄປທາງໃດໜໍ ?
   “ມັນຈະລົ້ມໄປທາງທິສທີ່ມັນນ້ອມໄປ ເນີ້ງໄປ ອຽງໄປ ຂ້ານ້ອຍ !”.
     ມະຫານາມ ! ເຊັ່ນໃດກໍເຊັ່ນນັ້ນ: ອະຣິຍະສາວົກປະກອບແລ້ວດ້ວຍທັມ ໔ ປະການເຫຼົ່ານີ້ ຍ່ອມເປັນຜູ້ມີປົກກະຕິນ້ອມໄປໃນນິບພານ ເນີ້ງໄປສູ່ນິບພານ ອຽງໄປທາງນິບພານໂດຍແທ້ ແລ.
- ບາລີ ມະຫາວາຣ. ສັງ. ໑໙/໔໖໕-໔໖໖/໑໕໑໑-໑໕໑໒.</t>
  </si>
  <si>
    <t>30472ec9</t>
  </si>
  <si>
    <t>ພຣະໂສດາບັນປະກອບພ້ອມແລ້ວດ້ວຍອະຣິຍະມັກມີອົງແປດ</t>
  </si>
  <si>
    <t>ສາຣີບຸຕ ! ທີ່ມັກກ່າວກັນວ່າ ໂສດາບັນ-ໂສດາບັນ ດັ່ງນີ້ ເປັນແນວໃດໜໍ ສາຣີບຸຕ ?
   “ຂ້າແຕ່ພຣະອົງຄ໌ຜູ້ຈະເຣີນ ! ທ່ານຜູ້ໃດ ເປັນຜູ້ປະກອບພ້ອມແລ້ວ ດ້ວຍອະຣິຍະມັຄມີອົງຄ໌ແປດນີ້ຢູ່ ຜູ້ເຊັ່ນນັ້ນແລ ຂ້ານ້ອຍຮຽກວ່າເປັນພຣະໂສດາບັນ ຜູ້ມີຊື່ຢ່າງນີ້ໆ ມີໂຄຕຢ່າງນີ້ໆ ຂ້ານ້ອຍ !”.
     ສາຣີບຸຕ ! ຖືກແລ້ວ ຖືກແລ້ວ ຜູ້ທີ່ປະກອບພ້ອມແລ້ວ
ດ້ວຍອະຣິຍະມັຄມີອົງຄ໌ແປດນີ້ຢູ່ ເຖິງເຮົາເອງກໍເອີ້ນຜູ້ເຊັ່ນນັ້ນວ່າເປັນ ພຣະໂສດາບັນ ຜູ້ມີຊື່ຢ່າງນີ້ໆ ມີໂຄຕຢ່າງນີ້ໆ.
- ບາລີ ມະຫາວາຣ. ສັງ. ໑໙/໔໓໕/໑໔໓໒-໑໔໓໓.</t>
  </si>
  <si>
    <t>431cbf63</t>
  </si>
  <si>
    <t>ຫຼັກເກນພະຍາກອນພາວະໂສດາບັນຂອງຕົນເອງ</t>
  </si>
  <si>
    <t>ຄະຫະບໍດີ ! ໃນກາລໃດ ພັຍເວຣ ໕ ປະການອັນອະຣິຍະສາວົກເຮັດໃຫ້ສະງົບລະງັບໄດ້ແລ້ວ ດ້ວຍ, ອະຣິຍະສາວົກປະກອບພ້ອມແລ້ວດ້ວຍໂສຕາປັຕຕິຍັງຄະສີ່ ດ້ວຍ, ອະຣິຍະຍາຍະທັມ ເປັນທັມທີ່ອະຣິຍະສາວົກເຫັນແລ້ວດ້ວຍດີ ແທງຕະຫຼອດແລ້ວດ້ວຍດີດ້ວຍປັນຍາ ດ້ວຍ;
     ໃນກາລນັ້ນ ອະຣິຍະສາວົກນັ້ນ ເມື່ອຫວັງຢູ່ກໍພະຍາກອນຕົນດ້ວຍຕົນ ນັ້ນແຫຼະວ່າ
  “ເຮົາເປັນຜູ້ມີນະຣົກສິ້ນແລ້ວ ມີກຳເນີດເດຣັຈສານສິ້ນແລ້ວ ມີເປຕວິສັຍສິ້ນແລ້ວ ມີອະບາຍທຸຄະຕິວິນິບາຕສິ້ນແລ້ວ, ເຮົາເປັນຜູ້ເຖິງແລ້ວຊຶ່ງກະແສ (ແຫ່ງນິບພານ) ມີຄວາມບໍ່ຕົກຕ່ຳເປັນທຳມະດາ ເປັນຜູ້ທ່ຽງແທ້ຕໍ່ນິບພານ ມີການຕຣັສຮູ້ພ້ອມເປັນເບື້ອງໜ້າ” ດັ່ງນີ້.
    ຄະຫະບໍດີ ! ພັຍເວຣ ໕ ປະການ ເຫຼົ່າໃດໜໍ ອັນອະຣິຍະສາວົກເຮັດໃຫ້ສະງົບລະງັບໄດ້ແລ້ວ ?
    (໑) ຄະຫະບໍດີ ! ບຸກຄົນຜູ້ຂ້າສັຕຢູ່ເປັນປົກກະຕິ ຍ່ອມປະສົບພັຍເວຣໃດໃນທິຕຖະທັມ (ປະຈຸບັນ) ດ້ວຍ, ຍ່ອມປະສົບພັຍເວຣໃດໃນສັມປະຣາຍິກະ (ໃນເວລາຖັດຕໍ່ໄປ) ດ້ວຍ, ຍ່ອມສະເຫວີຍທຸກຂະໂທມະນັສແຫ່ງຈິຕດ້ວຍ ເພາະປານາຕິບາຕເປັນປັຈຈັຍ; ພັຍເວຣນັ້ນໆ ເປັນສິ່ງທີ່ອະຣິຍະສາວົກຜູ້ເວັ້ນຂາດແລ້ວຈາກປານາຕິບາຕ ເຮັດໃຫ້ສະງົບລະງັບໄດ້ແລ້ວ.
    (໒) ຄະຫະບໍດີ ! ບຸກຄົນຜູ້ຖືເອົາສິ່ງຂອງທີ່ເຂົາບໍ່ໄດ້ໃຫ້ຢູ່ເປັນປົກກະຕິ ຍ່ອມປະສົບພັຍເວຣໃດໃນທິຕຖະທັມດ້ວຍ, ຍ່ອມປະສົບພັຍເວຣໃດໃນສັມປະຣາຍິກະດ້ວຍ, ຍ່ອມສະເຫວີຍ ທຸກຂະໂທມະນັສແຫ່ງຈິຕດ້ວຍ ເພາະອະທິນນາທານ ເປັນປັຈຈັຍ; ພັຍເວຣນັ້ນໆ ເປັນສິ່ງທີ່ອະຣິຍະສາວົກຜູ້ເວັ້ນຂາດແລ້ວຈາກອະທິນນາທານ ເຮັດໃຫ້ສະງົບລະງັບໄດ້ແລ້ວ.
    (໓) ຄະຫະບໍດີ ! ບຸກຄົນຜູ້ປະພຶດຜິດໃນກາມທັງຫຼາຍຢູ່ເປັນປົກກະຕິ ຍ່ອມປະສົບພັຍເວຣໃດໃນທິຕຖະທັມດ້ວຍ, ຍ່ອມປະສົບພັຍເວຣໃດໃນສັມປະຣາຍິກະດ້ວຍ, ຍ່ອມສະເຫວີຍທຸກຂະໂທມະນັສແຫ່ງຈິຕດ້ວຍ, ເພາະກາເມສຸມິຈສາຈາຣເປັນປັຈຈັຍ; ພັຍເວຣນັ້ນໆ ເປັນສິ່ງທີ່ອະຣິຍະສາວົກຜູ້ເວັ້ນຂາດແລ້ວຈາກກາເມສຸມິຈສາຈາຣ ເຮັດໃຫ້ສະງົບລະງັບໄດ້ແລ້ວ.
   (໔) ຄະຫະບໍດີ ! ບຸກຄົນຜູ້ກ່າວຄຳຕົວະລ່າຍຢູ່ເປັນປົກກະຕິ ຍ່ອມປະສົບພັຍເວຣໃດໃນທິຕຖະທັມດ້ວຍ, ຍ່ອມປະສົບພັຍເວຣໃດໃນສັມປະຣາຍິກະດ້ວຍ, ຍ່ອມສະເຫວີຍທຸກຂະໂທມະນັສແຫ່ງຈິຕດ້ວຍ ເພາະມຸສາວາດເປັນປັຈຈັຍ; ພັຍເວຣນັ້ນໆ ເປັນສິ່ງທີ່ອະຣິຍະສາວົກຜູ້ເວັ້ນຂາດແລ້ວຈາກມຸສາວາດ ເຮັດໃຫ້ສະງົບລະງັບໄດ້ແລ້ວ.
     (໕) ຄະຫະບໍດີ ! ບຸກຄົນຜູ້ດື່ມສຸຣາແລະເມຣັຍອັນເປັນທີ່ຕັ້ງຂອງຄວາມປະມາດຢູ່ເປັນປົກກະຕິ ຍ່ອມປະສົບພັຍເວຣໃດໃນທິຕຖະທັມດ້ວຍ, ຍ່ອມປະສົບພັຍເວຣໃດໃນສັມປະຣາຍິກະດ້ວຍ, ຍ່ອມສະເຫວີຍທຸກຂະໂທມະນັສແຫ່ງຈິຕດ້ວຍ, ເພາະສຸຣາແລະເມຣັຍເປັນປັຈຈັຍ ພັຍເວຣນັ້ນໆ ເປັນສິ່ງທີ່ອະຣິຍະສາວົກຜູ້ເວັ້ນຂາດແລ້ວຈາກສຸຣາແລະເມຣັຍ ເຮັດໃຫ້ສະງົບລະງັບໄດ້ແລ້ວ.
     ຄະຫະບໍດີ ! ພັຍເວຣ ໕ ປະການເຫຼົ່ານີ້ແລ ອັນອະຣິຍະສາວົກເຮັດໃຫ້ສະງົບລະງັບໄດ້ແລ້ວ.
     ຄະຫະບໍດີ ! ອະຣິຍະສາວົກ ເປັນຜູ້ປະກອບພ້ອມແລ້ວດ້ວຍ ອົງຄ໌ແຫ່ງໂສດາບັນ ໔ ປະການ ເຫຼົ່າໃດໜໍ ?
(໑) ຄະຫະບໍດີ ! ອະຣິຍະສາວົກໃນທັມວິນັຍນີ້ ເປັນຜູ້ປະກອບພ້ອມແລ້ວ ດ້ວຍຄວາມເຫຼື້ອມໃສອັນຢັ່ງລົງໝັ້ນບໍ່ຫວັ່ນໄຫວ ໃນພຣະພຸດທະເຈົ້າ ວ່າ “ເພາະເຫຕຢ່າງນີ້ໆ ພຣະຜູ້ມີພຣະພາຄເຈົ້ານັ້ນ ເປັນຜູ້ໄກຈາກກິເລສ ຕຣັສຮູ້ຊອບໄດ້ໂດຍພຣະອົງຄ໌ເອງ ເປັນຜູ້ເຖິງພ້ອມດ້ວຍວິຊຊາແລະຈະຣະນະ ເປັນຜູ້ໄປແລ້ວດ້ວຍດີ ເປັນຜູ້ຮູ້ໂລກຢ່າງແຈ່ມແຈ້ງ ເປັນຜູ້ສາມາດຝຶກຄົົນທີ່ຄວນຝຶກໄດ້ຢ່າງບໍ່ມີໃຜຍິ່ງກວ່າ ເປັນຄູຂອງເທວະດາແລະມະນຸສທັງຫຼາຍ ເປັນຜູ້ຮູ້ ຜູ້ຕື່ນ ຜູ້ເບີກບານ ດ້ວຍທັມ ເປັນຜູ້ມີຄວາມຈະເຣີນ ຈຳແນກທັມສັ່ງສອນສັຕ” ດັ່ງນີ້.
    (໒) ຄະຫະບໍດີ ! ອະຣິຍະສາວົກໃນທັມວິນັຍນີ້ ເປັນຜູ້ປະກອບພ້ອມແລ້ວ ດ້ວຍຄວາມເຫຼື້ອມໃສອັນຢັ່ງລົງໝັ້ນບໍ່ຫວັ່ນໄຫວ ໃນພຣະທັມ ວ່າ “ພຣະທັມ ເປັນສິ່ງທີ່ພຣະຜູ້ມີ ພຣະພາຄເຈົ້າຕຣັສໄວ້ດີແລ້ວ ເປັນສິ່ງທີ່ຜູ້ສຶກສາ ແລະປະຕິບັຕຕ້ອງເຫັນໄດ້ດ້ວຍຕົນເອງ ເປັນສິ່ງທີ່ປະຕິບັຕໄດ້ ແລະໃຫ້ຜົລໄດ້ບໍ່ຈຳກັດກາລ ເປັນສິ່ງທີ່ຄວນກ່າວກັບຜູ້ອື່ນວ່າທ່ານຈົ່ງມາເບິ່ງເຖີ້ນ ເປັນສິ່ງທີ່ຄວນນ້ອມເຂົ້າມາໃສ່ຕົວ ເປັນສິ່ງທີ່ຜູ້ຮູ້ກໍຮູ້ໄດ້ສະເພາະຕົນ” ດັ່ງນີ້.
(໓) ຄະຫະບໍດີ ! ອະຣິຍະສາວົກໃນທັມວິນັຍນີ້ ເປັນຜູ້ປະກອບພ້ອມແລ້ວ ດ້ວຍຄວາມເຫຼື້ອມໃສອັນຢັ່ງລົງໝັ້ນບໍ່ຫວັ່ນໄຫວ ໃນພຣະສົງຄ໌ ວ່າ “ສົງຄ໌ສາວົກຂອງພຣະຜູ້ມີພຣະພາຄເຈົ້າ ເປັນຜູ້ປະຕິບັດດີແລ້ວ ເປັນຜູ້ປະຕິບັດຕົງແລ້ວ ເປັນຜູ້ປະຕິບັດເພື່ອຮູ້ທັມເປັນເຄື່ອງອອກຈາກທຸກຂ໌ແລ້ວ ເປັນຜູ້ປະຕິບັດສົມຄວນແລ້ວ ໄດ້ແກ່ບຸກຄົນເຫຼົ່ານີ້ ຄື ຄູ່ແຫ່ງບຸຣຸສສີ່ຄູ່ ນັບຮຽງຕົວໄດ້ແປດບຸຣຸສ ນັ້ນແຫຼະ ຄື ສົງຄ໌ສາວົກຂອງພຣະຜູ້ມີພຣະພາຄເຈົ້າ ເປັນສົງຄ໌ຄວນແກ່ສັກກາຣະທີ່ເຂົານຳມາບູຊາ ເປັນສົງຄ໌ຄວນແກ່ສັກກາຣະທີ່ເຂົາຈັດໄວ້ຕ້ອນຮັບ ເປັນສົງຄ໌ຄວນຮັບທັກຂິນາທານ ເປັນສົງຄ໌ທີ່ບຸກຄົນທົ່ວໄປຈະຄວນເຮັດອັນຊະລີ ເປັນສົງຄ໌ທີ່ເປັນນາບຸນຂອງໂລກ ບໍ່ມີນາບຸນອື່ນຍິ່ງກວ່າ” ດັ່ງນີ້.
     (໔) ຄະຫະບໍດີ ! ອະຣິຍະສາວົກໃນທັມວິນັຍນີ້ ເປັນຜູ້ປະກອບພ້ອມແລ້ວ ດ້ວຍສີລທັງຫຼາຍໃນລັກສະນະເປັນທີ່ພໍໃຈຂອງພຣະອະຣິຍະເຈົ້າ: ເປັນສີລທີ່ບໍ່ຂາດ ບໍ່ຊອດທະລຸ ບໍ່ດ່າງ ບໍ່ໝອງເສົ້າ ເປັນສີລທີ່ເປັນອິສະຣະຈາກຕັນຫາ ວິນຍູຊົນສັນເສີນ ບໍ່ຖືກທິຕຖິລູບຄໍາ ເປັນສີລທີ່ເປັນໄປພ້ອມເພື່ອສະມາທິ ດັ່ງນີ້.
     ຄະຫະບໍດີ ! ອະຣິຍະສາວົກ ເປັນຜູ້ປະກອບພ້ອມແລ້ວດ້ວຍອົງຄ໌ແຫ່ງໂສດາບັນ ໔ ປະການ ເຫຼົ່ານີ້ແລ.
ຄະຫະບໍດີ ! ກໍອະຣິຍະຍາຍະທັມ ເປັນສິ່ງທີ່ອະຣິຍະສາວົກ ເຫັນແລ້ວດ້ວຍດີ ແທງຕະຫຼອດແລ້ວດ້ວຍດີດ້ວຍປັນຍາ ເປັນແນວໃດໜໍ ?
     ຄະຫະບໍດີ ! ອະຣິຍະສາວົກໃນທັມວິນັຍນີ້ ຍ່ອມຝຶກໄວ້ໃນໃຈໂດຍລະອຽດ ເປັນຢ່າງດີ ຊຶ່ງປະຕິຈຈະສະມຸບບາດນັ້ນແລ ດັ່ງນີ້ວ່າ “ເມື່ອສິ່ງນີ້ມີ ສິ່ງນີ້ຈຶ່ງມີ; ເພາະຄວາມເກີດຂຶ້ນແຫ່ງສິ່ງນີ້ ສິ່ງນີ້ຈຶ່ງເກີດຂຶ້ນ. ເມື່ອສິ່ງນີ້ບໍ່ມີ ສິ່ງນີ້ຈຶ່ງບໍ່ມີ;
ເພາະຄວາມດັບໄປແຫ່ງສິ່ງນີ້ ສິ່ງນີ້ຈຶ່ງດັບໄປ: ຂໍ້ນີ້ໄດ້ແກ່ ສິ່ງເຫຼົ່ານີ້ ຄື ເພາະມີອະວິຊຊາເປັນປັຈຈັຍ ຈຶ່ງມີສັງຂາຣທັງຫຼາຍ; ເພາະມີສັງຂາຣເປັນປັຈຈັຍ ຈຶ່ງມີວິນຍານ; ...ໆລໆ... ...ໆລໆ... ...ໆລໆ... ເພາະມີຊາຕເປັນປັຈຈັຍ ຊະຣາມໍຣະນະ ໂສກະປະຣິເທວະທຸກຂະໂທມະນັສອຸປາຍາສະທັງຫຼາຍ ຈຶ່ງເກີດຂຶ້ນຄົບຖ້ວນ: ຄວາມເກີດຂຶ້ນພ້ອມແຫ່ງກອງທຸກຂ໌ທັງມວນນີ້ ຍ່ອມມີດ້ວຍອາການຢ່າງນີ້.
 ເພາະຄວາມຈາງຄາຍດັບໄປໂດຍບໍ່ເຫຼືອແຫ່ງອະວິຊຊານັ້ນນັ້ນແລ ຈຶ່ງມີຄວາມດັບແຫ່ງສັງຂາຣ; ເພາະມີຄວາມດັບແຫ່ງສັງຂາຣ ຈຶ່ງມີຄວາມດັບແຫ່ງວິນຍານ; ...ໆລໆ......... ...ໆລໆ... ...ໆລໆ...ເພາະມີຄວາມດັບແຫ່ງຊາຕນັ້ນແລ ຊະຣາມໍຣະນະ ໂສກະປະຣິເທວະທຸກຂະໂທມະນັສອຸປາຍາສະທັງຫຼາຍ ຈຶ່ງດັບສິ້ນ: ຄວາມດັບລົງແຫ່ງກອງທຸກຂ໌ທັງມວນນີ້ ຍ່ອມມີດ້ວຍອາການຢ່າງນີ້”.
     ຄະຫະບໍດີ ! ອະຣິຍະຍາຍະທັມ໑ ນີ້ແລ ເປັນທັມທີ່ອະຣິຍະສາວົກນັ້ນເຫັນແລ້ວດ້ວຍດີ ແທງຕະຫຼອດແລ້ວດ້ວຍດີດ້ວຍປັນຍາ.
    ຄະຫະບໍດີ ! ໃນກາລໃດແລ ພັຍເວຣ ໕ ປະການເຫຼົ່ານີ້ ເປັນສິ່ງທີ່ອະຣິຍະສາວົກເຮັດໃຫ້ສະງົບລະງັບໄດ້ແລ້ວດ້ວຍ, ອະຣິຍະສາວົກເປັນຜູ້ປະກອບພ້ອມແລ້ວດ້ວຍໂສຕາປັຕຕິຍັງຄະສີ່ເຫຼົ່ານີ້ ດ້ວຍ, ອະຣິຍະຍາຍະທັມນີ້ ເປັນທັມອັນອະຣິຍະສາວົກເຫັນແລ້ວດ້ວຍດີ ແທງຕະຫຼອດແລ້ວດ້ວຍດີ ດ້ວຍປັນຍາດ້ວຍ; ໃນກາລນັ້ນ ອະຣິຍະສາວົກນັ້ນປາຖນາຢູ່ ກໍພະຍາກອນຕົນ ດ້ວຍຕົນນັ້ນແຫຼະວ່າ ໑. ເບິ່ງຄຳອະທິບາຍຄວາມໝາຍຂອງຄຳນີ້ໂດຍລະອຽດໄດ້ໃນໝວດ 
   “ທັມມະແວດລ້ອມ” ໃນຫົວຂໍ້ທີ່ ໓໑ ໜ້າ ໑໒໙.
 “ເຮົາເປັນຜູ້ມີນະຣົກສິ້ນແລ້ວ ມີກຳເນີດເດຣັຈສານສິ້ນແລ້ວ ມີເປຕວິສັຍສິ້ນແລ້ວ ມີອະບາຍ ທຸຄະຕິ ວິນິບາຕສິ້ນແລ້ວ, ເຮົາເປັນຜູ້ເຖິງແລ້ວຊຶ່ງກະແສ (ແຫ່ງນິບພານ) ມີຄວາມບໍ່ຕົກຕ່ຳເປັນທັມມະດາ ເປັນຜູ້ທ່ຽງແທ້ຕໍ່ນິບພານ ມີການຕຣັສຮູ້ພ້ອມເປັນເບື້ອງໜ້າ” ດັ່ງນີ້.
ໝາຍເຫຕຜູ້ລວບລວມ : ຍັງມີສູຕອີກສູຕໜຶ່ງຂໍ້ຄວາມຢ່າງດຽວກັນກັບສູຕນີ້ ຜິດກັນແຕ່ພຽງຕຣັສແກ່ພິກຂຸທັງຫຼາຍແທນທີ່ຈະຕຣັສກັບອະນາຖະບິນດິກະຄະຫະບໍດີ, ຄື ສູຕທີ ໒ ແຫ່ງຄະຫະປະຕິວັຄ ອະພິສະມະຍະສັງຢຸຕ ນິທານ. ສັງ. ໑໖/໘໕/໑໕໖. ແລະຍັງມີສູຕອີກສູຕໜຶ່ງ (ເວຣະສູຕທີ ໒ ອຸປາສະກະວັຄ ທສກ. ອັງ. ໒໔/໑໙໕/໙໒.) ມີເຄົ້າໂຄງແລະໃຈຄວາມຂອງສູຕຄືກັນກັບສູຕຂ້າງເທິງນີ້ ຕ່າງກັນແຕ່ພຽງໃນສູຕນັ້ນມີຄຳວ່າ “ຍ່ອມພິຈາຣະນາເຫັນໂດຍປະຈັກແຈ້ງ” ແທນຄຳວ່າ “ຍ່ອມຝຶກໄວ້ໃນໃຈໂດຍລະອຽດເປັນຢ່າງດີ ຊຶ່ງປະຕິຈຈະສະມຸບບາດນັ້ນແລ” ແຫ່ງສູຕຂ້າງເທິງນີ້ ເທົ່ານັ້ນ.
- ບາລີ ທສກ. ອັງ. ໒໔/໑໙໕-໑໙໘/໙໒.</t>
  </si>
  <si>
    <t>2ff363e4</t>
  </si>
  <si>
    <t>ພຣະໂສດາບັນຮູ້ຈັກປັນຈຸປາທານຂັນ</t>
  </si>
  <si>
    <t>ພິກຂຸທັງຫຼາຍ ! ເມື່ອໃດແລ ສາວົກຂອງພຣະອະຣິຍະເຈົ້າໃນທັມວິນັຍນີ້ 
     ມາຮູ້ຈັກຄວາມກໍ່ຂຶ້ນແຫ່ງອຸປາທານຂັນທ໌ຫ້າ, 
     ຮູ້ຈັກຄວາມຕັ້ງຢູ່ບໍ່ໄດ້ຂອງອຸປາທານຂັນທ໌ຫ້າ, 
     ຮູ້ຈັກຣົສຍົວະຍວນຂອງອຸປາທານຂັນທ໌ຫ້າ, 
     ຮູ້ຈັກໂທດອັນໂຫດຮ້າຍຂອງອຸປາທານຂັນທ໌ຫ້າ,  
   ຮູ້ຈັກອຸບາຍທີ່ໄປໃຫ້ພົ້ນອຸປາທານຂັນທ໌ຫ້ານີ້ເສຍຕາມທີ່ຖືກທີ່ຈິງ;
   ພິກຂຸທັງຫຼາຍ ! ເມື່ອນັ້ນແຫຼະ ສາວົກຂອງພຣະອະຣິຍະເຈົ້າຜູ້ນັ້ນ ເຮົາເອີ້ນວ່າ ເປັນພຣະໂສດາບັນ ຜູ້ມີອັນບໍ່ຕົກຕ່ຳ ເປັນທຳມະດາ ທ່ຽງແທ້ຕໍ່ພຣະນິບພານ ຈັກຕຣັສຮູ້ທັມໄດ້ໃນກາລເບື້ອງໜ້າ.
 ບາລີ ຂັນທ. ສັງ. ໑໗/໑໙໖/໒໙໖.</t>
  </si>
  <si>
    <t>14973776</t>
  </si>
  <si>
    <t>ພຣະໂສດາບັນຮູ້ຈັກອິນຊີຫົກ</t>
  </si>
  <si>
    <t>ພິກຂຸທັງຫຼາຍ ! ອິນຊີ໑ ໖ ຢ່າງເຫຼົ່ານີ້ ມີຢູ່.
໖ ຢ່າງອັນໃດໜໍ ? ໖ ຢ່າງ ຄື: -
 ຈັກຂຸນຊີ ໂສຕິນຊີ
 ຄານິນຊີ ຊິວຫິນຊີ
 ກາຍິນຊີ ມະນິນຊີ
      ພິກຂຸທັງຫຼາຍ ! ເມື່ອໃດແລ ອະຣິຍະສາວົກມາ 
 ຮູ້ຈັກຄວາມກໍ່ຂຶ້ນແຫ່ງອິນຊີທັງຫົກເຫຼົ່ານີ້, 
 ຮູ້ຈັກຄວາມຕັ້ງຢູ່ບໍ່ໄດ້ແຫ່ງອິນຊີທັງຫົກເຫຼົ່ານີ້, 
 ຮູ້ຈັກຣົສອັນຍົວະຍວນຂອງອິນຊີທັງຫົກເຫຼົ່ານີ້, 
 ຮູ້ຈັກໂທດອັນໂຫດຮ້າຍຂອງອິນຊີທັງຫົກເຫຼົ່ານີ້, 
 ຮູ້ຈັກອຸບາຍທີ່ໄປໃຫ້ພົ້ນອິນຊີທັງຫົກເຫຼົ່ານີ້,
 ຕາມທີ່ຖືກ ທີ່ຈິງ;
 ໑. ອິນຊີ ແປວ່າ ອຳນາດຫຼືຄວາມເປັນໃຫຍ່; ເມື່ອລວມກັບຄຳວ່າ ຕາ (ຈັກຂຸນຊີ) ກໍຈະໝາຍເຖິງ ຄວາມເປັນໃຫຍ່ໃນເລື່ອງການເບິ່ງ-ເຫັນ ຫຼື ກໍຄືຄວາມເປັນໃຫຍ່ໃນໜ້າທີ່ນັ້ນໆ (ເຊັ່ນການໄດ້ຍິນ, ການໄດ້ກິ່ນ,...).
     ພິກຂຸທັງຫຼາຍ ! ເມື່ອນັ້ນແຫຼະ ອະຣິຍະສາວົກນັ້ນເຮົາເອີ້ນວ່າ ເປັນພຣະໂສດາບັນ ຜູ້ມີອັນບໍ່ຕົກຕ່ຳ ເປັນທຳມະດາທ່ຽງແທ້ຕໍ່ພຣະນິບພານ ຈັກຕຣັສຮູ້ທັມໄດ້ໃນກາລເບື້ອງໜ້າ.</t>
  </si>
  <si>
    <t>ccd9cd81</t>
  </si>
  <si>
    <t>ໂສດາປັດຕິມັກ 2 ຈຳພວກ</t>
  </si>
  <si>
    <t>ກ. ສັດທານຸສາຣີ
     ພິກຂຸທັງຫຼາຍ ! ຕາ... ຫູ... ດັງ... ລີ້ນ... ກາຍ... ໃຈ ເປັນສິ່ງບໍ່ທ່ຽງ ມີຄວາມແປປ່ຽນເປັນປົກກະຕິ ມີຄວາມແປປ່ຽນເປັນຢ່າງອື່ນເປັນປົກກະຕິ.
     ພິກຂຸທັງຫຼາຍ ! ບຸກຄົນໃດ ມີຄວາມເຊື່ອ ນ້ອມຈິຕໄປໃນທັມ ໖ ຢ່າງນີ້ ດ້ວຍອາການຢ່າງນີ້;
     ບຸກຄົນນີ້ເຮົາເອີ້ນວ່າເປັນ ສັດທານຸສາຣີ
ຢັ່ງລົງສູ່ສັມມັຕຕະນິຍາມ (ລະບົບແຫ່ງຄວາມຖືກຕ້ອງ)
ຢັ່ງລົງສູ່ສັບປຸຣິສະພູມ (ພູມແຫ່ງສັຕບຸຣຸສ)
ຂ້າມພົ້ນປຸຖຸຊົນພູມ ບໍ່ອາຈທີ່ຈະກະທຳກັມ ອັນກະທຳແລ້ວ ຈະເຂົ້າເຖິງນະຣົກ ກຳເນີດເດຣັຈສານ ຫຼືເປຕວິສັຍ ແລະບໍ່ຄວນທີ່ຈະທຳກາລະກ່ອນແຕ່ທີ່ຈະເຮັດໃຫ້ແຈ້ງ ຊຶ່ງໂສດາປັຕຕິຜົລ.
ຂ. ທັມມານຸສາຣີ
     ພິກຂຸທັງຫຼາຍ ! ທັມ ໖ ຢ່າງເຫຼົ່ານີ້ ທົນຕໍ່ການເພັ່ງໂດຍປະມານອັນຍິ່ງ ແຫ່ງປັນຍາຂອງບຸກຄົນໃດ ດ້ວຍອາການຢ່າງນີ້;
ບຸກຄົນນີ້ເຮົາເອີ້ນວ່າ ທັມມານຸສາຣີ
ຢັ່ງລົງສູ່ສັມມັຕຕະນິຍາມ (ລະບົບແຫ່ງຄວາມຖືກຕ້ອງ)
ຢັ່ງລົງສູ່ສັບປຸຣິສະພູມ (ພູມແຫ່ງສັຕບຸຣຸສ)
ຂ້າມພົ້ນປຸຖຸຊົນພູມ ບໍ່ອາຈທີ່ຈະກະທຳກັມ ອັນກະທຳແລ້ວ ຈະເຂົ້າເຖິງນະຣົກ ກຳເນີດເດຣັຈສານ ຫຼືເປຕວິສັຍ ແລະບໍ່ຄວນທີ່ ຈະທຳກາລະກ່ອນແຕ່ທີ່ຈະເຮັດໃຫ້ແຈ້ງຊຶ່ງໂສດາປັຕຕິຜົລ.</t>
  </si>
  <si>
    <t>17b6fec9</t>
  </si>
  <si>
    <t>ໂສດາປັດຕິຜົນ</t>
  </si>
  <si>
    <t>ພິກຂຸທັງຫຼາຍ ! ບຸກຄົນໃດຍ່ອມຮູ້ ຍ່ອມເຫັນຊຶ່ງທັມ ໖ ຢ່າງເຫຼົ່ານີ້ ດ້ວຍອາການຢ່າງນີ້  (ຕາມທີ່ກ່າວແລ້ວໃນໂສດາປັຕຕິມັຄ ໒ ຈຳພວກ ມີການເຫັນຄວາມບໍ່ທ່ຽງເປັນຕົ້ນ); 
    ບຸກຄົນນີ້ເຮົາເອີ້ນວ່າ ໂສດາບັນ (ຜູ້ເຖິງແລ້ວຊຶ່ງກະແສ) ຜູ້ມີອັນບໍ່ຕົກຕ່ຳເປັນທຳມະດາ ເປັນຜູ້ທ່ຽງແທ້ຕໍ່ພຣະນິບພານ ມີການຕຣັສຮູ້ພ້ອມເປັນເບື້ອງໜ້າ.
     ສູຕຂ້າງເທິງນີ້ (ຂັນທ. ສັງ. ໑໗/໒໗໘/໔໖໙.) ຊົງສະແດງອາຣົມແຫ່ງອະນິຈຈັງເປັນຕົ້ນ ດ້ວຍທັມ ໖ ຢ່າງ ຄື ອາຍະຕະນະພາຍໃນຫົກ; ໃນສູຕຖັດໄປ ຊົງສະແດງອາຣົມນັ້ນ ດ້ວຍອາຍະຕະນະພາຍນອກຫົກ ຄື ຮູບ ສຽງ ກິ່ນ ຣົສ ໂຜຕຖັບພະ ທັມມາຣົມ ກໍມີ, ສະແດງດ້ວຍວິນຍານຫົກ ກໍມີ, ດ້ວຍສຳຜັສຫົກ ກໍມີ, ດ້ວຍເວທະນາຫົກ ກໍມີ, ດ້ວຍສັນຍາຫົກ ກໍມີ, ດ້ວຍສັນເຈຕະນາຫົກ ກໍມີ, ດ້ວຍຕັນຫາຫົກ ກໍມີ, ດ້ວຍທາຕຫົກ ກໍມີ, ແລະດ້ວຍຂັນທ໌ຫ້າ ກໍມີ; ຊົງສະແດງໄວ້ດ້ວຍຫຼັກການປະຕິບັຕຢ່າງດຽວກັນ.
ສາຣີບຸຕ ! ອະຣິຍະອັຕຖັງຄິກະມັຄ ນີ້ນັ້ນແຫຼະ ຊື່ວ່າ ກະແສ ໄດ້ແກ່ ສັມມາທິຕຖິ ສັມມາສັງກັບປະ ສັມມາວາຈາສັມມາກັມມັນຕະ ສັມມາອາຊີວະ ສັມມາວາຍາມະ ສັມມາສະຕິ ສັມມາສະມາທິ.
- ບາລີ ຂັນທ. ສັງ. ໑໗/໒໗໘/໔໖໙; - ມຫາວາຣ. ສັງ. ໑໙/໔໓໔-໔໓໕/໑໔໓໑.</t>
  </si>
  <si>
    <t>f8831484</t>
  </si>
  <si>
    <t>ພຣະໂສດາບັນເປັນຜູ້ບໍຣິບູນໃນສີນ (ປາຕິໂມກ) ໄດ້ພໍປະມານໃນສະມາທິ ແລະ ປັນຍາ</t>
  </si>
  <si>
    <t>ພິກຂຸທັງຫຼາຍ ! ສິກຂາບົດຮ້ອຍຫ້າສິບສິກຂາບົດນີ້ຍ່ອມມາສູ່ອຸດເທສ (ການຍົກຂຶ້ນສະແດງໃນທ່າມກາງສົງຄ໌) ທຸກເຄິ່ງແຫ່ງເດືອນຕາມລຳດັບ ອັນກຸນລະບຸຕຜູ້ປາຖນາປະໂຍຊນ໌ ພາກັນສຶກສາຢູ່ໃນສິກຂາບົດເຫຼົ່ານັ້ນ.
     ພິກຂຸທັງຫຼາຍ ! ສິກຂາສາມຢ່າງເຫຼົ່ານີ້ມີຢູ່ ອັນເປັນທີ່ປະຊຸມລົງຂອງສິກຂາບົດທັງປວງນັ້ນ.
     ສິກຂາສາມຢ່າງນັ້ນເປັນແນວໃດໜໍ ? ຄື: -
ອະທິສີລະສິກຂາ
ອະທິຈິຕຕະສິກຂາ
ອະທິປັນຍາສິກຂາ
     ພິກຂຸທັງຫຼາຍ ! ເຫຼົ່ານີ້ແລ ສິກຂາສາມຢ່າງ ອັນເປັນທີ່ປະຊຸມລົງແຫ່ງສິກຂາບົດທັງປວງນັ້ນ.
ພິກຂຸທັງຫຼາຍ ! ພິກຂຸໃນກໍລະນີນີ້ ເປັນຜູ້ຝຶກໃຫ້ບໍຣິບູນໃນສີລ ຝຶກພໍປະມານໃນສະມາທິ ຝຶກພໍປະມານໃນປັນຍາ. ເຂົາຍັງລ່ວງເກີນສິກຂາບົດເລັກນ້ອຍ໑ ແດ່ ແລະຕ້ອງອອກຈາກອາບັຕເລັກນ້ອຍເຫຼົ່ານັ້ນດ້ວຍ.
     ຂໍ້ນັ້ນເພາະເຫຕໃດໜໍ ?
     ຂໍ້ນັ້ນເພາະເຫຕວ່າບໍ່ມີຜູ້ຮູ້ໃດໆ ກ່າວຄວາມອາພັບຕໍ່ການບັນລຸໂລກຸຕຕະຣະທັມ ຈັກເກີດຂຶ້ນ ເພາະເຫຕສັກວ່າການລ່ວງເກີນສິກຂາບົດເລັກນ້ອຍ ແລະການຕ້ອງອອກຈາກອາບັຕເລັກນ້ອຍເຫຼົ່ານີ້.
     ສ່ວນສິກຂາບົດເຫຼົ່າໃດທີ່ເປັນເບື້ອງຕົ້ນແຫ່ງພຣົມມະຈັນ໒ ທີ່ເໝາະສົມແກ່ພຣົມມະຈັນ, ເຂົາເປັນຜູ້ມີສີລ ຢັ້ງຢືນ ມີສີລໝັ້ນຄົງໃນສິກຂາບົດເຫຼົ່ານັ້ນ ສະມາທານສຶກສາຢູ່ໃນສິກຂາບົດທັງຫຼາຍ.
໑. ສິກຂາບົດເລັກນ້ອຍ ຄື ອະພິສະມາຈາຣິກາສິກຂາ ເປັນສິກຂາບົດ
   ທີ່ບັນຍັຕ ເພື່ອໃຫ້ເກີດຄວາມເຫຼື້ອມໃສແກ່ຄົນທີ່ຍັງບໍ່ເຫຼື້ອມໃສ 
   ແລະເຫຼື້ອມໃສຍິ່ງເກີດຂຶ້ນແກ່ຄົນທີ່ເຫຼື້ອມໃສແລ້ວ.
໒. ສິກຂາບົດເຫຼົ່າໃດທີ່ເປັນເບື້ອງຕົ້ນແຫ່ງພຣົມມະຈັນ ຄືສິກຂາບົດປາຕິໂມກຂ໌.
ພິກຂຸນັ້ນ ເພາະຄວາມດັບສິ້ນໄປຮອບແຫ່ງສັງໂຍຊນ໌ສາມເປັນໂສດາບັນ ເປັນຜູ້ມີອັນບໍ່ຕົກຕ່ຳເປັນທຳມະດາ ເປັນຜູ້ທ່ຽງຕໍ່ພຣະນິບພານ ມີການຕຣັສຮູ້ພ້ອມໃນເບື້ອງໜ້າ.</t>
  </si>
  <si>
    <t>c9cb35a8</t>
  </si>
  <si>
    <t>ພຣະໂສດາບັນລະສັງໂຍດໄດ້ສາມຂໍ້ມີສາມຈຳພວກ</t>
  </si>
  <si>
    <t>ພິກຂຸນັ້ນ ເພາະຄວາມດັບສິ້ນໄປຮອບແຫ່ງສັງໂຍຊນ໌ສາມ໑ເປັນຜູ້ສັຕຕັກຂັຕຕຸປະຣະມະ ຍັງຕ້ອງທ່ອງທ່ຽວໄປໃນພົບແຫ່ງເທວະດາແລະມະນຸສອີກເຈັດເທື່ອ ເປັນຢ່າງຫຼາຍ ແລ້ວຍ່ອມເຮັດທີ່ສຸດແຫ່ງທຸກຂ໌ໄດ້.
     (ຫຼືວ່າ) ພິກຂຸນັ້ນ ເພາະຄວາມສິ້ນໄປຮອບແຫ່ງສັງໂຍຊນ໌ສາມ ເປັນຜູ້ໂກລັງໂກລະ ຈັກຕ້ອງທ່ອງທ່ຽວໄປສູ່ຕະ ກູນ ອີກສອງຫຼືສາມເທື່ອ ແລ້ວຍ່ອມເຮັດທີ່ສຸດແຫ່ງທຸກຂ໌ໄດ້.
     (ຫຼືວ່າ) ພິກຂຸນັ້ນ ເພາະຄວາມສິ້ນໄປຮອບແຫ່ງສັງໂຍຊນ໌ສາມ ເປັນຜູ້ ເປັນເອກະພີຊີ ຄື ຈັກເກີດໃນພົບແຫ່ງມະນຸສ ອີກເທື່ອດຽວເທົ່ານັ້ນ ແລ້ວຍ່ອມເຮັດທີ່ສຸດແຫ່ງທຸກຂ໌ໄດ້.
໑. ສັງໂຍຊນ໌ ຄື ເຄື່ອງຮ້ອຍຮັດຈິຕ ໑໐ ປະການ; ເບິ່ງໃນທັມມະ
   ແວດລ້ອມຫົວຂໍ້ທີ ໓໐ ໜ້າ ໑໒໗.
- ບາລີ ຕິກ. ອັງ. ໒໐/໒໙໙-໓໐໑/໕໒໗</t>
  </si>
  <si>
    <t>d7841720</t>
  </si>
  <si>
    <t>ລະສັງໂຍດສາມ ແລະ ກັມທີ່ພາໄປອະບາຍ ຄື ໂສດາບັນ</t>
  </si>
  <si>
    <t>ພິກຂຸທັງຫຼາຍ ! ພິກຂຸບໍ່ລະທັມ ໖ ຢ່າງແລ້ວ ເປັນຜູ້ບໍ່ຄວນ ເພື່ອເຮັດໃຫ້ແຈ້ງຊຶ່ງທິຕຖິສັມປະທາ (ຄວາມເປັນໂສດາບັນ).
     ບໍ່ລະທັມ ໖ ຢ່າງ ເຫຼົ່າໃດໜໍ ?
     ບໍ່ລະທັມ ໖ ຢ່າງ ເຫຼົ່ານີ້ ຄື: -
ບໍ່ລະ ສັກກາຍະທິຕຖິ (ຄວາມເຫັນຜິດວ່າຂັນທ໌ ໕ ເປັນຕົວຕົນ)
ບໍ່ລະ ວິຈິກິຈສາ (ຄວາມລັງເລໃນປະຕິປະທາທາງດັບທຸກຂ໌)
ບໍ່ລະ ສີລັບພະຕະປຣາມາສະ (ການຖືເອົາສີລແລະພົດຜິດຄວາມມຸ່ງໝາຍທີ່ແທ້ຈິງ)
ບໍ່ລະ ອະປາຢະຄະມະນິຢະຣາຄະ (ຣາຄະທີ່ຄວນແກ່ການເຖິງຊຶ່ງອະບາຍ)
ບໍ່ລະອະປາຢະຄະມະນິຢະໂທສະ (ໂທສະທີ່ຄວນແກ່ການເຖິງຊຶ່ງອະບາຍ)
ບໍ່ລະອະປາຢະຄະມະນິຢະໂມຫະ (ໂມຫະທີ່ຄວນແກ່ການເຖິງຊຶ່ງອະບາຍ).
ພິກຂຸທັງຫຼາຍ ! ພິກຂຸບໍ່ລະທັມ ໖ ຢ່າງ ເຫຼົ່ານີ້ແລເປັນຜູ້ບໍ່ຄວນເຮັດໃຫ້ແຈ້ງຊຶ່ງທິຕຖິສັມປະທາ.
     ພິກຂຸທັງຫຼາຍ ! ພິກຂຸລະທັມ ໖ ຢ່າງແລ້ວ ເປັນຜູ້ຄວນເຮັດໃຫ້ແຈ້ງຊຶ່ງທິຕຖິສັມປະທາ.
     ລະທັມ ໖ ຢ່າງ ເຫຼົ່າໃດໜໍ ?
     ລະທັມ ໖ ຢ່າງ ເຫຼົ່ານີ້ ຄື: -
ລະ ສັກກາຍະທິຕຖິ  (ຄວາມເຫັນຜິດວ່າຂັນທ໌ ໕ ເປັນຕົວຕົນ)
ລະ ວິຈິກິຈສາ (ຄວາມລັງເລໃນປະຕິປະທາທາງດັບທຸກຂ໌)
ລະ ສີລັບພະຕະປຣາມາສະ  (ການຖືເອົາສີລແລະພົດຜິດຄວາມມຸ່ງໝາຍທີ່ແທ້ຈິງ)
ລະ ອະປາຢະຄະມະນິຢະຣາຄະ (ຣາຄະທີ່ຄວນແກ່ການເຖິງຊຶ່ງອະບາຍ)
ລະ ອະປາຢະຄະມະນິຢະໂທສະ (ໂທສະທີ່ຄວນແກ່ການເຖິງຊຶ່ງອະບາຍ)
ລະ ອະປາຢະຄະມະນິຢະໂມຫະ (ໂມຫະທີ່ຄວນແກ່ການເຖິງຊຶ່ງອະບາຍ).
     ພິກຂຸທັງຫຼາຍ ! ພິກຂຸລະທັມ ໖ ຢ່າງເຫຼົ່ານີ້ແລ້ວ ເປັນຜູ້ຄວນເຮັດໃຫ້ແຈ້ງຊຶ່ງທິຕຖິສັມປະທາ ດັ່ງນີ້ແລ.
- ບາລີ ສັກກ. ອັງ. ໒໒/໔໘໘/໓໖໐.</t>
  </si>
  <si>
    <t>b50d784c</t>
  </si>
  <si>
    <t>ພຣະໂສດາບັນມີຍານຢັ່ງຮູ້ເຫດໃຫ້ເກີດຂຶ້ນ ແລະ ເຫດໃຫ້ດັບໄປຂອງໂລກ</t>
  </si>
  <si>
    <t>ພິກຂຸທັງຫຼາຍ ! ອະຣິຍະສາວົກຜູ້ໄດ້ສະດັບແລ້ວ ຍ່ອມບໍ່ມີຄວາມສົງໄສຢ່າງນີ້ ວ່າ: -
     “ເພາະຫຍັງມີ ອັນໃດຈຶ່ງມີໜໍ;
     ເພາະຫຍັງເກີດຂຶ້ນ ອັນໃດຈຶ່ງເກີດຂຶ້ນ:
     ເພາະຫຍັງມີ ນາມຮູບຈຶ່ງມີ;
     ເພາະຫຍັງມີ ສະລາຍະຕະນະຈຶ່ງມີ;
     ເພາະຫຍັງມີ ຜັສສະຈຶ່ງມີ;
     ເພາະຫຍັງມີ ເວທະນາຈຶ່ງມີ;
     ເພາະຫຍັງມີ ຕັນຫາຈຶ່ງມີ;
     ເພາະຫຍັງມີ ອຸປາທານຈຶ່ງມີ;
     ເພາະຫຍັງມີ ພົບຈຶ່ງມີ;
     ເພາະຫຍັງມີ ຊາຕຈຶ່ງມີ;
     ເພາະຫຍັງມີ ຊະຣາມໍຣະນະຈຶ່ງມີ” ດັ່ງນີ້.
ພິກຂຸທັງຫຼາຍ ! ໂດຍທີ່ແທ້ ອະຣິຍະສາວົກຜູ້ໄດ້ສະດັບແລ້ວ ຍ່ອມມີຍານຢັ່ງຮູ້ໃນເລື່ອງນີ້ໂດຍບໍ່ຕ້ອງເຊື່ອຜູ້ອື່ນ ວ່າ : -
     “ເພາະສິ່ງນີ້ມີ ສິ່ງນີ້ຈຶ່ງມີ;
     ເພາະສິ່ງນີ້ເກີດຂຶ້ນ ສິ່ງນີ້ຈຶ່ງເກີດຂຶ້ນ;
     ເພາະວິນຍານມີ ນາມຮູບຈຶ່ງມີ;
     ເພາະນາມຮູບມີ ສະລາຍະຕະນະຈຶ່ງມີ;
     ເພາະສະລາຍະຕະນະມີ ຜັສສະຈຶ່ງມີ;
     ເພາະຜັສສະມີ ເວທະນາຈຶ່ງມີ;
     ເພາະເວທະນາມີ ຕັນຫາຈຶ່ງມີ;
     ເພາະຕັນຫາມີ ອຸປາທານຈຶ່ງມີ;
     ເພາະອຸປາທານມີ ພົບຈຶ່ງມີ;
     ເພາະພົບມີ ຊາຕຈຶ່ງມີ;
     ເພາະຊາຕມີ ຊະຣາມໍຣະນະຈຶ່ງມີ” ດັ່ງນີ້.
     ອະຣິຍະສາວົກນັ້ນ ຍ່ອມຮູ້ປະຈັກແຈ້ງຢ່າງນີ້ ວ່າ
“ໂລກນີ້ຍ່ອມເກີດຂຶ້ນ ດ້ວຍອາການຢ່າງນີ້” ດັ່ງນີ້.
ພິກຂຸທັງຫຼາຍ ! ອະຣິຍະສາວົກຜູ້ໄດ້ສະດັບແລ້ວ ຍ່ອມບໍ່ມີຄວາມສົງໄສຢ່າງນີ້ ວ່າ: -
     “ເພາະຫຍັງບໍ່ມີ ອັນໃດຈຶ່ງບໍ່ມີໜໍ;
     ເພາະຫຍັງດັບ ອັນໃດຈຶ່ງດັບ;
     ເພາະຫຍັງບໍ່ມີ ນາມຮູບຈຶ່ງບໍ່ມີ;
     ເພາະຫຍັງບໍ່ມີ ສະລາຍະຕະນະຈຶ່ງບໍ່ມີ;
     ເພາະຫຍັງບໍ່ມີ ຜັສສະຈຶ່ງບໍ່ມີ;
     ເພາະຫຍັງບໍ່ມີ ເວທະນາຈຶ່ງບໍ່ມີ;
     ເພາະຫຍັງບໍ່ມີ ຕັນຫາຈຶ່ງບໍ່ມີ;
     ເພາະຫຍັງບໍ່ມີ ອຸປາທານຈຶ່ງບໍ່ມີ;
     ເພາະຫຍັງບໍ່ມີ ພົບຈຶ່ງບໍ່ມີ;
     ເພາະຫຍັງບໍ່ມີ ຊາຕຈຶ່ງບໍ່ມີ;
     ເພາະຫຍັງບໍ່ມີ ຊະຣາມໍຣະນະຈຶ່ງບໍ່ມີ” ດັ່ງນີ້.
ພິກຂຸທັງຫຼາຍ ! ໂດຍທີ່ແທ້ ອະຣິຍະສາວົກຜູ້ໄດ້ສະດັບແລ້ວ ຍ່ອມມີຍານຢັ່ງຮູ້ໃນເລື່ອງນີ້ໂດຍບໍ່ຕ້ອງເຊື່ອຜູ້ອື່ນ ວ່າ : -
     “ເພາະສິ່ງນີ້ບໍ່ມີ ສິ່ງນີ້ຈຶ່ງບໍ່ມີ;
     ເພາະສິ່ງນີ້ດັບ ສິ່ງນີ້ຈຶ່ງດັບ;
     ເພາະວິນຍານບໍ່ມີ ນາມຮູບຈຶ່ງບໍ່ມີ;
     ເພາະນາມຮູບບໍ່ມີ ສະລາຍະຕະນະຈຶ່ງບໍ່ມີ;
     ເພາະສະລາຍະຕະນະບໍ່ມີ ຜັສສະຈຶ່ງບໍ່ມີ;
     ເພາະຜັສສະບໍ່ມີ ເວທະນາຈຶ່ງບໍ່ມີ;
     ເພາະເວທະນາບໍ່ມີ ຕັນຫາຈຶ່ງບໍ່ມີ;
     ເພາະຕັນຫາບໍ່ມີ ອຸປາທານຈຶ່ງບໍ່ມີ;
     ເພາະອຸປາທານບໍ່ມີ ພົບຈຶ່ງບໍ່ມີ;
     ເພາະພົບບໍ່ມີ ຊາຕຈຶ່ງບໍ່ມີ;
     ເພາະຊາຕບໍ່ມີ ຊະຣາມໍຣະນະຈຶ່ງບໍ່ມີ” ດັ່ງນີ້.
     ອະຣິຍະສາວົກນັ້ນ ຍ່ອມຮູ້ປະຈັກແຈ້ງຢ່າງນີ້ ວ່າ
“ໂລກນີ້ ຍ່ອມດັບດ້ວຍອາການຢ່າງນີ້” ດັ່ງນີ້.
ພິກຂຸທັງຫຼາຍ ! ອະຣິຍະສາວົກ ຍ່ອມມາຮູ້ແຈ້ງຊັດເຖິງເຫຕເກີດແລະຄວາມດັບແຫ່ງໂລກ ຕາມທີ່ເປັນຈິງຢ່າງນີ້ ໃນກາລໃດ; ໃນກາລນັ້ນ ເຮົາເອີ້ນອະຣິຍະສາວົກນີ້ ວ່າ: -
     “ຜູ້ສົມບູນແລ້ວດ້ວຍທິຕຖິ”             ດັ່ງນີ້ແດ່;
     “ຜູ້ສົມບູນແລ້ວດ້ວຍທັດສະນະ”         ດັ່ງນີ້ແດ່;
     “ຜູ້ມາເຖິງພຣະສັດທັມນີ້ແລ້ວ”         ດັ່ງນີ້ແດ່;
     “ຜູ້ໄດ້ເຫັນຢູ່ຊຶ່ງພຣະສັດທັມນີ້”         ດັ່ງນີ້ແດ່;
     “ຜູ້ປະກອບແລ້ວດ້ວຍຍານອັນເປັນເສຂະ” ດັ່ງນີ້ແດ່;
     “ຜູ້ປະກອບແລ້ວດ້ວຍວິຊຊາອັນເປັນເສຂະ” ດັ່ງນີ້ແດ່;
     “ຜູ້ເຖິງຊຶ່ງກະແສແຫ່ງທັມແລ້ວ”        ດັ່ງນີ້ແດ່;
     “ຜູ້ປະເສີດມີປັນຍາເຄື່ອງເຈາະແທງກິເລສ”  ດັ່ງນີ້ແດ່;
     “ຢືນຢູ່ຈໍາຂອບປະຕູແຫ່ງອະມະຕະ” ດັ່ງນີ້ແດ່, ດັ່ງນີ້ແລ.
- ບາລີ ນິທານ. ສັງ. ໑໖/໙໒-໙໕/໑໗໘-໑໘໗.</t>
  </si>
  <si>
    <t>9c26aabd</t>
  </si>
  <si>
    <t>ພຣະໂສດາບັນ ຄື ຜູ້ເຫັນແຈ້ງລາຍລະອຽດ ແຕ່ລະສາຍຂອງປະຕິຈະສະມຸບບາດຕະຫຼອດທັງສາຍ ໂດຍໃນຍະແຫ່ງອະຣິຍະສັດສີ່ (ເຫັນຕະຫຼອດສາຍ ໃນຍະທີໜຶ່ງ)</t>
  </si>
  <si>
    <t>ພິກຂຸທັງຫຼາຍ !
ເພາະມີອະວິຊຊາເປັນປັຈຈັຍ ຈຶ່ງມີສັງຂາຣທັງຫຼາຍ;
ເພາະມີສັງຂາຣເປັນປັຈຈັຍ ຈຶ່ງມີວິນຍານ;
ເພາະມີວິນຍານເປັນປັຈຈັຍ ຈຶ່ງມີນາມຮູບ;
ເພາະມີນາມຮູບເປັນປັຈຈັຍ ຈຶ່ງມີສະລາຍະຕະນະ;
ເພາະມີສະລາຍະຕະນະເປັນປັຈຈັຍ ຈຶ່ງມີຜັສສະ;
ເພາະມີຜັສສະເປັນປັຈຈັຍ ຈຶ່ງມີເວທະນາ;
ເພາະມີເວທະນາເປັນປັຈຈັຍ ຈຶ່ງມີຕັນຫາ;
ເພາະມີຕັນຫາເປັນປັຈຈັຍ ຈຶ່ງມີອຸປາທານ;
ເພາະມີອຸປາທານເປັນປັຈຈັຍ ຈຶ່ງມີພົບ;
ເພາະມີພົບເປັນປັຈຈັຍ ຈຶ່ງມີຊາຕ;
 ເພາະມີຊາຕເປັນປັຈຈັຍ ຊະຣາມໍຣະນະ ໂສກະປະຣິເທວະ ທຸກຂະ ໂທມະນັສອຸປາຍາສະທັງຫຼາຍ ຈຶ່ງເກີດຂຶ້ນຄົບຖ້ວນ: ຄວາມເກີດຂຶ້ນ ພ້ອມແຫ່ງກອງທຸກຂ໌ທັງສິ້ນນີ້ ຍ່ອມມີ ດ້ວຍອາການຢ່າງນີ້.
     ພິກຂຸທັງຫຼາຍ ! ກໍ ຊະຣາມໍຣະນະ ເປັນແນວໃດໜໍ ?
     ຄວາມແກ່ ຄວາມຜຸຜຸ່ຍ ຄວາມມີແຂ້ວຫຼ່ອນ ຄວາມມີຜົມຫງອກ ຄວາມມີໜັງຫ່ຽວ ຄວາມສິ້ນໄປແຫ່ງອາຍຸ ຄວາມແກ່ຮອບແຫ່ງອິນຊີທັງຫຼາຍ ໃນສັຕວະນິກາຍນັ້ນໆ ຂອງສັຕທັງຫຼາຍເຫຼົ່ານັ້ນໆ: ນີ້ເອີ້ນວ່າ ຊະຣາ. ການຈຸຕິ ຄວາມເຄື່ອນການແຕກສະຫຼາຍ ການຫາຍໄປ ການວາຍຊີບ ການຕາຍ ການທຳກາລະ ການແຕກແຫ່ງຂັນທ໌ທັງຫຼາຍ ການປະຖິ້ມຮ່າງ ການຂາດແຫ່ງອິນຊີ ຄື ຊີວິຕຈາກສັຕວະນິກາຍນັ້ນໆຂອງສັຕທັງຫຼາຍເຫຼົ່ານັ້ນໆ: ນີ້ເອີ້ນວ່າ ມໍຣະນະ. ຊະຣານີ້ດ້ວຍ ມໍຣະນະນີ້ດ້ວຍ ຍ່ອມມີຢູ່ ດັ່ງນີ້; ພິກຂຸທັງຫຼາຍ ! ນີ້ເອີ້ນວ່າ ຊະຣາມໍຣະນະ. ຄວາມກໍ່ຂຶ້ນພ້ອມແຫ່ງຊະຣາມໍຣະນະ ຍ່ອມມີ ເພາະຄວາມກໍ່ຂຶ້ນພ້ອມແຫ່ງຊາຕ; ຄວາມດັບບໍ່ເຫຼືອແຫ່ງຊະຣາມໍຣະນະ ຍ່ອມມີ ເພາະຄວາມດັບບໍ່ເຫຼືອແຫ່ງຊາຕ; ມັຄອັນປະກອບດ້ວຍອົງຄ໌ແປດອັນປະເສີດນັ້ນເອງເປັນປະຕິປະທາໃຫ້ເຖິງຊຶ່ງຄວາມດັບບໍ່ເຫຼືອແຫ່ງຊະຣາມໍຣະນະ,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ຊາຕ ເປັນແນວໃດໜໍ ?
     ການເກີດ ການກຳເນີດ ການກ້າວລົງ (ສູ່ຄັນ) ການບັງເກີດ ການບັງເກີດໂດຍຍິ່ງ ຄວາມປາກົດຂອງຂັນທ໌ທັງຫຼາຍ ການທີ່ສັຕໄດ້ຊຶ່ງອາຍະຕະນະທັງຫຼາຍ ໃນສັຕວະນິກາຍນັ້ນໆ ຂອງສັຕທັງຫຼາຍເຫຼົ່ານັ້ນໆ: ພິກຂຸທັງຫຼາຍ ! ນີ້ເອີ້ນວ່າ ຊາຕ. ຄວາມກໍ່ຂຶ້ນພ້ອມແຫ່ງຊາຕ ຍ່ອມມີ ເພາະຄວາມກໍ່ຂຶ້ນພ້ອມແຫ່ງພົບ; ຄວາມດັບບໍ່ເຫຼືອແຫ່ງຊາຕ ຍ່ອມມີ ເພາະຄວາມດັບບໍ່ເຫຼືອແຫ່ງພົບ; ມັຄອັນປະກອບດ້ວຍອົງຄ໌ແປດອັນປະເສີດນັ້ນເອງ ເປັນປະຕິປະທາໃຫ້ເຖິງຊຶ່ງຄວາມດັບບໍ່ເຫຼືອແຫ່ງຊາຕ,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ພົບ ເປັນແນວໃດໜໍ ?
   ພິກຂຸທັງຫຼາຍ ! ພົບທັງຫຼາຍ ໓ ຢ່າງເຫຼົ່ານີ້ ຄື ກາມພົບ ຮູບພົບ ອະຮູບພົບ: ພິກຂຸທັງຫຼາຍ ! ນີ້ເອີ້ນວ່າ ພົບ. ຄວາມກໍ່ຂຶ້ນພ້ອມແຫ່ງພົບ ຍ່ອມມີ ເພາະຄວາມກໍ່ຂຶ້ນພ້ອມ ແຫ່ງອຸປາທານ; ຄວາມດັບບໍ່ເຫຼືອແຫ່ງພົບ ຍ່ອມມີ ເພາະຄວາມດັບບໍ່ເຫຼືອແຫ່ງອຸປາທານ; ມັຄອັນປະກອບດ້ວຍອົງຄ໌ແປດອັນປະເສີດນັ້ນເອງ ເປັນປະຕິປະທາໃຫ້ເຖິງຊຶ່ງຄວາມດັບບໍ່ເຫຼືອແຫ່ງພົບ,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ອຸປາທານ ເປັນແນວໃດໜໍ ?
     ພິກຂຸທັງຫຼາຍ ! ອຸປາທານທັງຫຼາຍ ໔ ຢ່າງເຫຼົ່ານີ້ ຄື ຄວາມຢຶດໝັ້ນໃນກາມ ຄວາມຢຶດໝັ້ນໃນຄວາມເຫັນ ຄວາມຢຶດໝັ້ນໃນຂໍ້ປະຕິບັດທາງກາຍແລະວາຈາ (ສີລະພົດ) ຄວາມຢຶດ ໝັ້ນໃນຄວາມເປັນຕົວຕົນ: ພິກຂຸທັງຫຼາຍ ! ນີ້ເອີ້ນວ່າອຸປາທານ. ຄວາມກໍ່ຂຶ້ນພ້ອມແຫ່ງອຸປາທານ ຍ່ອມມີເພາະຄວາມກໍ່ຂຶ້ນພ້ອມແຫ່ງຕັນຫາ; ຄວາມດັບບໍ່ເຫຼືອແຫ່ງອຸປາທານ ຍ່ອມມີ 
ເພາະຄວາມດັບບໍ່ເຫຼືອແຫ່ງຕັນຫາ; ມັຄອັນປະກອບດ້ວຍອົງຄ໌ແປດອັນປະເສີດນັ້ນເອງ ເປັນປະຕິປະທາໃຫ້ເຖິງຊຶ່ງຄວາມດັບບໍ່ເຫຼືອແຫ່ງອຸປາທານ,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ຕັນຫາ ເປັນແນວໃດໜໍ ?
    ພິກຂຸທັງຫຼາຍ ! ໝູ່ແຫ່ງຕັນຫາທັງຫຼາຍ ໖ ໝູ່ເຫຼົ່ານີ້ ຄື ຄວາມຢາກໃນຮູບ ຄວາມຢາກໃນສຽງ...ໃນກິ່ນ ...ໃນຣົສ ...ໃນສຳຜັສທາງກາຍ ຄວາມຢາກໃນທັມມາຣົມ ພິກຂຸທັງຫຼາຍ ! ນີ້ເອີ້ນວ່າ ຕັນຫາ. ຄວາມກໍ່ຂຶ້ນພ້ອມແຫ່ງຕັນຫາ ຍ່ອມມີ ເພາະຄວາມກໍ່ຂຶ້ນພ້ອມແຫ່ງເວທະນາ; ຄວາມດັບບໍ່ເຫຼືອແຫ່ງຕັນຫາ ຍ່ອມມີ ເພາະຄວາມດັບບໍ່ເຫຼືອແຫ່ງເວທະນາ; ມັຄອັນປະກອບດ້ວຍອົງຄ໌ແປດອັນປະເສີດນັ້ນເອງ ເປັນປະຕິ ປະທາໃຫ້ເຖິງຊຶ່ງຄວາມດັບບໍ່ເຫຼືອແຫ່ງຕັນຫາ,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ເວທະນາ ເປັນແນວໃດໜໍ ?
     ພິກຂຸທັງຫຼາຍ ! ໝູ່ແຫ່ງເວທະນາທັງຫຼາຍ ໖ ໝູ່ ເຫຼົ່ານີ້ ຄື ເວທະນາທີ່ເກີດຈາກສຳຜັສທາງຕາ ...ທາງຫູ ...ທາງດັງ ...ທາງລີ້ນ ...ທາງກາຍ ແລະເວທະນາທີ່ເກີດຈາກສຳຜັສທາງໃຈ ພິກຂຸທັງຫຼາຍ ! ນີ້ເອີ້ນວ່າ ເວທະນາ. ຄວາມກໍ່ຂຶ້ນພ້ອມແຫ່ງເວທະນາ ຍ່ອມມີ ເພາະຄວາມກໍ່ຂຶ້ນພ້ອມແຫ່ງຜັສສະ; ຄວາມດັບບໍ່ເຫຼືອແຫ່ງເວທະນາ ຍ່ອມມີ ເພາະຄວາມດັບບໍ່ເຫຼືອແຫ່ງຜັສສະ; ມັຄ ອັນປະກອບດ້ວຍອົງຄ໌ແປດອັນປະເສີດນັ້ນເອງ ເປັນປະຕິປະທາໃຫ້ເຖິງຊຶ່ງຄວາມດັບບໍ່ເຫຼືອແຫ່ງເວທະນາ,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ຜັສສະ ເປັນແນວໃດໜໍ ?
     ພິກຂຸທັງຫຼາຍ ! ໝູ່ແຫ່ງຜັສສະທັງຫຼາຍ ໖ ໝູ່ ເຫຼົ່ານີ້ ຄື ສຳຜັສທາງຕາ ...ທາງຫູ ...ທາງດັງ ...ທາງລີ້ນ ...ທາງກາຍ ສຳຜັສທາງໃຈ; ພິກຂຸທັງຫຼາຍ ! ນີ້ເອີ້ນວ່າ ຜັສສະ.ຄວາມກໍ່ຂຶ້ນພ້ອມແຫ່ງຜັສສະ ຍ່ອມມີ ເພາະຄວາມກໍ່ຂຶ້ນພ້ອມແຫ່ງສະລາຍະຕະນະ; ຄວາມດັບບໍ່ເຫຼືອແຫ່ງຜັສສະ 
ຍ່ອມມີເພາະຄວາມດັບບໍ່ເຫຼືອແຫ່ງສະລາຍະຕະນະ; ມັຄ ອັນປະກອບດ້ວຍອົງຄ໌ແປດອັນປະເສີດນັ້ນເອງ ເປັນປະຕິປະທາໃຫ້ເຖິງຊຶ່ງຄວາມດັບບໍ່ເຫຼືອແຫ່ງຜັສສະ,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ສະລາຍະຕະນະ ເປັນແນວໃດໜໍ ?
     ຈັກຂວາຍະຕະນະ ໂສຕາຍະຕະນະ ຄານາຍະຕະນະ ຊິວຫາຍະຕະນະ ກາຍາຍະຕະນະ ມະນາຍະຕະນະ ພິກຂຸທັງຫຼາຍ ! ນີ້ເອີ້ນວ່າສະລາຍະຕະນະ. ຄວາມກໍ່ຂຶ້ນພ້ອມແຫ່ງສະລາຍະຕະນະ ຍ່ອມມີເພາະຄວາມກໍ່ຂຶ້ນພ້ອມແຫ່ງນາມຮູບ; ຄວາມດັບບໍ່ເຫຼືອແຫ່ງສະລາຍະຕະນະ ຍ່ອມມີ ເພາະຄວາມດັບບໍ່ເຫຼືອແຫ່ງນາມຮູບ; ມັຄອັນປະກອບດ້ວຍອົງຄ໌ແປດອັນປະເສີດນັ້ນເອງ ເປັນປະຕິປະທາໃຫ້ເຖິງຊຶ່ງຄວາມດັບບໍ່ເຫຼືອແຫ່ງສະລາຍະຕະນະ,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ນາມຮູບ ເປັນແນວໃດໜໍ ?
     ເວທະນາ ສັນຍາ ເຈຕະນາ ຜັສສະ ມະນະສິກາຣ: ນີ້ເອີ້ນວ່ານາມ. ມະຫາພູຕະທັງສີ່ດ້ວຍ ຮູບທີ່ອາສັຍມະຫາພູຕະທັງສີ່ດ້ວຍ: ນີ້ເອີ້ນວ່າ ຮູບ. ນາມນີ້ດ້ວຍ ຮູບນີ້ດ້ວຍ ຍ່ອມມີຢູ່ຢ່າງນີ້: ພິກຂຸທັງຫຼາຍ ! ນີ້ເອີ້ນວ່າ ນາມຮູບ. ຄວາມກໍ່ຂຶ້ນພ້ອມແຫ່ງນາມຮູບ ຍ່ອມມີ ເພາະຄວາມກໍ່ຂຶ້ນພ້ອມແຫ່ງວິນຍານ; ຄວາມດັບບໍ່ເຫຼືອແຫ່ງນາມຮູບ ຍ່ອມມີ ເພາະຄວາມດັບບໍ່ເຫຼືອແຫ່ງວິນຍານ; ມັຄອັນປະກອບດ້ວຍອົງຄ໌ແປດອັນປະເສີດນັ້ນເອງ ເປັນປະຕິປະທາໃຫ້ເຖິງຊຶ່ງຄວາມດັບບໍ່ເຫຼືອແຫ່ງນາມຮູບ,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ວິນຍານ ເປັນແນວໃດໜໍ ?
    ພິກຂຸທັງຫຼາຍ ! ໝູ່ແຫ່ງວິນຍານທັງຫຼາຍ ໖ ໝູ່ ເຫຼົ່ານີ້ຄື ຈັກຂຸວິນຍານ (ຜູ້ຮູ້ແຈ້ງທາງຕາ) ໂສຕະວິນຍານ ຄານະວິນຍານ ຊິວຫາວິນຍານ ກາຍະວິນຍານ ມະໂນວິນຍານ (ຜູ້ຮູ້ແຈ້ງທາງໃຈ): ພິກຂຸທັງຫຼາຍ ! ນີ້ເອີ້ນວ່າ ວິນຍານ. ຄວາມກໍ່ຂຶ້ນພ້ອມແຫ່ງວິນຍານ ຍ່ອມມີ ເພາະຄວາມກໍ່ຂຶ້ນພ້ອມແຫ່ງສັງຂາຣ; 
ຄວາມດັບບໍ່ເຫຼືອແຫ່ງວິນຍານ ຍ່ອມມີເພາະຄວາມດັບບໍ່ເຫຼືອແຫ່ງສັງຂາຣ; ມັຄອັນປະກອບດ້ວຍອົງຄ໌ແປດອັນປະເສີດນັ້ນເອງ ເປັນປະຕິປະທາໃຫ້ເຖິງຊຶ່ງຄວາມດັບບໍ່ເຫຼືອແຫ່ງວິນຍານ,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ກໍ ສັງຂາຣທັງຫຼາຍ ເປັນແນວໃດໜໍ ?
     ພິກຂຸທັງຫຼາຍ ! ສັງຂາຣທັງຫຼາຍ ໓ ຢ່າງເຫຼົ່ານີ້ ຄື ກາຍະສັງຂາຣ (ຄວາມປຸງແຕ່ງທາງກາຍ) ວະຈີສັງຂາຣ (ຄວາມປຸງແຕ່ງທາງວາຈາ) ຈິຕຕະສັງຂາຣ (ຄວາມປຸງແຕ່ງທາງໃຈ) ພິກຂຸທັງຫຼາຍ ! ເຫຼົ່ານີ້ເອີ້ນວ່າສັງຂາຣທັງຫຼາຍ. ຄວາມກໍ່ຂຶ້ນພ້ອມແຫ່ງສັງຂາຣຍ່ອມມີເພາະຄວາມກໍ່ຂຶ້ນພ້ອມແຫ່ງອະວິຊຊາ; ຄວາມດັບບໍ່ເຫຼືອແຫ່ງ ສັງຂາຣ ຍ່ອມມີ ເພາະຄວາມດັບບໍ່ເຫຼືອແຫ່ງອະວິຊຊາ; ມັຄອັນປະ ກອບດ້ວຍອົງຄ໌ແປດອັນປະເສີດ ນັ້ນເອງ ເປັນປະຕິປະທາໃຫ້ເຖິງຊຶ່ງຄວາມດັບບໍ່ເຫຼືອແຫ່ງສັງຂາຣ,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ໃນກາລໃດແລ ອະຣິຍະສາວົກ
     ຍ່ອມມາຮູ້ທົ່ວເຖິງຊຶ່ງທັມ ອັນເປັນປັຈຈັຍ (ເຫຕ) ວ່າເປັນຢ່າງນີ້ໆ; ມາຮູ້ທົ່ວເຖິງຊຶ່ງເຫຕແຫ່ງທັມ ອັນເປັນປັຈຈັຍວ່າເປັນຢ່າງນີ້ໆ; ມາຮູ້ທົ່ວເຖິງຊຶ່ງຄວາມດັບບໍ່ເຫຼືອແຫ່ງທັມອັນເປັນປັຈຈັຍ ວ່າເປັນຢ່າງນີ້ໆ; ມາຮູ້ທົ່ວເຖິງຊຶ່ງຂໍ້ປະຕິບັດເຄື່ອງເຮັດສັຕໃຫ້ລຸເຖິງຄວາມດັບບໍ່ເຫຼືອແຫ່ງທັມອັນເປັນປັຈຈັຍ ວ່າເປັນຢ່າງນີ້ໆ ດັ່ງນີ້;
  ພິກຂຸທັງຫຼາຍ ! ໃນກາລນັ້ນ ເຮົາເອີ້ນອະຣິຍະສາວົກນັ້ນ ວ່າ :-
     “ຜູ້ສົມບູນແລ້ວດ້ວຍທິຕຖິ”            ດັ່ງນີ້ແດ່;
     “ຜູ້ສົມບູນແລ້ວດ້ວຍທັດສະນະ”         ດັ່ງນີ້ແດ່;
     “ຜູ້ມາເຖິງພຣະສັດທັມນີ້ແລ້ວ”          ດັ່ງນີ້ແດ່;
     “ຜູ້ໄດ້ເຫັນຢູ່ຊຶ່ງພຣະສັດທັມນີ້”          ດັ່ງນີ້ແດ່;
     “ຜູ້ປະກອບແລ້ວດ້ວຍຍານອັນເປັນເສຂະ” ດັ່ງນີ້ແດ່;
     “ຜູ້ປະກອບແລ້ວດ້ວຍວິຊຊາອັນເປັນເສຂະ” ດັ່ງນີ້ແດ່;
     “ຜູ້ເຖິງຊຶ່ງກະແສແຫ່ງທັມແລ້ວ”         ດັ່ງນີ້ແດ່;
     “ຜູ້ປະເສີດມີປັນຍາເຄື່ອງເຈາະແທງກິເລສ” ດັ່ງນີ້ແດ່;
     “ຢືນຢູ່ຈໍາຂອບປະຕູແຫ່ງອະມະຕະ” ດັ່ງນີ້ແດ່, ດັ່ງນີ້ແລ.
- ບາລີ ນິທານ. ສັງ. ໑໖/໕໐-໕໑/໘໘-໙໐</t>
  </si>
  <si>
    <t>2c07ae7d</t>
  </si>
  <si>
    <t>ນາກເປັນສັດເດຣັດສານ</t>
  </si>
  <si>
    <t>ກໍໃນສະໄໝນັ້ນແລ ນາຄໂຕໜຶ່ງອຶດອັດ ເບື່ອໜ່າຍ ລັງກຽດກໍາເນີດນາຄ ນາຄນັ້ນໄດ້ມີຄວາມດໍາຣິວ່າ ດ້ວຍວິທີອັນໃດໜໍ ເຮົາຈຶ່ງຈະພົ້ນ
ຈາກກໍາເນີດນາຄ ແລະກັບໄດ້ອັຕຕະພາບເປັນມະນຸດ ໂດຍໄວ.
   ຄັນແລ້ວໄດ້ດໍາຣິຕໍ່ໄປວ່າ ສະມະນະເຊື້ອສາຍສາກະຢະບຸຕເຫຼົ່ານີ້ແລ ເປັນຜູ້ປະພຶດທັມ ປະພຶດສະງົບ ປະພຶດພຣົມມະຈັນ ກ່າວແຕ່ຄໍາສັຈ ມີສີລ ມີກັນລະຍານະທັມ ຫາກເຮົາຈະຍ່ອມບວດ ໃນສໍານັກສະມະນະເຊື້ອສາຍ ສາກະຢະບຸຕ ດ້ວຍວິທີເຊັ່ນນີ້ ເຮົາກໍຈະພົ້ນຈາກກໍາເນີດນາຄ ແລະກັບໄດ້ອັຕຕະພາບເປັນມະນຸດ ໂດຍໄວ.
     ຄັນແລ້ວ ນາຄຈຶ່ງແປງກາຍເປັນຊາຍໜຸ່ມ ແລ້ວເຂົ້າໄປຫາພິກຂຸ
ທັງຫຼາຍ ຂໍບັນພະຊາ ພິກຂຸທັງຫຼາຍຈຶ່ງໃຫ້ບັນພະຊາອຸປະສົມບົດ ສະໄໝຕໍ່ມາ ພຣະນາຄນັ້ນອາໄສຢູ່ໃນວິຫາຣະສຸດເຂດກັບພິກຂຸອົງໜຶ່ງ.
     ຄັນປັດຈຸດສະໄໝແຫ່ງຣາຕຣີ ພິກຂຸອົງນັ້ນຕື່ນນອນແລ້ວ ອອກ
ໄປຍ່າງຈົງກົມຢູ່ໃນບ່ອນແຈ້ງ ຄັນພິກຂຸອົງນັ້ນ ອອກໄປແລ້ວ ພຣະນາຄ
ນັ້ນກໍວາງໃຈຈໍາວັດ ວິຫານໝົດຫຼັງເຕັມໄປດ້ວຍງູ ປ້ອງຄົດຍື່ນອອກໄປ
ທາງປ່ອງຢ້ຽມ.
     ຄັນພິກຂຸອົງນັ້ນ ຍູ້ບານປະຕູດ້ວຍຕັ້ງໃຈຈະເຂົ້າວິຫານ ໄດ້ເຫັນວິຫານໝົດຫຼັງ ເຕັມໄປດ້ວຍງູ ເຫັນປ້ອງຄົດຍື່ນອອກໄປທາງປ່ອງຢ້ຽມ ກໍຕົກໃຈ ຈຶ່ງຮ້ອງອຶກກະທຶກຂຶ້ນ.
     ພິກຂຸທັງຫຼາຍພາກັນແລ່ນເຂົ້າໄປຫາ ແລ້ວໄດ້ຖາມພິກຂຸອົງນັ້ນ ວ່າ “ອາວຸໂສ ທ່ານຮ້ອງອຶກກະທຶກຂຶ້ນເພື່ອຫຍັງ ?”
     ພິກຂຸອົງນັ້ນ ບອກວ່າ “ອາວຸໂສທັງຫຼາຍ ວິຫານໝົດຫຼັງເຕັມໄປ
ດ້ວຍງູ ປ້ອງຄົດຍື່ນອອກໄປທາງປ່ອງຢ້ຽມ”
     ຂະນະນັ້ນ ພຣະນາຄນັ້ນໄດ້ຕື່ນຂຶ້ນເພາະສຽງນັ້ນ ແລ້ວນັ່ງຢູ່ເທິງ
ອາສະນະຂອງຕົນ.
     ພິກຂຸທັງຫຼາຍຖາມວ່າ “ອາວຸໂສ ທ່ານເປັນໃຜ ?”
     ນ. “ຜູ້ຂ້າເປັນນາຄ ຂ້ານ້ອຍ”
     ພິ. “ອາວຸໂສ ທ່ານໄດ້ເຮັດເຊັ່ນນີ້ ເພື່ອປະສົງອັນໃດ ?”
     ພຣະນາຄນັ້ນ ຈຶ່ງໄດ້ແຈ້ງເນື້ອໃນໃຈຄວາມນັ້ນ ແກ່ພິກຂຸທັງຫຼາຍ
ພິກຂຸທັງຫຼາຍຂາບທູນເລື່ອງນັ້ນແກ່ພຣະຜູ້ມີພຣະພາກ
     ລໍາດັບນັ້ນ ພຣະຜູ້ມີພຣະພາກສັ່ງໃຫ້ປະຊຸມພິກຂຸສົງຄ໌ ໃນເພາະ
ເຫດເປັນເຄົ້າມູນນັ້ນ ໃນເພາະເຫດຕັ້ງຕົ້ນນັ້ນ ແລ້ວໄດ້ຊົງປະທານພຣະ
ພຸດທະໂອວາດນີ້ ແກ່ນາຄນັ້ນວ່າ :
     “ພວກເຈົ້າເປັນນາຄ ມີຄວາມບໍ່ງອກງາມໃນທັມວິນັຍນີ້
ເປັນທໍາມະດາ ໄປເຖີ້ນເຈົ້ານາຄ ຈົ່ງໄປຮັກສາອຸໂປສະຖະໃນ
ມື້ຄໍ່າທີ ໑໔ ທີ ໑໕ ແລະທີ ໘ ແຫ່ງປັກນັ້ນແຫຼະ ດ້ວຍວິທີນີ້ ເຈົ້າຈະພົ້ນຈາກກໍາເນີດນາຄ ແລະກັບໄດ້ອັຕຕະພາບເປັນ
ມະນຸດໂດຍໄວ”.
     ຄັນນາຄນັ້ນໄດ້ຮູ້ວ່າ ຕົນມີຄວາມບໍ່ງອກງາມ ໃນທັມວິນັຍນີ້ເປັນທໍາມະດາ ກໍເສຍໃຈ ຫຼັ່ງນໍ້າຕາ ສົ່ງສຽງດັງ ແລ້ວຫຼີກຜ່າຍໄປ.
     ລໍາດັບນັ້ນ ພຣະຜູ້ມີພຣະພາກຕຣັດ ສັ່ງກັບພິກຂຸທັງຫຼາຍວ່າ
     ພິກຂຸທັງຫຼາຍ ! ເຫດແຫ່ງຄວາມປາກົດ (ຄືນ) ຕາມສະພາບ ຂອງນາຄ ມີສອງປະການນີ້ ຄື
   ເວລາເສບເມຖຸນທັມກັບນາງນາຄຜູ້ມີຊາດສໍ່າກັນ ໑
   ເວລາວາງໃຈນອນຫຼັບ ໑
     ພິກຂຸທັງຫຼາຍ ! ນີ້ແລ ເຫດແຫ່ງຄວາມປາກົດ ຕາມ
ສະພາບຂອງນາຄ ໒ ປະການ.
     ພິກຂຸທັງຫຼາຍ ! ອະນຸປະສັມບັນ ຄືສັຕເດຣັດສານ
ພິກຂຸບໍ່ຕ້ອງໃຫ້ອຸປະສົມບົດ ທີ່ອຸປະສົມບົດແລ້ວ ຕ້ອງໃຫ້ລາສິກເສຍ.
- ບາລີ ມຫາ. ວິ. ໔/໑໗໕/໑໒໗໙.</t>
  </si>
  <si>
    <t>2bece7fa</t>
  </si>
  <si>
    <t>ກຳລັງ 8 ປະການ</t>
  </si>
  <si>
    <t>ພິກຂຸທັງຫຼາຍ! ກຳລັງ 8 ປະການເປັນແນວໃດ? 
ກຳລັງ 8 ປະການ ຄື:
1. ເດັກນ້ອຍ ມີການຮ້ອງໄຫ້ເປັນກຳລັງ
2. ມາຕຸຄາມ(ຜູ້ຍິງ) ມີຄວາມໂກດເປັນກຳລັງ
3. ໂຈນ ມີອາວຸດເປັນກຳລັງ
4. ພຣະຣາຊາ ມີອິດສະຣິຍະຍົດເປັນກຳລັງ
5. ຄົນພານ ມີການເພັ່ງໂທດ(ຫາເລື່ອງຜິດ)ຜູ້ອື່ນເປັນກຳລັງ
6. ບັນດິດ ມີການບໍ່ເພັ່ງໂທດຜູ້ອື່ນເປັນກຳລັງ
7. ຄົນເປັນພະຫູສູດ ມີການພິຈາລະນາເປັນກຳລັງ
8. ສະມະນະພາມ ມີຂັນຕິ(ຄວາມອົດທົນ)ເປັນກຳລັງ
    ພິກຂຸທັງຫຼາຍ ກຳລັງ 8 ປະການມີດັ່ງນີ້ແລ
ພຣະໄຕຣປີດົກ ເຫຼັ້ມທີ 23 ຂໍ້ທີ 117</t>
  </si>
  <si>
    <t>2c2095e4</t>
  </si>
  <si>
    <t>ຜູ້ຮູ້ປະຕິດຈະສະມຸບບາດແຕ່ລະສາຍໂດຍໃນຍະ ແຫ່ງອະຣິຍະສັດສີ່ ທັງປັດຈຸບັນ ອະດີດ ອະນາຄົດ ຊື່ວ່າໂສດາບັນ (ຍານວັຕຖຸ 44)</t>
  </si>
  <si>
    <t>ພິກຂຸທັງຫຼາຍ !
ເຮົາຈັກສະແດງ ຊຶ່ງຍານວັຕຖຸ໑ ໔໔ ຢ່າງ
ແກ່ພວກເຈົ້າທັງຫຼາຍ.
ພວກເຈົ້າທັງຫຼາຍຈົ່ງຟັງຂໍ້ຄວາມນັ້ນ
ຈົ່ງເຮັດໃນໃຈໃຫ້ສຳເລັດປະໂຍຊນ໌,
ເຮົາຈັກກ່າວບັດນີ້.
     ຄັນພິກຂຸທັງຫຼາຍເຫຼົ່ານັ້ນ ທູນຮັບສະໜອງພຣະພຸດທະດຳຣັດແລ້ວພຣະຜູ້ມີພຣະພາຄເຈົ້າໄດ້ຕຣັສຖ້ອຍຄວາມເຫຼົ່ານີ້ ວ່າ: -
໑. ຍານວັຕຖຸ ແປວ່າ ສິ່ງຊຶ່ງເປັນທີ່ກຳນົດພິຈາຣະນາຂອງຍານ ຍານກຳນົດພິ 
   ຈາຣະນາສິ່ງໃດ ສິ່ງນັ້ນເອີ້ນວ່າຍານວັຕຖຸ ສະເພາະໃນກໍລະນີນີ້ 
 ໝາຍເຖິງອາການ ໔ ຢ່າງໆ ຂອງປະຕິຈຈະສະມຸບບາດແຕ່ລະອາການ 
   ຊຶ່ງມີຢູ່ ໑໑ ອາການ; ດັ່ງນັ້ນ ຈຶ່ງເອີ້ນວ່າ ຍານວັຕຖຸ ໔໔.
     ພິກຂຸທັງຫຼາຍ !
ກໍ ຍານວັຕຖຸ ໔໔ ຢ່າງ ເປັນແນວໃດໜໍ ?
ຍານວັຕຖຸ ໔໔ ຢ່າງ ຄື : -
(ໝວດ ໑)
໑. ຍານ ຄື ຄວາມຮູ້ ໃນຊະຣາມໍຣະນະ;
໒. ຍານ ຄື ຄວາມຮູ້ ໃນເຫຕໃຫ້ເກີດຂຶ້ນແຫ່ງຊະຣາມໍຣະນະ;
໓. ຍານ ຄື ຄວາມຮູ້ ໃນຄວາມດັບບໍ່ເຫຼືອແຫ່ງຊະຣາມໍຣະນະ;
໔. ຍານ ຄື ຄວາມຮູ້ ໃນຂໍ້ປະຕິບັຕເຄື່ອງເຮັດສັຕໃຫ້ລຸເຖິງ
                 ຄວາມດັບບໍ່ເຫຼືອແຫ່ງຊະຣາມໍຣະນະ;
(ໝວດ ໒)
໑. ຍານ ຄື ຄວາມຮູ້ ໃນຊາຕ;
໒. ຍານ ຄື ຄວາມຮູ້ ໃນເຫຕໃຫ້ເກີດຂຶ້ນແຫ່ງຊາຕ;
໓. ຍານ ຄື ຄວາມຮູ້ ໃນຄວາມດັບບໍ່ເຫຼືອແຫ່ງຊາຕ;
໔. ຍານ ຄື ຄວາມຮູ້ ໃນຂໍ້ປະຕິບັຕເຄື່ອງເຮັດສັຕໃຫ້ລຸເຖິງ
                 ຄວາມດັບບໍ່ເຫຼືອແຫ່ງຊາຕ;
(ໝວດ ໓)
໑. ຍານ ຄື ຄວາມຮູ້ ໃນພົບ;
໒. ຍານ ຄື ຄວາມຮູ້ ໃນເຫຕໃຫ້ເກີດຂຶ້ນແຫ່ງພົບ;
໓. ຍານ ຄື ຄວາມຮູ້ ໃນຄວາມດັບບໍ່ເຫຼືອແຫ່ງພົບ;
໔. ຍານ ຄື ຄວາມຮູ້ ໃນຂໍ້ປະຕິບັຕເຄື່ອງເຮັດສັຕໃຫ້ລຸເຖິງ
                 ຄວາມດັບບໍ່ເຫຼືອແຫ່ງພົບ;
(ໝວດ ໔)
໑. ຍານ ຄື ຄວາມຮູ້ ໃນອຸປາທານ;
໒. ຍານ ຄື ຄວາມຮູ້ ໃນເຫຕໃຫ້ເກີດຂຶ້ນແຫ່ງອຸປາທານ;
໓. ຍານ ຄື ຄວາມຮູ້ ໃນຄວາມດັບບໍ່ເຫຼືອແຫ່ງອຸປາທານ;
໔. ຍານ ຄື ຄວາມຮູ້ ໃນຂໍ້ປະຕິບັຕເຄື່ອງເຮັດສັຕໃຫ້ລຸເຖິງ
                 ຄວາມດັບບໍ່ເຫຼືອແຫ່ງອຸປາທານ;
(ໝວດ ໕)
໑. ຍານ ຄື ຄວາມຮູ້ ໃນຕັນຫາ;
໒. ຍານ ຄື ຄວາມຮູ້ ໃນເຫຕໃຫ້ເກີດຂຶ້ນແຫ່ງຕັນຫາ;
໓. ຍານ ຄື ຄວາມຮູ້ ໃນຄວາມດັບບໍ່ເຫຼືອແຫ່ງຕັນຫາ;
໔. ຍານ ຄື ຄວາມຮູ້ ໃນຂໍ້ປະຕິບັຕເຄື່ອງເຮັດສັຕໃຫ້ລຸເຖິງ
                 ຄວາມດັບບໍ່ເຫຼືອແຫ່ງຕັນຫາ;
(ໝວດ ໖)
໑. ຍານ ຄື ຄວາມຮູ້ ໃນເວທະນາ;
໒. ຍານ ຄື ຄວາມຮູ້ ໃນເຫຕໃຫ້ເກີດຂຶ້ນແຫ່ງເວທະນາ;
໓. ຍານ ຄື ຄວາມຮູ້ ໃນຄວາມດັບບໍ່ເຫຼືອແຫ່ງເວທະນາ;
໔. ຍານ ຄື ຄວາມຮູ້ ໃນຂໍ້ປະຕິບັຕເຄື່ອງເຮັດສັຕໃຫ້ລຸເຖິງ
                 ຄວາມດັບບໍ່ເຫຼືອແຫ່ງເວທະນາ;
(ໝວດ ໗)
໑. ຍານ ຄື ຄວາມຮູ້ ໃນຜັສສະ;
໒. ຍານ ຄື ຄວາມຮູ້ ໃນເຫຕໃຫ້ເກີດຂຶ້ນແຫ່ງຜັສສະ;
໓. ຍານ ຄື ຄວາມຮູ້ ໃນຄວາມດັບບໍ່ເຫຼືອແຫ່ງຜັສສະ;
໔. ຍານ ຄື ຄວາມຮູ້ ໃນຂໍ້ປະຕິບັຕເຄື່ອງເຮັດສັຕໃຫ້ລຸເຖິງ
                 ຄວາມດັບບໍ່ເຫຼືອແຫ່ງຜັສສະ;
(ໝວດ ໘)
໑. ຍານ ຄື ຄວາມຮູ້ ໃນສະລາຍະຕະນະ;
໒. ຍານ ຄື ຄວາມຮູ້ ໃນເຫຕໃຫ້ເກີດຂຶ້ນແຫ່ງສະລາຍະຕະນະ;
໓. ຍານ ຄື ຄວາມຮູ້ ໃນຄວາມດັບບໍ່ເຫຼືອແຫ່ງສະລາຍະຕະນະ;
໔. ຍານ ຄື ຄວາມຮູ້ ໃນຂໍ້ປະຕິບັຕເຄື່ອງເຮັດສັຕໃຫ້ລຸເຖິງ
                 ຄວາມດັບບໍ່ເຫຼືອແຫ່ງສະລາຍະຕະນະ;
(ໝວດ ໙)
໑. ຍານ ຄື ຄວາມຮູ້ ໃນນາມຮູບ;
໒. ຍານ ຄື ຄວາມຮູ້ ໃນເຫຕໃຫ້ເກີດຂຶ້ນແຫ່ງນາມຮູບ;
໓. ຍານ ຄື ຄວາມຮູ້ ໃນຄວາມດັບບໍ່ເຫຼືອແຫ່ງນາມຮູບ;
໔. ຍານ ຄື ຄວາມຮູ້ ໃນຂໍ້ປະຕິບັຕເຄື່ອງເຮັດສັຕໃຫ້ລຸເຖິງ
                 ຄວາມດັບບໍ່ເຫຼືອແຫ່ງນາມຮູບ;
(ໝວດ ໑໐)
໑. ຍານ ຄື ຄວາມຮູ້ ໃນວິນຍານ;
໒. ຍານ ຄື ຄວາມຮູ້ ໃນເຫຕໃຫ້ເກີດຂຶ້ນແຫ່ງວິນຍານ;
໓. ຍານ ຄື ຄວາມຮູ້ ໃນຄວາມດັບບໍ່ເຫຼືອແຫ່ງວິນຍານ;
໔. ຍານ ຄື ຄວາມຮູ້ ໃນຂໍ້ປະຕິບັຕເຄື່ອງເຮັດສັຕໃຫ້ລຸເຖິງ
                 ຄວາມດັບບໍ່ເຫຼືອແຫ່ງວິນຍານ;
(ໝວດ ໑໑)
໑. ຍານ ຄື ຄວາມຮູ້ ໃນສັງຂາຣທັງຫຼາຍ;
໒. ຍານ ຄື ຄວາມຮູ້ ໃນເຫຕໃຫ້ເກີດຂຶ້ນແຫ່ງສັງຂາຣ;
໓. ຍານ ຄື ຄວາມຮູ້ ໃນຄວາມດັບບໍ່ເຫຼືອແຫ່ງສັງຂາຣ;
໔. ຍານ ຄື ຄວາມຮູ້ ໃນຂໍ້ປະຕິບັຕເຄື່ອງເຮັດສັຕໃຫ້ລຸເຖິງ
                 ຄວາມດັບບໍ່ເຫຼືອແຫ່ງສັງຂາຣ;
ພິກຂຸທັງຫຼາຍ ! ເຫຼົ່ານີ້ເອີ້ນວ່າ ຍານວັຕຖຸ ໔໔ ຢ່າງ.
     ພິກຂຸທັງຫຼາຍ ! ກໍ ຊະຣາມໍຣະນະເປັນແນວໃດໜໍ ?
   ຄວາມແກ່ ຄວາມຜຸຜຸ່ຍ ຄວາມມີແຂ້ວຫຼ່ອນ ຄວາມມີຜົມຫງອກ ຄວາມມີໜັງຫ່ຽວ ຄວາມສິ້ນໄປໆແຫ່ງອາຍຸ ຄວາມແກ່ຮອບແຫ່ງອິນຊີທັງຫຼາຍ ໃນສັຕວະນິກາຍນັ້ນໆ ຂອງສັຕທັງຫຼາຍເຫຼົ່ານັ້ນໆ: ນີ້ເອີ້ນວ່າ ຊະຣາ. ການຈຸຕິ ຄວາມເຄື່ອນ ການແຕກສະຫຼາຍ ການຫາຍໄປ ການວາຍຊີບ ການຕາຍ ການທຳກາລະ ການແຕກແຫ່ງຂັນທ໌ທັງຫຼາຍ ການປະຖິ້ມຮ່າງການຂາດແຫ່ງອິນຊີ ຄື ຊີວິຕ ຈາກສັຕວະນິກາຍນັ້ນໆ ຂອງສັຕທັງຫຼາຍເຫຼົ່ານັ້ນໆ: ນີ້ເອີ້ນວ່າ ມໍຣະນະ. ຊະຣານີ້ດ້ວຍ ມໍຣະນະນີ້ດ້ວຍ ຍ່ອມມີຢູ່ ດັ່ງນີ້; ພິກຂຸທັງຫຼາຍ ! ນີ້ເອີ້ນວ່າຊະຣາມໍຣະນະ. ຄວາມກໍ່ຂຶ້ນພ້ອມແຫ່ງຊະຣາມໍຣະນະ ຍ່ອມມີ ເພາະຄວາມກໍ່ຂຶ້ນພ້ອມແຫ່ງຊາຕ; ຄວາມດັບບໍ່ເຫຼືອແຫ່ງຊະຣາມໍຣະນະ ຍ່ອມມີ ເພາະຄວາມດັບບໍ່ເຫຼືອແຫ່ງຊາຕ; ມັຄອັນປະກອບດ້ວຍອົງຄ໌ແປດອັນປະເສີດນັ້ນເອງ ເປັນປະຕິປະທາໃຫ້ເຖິງຊຶ່ງຄວາມດັບບໍ່ເຫຼືອແຫ່ງຊະຣາມໍຣະນະ,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ອະຣິຍະສາວົກ ຍ່ອມມາຮູ້ທົ່ວເຖິງຊຶ່ງຊະຣາມໍຣະນະ ວ່າເປັນຢ່າງນີ້ໆ, ມາຮູ້ທົ່ວເຖິງຊຶ່ງເຫຕໃຫ້ເກີດຂຶ້ນແຫ່ງຊະຣາມໍຣະນະ ວ່າເປັນຢ່າງນີ້ໆ, ມາຮູ້ທົ່ວເຖິງຊຶ່ງຄວາມດັບບໍ່ເຫຼືອແຫ່ງຊະຣາມໍຣະນະ ວ່າເປັນຢ່າງນີ້ໆ, ມາຮູ້ທົ່ວເຖິງຊຶ່ງຂໍ້ປະຕິບັຕເຄື່ອງເຮັດສັຕໃຫ້ລຸເຖິງຄວາມດັບບໍ່ເຫຼືອແຫ່ງຊະຣາມໍຣະນະ ວ່າເປັນຢ່າງນີ້ໆ, ໃນກາລໃດ; ໃນກາລນັ້ນ ຄວາມຮູ້ນີ້ຂອງອະຣິຍະສາວົກນັ້ນຊື່ວ່າ ຍານໃນທັມ (ທັມມະຍານ). ດ້ວຍທັມນີ້ອັນອະຣິຍະສາວົກນັ້ນເຫັນແລ້ວ ຮູ້ແລ້ວ ບັນລຸແລ້ວ ຢັ່ງລົງແລ້ວ ແລະເປັນທັມອັນໃຊ້ໄດ້ບໍ່ຈຳກັດກາລ, ອະຣິຍະສາວົກນັ້ນ ຍ່ອມນຳຄວາມຮູ້ນັ້ນ ໄປສູ່ນັຍຍະອັນເປັນອະດີຕແລະອະນາຄົຕ (ຕໍ່ໄປອີກ) ວ່າ “ສະມະນະຫຼືພຣາມເຫຼົ່າໃດເຫຼົ່າໜຶ່ງ ໃນກາລຍືດຍາວນານຝ່າຍອະດີຕ ໄດ້ຮູ້ຢ່າງຍິ່ງແລ້ວຊຶ່ງຊະຣາມໍຣະນະ, ໄດ້ຮູ້ຢ່າງຍິ່ງແລ້ວຊຶ່ງເຫຕໃຫ້ເກີດຂຶ້ນແຫ່ງຊະຣາມໍຣະນະ, ໄດ້ຮູ້ຢ່າງຍິ່ງແລ້ວຊຶ່ງຄວາມດັບບໍ່ເຫຼືອແຫ່ງຊະຣາມໍຣະນະ, ໄດ້ຮູ້ຢ່າງຍິ່ງແລ້ວຊຶ່ງຂໍ້ປະຕິບັຕເຄື່ອງເຮັດສັຕໃຫ້ລຸເຖິງຄວາມດັບບໍ່ເຫຼືອແຫ່ງຊະຣາມໍຣະນະ; ສະມະນະຫຼືພຣາມເຫຼົ່ານັ້ນທຸກທ່ານ ກໍໄດ້ຮູ້ຢ່າງຍິ່ງແລ້ວເໝືອນຢ່າງທີ່ເຮົາເອງໄດ້ຮູ້ຢ່າງຍິ່ງແລ້ວໃນບັດນີ້. 
ເຖິງແມ່ນສະມະນະຫຼືພຣາມເຫຼົ່າໃດເຫຼົ່າໜຶ່ງ ໃນກາລຍືດຍາວນານຝ່າຍອະນາຄົຕ ຈັກຮູ້ຢ່າງຍິ່ງ ຊຶ່ງຊະຣາມໍຣະນະ, ຈັກຮູ້ຢ່າງຍິ່ງ ຊຶ່ງເຫຕໃຫ້ເກີດຂຶ້ນແຫ່ງຊະຣາມໍຣະນະ, ຈັກຮູ້ຢ່າງຍິ່ງ ຊຶ່ງຄວາມດັບບໍ່ເຫຼືອແຫ່ງຊະຣາມໍຣະນະ, ຈັກຮູ້ຢ່າງຍິ່ງ ຊຶ່ງຂໍ້ປະຕິບັຕເຄື່ອງເຮັດສັຕໃຫ້ລຸເຖິງຄວາມດັບບໍ່ເຫຼືອແຫ່ງຊະຣາມໍຣະນະ ກໍຕາມ; ສະມະນະຫຼືພຣາມເຫຼົ່ານັ້ນທຸກທ່ານ ກໍຈັກຮູ້ຢ່າງຍິ່ງ ເໝືອນຢ່າງທີ່ເຮົາເອງໄດ້ຮູ້ຢ່າງຍິ່ງແລ້ວໃນບັດນີ້” ດັ່ງນີ້. ຄວາມຮູ້ນີ້ຂອງອະຣິຍະສາວົກນັ້ນ ຊື່ວ່າ ຍານໃນການຮູ້ຕາມ (ອັນນະວະຍະຍານ).
     ພິກຂຸທັງຫຼາຍ ! ຍານທັງສອງ ຄື ທັມມະຍານແລະອັນນະວະຍະຍານເຫຼົ່ານີ້ຂອງອະຣິຍະສາວົກ ເປັນທຳມະຊາດ
ບໍຣິສຸດ ຜ່ອງໃສ ໃນກາລໃດ;
  ພິກຂຸທັງຫຼາຍ ! ໃນກາລນັ້ນ ເຮົາເອີ້ນອະຣິຍະສາວົກນັ້ນ ວ່າ :-
“ຜູ້ສົມບູນແລ້ວດ້ວຍທິຕຖິ”       ດັ່ງນີ້ແດ່;
“ຜູ້ສົມບູນແລ້ວດ້ວຍທັດສະນະ”   ດັ່ງນີ້ແດ່;
“ຜູ້ມາເຖິງພຣະສັດທັມນີ້ແລ້ວ”    ດັ່ງນີ້ແດ່;
“ຜູ້ໄດ້ເຫັນຢູ່ຊຶ່ງພຣະສັດທັມນີ້”    ດັ່ງນີ້ແດ່;
“ຜູ້ປະກອບແລ້ວດ້ວຍຍານອັນເປັນເສຂະ”    ດັ່ງນີ້ແດ່;
“ຜູ້ປະກອບແລ້ວດ້ວຍວິຊຊາອັນເປັນເສຂະ”   ດັ່ງນີ້ແດ່;
“ຜູ້ເຖິງຊຶ່ງກະແສແຫ່ງທັມແລ້ວ”            ດັ່ງນີ້ແດ່;
“ຜູ້ປະເສີດມີປັນຍາເຄື່ອງເຈາະແທງກິເລສ”    ດັ່ງນີ້ແດ່;
“ຢືນຢູ່ຈໍາຂອບປະຕູແຫ່ງອະມະຕະ” ດັ່ງນີ້ແດ່,  ດັ່ງນີ້ ແລ.
ພິກຂຸທັງຫຼາຍ ! ກໍຊາຕ ເປັນແນວໃດໜໍ ?
ການເກີດ ການກຳເນີດ ການກ້າວລົງ (ສູ່ຄັນ) ການບັງເກີດ ການບັງເກີດໂດຍຍິ່ງ ຄວາມປາກົດຂອງຂັນທ໌ທັງຫຼາຍການທີ່ສັຕໄດ້ຊຶ່ງອາຍະຕະນະທັງຫຼາຍ ໃນສັຕວະນິກາຍນັ້ນໆ ຂອງສັຕທັງຫຼາຍເຫຼົ່ານັ້ນໆ: ພິກຂຸທັງຫຼາຍ ! ນີ້ເອີ້ນວ່າຊາຕ. ຄວາມກໍ່ຂຶ້ນພ້ອມແຫ່ງຊາຕ ຍ່ອມມີເພາະຄວາມກໍ່ຂຶ້ນພ້ອມແຫ່ງພົບ; ຄວາມດັບບໍ່ເຫຼືອແຫ່ງຊາຕ ຍ່ອມມີເພາະຄວາມດັບບໍ່ເຫຼືອແຫ່ງພົບ; ມັຄອັນປະກອບດ້ວຍອົງຄ໌ແປດອັນປະເສີດນັ້ນເອງ ເປັນປະຕິປະທາໃຫ້ເຖິງຊຶ່ງຄວາມດັບບໍ່ເຫຼືອແຫ່ງຊາຕ,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ອະຣິຍະສາວົກ ຍ່ອມມາຮູ້ທົ່ວເຖິງຊຶ່ງຊາຕ ວ່າເປັນຢ່າງນີ້ໆ, ມາຮູ້ທົ່ວເຖິງ ຊຶ່ງເຫຕໃຫ້ເກີດຂຶ້ນແຫ່ງຊາຕ ວ່າເປັນຢ່າງນີ້ໆ, ມາຮູ້ທົ່ວເຖິງ ຊຶ່ງຄວາມດັບບໍ່ເຫຼືອແຫ່ງຊາຕ ວ່າເປັນຢ່າງນີ້ໆ, ມາຮູ້ທົ່ວເຖິງ ຊຶ່ງຂໍ້ປະຕິບັຕເຄື່ອງເຮັດສັຕໃຫ້ລຸເຖິງຄວາມດັບບໍ່ເຫຼືອແຫ່ງຊາຕ ວ່າເປັນຢ່າງນີ້ໆ, ໃນກາລໃດ; ໃນກາລນັ້ນຄວາມຮູ້ນີ້ຂອງອະຣິຍະສາວົກນັ້ນ ຊື່ວ່າ ຍານໃນທັມ (ທັມມະຍານ). ດ້ວຍທັມນີ້ອັນອະຣິຍະສາວົກນັ້ນເຫັນແລ້ວ ຮູ້ແລ້ວ ບັນລຸແລ້ວ ຢັ່ງລົງແລ້ວ ແລະເປັນທັມອັນໃຊ້ໄດ້ບໍ່ຈຳກັດກາລ, ອະຣິຍະສາວົກນັ້ນຍ່ອມ ນຳຄວາມຮູ້ນັ້ນໄປສູ່ນັຍຍະອັນເປັນອະດີຕແລະອະນາຄົຕ (ຕໍ່ໄປອີກ) ວ່າ “ສະມະນະຫຼືພຣາມເຫຼົ່າໃດເຫຼົ່າໜຶ່ງ ໃນກາລຍືດຍາວນານຝ່າຍອະດີຕ ໄດ້ຮູ້ຢ່າງຍິ່ງແລ້ວ ຊຶ່ງຊາຕ, ໄດ້ຮູ້ຢ່າງຍິ່ງແລ້ວ ຊຶ່ງເຫຕໃຫ້ເກີດຂຶ້ນແຫ່ງຊາຕ, ໄດ້ຮູ້ຢ່າງຍິ່ງແລ້ວ ຊຶ່ງຄວາມດັບບໍ່ເຫຼືອແຫ່ງຊາຕ, ໄດ້ຮູ້ຢ່າງຍິ່ງແລ້ວ ຊຶ່ງຂໍ້ປະຕິບັດເຄື່ອງເຮັດສັຕໃຫ້ລຸເຖິງຄວາມດັບບໍ່ເຫຼືອແຫ່ງຊາຕ; ສະມະນະຫຼືພຣາມເຫຼົ່ານັ້ນທຸກທ່ານກໍໄດ້ຮູ້ຢ່າງຍິ່ງແລ້ວເໝືອນຢ່າງທີ່ເຮົາເອງໄດ້ຮູ້ຢ່າງຍິ່ງແລ້ວໃນບັດນີ້. ເຖິງແມ່ນສະມະນະຫຼືພຣາມເຫຼົ່າໃດເຫຼົ່າໜຶ່ງ ໃນກາລຍືດຍາວນານຝ່າຍອະນາຄົຕ ຈັກຮູ້ຢ່າງຍິ່ງ ຊຶ່ງຊາຕ, ຈັກຮູ້ຢ່າງຍິ່ງ ຊຶ່ງເຫຕໃຫ້
ເກີດຂຶ້ນແຫ່ງຊາຕ, ຈັກຮູ້ຢ່າງຍິ່ງຊຶ່ງຄວາມດັບບໍ່ເຫຼືອແຫ່ງຊາຕ, ຈັກຮູ້ຢ່າງຍິ່ງ ຊຶ່ງຂໍ້ປະຕິບັຕເຄື່ອງເຮັດສັຕໃຫ້ລຸເຖິງຄວາມດັບບໍ່ເຫຼືອແຫ່ງຊາຕ ກໍຕາມ; ສະມະນະຫຼືພຣາມເຫຼົ່ານັ້ນທຸກທ່ານ ກໍຈັກຮູ້ຢ່າງຍິ່ງເໝືອນຢ່າງທີ່ເຮົາເອງໄດ້ຮູ້ຢ່າງຍິ່ງແລ້ວໃນບັດນີ້” ດັ່ງນີ້. ຄວາມຮູ້ນີ້ຂອງອະຣິຍະສາວົກນັ້ນ ຊື່ວ່າ ຍານໃນການຮູ້ຕາມ  (ອັນນະວະຍະຍານ).
     ພິກຂຸທັງຫຼາຍ ! ຍານທັງສອງ ຄື ທັມມະຍານ ແລະອັນນະວະຍະຍານເຫຼົ່ານີ້ຂອງອະຣິຍະສາວົກ ເປັນທຳມະຊາດ
ບໍຣິສຸດ ຜ່ອງໃສ ໃນກາລໃດ;
   ພິກຂຸທັງຫຼາຍ ! ໃນກາລນັ້ນ ເຮົາເອີ້ນອະຣິຍະສາວົກນັ້ນ ວ່າ :-
“ຜູ້ສົມບູນແລ້ວດ້ວຍທິຕຖິ”              ດັ່ງນີ້ແດ່;
“ຜູ້ສົມບູນແລ້ວດ້ວຍທັດສະນະ”          ດັ່ງນີ້ແດ່;
“ຜູ້ມາເຖິງພຣະສັດທັມນີ້ແລ້ວ”           ດັ່ງນີ້ແດ່;
“ຜູ້ໄດ້ເຫັນຢູ່ຊຶ່ງພຣະສັດທັມນີ້”           ດັ່ງນີ້ແດ່;
“ຜູ້ປະກອບແລ້ວດ້ວຍຍານອັນເປັນເສຂະ”  ດັ່ງນີ້ແດ່;
“ຜູ້ປະກອບແລ້ວດ້ວຍວິຊຊາອັນເປັນເສຂະ” ດັ່ງນີ້ແດ່;
“ຜູ້ເຖິງຊຶ່ງກະແສແຫ່ງທັມແລ້ວ”          ດັ່ງນີ້ແດ່;
“ຜູ້ປະເສີດມີປັນຍາເຄື່ອງເຈາະແທງກິເລສ”     ດັ່ງນີ້ແດ່;
“ຢືນຢູ່ຈໍາຂອບປະຕູແຫ່ງອະມະຕະ” ດັ່ງນີ້ແດ່,  ດັ່ງນີ້ ແລ.
ພິກຂຸທັງຫຼາຍ ! ກໍ ພົບ ເປັນແນວໃດໜໍ ?      ...ໆລໆ...
ພິກຂຸທັງຫຼາຍ ! ກໍ ອຸປາທານ ເປັນແນວໃດໜໍ ? ...ໆລໆ...
ພິກຂຸທັງຫຼາຍ ! ກໍ ຕັນຫາ ເປັນແນວໃດໜໍ ?   ...ໆລໆ...
ພິກຂຸທັງຫຼາຍ ! ກໍ ເວທະນາ ເປັນແນວໃດໜໍ ?  ...ໆລໆ...
ພິກຂຸທັງຫຼາຍ ! ກໍ ຜັສສະ ເປັນແນວໃດໜໍ ?   ...ໆລໆ...
ພິກຂຸທັງຫຼາຍ ! ກໍ ສະລາຍະຕະນະ ເປັນແນວໃດໜໍ ? ...ໆລໆ...
ພິກຂຸທັງຫຼາຍ ! ກໍ ນາມຮູບ ເປັນແນວໃດໜໍ ? ... ໆລໆ...
ພິກຂຸທັງຫຼາຍ ! ກໍ ວິນຍານ ເປັນແນວໃດໜໍ ? ... ໆລໆ...
     (ຂໍ້ຄວາມນີ້ທີ່ລະໄວ້ດ້ວຍ ...ໆລໆ... ດັ່ງຂ້າງເທິງນີ້ ມີຂໍ້ຄວາມເຕັມດັ່ງໃນຂໍ້ອັນວ່າດ້ວຍ ຊະຣາມໍຣະນະ ແລະຊາຕ ເບື້ອງຕົ້ນທຸກປະການ ຕ່າງກັນແຕ່ຊື່ຫົວຂໍ້ທັມ).
     ພິກຂຸທັງຫຼາຍ ! ກໍສັງຂາຣທັງຫຼາຍ ເປັນແນວໃດໜໍ ?
     ພິກຂຸທັງຫຼາຍ ! ສັງຂາຣທັງຫຼາຍ ສາມຢ່າງເຫຼົ່ານີ້ ຄື ກາຍະສັງຂາຣ ວະຈີສັງຂາຣ ຈິຕຕະສັງຂາຣ: ພິກຂຸທັງຫຼາຍ ! ເຫຼົ່ານີ້ເອີ້ນວ່າ ສັງຂາຣທັງຫຼາຍ. ຄວາມກໍ່ຂຶ້ນພ້ອມແຫ່ງສັງຂາຣ ຍ່ອມມີ ເພາະຄວາມກໍ່ຂຶ້ນພ້ອມແຫ່ງອະວິຊຊາ; 
ຄວາມດັບບໍ່ເຫຼືອແຫ່ງສັງຂາຣ ຍ່ອມມີ ເພາະຄວາມດັບບໍ່ເຫຼືອແຫ່ງອະວິຊຊາ; ມັຄອັນປະກອບດ້ວຍອົງຄ໌ແປດອັນປະເສີດນັ້ນເອງ ເປັນປະຕິປະທາໃຫ້ເຖິງຊຶ່ງຄວາມດັບບໍ່ເຫຼືອແຫ່ງສັງຂາຣ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ອະຣິຍະສາວົກ ຍ່ອມມາຮູ້ທົ່ວເຖິງຊຶ່ງ
ສັງຂາຣທັງຫຼາຍ ວ່າເປັນຢ່າງນີ້ໆ, ມາຮູ້ທົ່ວເຖິງຊຶ່ງເຫຕໃຫ້ເກີດຂຶ້ນແຫ່ງສັງຂາຣ ວ່າເປັນຢ່າງນີ້ໆ, ມາຮູ້ທົ່ວເຖິງຊຶ່ງຄວາມດັບບໍ່ເຫຼືອແຫ່ງສັງຂາຣ ວ່າເປັນຢ່າງນີ້ໆ, ມາຮູ້ທົ່ວເຖິງຊຶ່ງຂໍ້ປະຕິບັຕເຄື່ອງເຮັດສັຕໃຫ້ລຸເຖິງຄວາມດັບບໍ່ເຫຼືອແຫ່ງສັງຂາຣ ວ່າເປັນຢ່າງນີ້ໆ, ໃນກາລໃດ; ໃນກາລນັ້ນຄວາມຮູ້ນີ້ຂອງອະຣິຍະສາວົກນັ້ນຊື່ວ່າ ຍານໃນທັມ (ທັມມະຍານ). ດ້ວຍທັມນີ້ອັນອະຣິຍະສາວົກນັ້ນເຫັນແລ້ວ ຮູ້ແລ້ວ ບັນລຸແລ້ວ ຢັ່ງລົງແລ້ວ ແລະເປັນທັມອັນໃຊ້ໄດ້ບໍ່ຈຳກັດກາລ, ອະຣິຍະສາວົກນັ້ນ ຍ່ອມນຳຄວາມຮູ້ນັ້ນໄປສູ່ນັຍຍະອັນເປັນອະດີຕແລະອະນາຄົຕ (ຕໍ່ໄປອີກ) ວ່າ “ສະມະນະ ຫຼືພຣາມເຫຼົ່າໃດ
ເຫຼົ່າໜຶ່ງ ໃນກາລຍືດຍາວນານຝ່າຍອະດີຕ ໄດ້ຮູ້ຢ່າງຍິ່ງແລ້ວຊຶ່ງສັງຂາຣທັງຫຼາຍ, ໄດ້ຮູ້ຢ່າງຍິ່ງແລ້ວຊຶ່ງເຫຕໃຫ້ເກີດຂຶ້ນແຫ່ງສັງຂາຣ, ໄດ້ຮູ້ຢ່າງຍິ່ງແລ້ວຊຶ່ງຄວາມດັບບໍ່ເຫຼືອແຫ່ງສັງຂາຣ, ໄດ້ຮູ້ຢ່າງຍິ່ງແລ້ວຊຶ່ງຂໍ້ປະຕິບັຕເຄື່ອງເຮັດສັຕໃຫ້ລຸເຖິງຄວາມດັບບໍ່ເຫຼືອແຫ່ງສັງຂາຣ; ສະມະນະຫຼືພຣາມເຫຼົ່ານັ້ນທຸກທ່ານ ກໍໄດ້ຮູ້ຢ່າງຍິ່ງແລ້ວ ເໝືອນຢ່າງທີ່ເຮົາເອງໄດ້ຮູ້ຢ່າງຍິ່ງແລ້ວໃນບັດນີ້. ເຖິງແມ່ນສະມະນະຫຼືພຣາມເຫຼົ່າໃດເຫຼົ່າໜຶ່ງ ໃນກາລຍືດຍາວນານຝ່າຍອະນາຄົຕ ຈັກຮູ້ຢ່າງຍິ່ງຊຶ່ງສັງຂາຣທັງຫຼາຍ, ຈັກຮູ້ຢ່າງຍິ່ງຊຶ່ງເຫຕໃຫ້ເກີດຂຶ້ນແຫ່ງສັງຂາຣ, ຈັກຮູ້ຢ່າງຍິ່ງຊຶ່ງຄວາມດັບບໍ່ເຫຼືອແຫ່ງສັງຂາຣ, ຈັກຮູ້ຢ່າງຍິ່ງຊຶ່ງຂໍ້ປະຕິບັຕເຄື່ອງເຮັດສັຕໃຫ້ລຸເຖິງຄວາມດັບບໍ່ເຫຼືອແຫ່ງສັງຂາຣກໍຕາມ; ສະມະນະຫຼືພຣາມເຫຼົ່ານັ້ນທຸກທ່ານ ກໍຈັກຮູ້ຢ່າງຍິ່ງເໝືອນຢ່າງທີ່ເຮົາເອງໄດ້ຮູ້ຢ່າງຍິ່ງແລ້ວໃນບັດນີ້” ດັ່ງນີ້. ຄວາມຮູ້ນີ້ຂອງອະຣິຍະສາວົກນັ້ນ ຊື່ວ່າ ຍານໃນການຮູ້ຕາມ (ອັນນະວະຍະຍານ).
     ພິກຂຸທັງຫຼາຍ ! ຍານທັງສອງ ຄື ທັມມະຍານ ແລະອັນນະວະຍະຍານ ເຫຼົ່ານີ້ຂອງອະຣິຍະສາວົກ ເປັນທຳມະຊາດບໍຣິສຸດ ຜ່ອງໃສ ໃນກາລໃດ;
ພິກຂຸທັງຫຼາຍ ! ໃນກາລນັ້ນ ເຮົາເອີ້ນກໍຣິຍະສາວົກນັ້ນ ວ່າ :-
“ຜູ້ສົມບູນແລ້ວດ້ວຍທິຕຖິ”              ດັ່ງນີ້ແດ່;
“ຜູ້ສົມບູນແລ້ວດ້ວຍທັດສະນະ”           ດັ່ງນີ້ແດ່;
“ຜູ້ມາເຖິງພຣະສັດທັມນີ້ແລ້ວ”            ດັ່ງນີ້ແດ່;
“ຜູ້ໄດ້ເຫັນຢູ່ຊຶ່ງພຣະສັດທັມນີ້”            ດັ່ງນີ້ແດ່;
“ຜູ້ປະກອບແລ້ວດ້ວຍຍານອັນເປັນເສຂະ”    ດັ່ງນີ້ແດ່;
“ຜູ້ປະກອບແລ້ວດ້ວຍວິຊຊາອັນເປັນເສຂະ”  ດັ່ງນີ້ແດ່;
“ຜູ້ເຖິງຊຶ່ງກະແສແຫ່ງທັມແລ້ວ”           ດັ່ງນີ້ແດ່;
“ຜູ້ປະເສີດມີປັນຍາເຄື່ອງເຈາະແທງກິເລສ”   ດັ່ງນີ້ແດ່;
“ຢືນຢູ່ຈໍາຂອບປະຕູແຫ່ງອະມະຕະ” ດັ່ງນີ້ແດ່, ດັ່ງນີ້ ແລ.
- ບາລີ ນິທານ. ສັງ. ໑໖/໖໗-໗໑/໑໑໘-໑໒໕.</t>
  </si>
  <si>
    <t>3068cc26</t>
  </si>
  <si>
    <t>ຜູ້ຮູ້ປະຕິຈະສະມຸບບາດແຕ່ລະສາຍເຖິງ “ເຫດເກີດ” ແລະ “ຄວາມດັບ” ທັງປັດຈຸບັນ ອະດີດ ອະນາຄົດ ກໍຊື່ວ່າໂສດາບັນ (ຍານວັດຖຸ 77)</t>
  </si>
  <si>
    <t>ພິກຂຸທັງຫຼາຍ ! 
     ເຮົາຈັກສະແດງ ຊຶ່ງຍານວັຕຖຸ ໗໗ ຢ່າງ
     ແກ່ພວກເຈົ້າທັງຫຼາຍ.
     ພວກເຈົ້າທັງຫຼາຍຈົ່ງຟັງຄວາມຂໍ້ນັ້ນ,
     ຈົ່ງເຮັດໃນໃຈໃຫ້ສຳເລັດປະໂຍຊນ໌, ເຮົາຈັກກ່າວບັດນີ້.
     ຄັນພິກຂຸທັງຫຼາຍເຫຼົ່ານັ້ນທູນຮັບສະໜອງພຣະພຸດທະດຳຣັດນັ້ນແລ້ວພຣະຜູ້ມີພຣະພາຄເຈົ້າ ໄດ້ຕຣັສຖ້ອຍຄວາມເຫຼົ່ານີ້ວ່າ :-
     ພິກຂຸທັງຫຼາຍ !
     ກໍ ຍານວັຕຖຸ ໗໗ ຢ່າງ ເປັນແນວໃດໜໍ ?
     ຍານວັຕຖຸ ໗໗ ຢ່າງນັ້ນ ຄື: -
(ໝວດ ໑)
໑. ຍານ ຄື ຄວາມຮູ້ວ່າ ເພາະມີຊາຕເປັນປັຈຈັຍ ຈຶ່ງມີ
   ຊະຣາມໍຣະນະ;
໒. ຍານ ຄື ຄວາມຮູ້ວ່າ ເມື່ອຊາຕບໍ່ມີ ຊະຣາມໍຣະນະ ຍ່ອມບໍ່ມີ;
໓. ຍານ ຄື ຄວາມຮູ້ວ່າ ແມ່ນໃນກາລຍືດຍາວນານຝ່າຍອະດີຕ
   ເພາະມີຊາຕເປັນປັຈຈັຍ ຈຶ່ງມີຊະຣາມໍຣະນະ;
໔. ຍານ ຄື ຄວາມຮູ້ວ່າ ແມ່ນໃນກາລຍືດຍາວນານຝ່າຍອະດີຕ
   ເມື່ອຊາຕບໍ່ມີ ຊະຣາມໍຣະນະຍ່ອມບໍ່ມີ;
໕. ຍານ ຄື ຄວາມຮູ້ວ່າ ແມ່ນໃນກາລຍືດຍາວນານຝ່າຍອະນາຄົຕ
   ເພາະມີຊາຕເປັນປັຈຈັຍ ຈຶ່ງມີຊະຣາມໍຣະນະ;
໖. ຍານ ຄື ຄວາມຮູ້ວ່າ ແມ່ນໃນກາລຍືດຍາວນານຝ່າຍອະນາຄົຕ
   ເມື່ອຊາຕບໍ່ມີ ຊະຣາມໍຣະນະຍ່ອມບໍ່ມີ;
໗. ຍານ ຄື ຄວາມຮູ້ວ່າ ແມ່ນ ທັມມັຕຖິຕິຍານ໑ ໃນກໍລະນີນີ້
   ກໍມີຄວາມສິ້ນໄປ ເສື່ອມໄປ ຈາງໄປ ດັບໄປ ເປັນທຳມະດາ;
໑. ທັມມັຕຖິຕິຍານ ໃນກໍລະນີນີ້ ຄື ຍານເປັນໄປຕາມຫຼັກຂອງປະຕິຈຈະ 
   ສະມຸບບາດ ເປັນກໍລະນີໆໄປ ເຊັ່ນໃນກໍລະນີແຫ່ງຊາຕດັ່ງທີ່ກ່າວນີ້ເປັນຕົ້ນ.
(ໝວດ ໒)
໑. ຍານ ຄື ຄວາມຮູ້ວ່າ ເພາະມີພົບເປັນປັຈຈັຍ ຈຶ່ງມີຊາຕ;
໒. ຍານ ຄື ຄວາມຮູ້ວ່າ ເມື່ອພົບບໍ່ມີ ຊາຕຍ່ອມບໍ່ມີ;
໓. ຍານ ຄື ຄວາມຮູ້ວ່າ ແມ່ນໃນກາລຍືດຍາວນານຝ່າຍອະດີຕ
   ເພາະມີພົບເປັນປັຈຈັຍ ຈຶ່ງມີຊາຕ;
໔. ຍານ ຄື ຄວາມຮູ້ວ່າ ແມ່ນໃນກາລຍືດຍາວນານຝ່າຍອະດີຕ
   ເມື່ອພົບບໍ່ມີ ຊາຕຍ່ອມບໍ່ມີ;
໕. ຍານ ຄື ຄວາມຮູ້ວ່າ ແມ່ນໃນກາລຍືດຍາວນານຝ່າຍອະນາຄົຕ
   ເພາະມີພົບເປັນປັຈຈັຍ ຈຶ່ງມີຊາຕ;
໖. ຍານ ຄື ຄວາມຮູ້ວ່າ ແມ່ນໃນກາລຍືດຍາວນານຝ່າຍອະນາຄົຕ
   ເມື່ອພົບບໍ່ມີ ຊາຕຍ່ອມບໍ່ມີ;
໗. ຍານ ຄື ຄວາມຮູ້ວ່າ ແມ່ນ ທັມມັຕຖິຕິຍານ ໃນກໍລະນີນີ້
   ກໍມີຄວາມສິ້ນໄປ ເສື່ອມໄປ ຈາງໄປ ດັບໄປ ເປັນທຳມະດາ;
(ໝວດ ໓)
໑. ຍານ ຄື ຄວາມຮູ້ວ່າ ເພາະມີອຸປາທານເປັນປັຈຈັຍຈຶ່ງມີພົບ;
໒. ຍານ ຄື ຄວາມຮູ້ວ່າ ເມື່ອອຸປາທານບໍ່ມີ ພົບຍ່ອມບໍ່ມີ;
໓. ຍານ ຄື ຄວາມຮູ້ວ່າ ແມ່ນໃນກາລຍືດຍາວນານຝ່າຍອະດີຕ
   ເພາະມີອຸປາທານເປັນປັຈຈັຍ ຈຶ່ງມີພົບ;
໔. ຍານ ຄື ຄວາມຮູ້ວ່າ ແມ່ນໃນກາລຍືດຍາວນານຝ່າຍອະດີຕ
   ເມື່ອອຸປາທານບໍ່ມີ ພົບຍ່ອມບໍ່ມີ;
໕. ຍານ ຄື ຄວາມຮູ້ວ່າ ແມ່ນໃນກາລຍືດຍາວນານຝ່າຍອະນາຄົຕ
   ເພາະມີອຸປາທານເປັນປັຈຈັຍ ຈຶ່ງມີພົບ;
໖. ຍານ ຄື ຄວາມຮູ້ວ່າ ແມ່ນໃນກາລຍືດຍາວນານຝ່າຍອະນາຄົຕ
   ເມື່ອອຸປາທານບໍ່ມີ ພົບຍ່ອມບໍ່ມີ;
໗. ຍານ ຄື ຄວາມຮູ້ວ່າ ແມ່ນ ທັມມັຕຖິຕິຍານ ໃນກໍລະນີນີ້
   ກໍມີຄວາມສິ້ນໄປ ເສື່ອມໄປ ຈາງໄປ ດັບໄປ ເປັນທຳມະດາ;
(ໝວດ ໔)
໑. ຍານ ຄື ຄວາມຮູ້ວ່າ ເພາະມີຕັນຫາເປັນປັຈຈັຍ ຈຶ່ງມີອຸປາທານ;
໒. ຍານ ຄື ຄວາມຮູ້ວ່າ ເມື່ອຕັນຫາບໍ່ມີ ອຸປາທານຍ່ອມບໍ່ມີ;
໓. ຍານ ຄື ຄວາມຮູ້ວ່າ ແມ່ນໃນກາລຍືດຍາວນານຝ່າຍອະດີຕ
   ເພາະມີຕັນຫາເປັນປັຈຈັຍ ຈຶ່ງມີອຸປາທານ;
໔. ຍານ ຄື ຄວາມຮູ້ວ່າ ແມ່ນໃນກາລຍືດຍາວນານຝ່າຍອະດີຕ
   ເມື່ອຕັນຫາບໍ່ມີ ອຸປາທານຍ່ອມບໍ່ມີ;
໕. ຍານ ຄື ຄວາມຮູ້ວ່າ ແມ່ນໃນກາລຍືດຍາວນານຝ່າຍອະນາຄົຕ
   ເພາະມີຕັນຫາເປັນປັຈຈັຍ ຈຶ່ງມີອຸປາທານ;
໖. ຍານ ຄື ຄວາມຮູ້ວ່າ ແມ່ນໃນກາລຍືດຍາວນານຝ່າຍອະນາຄົຕ
   ເມື່ອຕັນຫາບໍ່ມີ ອຸປາທານຍ່ອມບໍ່ມີ;
໗. ຍານ ຄື ຄວາມຮູ້ວ່າ ແມ່ນ ທັມມັຕຖິຕິຍານ ໃນກໍລະນີນີ້
   ກໍມີຄວາມສິ້ນໄປ ເສື່ອມໄປ ຈາງໄປ ດັບໄປ ເປັນທຳມະດາ;
(ໝວດ ໕)
໑. ຍານ ຄື ຄວາມຮູ້ວ່າ ເພາະມີເວທະນາເປັນປັຈຈັຍ ຈຶ່ງມີຕັນຫາ;
໒. ຍານ ຄື ຄວາມຮູ້ວ່າ ເມື່ອເວທະນາບໍ່ມີ ຕັນຫາຍ່ອມບໍ່ມີ;
໓. ຍານ ຄື ຄວາມຮູ້ວ່າ ແມ່ນໃນກາລຍືດຍາວນານຝ່າຍອະດີຕ
   ເພາະມີເວທະນາເປັນປັຈຈັຍ ຈຶ່ງມີຕັນຫາ;
໔. ຍານ ຄື ຄວາມຮູ້ວ່າ ແມ່ນໃນກາລຍືດຍາວນານຝ່າຍອະດີຕ
   ເມື່ອເວທະນາບໍ່ມີ ຕັນຫາຍ່ອມບໍ່ມີ;
໕. ຍານ ຄື ຄວາມຮູ້ວ່າ ແມ່ນໃນກາລຍືດຍາວນານຝ່າຍອະນາຄົຕ
   ເພາະມີເວທະນາເປັນປັຈຈັຍ ຈຶ່ງມີຕັນຫາ;
໖. ຍານ ຄື ຄວາມຮູ້ວ່າ ແມ່ນໃນກາລຍືດຍາວນານຝ່າຍອະນາຄົຕ
   ເມື່ອເວທະນາບໍ່ມີ ຕັນຫາຍ່ອມບໍ່ມີ;
໗. ຍານ ຄື ຄວາມຮູ້ວ່າ ແມ່ນ ທັມມັຕຖິຕິຍານ ໃນກໍລະນີນີ້
   ກໍມີຄວາມສິ້ນໄປ ເສື່ອມໄປ ຈາງໄປ ດັບໄປ ເປັນທຳມະດາ;
(ໝວດ ໖)
໑. ຍານ ຄື ຄວາມຮູ້ວ່າ ເພາະມີຜັສສະເປັນປັຈຈັຍ ຈຶ່ງມີເວທະນາ;
໒. ຍານ ຄື ຄວາມຮູ້ວ່າ ເມື່ອຜັສສະບໍ່ມີ ເວທະນາຍ່ອມບໍ່ມີ;
໓. ຍານ ຄື ຄວາມຮູ້ວ່າ ແມ່ນໃນກາລຍືດຍາວນານຝ່າຍອະດີຕ
   ເພາະມີຜັສສະເປັນປັຈຈັຍ ຈຶ່ງມີເວທະນາ;
໔. ຍານ ຄື ຄວາມຮູ້ວ່າ ແມ່ນໃນກາລຍືດຍາວນານຝ່າຍອະດີຕ
   ເມື່ອຜັສສະບໍ່ມີ ເວທະນາຍ່ອມບໍ່ມີ;
໕. ຍານ ຄື ຄວາມຮູ້ວ່າ ແມ່ນໃນກາລຍືດຍາວນານຝ່າຍອະນາຄົຕ
   ເພາະມີຜັສສະເປັນປັຈຈັຍ ຈຶ່ງມີເວທະນາ;
໖. ຍານ ຄື ຄວາມຮູ້ວ່າ ແມ່ນໃນກາລຍືດຍາວນານຝ່າຍອະນາຄົຕ
   ເມື່ອຜັສສະບໍ່ມີ ເວທະນາຍ່ອມບໍ່ມີ;
໗. ຍານ ຄື ຄວາມຮູ້ວ່າ ແມ່ນ ທັມມັຕຖິຕິຍານ ໃນກໍລະນີນີ້
   ກໍມີຄວາມສິ້ນໄປ ເສື່ອມໄປ ຈາງໄປ ດັບໄປ ເປັນທຳມະດາ;
(ໝວດ ໗)
໑. ຍານ ຄື ຄວາມຮູ້ວ່າ ເພາະມີສະລາຍະຕະນະເປັນປັຈຈັຍ
   ຈຶ່ງມີຜັສສະ;
໒. ຍານ ຄື ຄວາມຮູ້ວ່າ ເມື່ອສະລາຍະຕະນະບໍ່ມີ ຜັສສະຍ່ອມບໍ່ມີ;
໓. ຍານ ຄື ຄວາມຮູ້ວ່າ ແມ່ນໃນກາລຍືດຍາວນານຝ່າຍອະດີຕ
   ເພາະມີສະລາຍະຕະນະເປັນປັຈຈັຍ ຈຶ່ງມີຜັສສະ;
໔. ຍານ ຄື ຄວາມຮູ້ວ່າ ແມ່ນໃນກາລຍືດຍາວນານຝ່າຍອະດີຕ
   ເມື່ອສະລາຍະຕະນະບໍ່ມີ ຜັສສະຍ່ອມບໍ່ມີ;
໕. ຍານ ຄື ຄວາມຮູ້ວ່າ ແມ່ນໃນກາລຍືດຍາວນານຝ່າຍອະນາຄົຕ
   ເພາະມີສະລາຍະຕະນະເປັນປັຈຈັຍ ຈຶ່ງມີຜັສສະ;
໖. ຍານ ຄື ຄວາມຮູ້ວ່າ ແມ່ນໃນກາລຍືດຍາວນານຝ່າຍອະນາຄົຕ
   ເມື່ອສະລາຍະຕະນະບໍ່ມີ ຜັສສະຍ່ອມບໍ່ມີ;
໗. ຍານ ຄື ຄວາມຮູ້ວ່າ ແມ່ນ ທັມມັຕຖິຕິຍານ ໃນກໍລະນີນີ້
   ກໍມີຄວາມສິ້ນໄປ ເສື່ອມໄປ ຈາງໄປ ດັບໄປ ເປັນທຳມະດາ;
(ໝວດ ໘)
໑. ຍານ ຄື ຄວາມຮູ້ວ່າ ເພາະມີນາມຮູບເປັນປັຈຈັຍ
   ຈຶ່ງມີສະລາຍະຕະນະ;
໒. ຍານ ຄື ຄວາມຮູ້ວ່າ ເມື່ອນາມຮູບບໍ່ມີ ສະລາຍະຕະນະ
   ຍ່ອມບໍ່ມີ;
໓. ຍານ ຄື ຄວາມຮູ້ວ່າ ແມ່ນໃນກາລຍືດຍາວນານຝ່າຍອະດີຕ
   ເພາະມີນາມຮູບເປັນປັຈຈັຍ ຈຶ່ງມີສະລາຍະຕະນະ;
໔. ຍານ ຄື ຄວາມຮູ້ວ່າ ແມ່ນໃນກາລຍືດຍາວນານຝ່າຍອະດີຕ
   ເມື່ອນາມຮູບບໍ່ມີ ສະລາຍະຕະນະຍ່ອມບໍ່ມີ;
໕. ຍານ ຄື ຄວາມຮູ້ວ່າ ແມ່ນໃນກາລຍືດຍາວນານຝ່າຍອະນາຄົຕ
   ເພາະມີນາມຮູບເປັນປັຈຈັຍ ຈຶ່ງມີສະລາຍະຕະນະ;
໖. ຍານ ຄື ຄວາມຮູ້ວ່າ ແມ່ນໃນກາລຍືດຍາວນານຝ່າຍອະນາຄົຕ
   ເມື່ອນາມຮູບບໍ່ມີ ສະລາຍະຕະນະຍ່ອມບໍ່ມີ;
໗. ຍານ ຄື ຄວາມຮູ້ວ່າ ແມ່ນ ທັມມັຕຖິຕິຍານ ໃນກໍລະນີນີ້
   ກໍມີຄວາມສິ້ນໄປ ເສື່ອມໄປ ຈາງໄປ ດັບໄປ ເປັນທຳມະດາ;
(ໝວດ ໙)
໑. ຍານ ຄື ຄວາມຮູ້ວ່າ ເພາະມີວິນຍານເປັນປັຈຈັຍ
   ຈຶ່ງມີນາມຮູບ;
໒. ຍານ ຄື ຄວາມຮູ້ວ່າ ເມື່ອວິນຍານບໍ່ມີ ນາມຮູບຍ່ອມບໍ່ມີ;
໓. ຍານ ຄື ຄວາມຮູ້ວ່າ ແມ່ນໃນກາລຍືດຍາວນານຝ່າຍອະດີຕ
   ເພາະມີວິນຍານເປັນປັຈຈັຍ ຈຶ່ງມີນາມຮູບ;
໔. ຍານ ຄື ຄວາມຮູ້ວ່າ ແມ່ນໃນກາລຍືດຍາວນານຝ່າຍອະດີຕ
   ເມື່ອວິນຍານບໍ່ມີ ນາມຮູບຍ່ອມບໍ່ມີ;
໕. ຍານ ຄື ຄວາມຮູ້ວ່າ ແມ່ນໃນກາລຍືດຍາວນານຝ່າຍອະນາຄົຕ
   ເພາະມີວິນຍານເປັນປັຈຈັຍ ຈຶ່ງມີນາມຮູບ;
໖. ຍານ ຄື ຄວາມຮູ້ວ່າ ແມ່ນໃນກາລຍືດຍາວນານຝ່າຍອະນາຄົຕ
   ເມື່ອວິນຍານບໍ່ມີ ນາມຮູບຍ່ອມບໍ່ມີ;
໗. ຍານ ຄື ຄວາມຮູ້ວ່າ ແມ່ນ ທັມມັຕຖິຕິຍານ ໃນກໍລະນີນີ້
   ກໍມີຄວາມສິ້ນໄປ ເສື່ອມໄປ ຈາງໄປ ດັບໄປ ເປັນທຳມະດາ;
(ໝວດ ໑໐)
໑. ຍານ ຄື ຄວາມຮູ້ວ່າ ເພາະມີສັງຂາຣເປັນປັຈຈັຍ
   ຈຶ່ງມີວິນຍານ;
໒. ຍານ ຄື ຄວາມຮູ້ວ່າ ເມື່ອສັງຂາຣທັງຫຼາຍບໍ່ມີ
   ວິນຍານ ຍ່ອມບໍ່ມີ;
໓. ຍານ ຄື ຄວາມຮູ້ວ່າ ແມ່ນໃນກາລຍືດຍາວນານຝ່າຍອະດີຕ
   ເພາະມີສັງຂາຣເປັນປັຈຈັຍ ຈຶ່ງມີວິນຍານ;
໔. ຍານ ຄື ຄວາມຮູ້ວ່າ ແມ່ນໃນກາລຍືດຍາວນານຝ່າຍອະດີຕ
   ເມື່ອສັງຂາຣທັງຫຼາຍບໍ່ມີ ວິນຍານຍ່ອມບໍ່ມີ;
໕. ຍານ ຄື ຄວາມຮູ້ວ່າ ແມ່ນໃນກາລຍືດຍາວນານຝ່າຍອະນາຄົຕ
   ເພາະມີສັງຂາຣເປັນປັຈຈັຍ ຈຶ່ງມີວິນຍານ;
໖. ຍານ ຄື ຄວາມຮູ້ວ່າ ແມ່ນໃນກາລຍືດຍາວນານຝ່າຍອະນາຄົຕ
   ເມື່ອສັງຂາຣທັງຫຼາຍບໍ່ມີ ວິນຍານຍ່ອມບໍ່ມີ;
໗. ຍານ ຄື ຄວາມຮູ້ວ່າ ແມ່ນ ທັມມັຕຖິຕິຍານ ໃນກໍລະນີນີ້
   ກໍມີຄວາມສິ້ນໄປ ເສື່ອມໄປ ຈາງໄປ ດັບໄປ ເປັນທຳມະດາ;
(ໝວດທີ່ ໑໑)
໑. ຍານ ຄື ຄວາມຮູ້ວ່າ ເພາະມີອະວິຊຊາເປັນປັຈຈັຍ
   ຈຶ່ງມີສັງຂາຣທັງຫຼາຍ;
໒. ຍານ ຄື ຄວາມຮູ້ວ່າ ເມື່ອອະວິຊຊາບໍ່ມີ ສັງຂາຣທັງຫຼາຍ
   ຍ່ອມບໍ່ມີ;
໓. ຍານ ຄື ຄວາມຮູ້ວ່າ ແມ່ນໃນກາລຍືດຍາວນານຝ່າຍອະດີຕ
   ເພາະມີອະວິຊຊາເປັນປັຈຈັຍ ຈຶ່ງມີສັງຂາຣທັງຫຼາຍ;
໔. ຍານ ຄື ຄວາມຮູ້ວ່າ ແມ່ນໃນກາລຍືດຍາວນານຝ່າຍອະດີຕ
   ເມື່ອອະວິຊຊາບໍ່ມີ ສັງຂາຣທັງຫຼາຍຍ່ອມບໍ່ມີ;
໕. ຍານ ຄື ຄວາມຮູ້ວ່າ ແມ່ນໃນກາລຍືດຍາວນານຝ່າຍອະນາຄົຕ
   ເພາະມີອະວິຊຊາເປັນປັຈຈັຍ ຈຶ່ງມີສັງຂາຣທັງຫຼາຍ;
໖. ຍານ ຄື ຄວາມຮູ້ວ່າ ແມ່ນໃນກາລຍືດຍາວນານຝ່າຍອະນາຄົຕ
   ເມື່ອອະວິຊຊາບໍ່ມີ ສັງຂາຣທັງຫຼາຍຍ່ອມບໍ່ມີ;
໗. ຍານ ຄື ຄວາມຮູ້ວ່າ ແມ່ນ ທັມມັຕຖິຕິຍານ ໃນກໍລະນີນີ້
   ກໍມີຄວາມສິ້ນໄປ ເສື່ອມໄປ ຈາງໄປ ດັບໄປ ເປັນທຳມະດາ.
     ພິກຂຸທັງຫຼາຍ ! ເຫຼົ່ານີ້ ເອີ້ນວ່າ ຍານວັຕຖຸ ໗໗ ຢ່າງ ດັ່ງນີ້ ແລ.
- ບາລີ ນິທານ. ສັງ. ໑໖/໗໑-໗໒/໑໒໖-໑໒໗.</t>
  </si>
  <si>
    <t>b371ceab</t>
  </si>
  <si>
    <t>ຜູ້ມີທັມມະຍານ ແລະ ອັນນະວະຍະຍານ (ພຣະໂສດາບັນ)</t>
  </si>
  <si>
    <t>ພິກຂຸທັງຫຼາຍ ! ກໍ ຊະຣາມໍຣະນະ ເປັນແນວໃດໜໍ ?
    ຄວາມແກ່ ຄວາມຜຸຜຸ່ຍ ຄວາມມີແຂ້ວຫຼ່ອນ ຄວາມມີຜົມຫງອກ ຄວາມມີໜັງຫ່ຽວ ຄວາມສິ້ນໄປໆ ແຫ່ງອາຍຸ ຄວາມແກ່ຮອບແຫ່ງອິນຊີທັງຫຼາຍ ໃນສັຕວະນິກາຍນັ້ນໆ ຂອງສັຕທັງຫຼາຍເຫຼົ່ານັ້ນໆ: ນີ້ເອີ້ນວ່າ ຊະຣາ. ການຈຸຕິ ຄວາມເຄື່ອນ ການແຕກສະຫຼາຍ ການຫາຍໄປ ການວາຍຊີບ ການຕາຍ ການທຳກາລະ ການແຕກແຫ່ງຂັນທ໌ທັງຫຼາຍ ການປະຖິ້ມຮ່າງ ການຂາດແຫ່ງອິນຊີ ຄື ຊີວິຕ ຈາກສັຕວະນິກາຍນັ້ນໆ ຂອງສັຕທັງຫຼາຍເຫຼົ້ານັ້ນໆ: ນີ້ເອີ້ນວ່າ ມໍຣະນະ. ຊະຣານີ້ດ້ວຍ ມໍຣະນະນີ້ດ້ວຍ ຍ່ອມມີຢູ່ ດັ່ງນີ້; ພິກຂຸທັງຫຼາຍ ! ນີ້ເອີ້ນວ່າ ຊະຣາມໍຣະນະ.
     ຄວາມກໍ່ຂຶ້ນພ້ອມແຫ່ງຊະຣາມໍຣະນະ ຍ່ອມມີ ເພາະຄວາມກໍ່ຂຶ້ນພ້ອມແຫ່ງຊາຕ; ຄວາມດັບບໍ່ເຫຼືອແຫ່ງຊະຣາມໍຣະນະຍ່ອມມີ ເພາະຄວາມດັບບໍ່ເຫຼືອແຫ່ງຊາຕ; ມັຄອັນປະກອບດ້ວຍອົງຄ໌ແປດອັນປະເສີດນັ້ນເອງ ເປັນປະຕິປະທາໃຫ້ເຖິງຊຶ່ງຄວາມດັບບໍ່ເຫຼືອແຫ່ງຊະຣາມໍຣະນະ, ໄດ້ແກ່ສິ່ງເຫຼົ່ານີ້ ຄື ຄວາມເຫັນຖືກຕ້ອງ ຄວາມດຳຣິຖືກຕ້ອງ ການເວົ້າຈາຖືກຕ້ອງ ການເຮັດການງານຖືກຕ້ອງ ການລ້ຽງຊີວິຕຖືກຕ້ອງ ຄວາມພາກພຽນຖືກຕ້ອງ ຄວາມລະນຶກຖືກຕ້ອງ ຄວາມຕັ້ງໃຈໝັ້ນຖືກຕ້ອງ. 
   ພິກຂຸທັງຫຼາຍ ! ອະຣິຍະສາວົກ ຍ່ອມມາຮູ້ທົ່ວເຖິງ ຊຶ່ງ
ຊະຣາມໍຣະນະ ວ່າເປັນຢ່າງນີ້ໆ, ມາຮູ້ທົ່ວເຖິງ ຊຶ່ງເຫຕໃຫ້ເກີດຂຶ້ນແຫ່ງຊະຣາມໍຣະນະ ວ່າເປັນຢ່າງນີ້ໆ, ມາຮູ້ທົ່ວເຖິງ ຊຶ່ງຄວາມດັບບໍ່ເຫຼືອແຫ່ງຊະຣາມໍຣະນະ ວ່າເປັນຢ່າງນີ້ໆ, ມາຮູ້ທົ່ວເຖິງ ຊຶ່ງຂໍ້ປະຕິບັຕເຄື່ອງເຮັດສັຕໃຫ້ລຸເຖິງຄວາມດັບບໍ່ເຫຼືອແຫ່ງຊະຣາມໍຣະນະວ່າເປັນຢ່າງນີ້ໆ, ໃນກາລໃດ; ໃນກາລນັ້ນຄວາມຮູ້ນີ້ຂອງອະຣິຍະສາວົກນັ້ນ ຊື່ວ່າ ທັມມະຍານ (ຍານໃນທັມ). ດ້ວຍທັມນີ້ອັນອະຣິຍະສາວົກນັ້ນເຫັນແລ້ວ ຮູ້ແລ້ວ ບັນລຸແລ້ວ ຢັ່ງລົງແລ້ວ ແລະເປັນທັມອັນໃຊ້ໄດ້ບໍ່ຈຳກັດກາລ, ອະຣິຍະສາວົກນັ້ນ ຍ່ອມນຳຄວາມຮູ້ນັ້ນໄປສູ່ນັຍຍະອັນເປັນອະດີຕແລະອະນາຄົຕ (ຕໍ່ໄປອີກ) ວ່າ “ສະມະນະ ຫຼືພຣາມເຫຼົ່າໃດເຫຼົ່າໜຶ່ງ ໃນກາລຍືດຍາວນານຝ່າຍອະດີຕ ໄດ້ຮູ້ຢ່າງຍິ່ງແລ້ວ ຊຶ່ງຊະຣາມໍຣະນະ, ໄດ້ຮູ້ຢ່າງຍິ່ງແລ້ວ ຊຶ່ງເຫຕໃຫ້ເກີດຂຶ້ນແຫ່ງຊະຣາມໍຣະນະ, ໄດ້ຮູ້ຢ່າງຍິ່ງແລ້ວ ຊຶ່ງຄວາມດັບບໍ່ເຫຼືອແຫ່ງຊະຣາມໍຣະນະ, ໄດ້ຮູ້ຢ່າງຍິ່ງແລ້ວ ຊຶ່ງຂໍ້ປະຕິບັຕເຄື່ອງເຮັດສັຕໃຫ້ລຸເຖິງຄວາມດັບບໍ່ເຫຼືອແຫ່ງຊະຣາມໍຣະນະ; ສະມະນະຫຼືພຣາມເຫຼົ່ານັ້ນທຸກທ່ານ ກໍໄດ້ຮູ້ຢ່າງຍິ່ງແລ້ວເໝືອນຢ່າງທີ່ເຮົາເອງໄດ້ຮູ້ຢ່າງຍິ່ງແລ້ວໃນບັດນີ້. ເຖິງແມ່ນສະມະນະຫຼືພຣາມເຫຼົ່າໃດເຫຼົ່າໜຶ່ງ ໃນກາລຍືດຍາວນານຝ່າຍອະນາຄົຕ ຈັກຮູ້ຢ່າງຍິ່ງ ຊຶ່ງຊະຣາມໍຣະນະ, ຈັກຮູ້ຢ່າງຍິ່ງ ຊຶ່ງເຫຕໃຫ້ເກີດຂຶ້ນແຫ່ງຊະຣາມໍຣະນະ, ຈັກຮູ້ຢ່າງຍິ່ງ ຊຶ່ງຄວາມດັບບໍ່ເຫຼືອແຫ່ງຊະຣາມໍຣະນະ, ຈັກຮູ້ຢ່າງຍິ່ງ ຊຶ່ງຂໍ້ປະຕິບັຕເຄື່ອງເຮັດສັຕໃຫ້ລຸເຖິງຄວາມດັບບໍ່ເຫຼືອແຫ່ງຊະຣາມໍຣະນະ, ກໍຕາມ; ສະມະນະຫຼືພຣາມເຫຼົ່ານັ້ນທຸກທ່ານ ກໍຈັກຮູ້ຢ່າງຍິ່ງ ເໝືອນຢ່າງທີ່ເຮົາເອງໄດ້ຮູ້ຢ່າງຍິ່ງແລ້ວໃນບັດນີ້” ດັ່ງນີ້. ຄວາມຮູ້ນີ້ຂອງອະຣິຍະສາວົກນັ້ນ ຊື່ວ່າ ອັນນະວະຍະຍານ (ຍານໃນການຮູ້ຕາມ).
     ພິກຂຸທັງຫຼາຍ ! ຍານທັງສອງ ຄື ທັມມະຍານ ແລະ ອັນນະວະຍະຍານເຫຼົ່ານີ້ຂອງອະຣິຍະສາວົກ ເປັນທຳມະຊາດບໍຣິສຸດ ຜ່ອງໃສ ໃນກາລໃດ;
ພິກຂຸທັງຫຼາຍ !
     ໃນກາລນັ້ນ ເຮົາເອີ້ນອະຣິຍະສາວົກນັ້ນ ວ່າ :-
“ຜູ້ສົມບູນແລ້ວດ້ວຍທິຕຖິ”               ດັ່ງນີ້ແດ່;
“ຜູ້ສົມບູນແລ້ວດ້ວຍທັດສະນະ”           ດັ່ງນີ້ແດ່;
“ຜູ້ມາເຖິງພຣະສັດທັມນີ້ແລ້ວ”            ດັ່ງນີ້ແດ່;
“ຜູ້ໄດ້ເຫັນຢູ່ຊຶ່ງພຣະສັດທັມນີ້”            ດັ່ງນີ້ແດ່;
“ຜູ້ປະກອບແລ້ວດ້ວຍຍານອັນເປັນເສຂະ”    ດັ່ງນີ້ແດ່;
“ຜູ້ປະກອບແລ້ວດ້ວຍວິຊຊາອັນເປັນເສຂະ”  ດັ່ງນີ້ແດ່;
“ຜູ້ເຖິງຊຶ່ງກະແສແຫ່ງທັມແລ້ວ”           ດັ່ງນີ້ແດ່;
“ຜູ້ປະເສີດມີປັນຍາເຄື່ອງເຈາະແທງກິເລສ”   ດັ່ງນີ້ແດ່;
“ຢືນຢູ່ຈໍາຂອບປະຕູແຫ່ງອະມະຕະ” ດັ່ງນີ້ແດ່, ດັ່ງນີ້ແລ.
- ບາລີ ນິທານ. ສັງ. ໑໖/໖໘-໗໑/໑໒໐-໑໒໕.</t>
  </si>
  <si>
    <t>f6272c94</t>
  </si>
  <si>
    <t>ຜູ້ໝົດຄວາມສົງໄສ (ພຣະໂສດາບັນ) ໃນກໍລະນີຂອງຄວາມເຫັນ ທີ່ເປັນໄປໃນລັກສະນະຢຶດຖືຕົວຕົນ</t>
  </si>
  <si>
    <t>ພິກຂຸທັງຫຼາຍ ! ເມື່ອອັນໃດມີຢູ່ໜໍ ເພາະເຂົ້າໄປຢຶດຖືຊຶ່ງອັນໃດ ເພາະປັກໃຈເຂົ້າໄປສູ່ອັນໃດ ທິຕຖິຈຶ່ງເກີດຂຶ້ນຈົນເຖິງກັບວ່າ “ລົມກໍບໍ່ພັດ ແມ່ນ້ຳກໍບໍ່ໄຫຼ ສະຕຣີມີຄັນກໍບໍ່ຄອດ ພະຈັນ ແລະພະອາທິຕກໍບໍ່ຂຶ້ນບໍ່ຕົກ ແຕ່ລະຢ່າງໆເປັນຂອງຕັ້ງຢູ່ຢ່າງໝັ້ນຄົງ ດຸດດັ່ງການຕັ້ງຢູ່ຂອງເສົາລະບຽງ” ດັ່ງນີ້ ?
     ພິກຂຸທັງຫຼາຍເຫຼົ່ານັ້ນ ກາບທູນວິງວອນວ່າ “ຂ້າແຕ່ພຣະອົງຄ໌ຜູ້ຈະເຣີນ ! ທັມທັງຫຼາຍຂອງພວກຂ້ານ້ອຍ ມີພຣະຜູ້ມີພຣະພາຄເປັນມູນ ມີພຣະຜູ້ມີພຣະພາຄເປັນຜູ້ນຳ ມີພຣະຜູ້ມີພຣະພາຄເປັນທີ່ເພິ່ງ. ຂ້າແຕ່ພຣະອົງຄ໌ຜູ້ຈະເຣີນ ! ເປັນກາລເໝາະແລ້ວໜໍ ຂໍໃຫ້ອັຕຖະແຫ່ງພາສິຕນັ້ນ ຈົ່ງແຈ່ມແຈ້ງກັບພຣະຜູ້ມີພຣະພາຄເຈົ້າເອງເຖີ້ນ. ພິກຂຸທັງຫຼາຍໄດ້ຟັງຈາກພຣະຜູ້ມີພຣະພາຄແລ້ວຈັກຊົງຈຳໄວ້” ດັ່ງນີ້. ພຣະຜູ້ມີພຣະພາຄເຈົ້າຈຶ່ງຕຣັສເຕືອນໃຫ້ພິກຂຸທັງຫຼາຍເຫຼົ່ານັ້ນຕັ້ງໃຈຟັງດ້ວຍດີແລ້ວ ໄດ້ຕຣັສຂໍ້ຄວາມດັ່ງຕໍ່ໄປນີ້ :-
ພິກຂຸທັງຫຼາຍ ! ເມື່ອ ຮູບນັ້ນແລ ມີຢູ່, ເພາະເຂົ້າໄປຢຶດຖືຊຶ່ງຮູບ ເພາະປັກໃຈເຂົ້າໄປສູ່ຮູບ ທິຕຖິຈຶ່ງເກີດຂຶ້ນຢ່າງນີ້ວ່າ “ລົມກໍບໍ່ພັດ ແມ່ນ້ຳກໍບໍ່ໄຫຼ ສະຕຣີມີຄັນກໍບໍ່ຄອດ ພະຈັນແລະພະອາທິຕກໍບໍ່ຂຶ້ນບໍ່ຕົກ ແຕ່ລະຢ່າງໆ ເປັນຂອງຕັ້ງຢູ່ຢ່າງໝັ້ນຄົງ ດຸດດັ່ງການຕັ້ງຢູ່ຂອງເສົາລະບຽງ” ດັ່ງນີ້.
     (ໃນກໍລະນີແຫ່ງເວທະນາ ສັນຍາ ສັງຂາຣ ວິນຍານ ກໍມີຖ້ອຍຄວາມທີ່ຕຣັສຢ່າງດຽວກັນທຸກຕົວອັກສອນກັບໃນກໍລະນີແຫ່ງຮູບນີ້ ຕ່າງກັນແຕ່ພຽງຊື່ແຫ່ງຂັນທ໌ແຕ່ລະຂັນທ໌ ເທົ່ານັ້ນ).
     ພິກຂຸທັງຫຼາຍ ! ພວກເຈົ້າ ຈະສຳຄັນຄວາມຂໍ້ນີ້ວ່າ ຢ່າງໃດ :
     ຮູບ ທ່ຽງ ຫຼືບໍ່ທ່ຽງ ?
     “ບໍ່ທ່ຽງ ຂ້ານ້ອຍ !”.
     ກໍສິ່ງໃດບໍ່ທ່ຽງ ສິ່ງນັ້ນເປັນທຸກຂ໌ຫລືເປັນສຸຂໜໍ ?
     “ເປັນທຸກຂ໌ ຂ້ານ້ອຍ !”.
     ແມ່ນວ່າສິ່ງໃດບໍ່ທ່ຽງ ເປັນທຸກຂ໌ ມີຄວາມແປປ່ຽນເປັນທຳມະດາ ແຕ່ຖ້າບໍ່ຢຶດໝັ້ນຖືໝັ້ນຊຶ່ງສິ່ງນັ້ນແລ້ວ ທິຕຖິຢ່າງນີ້ ຈະເກີດຂຶ້ນໄດ້ບໍວ່າ “ລົມກໍບໍ່ພັດ ແມ່ນ້ຳກໍບໍ່ໄຫຼ ສະຕຣີມີຄັນກໍບໍ່ຄອດ ພະຈັນ ແລະພະອາທິຕກໍບໍ່ຂຶ້ນບໍ່ຕົກແຕ່ລະຢ່າງໆ ເປັນຂອງຕັ້ງຢູ່ຢ່າງໝັ້ນຄົງ ດຸດດັ່ງການຕັ້ງຢູ່ຂອງເສົາລະບຽງ” ດັ່ງນີ້ ?
     “ຂໍ້ນັ້ນຫາບໍ່ໄດ້ ຂ້ານ້ອຍ !”.
(ໃນກໍລະນີແຫ່ງເວທະນາ ສັນຍາ ສັງຂາຣ ວິນຍານ ກໍມີຖ້ອຍຄວາມທີ່ຕຣັສຖາມ ແລະພິກຂຸເຫຼົ່ານັ້ນທູນຕອບຢ່າງດຽວກັນ ທຸກຕົວອັກສອນກັບໃນກໍລະນີແຫ່ງຮູບນີ້ ຕ່າງກັນແຕ່ພຽງຊື່ແຫ່ງຂັນທ໌ແຕ່ລະຂັນທ໌ ເທົ່ານັ້ນ).
     ພິກຂຸທັງຫຼາຍ ! ແມ່ນສິ່ງໃດທີ່ບຸກຄົນ ໄດ້ເຫັນແລ້ວ ຟັງແລ້ວ ຮູ້ສຶກແລ້ວ ຮູ້ແຈ້ງແລ້ວ ບັນລຸແລ້ວ ສະແຫວງຫາແລ້ວ ຄຸ່ນຄິດຢູ່ດ້ວຍໃຈແລ້ວ; ເຫຼົ່ານີ້ເປັນຂອງທ່ຽງ ຫຼືບໍ່ທ່ຽງ ?
     “ບໍ່ທ່ຽງ ຂ້ານ້ອຍ !”.
ກໍສິ່ງໃດບໍ່ທ່ຽງ ສິ່ງນັ້ນເປັນທຸກຂ໌ຫລືເປັນສຸຂໜໍ ?
     “ເປັນທຸກຂ໌ ຂ້ານ້ອຍ !”.
   ແມ່ນວ່າສິ່ງໃດບໍ່ທ່ຽງ ເປັນທຸກຂ໌ ມີຄວາມແປປ່ຽນເປັນທຳມະດາ ແຕ່ຖ້າບໍ່ຢຶດໝັ້ນຖືໝັ້ນຊຶ່ງສິ່ງນັ້ນແລ້ວ ທິຕຖິຢ່າງນີ້ຈະເກີດຂຶ້ນໄດ້ບໍວ່າ “ລົມກໍບໍ່ພັດ ແມ່ນ້ຳກໍບໍ່ໄຫຼ ສະຕຣີມີຄັນກໍບໍ່ຄອດ ພະຈັນ ແລະພະອາທິຕກໍບໍ່ຂຶ້ນບໍ່ຕົກ ແຕ່ລະຢ່າງໆ ເປັນຂອງຕັ້ງຢູ່ຢ່າງໝັ້ນຄົງ ດຸດດັ່ງການຕັ້ງຢູ່ຂອງເສົາຣະບຽງ” ດັ່ງນີ້ ?
     “ຂໍ້ນັ້ນຫາບໍ່ໄດ້ ຂ້ານ້ອຍ !”.
ພິກຂຸທັງຫຼາຍ ! ໃນກາລໃດແລ ຄວາມສົງໄສ (ກັງຂາ) ໃນຖານະທັງຫຼາຍ ໖ ປະການເຫຼົ່ານີ້໑ ເປັນສິ່ງທີ່ອະຣິຍະສາວົກລະຂາດແລ້ວ; ໃນກາລນັ້ນ ກໍເປັນອັນວ່າ ຄວາມສົງໄສແມ່ນໃນທຸກຂ໌, ແມ່ນໃນເຫຕໃຫ້ເກີດທຸກຂ໌, ແມ່ນໃນຄວາມດັບບໍ່ເຫຼືອແຫ່ງທຸກຂ໌, ແມ່ນໃນຂໍ້ປະຕິບັຕເຄື່ອງເຮັດສັຕໃຫ້ລຸເຖິງຊຶ່ງຄວາມດັບບໍ່ເຫຼືອແຫ່ງທຸກຂ໌ ກໍເປັນສິ່ງທີ່ອະຣິຍະສາວົກລະຂາດແລ້ວ.
     ພິກຂຸທັງຫຼາຍ ! ອະຣິຍະສາວົກນີ້ ເຮົາເອີ້ນວ່າ ເປັນອະຣິຍະສາວົກຜູ້ເປັນໂສດາບັນ ມີອັນບໍ່ຕົກຕ່ຳ ເປັນທຳມະດາເປັນຜູ້ທ່ຽງແທ້ (ຕໍ່ນິບພານ) ມີການຕຣັສຮູ້ພ້ອມໃນເບື້ອງໜ້າ, ດັ່ງນີ້ ແລ.
໑. ຖານະຫົກປະການ ຄືຂັນທ໌ຫ້າປະການ ແລະ ອາການທີ່ໄດ້ເຫັນແລ້ວ   
   ເປັນຕົ້ນດັ່ງທີ່ກ່າວແລ້ວຂ້າງເທິງເຈັດຢ່າງ ລວມເປັນໜຶ່ງປະການ; 
   ລວມກັນເປັນຫົກປະການ.
- ບາລີ ຂັນທ. ສັງ. ໑໗/໒໔໘-໒໕໐/໔໑໗-໔໑໘.</t>
  </si>
  <si>
    <t>d7623df6</t>
  </si>
  <si>
    <t>ຜູ້ໝົດຄວາມສົງໄສ (ພຣະໂສດາບັນ) ໃນກໍລະນີຂອງຄວາມເຫັນ ທີ່ເປັນໄປໃນລັກສະນະຂາດສູນ</t>
  </si>
  <si>
    <t>ພິກຂຸທັງຫຼາຍ ! ເມື່ອອັນໃດມີຢູ່ໜໍ ເພາະເຂົ້າໄປຢຶດຖືຊຶ່ງອັນໃດ ເພາະປັກໃຈເຂົ້າໄປສູ່ສິ່ງໃດ ທິຕຖິຈຶ່ງເກີດຂຶ້ນຢ່າງນີ້ວ່າ “ບໍ່ມີທານອັນບຸກຄົນບໍຣິຈາກແລ້ວ, ບໍ່ມີຍັນຍະອັນບຸກຄົນປະກອບແລ້ວ, ບໍ່ມີໂຫຕະຣະອັນບຸກຄົນບູຊາແລ້ວ, ບໍ່ມີຜົລວິບາກແຫ່ງກັມ ອັນບຸກຄົນກະທຳດີແລ້ວ ກະທຳຊົ່ວແລ້ວ, ບໍ່ມີໂລກນີ້, ບໍ່ມີໂລກອື່ນ, ບໍ່ມີມານດາ, ບໍ່ມີບິດາ, ບໍ່ມີສັຕທັງຫຼາຍອັນເປັນໂອປະປາຕິກະ, ບໍ່ມີສະມະນະແລະພຣາມ ຜູ້ໄປແລ້ວຖືກຕ້ອງ ຜູ້ປະຕິບັຕແລ້ວຖືກຕ້ອງ ຜູ້ເຮັດໃຫ້ແຈ້ງຊຶ່ງໂລກນີ້ແລະໂລກອື່ນດ້ວຍປັນຍາອັນຍິ່ງເອງ ແລ້ວປະກາດຢູ່ໃນໂລກ; ຄົນເຮົານີ້ ເປັນແຕ່ການປະຊຸມຂອງມະຫາພູຕະທັງສີ່, ເມື່ອໃດທຳກາລະ ເມື່ອນັ້ນດິນຍ່ອມເຂົ້າໄປສູ່ໝູ່ແຫ່ງດິນ   ນ້ຳຍ່ອມເຂົ້າໄປສູ່ໝູ່ແຫ່ງນ້ຳ ໄຟຍ່ອມເຂົ້າໄປສູ່ໝູ່ແຫ່ງໄຟ ລົມຍ່ອມເຂົ້າໄປສູ່ໝູ່ແຫ່ງລົມ 
ອິນຊີທັງຫຼາຍຍ່ອມຫາຍໄປໃນອາກາດ; ບຸຣຸສທັງຫຼາຍມີຕຽງວາງສົບເປັນທີ່ຄົບຫ້າ ຈະພາເຂົາຜູ້ຕາຍແລ້ວໄປ; ຮ່ອງຮອຍທັງຫຼາຍ ປາກົດຢູ່ພຽງແຕ່ປ່າຊ້າ ເປັນພຽງກະດູກທັງຫຼາຍ ມີສີພຽງດັ່ງສີແຫ່ງນົກກາງແກ, ການບູຊາບວງສວງມີຂີ້ເຖົ່າເປັນທີ່ສຸດ, ສິ່ງທີ່ເອີ້ນວ່າທານນັ້ນ ເປັນບົດບັນຍັຕຂອງຄົນຈ້າ, ຄຳຂອງພວກທີ່ກ່າວວ່າອັນໃດໆ ມີຢູ່ນັ້ນ ເປັນຄຳເປົ່າ (ຈາກຄວາມໝາຍ) ເປັນຄຳລວງ ເປັນຄຳໂລເລ; ທັງຄົນພາລແລະບັນດິຕ ຄັນກາຍແຕກທຳລາຍແລ້ວ ຍ່ອມຂາດສູນພິນາດໄປ ບໍ່ໄດ້ມີຢູ່ ພາຍຫຼັງແຕ່ການຕາຍ” ດັ່ງນີ້ ?
     ພິກຂຸທັງຫຼາຍເຫຼົ່ານັ້ນ ກາບທູນວິງວອນວ່າ “ຂ້າແຕ່ພຣະອົງຄ໌ຜູ້ຈະເຣີນ ! ທັມທັງຫຼາຍ ຂອງພວກຂ້ານ້ອຍ ມີພຣະຜູ້ມີພຣະພາຄເປັນມູນ ມີພຣະຜູ້ມີພຣະພາຄເປັນຜູ້ນຳ ມີພຣະຜູ້ມີພຣະພາຄເປັນທີ່ເພິ່ງ. ຂ້າແຕ່ພຣະອົງຄ໌ຜູ້ຈະເຣີນ ! ເປັນກາລເໝາະແລ້ວໜໍ ຂໍໃຫ້ອັຕຖະແຫ່ງພາສິຕນັ້ນ ຈົ່ງແຈ່ມແຈ້ງກັບພຣະຜູ້ມີພຣະພາຄເຈົ້າເອງເຖີ້ນ ພິກຂຸທັງຫຼາຍໄດ້ຟັງຈາກພຣະຜູ້ມີພຣະພາຄແລ້ວຈັກຊົງຈຳໄວ້” ດັ່ງນີ້. ພຣະຜູ້ມີພຣະພາຄເຈົ້າ ຈຶ່ງຕຣັສເຕືອນໃຫ້ພິກຂຸທັງຫຼາຍເຫຼົ່ານັ້ນຕັ້ງໃຈຟັງດ້ວຍດີແລ້ວ ໄດ້ຕຣັສຂໍ້ຄວາມດັ່ງຕໍ່ໄປນີ້: -
     ພິກຂຸທັງຫຼາຍ ! ເມື່ອ ຮູບນັ້ນແລ ມີຢູ່, ເພາະເຂົ້າໄປຢຶດຖືຊຶ່ງຮູບ ເພາະປັກໃຈເຂົ້າໄປສູ່ຮູບ ທິຕຖິຈຶ່ງເກີດຂຶ້ນຢ່າງນີ້ວ່າ “ບໍ່ມີທານອັນບຸກຄົນບໍຣິຈາກແລ້ວ, ບໍ່ມີຍັນຍະອັນບຸກຄົນປະກອບແລ້ວ, ບໍ່ມີໂຫຕະຣະອັນບຸກຄົນບູຊາແລ້ວ, ບໍ່ມີຜົລວິບາກແຫ່ງກັມ ອັນບຸກຄົນກະທຳດີແລ້ວ ກະທໍາຊົ່ວແລ້ວ, ບໍ່ມີໂລກນີ້, ບໍ່ມີໂລກອື່ນ, ບໍ່ມີແມ່, ບໍ່ມີພໍ່, ບໍ່ມີສັຕທັງຫຼາຍອັນເປັນໂອປະປາຕິກະ, ບໍ່ມີສະມະນະແລະພຣາມຜູ້ໄປແລ້ວຖືກຕ້ອງ ຜູ້ເຮັດໃຫ້ແຈ້ງຊຶ່ງໂລກນີ້ແລະໂລກອື່ນ ດ້ວຍປັນຍາອັນຍິ່ງເອງ ແລ້ວປະກາດຢູ່ໃນໂລກ; ຄົນເຮົານີ້ ເປັນແຕ່ການປະຊຸມຂອງມະຫາພູຕະທັງສີ່, ເມື່ອໃດທຳກາລະ ເມື່ອນັ້ນດິນຍ່ອມເຂົ້າໄປສູ່ໝູ່ແຫ່ງດິນ ນ້ຳຍ່ອມເຂົ້າໄປສູ່ໝູ່ແຫ່ງນ້ຳ  ໄຟຍ່ອມເຂົ້າໄປສູ່ໝູ່ແຫ່ງໄຟ ລົມຍ່ອມເຂົ້າໄປສູ່ໝູ່ແຫ່ງລົມ ອິນຊີທັງຫຼາຍຍ່ອມຫາຍໄປໃນອາກາດ; ບຸຣຸສທັງຫຼາຍມີຕຽງວາງສົບເປັນທີ່ຄົບຫ້າ ຈະພາເຂົາຜູ້ຕາຍແລ້ວໄປ; ຮ່ອງຮອຍທັງຫຼາຍປາກົດຢູ່ພຽງແຕ່ປ່າຊ້າ ເປັນພຽງກະດູກທັງຫຼາຍ ມີສີພຽງດັ່ງສີແຫ່ງນົກກາງແກ, ການບູຊາບວງສວງ ມີຂີ້ເຖົ່າເປັນທີ່ສຸດ, ສິ່ງທີ່ເອີ້ນວ່າທານນັ້ນ ເປັນບົດບັນຍັຕຂອງຄົນຈ້າ, ຄຳຂອງພວກທີ່ກ່າວວ່າອັນໃດໆ ມີຢູ່ນັ້ນ ເປັນຄຳເປົ່າ (ຈາກຄວາມໝາຍ) ເປັນຄຳລວງ ເປັນຄຳໂລເລ; ທັງຄົນພາລແລະບັນດິຕ ຄັນກາຍແຕກທຳລາຍແລ້ວ ຍ່ອມຂາດສູນ ພິນາດໄປ ບໍ່ໄດ້ມີຢູ່ພາຍຫຼັງແຕ່ການຕາຍ” ດັ່ງນີ້.
ພິກຂຸທັງຫຼາຍ ! ພວກເຈົ້າຈະສຳຄັນຄວາມຂໍ້ນີ້ວ່າຢ່າງໃດ:
     ຮູບ ທ່ຽງຫຼືບໍ່ທ່ຽງ ?
     “ບໍ່ທ່ຽງ ຂ້ານ້ອຍ !”.
     ກໍສິ່ງໃດບໍ່ທ່ຽງ ສິ່ງນັ້ນເປັນທຸກຂ໌ຫລືເປັນສຸຂໜໍ ?
     “ເປັນທຸກຂ໌ ຂ້ານ້ອຍ !”.
   ແມ່ນສິ່ງໃດບໍ່ທ່ຽງ ເປັນທຸກຂ໌ ມີຄວາມແປປ່ຽນເປັນທຳມະດາ ແຕ່ຖ້າບໍ່ຢຶດໝັ້ນຖືໝັ້ນຊຶ່ງສິ່ງນັ້ນແລ້ວ ທິຕຖິຢ່າງນີ້ຈະເກີດຂຶ້ນໄດ້ບໍວ່າ “ບໍ່ມີທານອັນບຸກຄົນບໍຣິຈາກແລ້ວ, ບໍ່ມີຍັນຍະອັນບຸກຄົນປະກອບແລ້ວ, ບໍ່ມີໂຫຕະຣະອັນບຸກຄົນບູຊາແລ້ວ, ບໍ່ມີ ຜົລວິບາກແຫ່ງກັມ ອັນບຸກຄົນກະທຳດີແລ້ວ ກະທຳຊົ່ວແລ້ວ,... ໆລໆ... ໆລໆ... ຄຳຂອງພວກທີ່ກ່າວວ່າອັນໃດໆ ມີຢູ່ນັ້ນເປັນຄຳເປົ່າ(ຈາກຄວາມໝາຍ) ເປັນຄຳລວງ ເປັນຄຳໂລເລ; ທັງຄົນພາລແລະບັນທິຕ ຄັນກາຍແຕກທຳລາຍແລ້ວ ຍ່ອມຂາດສູນພິນາດໄປ ບໍ່ໄດ້ມີຢູ່ພາຍຫຼັງແຕ່ການຕາຍ” ດັ່ງນີ້ ?
“ຂໍ້ນັ້ນຫາບໍ່ໄດ້ ຂ້ານ້ອຍ !”.
     (ໃນກໍລະນີແຫ່ງ ເວທະນາ ສັນຍາ ສັງຂາຣ ວິນຍານ ກໍມີຖ້ອຍຄວາມທີ່ຕຣັສຢ່າງດຽວກັນທຸກຕົວອັກສອນກັບໃນກໍລະນີແຫ່ງຮູບນີ້ ຕ່າງກັນແຕ່ພຽງຊື່ແຫ່ງຂັນທ໌ແຕ່ລະຂັນທ໌ ເທົ່ານັ້ນ).
ພິກຂຸທັງຫຼາຍ ! ແມ່ນວ່າສິ່ງໃດທີ່ບຸກຄົນໄດ້ເຫັນແລ້ວຟັງແລ້ວ ຮູ້ສຶກແລ້ວ ຮູ້ແຈ້ງແລ້ວ ບັນລຸແລ້ວ ສະແຫວງຫາແລ້ວຄຸ່ນຄິດຢູ່ດ້ວຍໃຈແລ້ວ; ເຫຼົ່ານີ້ເປັນຂອງທ່ຽງຫຼືບໍ່ທ່ຽງ ?
     “ບໍ່ທ່ຽງ ຂ້ານ້ອຍ !”.
     ກໍສິ່ງໃດບໍ່ທ່ຽງ ສິ່ງນັ້ນເປັນທຸກຂ໌ຫລືເປັນສຸຂໜໍ ?
     “ເປັນທຸກຂ໌ ຂ້ານ້ອຍ !”.
     ແມ່ນສິ່ງໃດບໍ່ທ່ຽງ ເປັນທຸກຂ໌ ມີຄວາມແປປ່ຽນເປັນທຳມະດາ ແຕ່ຖ້າບໍ່ຢຶດໝັ້ນຖືໝັ້ນຊຶ່ງສິ່ງນັ້ນແລ້ວ ທິຕຖິຢ່າງນີ້ຈະເກີດຂຶ້ນໄດ້ບໍວ່າ “ບໍ່ມີທານອັນບຸກຄົນບໍຣິຈາກແລ້ວ, ບໍ່ມີຍັນຍະອັນບຸກຄົນປະກອບແລ້ວ, ບໍ່ມີໂຫຕະຣະອັນບຸກຄົນບູຊາແລ້ວ, ບໍ່ມີຜົລວິບາກແຫ່ງກັມ ອັນບຸກຄົນກະທຳດີແລ້ວ ກະທຳຊົ່ວແລ້ວ,... ໆລໆ... ໆລໆ... ຄຳຂອງພວກທີ່ກ່າວວ່າ
ອັນໃດໆ ມີຢູ່ນັ້ນເປັນຄຳເປົ່າ (ຈາກຄວາມໝາຍ) ເປັນຄຳລວງ ເປັນຄຳໂລເລ; ທັງຄົນພາລແລະບັນທິຕ ຄັນກາຍແຕກທຳ ລາຍແລ້ວ ຍ່ອມຂາດສູນພິນາດໄປ ບໍ່ໄດ້ມີຢູ່ພາຍຫຼັງແຕ່ການຕາຍ” ດັ່ງນີ້ ?
     “ຂໍ້ນັ້ນຫາບໍ່ໄດ້ ຂ້ານ້ອຍ !”.
     ພິກຂຸທັງຫຼາຍ ! ໃນກາລໃດແລ ຄວາມສົງໄສ (ກັງຂາ) ໃນຖານະທັງຫຼາຍ ໖ ປະການເຫຼົ່ານີ້ ເປັນສິ່ງທີ່ອະຣິຍະສາວົກລະຂາດແລ້ວ; ໃນການນັ້ນ ກໍເປັນອັນວ່າຄວາມສົງໄສແມ່ນໃນທຸກຂ໌, ແມ່ນໃນເຫຕໃຫ້ເກີດຂຶ້ນແຫ່ງທຸກຂ໌, ແມ່ນໃນຄວາມດັບບໍ່ເຫຼືອແຫ່ງທຸກຂ໌, ແມ່ນໃນຂໍ້ປະຕິບັຕເຄື່ອງເຮັດສັຕໃຫ້ລຸເຖິງຄວາມດັບບໍ່ເຫຼືອແຫ່ງທຸກຂ໌, ກໍເປັນສິ່ງທີ່ອະຣິຍະສາວົກນັ້ນລະຂາດແລ້ວ.
     ພິກຂຸທັງຫຼາຍ ! ອະຣິຍະສາວົກນີ້ ເຮົາເອີ້ນວ່າເປັນອະຣິຍະສາວົກຜູ້ເປັນໂສດາບັນ ມີອັນບໍ່ຕົກຕ່ຳເປັນທຳມະດາ ເປັນຜູ້ທ່ຽງແທ້ (ຕໍ່ນິບພານ) ມີການຕຣັສຮູ້ພ້ອມໃນເບື້ອງໜ້າ,
ດັ່ງນີ້ ແລ.
- ບາລີ ຂັນທ. ສັງ. ໑໗/໒໕໔-໒໕໖/໔໒໕-໔໒໖.</t>
  </si>
  <si>
    <t>7f7ce340</t>
  </si>
  <si>
    <t>ພິກຂຸທັງຫຼາຍ ! ອານິສົງສ໌ແຫ່ງການເຮັດໃຫ້ແຈ້ງຊຶ່ງໂສດາປັຕຕິຜົລ ໖ ຢ່າງ ເຫຼົ່ານີ້ ມີຢູ່.
     ຫົກຢ່າງເຫຼົ່າໃດໜໍ ? ຫົກຢ່າງ ຄື: -
ເປັນບຸກຄົນຜູ້ ທ່ຽງແທ້ຕໍ່ພຣະສັດທັມ;
ເປັນບຸກຄົນຜູ້ ມີທັມອັນບໍ່ຮູ້ເສື່ອມ;
          ທຸກຂ໌ດັບໄປທຸກຂັ້ນຕອນແຫ່ງການກະທຳ
          ທີ່ກະທຳແລ້ວ;
ເປັນບຸກຄົນຜູ້ ປະກອບດ້ວຍອະສາທາຣະນະຍານ
          (ທີ່ບໍ່ທົ່ວໄປແກ່ພວກອື່ນ);
ເປັນບຸກຄົນຜູ້ ເຫັນທັມທີ່ເປັນເຫຕ ແລະ
          ເຫັນທັມທັງຫຼາຍ ທີ່ເກີດມາແຕ່ເຫຕ.
     ພິກຂຸທັງຫຼາຍ ! ເຫຼົ່ານີ້ແລ ອານິສົງສ໌ ໖ ປະການແຫ່ງການເຮັດໃຫ້ແຈ້ງຊຶ່ງໂສດາປັຕຕິຜົລ.
- ບາລີ ສັກ. ອັງ. ໒໒/໔໙໐/໓໖໘.</t>
  </si>
  <si>
    <t>a8de6187</t>
  </si>
  <si>
    <t>ຄວາມເປັນໂສດາບັນ ປະເສີດກວ່າເປັນພຣະເຈົ້າຈັກກະພັດ</t>
  </si>
  <si>
    <t>ພິກຂຸທັງຫຼາຍ ! ແມ່ນວ່າພຣະເຈົ້າຈັກກະພັດ ໄດ້ຄອງຄວາມເປັນໃຫຍ່ຍິ່ງແຫ່ງທະວີບທັງສີ່ ເບື້ອງໜ້າຈາກການຕາຍເພາະການແຕກທຳລາຍແຫ່ງກາຍ ອາດໄດ້ເຂົ້າເຖິງສຸຄຄະຕິໂລກສະຫວັນເປັນສະຫາຍຢູ່ຮ່ວມກັບເຫຼົ່າເທວະດາຊັ້ນດາວະດຶງ ຖືກແວດລ້ອມຢູ່ດ້ວຍໝູ່ນາງອັບປະສອນ ໃນສວນນັນທະວັນ ທ້າວເຈົ້າເປັນຜູ້ເອີບອີ່ມພຽບພ້ອມດ້ວຍກາມະຄຸນທັງຫ້າອັນເປັນຂອງທິບ ຢ່າງນີ້ກໍຕາມ, ແຕ່ຢ່າງນັ້ນທ້າວເຈົ້າກໍຍັງ ລອດພົ້ນໄປບໍ່ໄດ້ ຈາກນະຣົກ ຈາກກຳເນີດເດຣັຈສານ ຈາກວິສັຍແຫ່ງເປຕ ແລະຈາກອະບາຍ ທຸຄະຕິ ວິນິບາຕ.
     ພິກຂຸທັງຫຼາຍ ! ສ່ວນອະຣິຍະສາວົກໃນທັມວິນັຍນີ້ແມ່ນວ່າເປັນຜູ້ຍັງອັຕຕະພາບໃຫ້ພໍເປັນໄປດ້ວຍຄຳເຂົ້າທີ່ໄດ້ມາຈາກບິນດະບາຕ ດ້ວຍລຳແຂ່ງຂອງຕົນເອງ ພັນກາຍດ້ວຍການນຸ່ງຫົ່ມຜ້າເກົ່າໆໝອງໆ ບໍ່ມີຊາຍ, ຫາກແຕ່ວ່າເປັນຜູ້ປະກອບພ້ອມແລ້ວດ້ວຍທັມ ໔ ປະການ 
ເຂົາກໍຍັງສາມາດ ລອດພົ້ນເສຍໄດ້ຈາກນະຣົກ ຈາກກຳເນີດເດຣັຈສານ ຈາກວິສັຍແຫ່ງເປຕ ແລະຈາກອະບາຍ ທຸຄະຕິ ວິນິບາຕ.
     ພິກຂຸທັງຫຼາຍ ! ທັມ ໔ ປະການນັ້ນເປັນແນວໃດ ? ໔ ປະການ ຄື: -
     ອະຣິຍະສາວົກໃນທັມວິນັຍນີ້ ເປັນຜູ້ປະກອບພ້ອມ ແລ້ວດ້ວຍຄວາມເຫຼື້ອມໃສອັນຢັ່ງລົງໝັ້ນ ບໍ່ຫວັ່ນໄຫວ
     ... ໃນອົງຄ໌ພຣະພຸດທະເຈົ້າ
     ... ໃນອົງຄ໌ພຣະທັມ
     ... ໃນອົງຄ໌ພຣະສົງຄ໌
     ... ເປັນຜູ້ປະກອບພ້ອມແລ້ວດ້ວຍສີລທັງຫຼາຍ
ຊະນິດເປັນທີ່ພໍໃຈຂອງເຫຼົ່າອະຣິຍະເຈົ້າ ໆລໆ ດັ່ງນີ້.
     ພິກຂຸທັງຫຼາຍ ! ລະຫວ່າງການໄດ້ທະວີບທັງສີ່ ກັບການໄດ້ທັມ ໔ ປະການນີ້ນັ້ນ ການໄດ້ທະວີບທັງສີ່ ມີຄ່າບໍ່ເຖິງສ້ຽວທີ່ສິບຫົກ ຂອງການໄດ້ທັມ ໔ ປະການນີ້ ເລີຍ.
- ບາລີ ມຫາວາຣ. ສັງ. ໑໙/໔໒໘-໔໒໙/໑໔໑໑-໑໔໑໓.</t>
  </si>
  <si>
    <t>d33b75d6</t>
  </si>
  <si>
    <t>ຄວາມເປັນພຣະໂສດາບັນ ບໍ່ອາດແປປ່ຽນ</t>
  </si>
  <si>
    <t>ພິກຂຸທັງຫຼາຍ ! ເຖິງແມ່ນມະຫາພູຕະຮູບສີ່ ກ່າວຄື ທາຕດິນ ນ້ຳ ໄຟ ລົມ ກໍຍັງມີຄວາມແປປ່ຽນເປັນຢ່າງອື່ນໄປໄດ້.ແຕ່ເຫຼົ່າອະຣິຍະສາວົກໃນທັມວິນັຍນີ້ ຜູ້ປະກອບພ້ອມແລ້ວດ້ວຍຄວາມເຫຼື້ອມໃສອັນຢັ່ງລົງໝັ້ນ ບໍ່ຫວັ່ນໄຫວ ໃນອົງຄ໌ ພຣະພຸດທະເຈົ້າ... ໃນອົງຄ໌ພຣະທັມ... ໃນອົງຄ໌ພຣະສົງຄ໌... ຍ່ອມບໍ່ມີຄວາມແປປ່ຽນເປັນຢ່າງອື່ນເລີຍ. ຂໍ້ທີ່ວ່າຜູ້ປະກອບພ້ອມແລ້ວ ດ້ວຍຄວາມເຫຼື້ອມໃສອັນຢັ່ງລົງໝັ້ນ ບໍ່ຫວັ່ນໄຫວໃນອົງຄ໌ພຣະພຸດທະເຈົ້າ ເປັນຕົ້ນນັ້ນ ຍັງຈະມີການແປປ່ຽນໄປເປັນເສຍຢ່າງອື່ນ ຈົນເຂົ້າເຖິງນະຣົກກໍດີ  ກຳເນີດເດຣັຈສານກໍດີ ວິສັຍແຫ່ງເປຕກໍດີ ດັ່ງນີ້ນັ້ນ ບໍ່ແມ່ນເປັນຖານະທີ່ຈະມີໄດ້ເລີຍ.
  ພິກຂຸທັງຫຼາຍ ! ແມ່ນວ່າມະຫາພູຕະຮູບສີ່ ກ່າວຄື ທາຕດິນ ນ້ຳ ໄຟ ລົມ ກໍຍັງມີຄວາມແປປ່ຽນເປັນອື່ນໄປໄດ້, ແຕ່ເຫຼົ່າອະຣິຍະສາວົກໃນທັມວິນັຍນີ້ ຜູ້ປະກອບພ້ອມແລ້ວດ້ວຍສີລທັງຫຼາຍ ຊະນິດເປັນທີ່ພໍໃຈຂອງເຫຼົ່າອະຣິຍະເຈົ້າ ຍ່ອມບໍ່ມີ 
ຄວາມແປປ່ຽນເປັນຢ່າງອື່ນໄດ້ເລີຍ. ຂໍ້ທີ່ວ່າຜູ້ປະກອບພ້ອມແລ້ວ ດ້ວຍສີລທັງຫຼາຍຊະນິດເປັນທີ່ພໍໃຈຂອງເຫຼົ່າພຣະອະຣິຍະເຈົ້ານັ້ນ ຍັງຈະມີການແປປ່ຽນໄປເປັນເສຍຢ່າງອື່ນ ຈົນເຂົ້າເຖິງນະຣົກກໍດີ ກຳເນີດເດຣັຈສານກໍດີ ວິສັຍແຫ່ງເປຕກໍດີ ດັ່ງນີ້ນັ້ນ ບໍ່ແມ່ນເປັນຖານະທີ່ຈະມີໄດ້ເລີຍ.
- ບາລີ ມຫາວາຣ. ສັງ. ໑໙/໔໕໗-໔໕໘/໑໔໙໕-໖.</t>
  </si>
  <si>
    <t>68c3d421</t>
  </si>
  <si>
    <t>ພົບ ເປັນແນວໃດ</t>
  </si>
  <si>
    <t>ພິກຂຸທັງຫຼາຍ ! ພົບ໑ ເປັນແນວໃດໜໍ ?
     ພິກຂຸທັງຫຼາຍ ! ພົບທັງຫຼາຍ ໓ ຢ່າງເຫຼົ່ານີ້ຄື
                  ກາມະພົບ ຮູບພົບ ອະຮູບພົບ.໒
     ພິກຂຸທັງຫຼາຍ ! ນີ້ເອີ້ນວ່າ ພົບ .
     ຄວາມກໍ່ຂຶ້ນພ້ອມແຫ່ງພົບ ຍ່ອມມີ
     ເພາະຄວາມກໍ່ຂຶ້ນພ້ອມແຫ່ງອຸປາທານ
     ມັກຄະອັນປະກອບດ້ວຍອົງແປດອັນປະເສີດນັ້ນເອງ
     ເປັນປະຕິປະທາໃຫ້ເຖິງຄວາມດັບບໍ່ເຫຼືອແຫ່ງພົບ
     ໄດ້ແກ່ສິ່ງເຫລົ່ານີ້ຄື
ຄວາມເຫັນຖືກຕ້ອງ ຄວາມດໍາຣິຖືກຕ້ອງ ການເວົ້າຈາຖືກຕ້ອງ ການເຮັດການງານຖືກຕ້ອງ ການລ້ຽງຊີວິດຖືກຕ້ອງ ຄວາມພາກພຽນຖືກຕ້ອງ ຄວາມລະນຶກຖືກຕ້ອງ ຄວາມຕັ້ງໃຈໝັ້ນຖືກຕ້ອງ.
- ບາລີ ນິທານ. ສັງ. ໑໖/໕໑/໙໑.</t>
  </si>
  <si>
    <t>57ccf510</t>
  </si>
  <si>
    <t>ຄວາມມີຂຶ້ນແຫ່ງພົບ (ໄນຍະ 1)</t>
  </si>
  <si>
    <t>ຂ້າແຕ່ພຣະອົງຜູ້ຈະເຣີນ ! ພຣະຜູ້ມີພຣະພາກເຈົ້າກ່າວຢູ່ວ່າ “ ພົບ-ພົບ ” ດັ່ງນີ້ ພົບ ຍ່ອມມີໄດ້ ດ້ວຍເຫດພຽງເທົ່າໃດໜໍ ຂ້ານ້ອຍ !
     ອານົນ ! ຖ້າກັມມີກາມະທາຕຸ໑ ເປັນວິບາກ ຈະບໍ່ໄດ້ມີແລ້ວນັ້ນ ກາມະພົບ ຈະຍ່ອມປາກົດໄດ້ຫຼືບໍ່ ?
     ເປັນໄປບໍ່ໄດ້ ຂ້ານ້ອຍ !
     ອານົນ ! ດ້ວຍເຫດນີ້ແຫຼະ ກັມຈຶ່ງເປັນຜືນນາ ວິນຍານຈຶ່ງເປັນແກ່ນພັນພືດ ຕັນຫາເປັນຢາງ (ສໍາລັບຫລໍ່ລ້ຽງເຊື້ອງອກ) ຂອງແກ່ນພືດ ວິນຍານຂອງສັຕທັງຫຼາຍ ມີອະວິຊຊາເປັນເຄື່ອງກັ້ນ ມີຕັນຫາເປັນເຄື່ອງຜູກມັດ ຕັ້ງຢູ່ແລ້ວດ້ວຍທາດຊັ້ນຕໍ່າ (ກາມະທາຕຸ) ການບັງເກີດຂຶ້ນໃນພົບໃໝ່ຕໍ່ໄປ ຍ່ອມມີໄດ້ ດ້ວຍອາການເຊັ່ນນີ້.
	ອານົນ ! ຖ້າກັມມີຣູປະທາຕຸ໒ ເປັນວິບາກ ຈະບໍ່ໄດ້ມີແລ້ວນັ້ນ ຣູປະພົບ ຈະຍ່ອມປາກົດໄດ້ຫຼືບໍ່ ?
	ເປັນໄປບໍ່ໄດ້ ຂ້ານ້ອຍ !   
     ອານົນ ! ດ້ວຍເຫດນີ້ແຫຼະ ກັມຈຶ່ງເປັນຜືນນາ ວິນຍານຈຶ່ງເປັນແກ່ນພັນພືດ ຕັນຫາເປັນຢາງຂອງພືດ ວິນຍານຂອງສັຕທັງຫຼາຍ ມີອະວິຊຊາເປັນເຄື່ອງກັ້ນ ມີຕັນຫາເປັນເຄື່ອງຜູກມັດ ຕັ້ງຢູ່ແລ້ວດ້ວຍທາດຊັ້ນກາງ (ຣູປະທາຕຸ) ການບັງເກີດຂຶ້ນໃນພົບໃໝ່ຕໍ່ໄປ ຍ່ອມມີໄດ້ ດ້ວຍອາການເຊັ່ນນີ້.
     ອານົນ ! ຖ້າກັມມີອະຣູປະທາຕຸ໑ ເປັນວິບາກ ຈະບໍ່ໄດ້ມີແລ້ວນັ້ນ ອະຣູປະພົບ ຈະຍ່ອມປາກົດໄດ້ຫລືບໍ່ ?
	ເປັນໄປບໍ່ໄດ້ ຂ້ານ້ອຍ !
     ອານົນ ! ດ້ວຍເຫດນີ້ແຫຼະ ກັມຈຶ່ງເປັນຜືນນາ ວິນຍານຈຶ່ງເປັນແກ່ນພັນພືດ ຕັນຫາເປັນຢາງຂອງພືດ ວິນຍານຂອງສັຕທັງຫຼາຍ ມີອະວິຊຊາເປັນເຄື່ອງກັ້ນ ມີຕັນຫາເປັນເຄື່ອງຜູກມັດ ຕັ້ງຢູ່ແລ້ວດ້ວຍທາດຊັ້ນປານີດ (ອະຣູປະທາຕຸ) ການບັງເກີດຂຶ້ນໃນພົບໃໝ່ຕໍ່ໄປ ຍ່ອມມີໄດ້ດ້ວຍອາການເຊັ່ນນີ້.
     ອານົນ ! ພົບ ຍ່ອມມີໄດ້ ດ້ວຍອາການດັ່ງນີ້ແລ.
- ບາລີ ຕິກ. ອັງ. ໒໐/໒໘໗/໕໑໖.</t>
  </si>
  <si>
    <t>e6455691</t>
  </si>
  <si>
    <t>ຄວາມມີຂຶ້ນແຫ່ງພົບ (ໄນຍະ 2)</t>
  </si>
  <si>
    <t>ຂ້າແຕ່ພຣະອົງຜູ້ຈະເຣີນ ! ພຣະຜູ້ມີພຣະພາກເຈົ້າກ່າວຢູ່ວ່າ “ພົບ-ພົບ” ດັ່ງນີ້ ພົບ ຍ່ອມມີໄດ້ດ້ວຍເຫດພຽງເທົ່າໃດໜໍ ຂ້ານ້ອຍ !
     ອານົນ ! ຖ້າກັມມີກາມະທາຕຸ ເປັນວິບາກ ຈະບໍ່ໄດ້ມີແລ້ວນັ້ນ ກາມະພົບ ຈະຍ່ອມປາກົດໄດ້ຫຼືບໍ່ ?
     ເປັນໄປບໍ່ໄດ້ ຂ້ານ້ອຍ !
     ອານົນ ! ດ້ວຍເຫດນີ້ແຫຼະ ກັມຈຶ່ງເປັນຜືນນາ ວິນຍານຈຶ່ງເປັນແກ່ນພັນພືດ ຕັນຫາເປັນຢາງ (ສໍາລັບຫລໍ່ລ້ຽງເຊື້ອງອກ) ຂອງແກ່ນພືດ ຄວາມເຈຕະນາກໍດີ ຄວາມປາຖນາກໍດີຂອງສັຕທັງຫຼາຍ ມີອະວິຊຊາເປັນເຄື່ອງກັ້ນ ມີຕັນຫາເປັນເຄື່ອງຜູກມັດ ຕັ້ງຢູ່ແລ້ວດ້ວຍທາດຊັ້ນຕໍ່າ (ກາມະທາຕຸ) ການບັງເກີດຂຶ້ນໃນພົບໃໝ່ຕໍ່ໄປ ຍ່ອມມີໄດ້ ດ້ວຍອາການເຊັ່ນນີ້.
	ອານົນ ! ຖ້າກັມມີຣູປະທາຕຸ ເປັນວິບາກ ຈະບໍ່ໄດ້ມີແລ້ວນັ້ນ ຣູປະພົບ ຈະຍ່ອມປາກົດໄດ້ຫຼືບໍ່ ?
	ເປັນໄປບໍ່ໄດ້ ຂ້ານ້ອຍ !
  ເປີດທັມທີ່ຖືກປົກປິດ : ພົບພູມ       
     ອານົນ ! ດ້ວຍເຫດນີ້ແຫຼະ ກັມຈຶ່ງເປັນຜືນນາ ວິນຍານຈຶ່ງເປັນແກ່ນພັນພືດ ຕັນຫາເປັນຢາງຂອງພືດ ຄວາມເຈຕະນາກໍດີ ຄວາມປາຖນາກໍດີຂອງສັຕທັງຫຼາຍ ມີອະວິຊຊາເປັນເຄື່ອງກັ້ນ ມີຕັນຫາເປັນເຄື່ອງຜູກມັດ ຕັ້ງຢູ່ແລ້ວດ້ວຍທາດຊັ້ນກາງ (ຣູປະທາຕຸ) ການບັງເກີດຂຶ້ນໃນພົບໃໝ່ຕໍ່ໄປ ຍ່ອມມີໄດ້ ດ້ວຍອາການເຊັ່ນນີ້.
     ອານົນ ! ຖ້າກັມມີອະຣູປະທາຕຸ ເປັນວິບາກ ຈະບໍ່ໄດ້ມີແລ້ວນັ້ນ ອະຣູປະພົບ ຈະຍ່ອມປາກົດໄດ້ຫລືບໍ່ ?
	ເປັນໄປບໍ່ໄດ້ ຂ້ານ້ອຍ !
     ອານົນ ! ດ້ວຍເຫດນີ້ແຫຼະ ກັມຈຶ່ງເປັນຜືນນາ ວິນຍານຈຶ່ງເປັນແກ່ນພັນພືດ ຕັນຫາເປັນຢາງຂອງພືດ ຄວາມເຈຕະນາກໍດີ ຄວາມປາຖນາກໍດີຂອງສັຕທັງຫຼາຍ ມີອະວິຊຊາເປັນເຄື່ອງກັ້ນ ມີຕັນຫາເປັນເຄື່ອງຜູກມັດ ຕັ້ງຢູ່ແລ້ວດ້ວຍທາດຊັ້ນປານີດ (ອະຣູປະທາຕຸ) ການບັງເກີດຂຶ້ນໃນພົບໃໝ່ຕໍ່ໄປ ຍ່ອມມີໄດ້ດ້ວຍອາການເຊັ່ນນີ້.
     ອານົນ ! ພົບ ຍ່ອມມີໄດ້ ດ້ວຍອາການດັ່ງນີ້ແລ.
- ບາລີ ຕິກ. ອັງ. ໒໐/໒໘໘/໕໑໗.</t>
  </si>
  <si>
    <t>19572351</t>
  </si>
  <si>
    <t>ເຄື່ອງນໍາໄປສູ່ພົບ</t>
  </si>
  <si>
    <t>ຂ້າແຕ່ພຣະອົງຜູ້ຈະເລີນ ! ພຣະອົງຕຣັດຢູ່ວ່າ “ເຄື່ອງນຳໄປສູ່ພົບ - ເຄື່ອງນຳໄປສູ່ພົບ” ດັ່ງນີ້ ເຄື່ອງນໍາໄປສູ່ພົບ ເປັນແນວໃດ ຂ້ານ້ອຍ ! ແລະ ຄວາມດັບບໍ່ເຫຼືອຂອງເຄື່ອງນຳໄປສູ່ພົບນັ້ນ ເປັນແນວໃດໜໍ ຂ້ານ້ອຍ !
   ຣາທະ ! ສັນທະ (ຄວາມພໍໃຈ) ກໍດີ ຣາຄະ (ຄວາມກໍາໜັດ) ກໍດີ ນັນທິ (ຄວາມເພີນ) ກໍດີ ຕັນຫາ (ຄວາມຢາກ) ກໍດີ ອຸປາຢະ (ກິເລສເປັນເຫດເຂົ້າໄປສູ່ພົບ) ແລະ ອຸປາທານ (ຄວາມຖືໝັ້ນດ້ວຍອໍານາດກິເລສ) ອັນເປັນເຄື່ອງຕັ້ງທັບ ເຄື່ອງເຂົ້າໄປອາໄສ ແລະເຄື່ອງນອນເນື່ອງແຫ່ງຈິຕກໍດີ ໃດໆ ໃນຮູບ ໃນເວທະນາ ໃນສັນຍາ ໃນສັງຂາຣທັງຫຼາຍ ແລະ ໃນວິນຍານ
     ກິເລສເຫຼົ່ານີ້ ນີ້ເຮົາເອີ້ນວ່າ “ເຄື່ອງນໍາໄປສູ່ພົບ”
     ຄວາມດັບບໍ່ເຫຼືອຂອງເຄື່ອງນໍາໄປສູ່ພົບ ມີໄດ້
ເພາະຄວາມດັບບໍ່ເຫຼືອຂອງກິເລສ ມີສັນທະ ຣາຄະ ເປັນຕົ້ນ ເຫຼົ່ານັ້ນເອງ.
- ບາລີ ຂັນທ. ສັງ. ໑໗/໒໓໓/໓໖໘.</t>
  </si>
  <si>
    <t>26a03fe3</t>
  </si>
  <si>
    <t>ຄວາມເກີດຂຶ້ນແຫ່ງພົບໃໝ່</t>
  </si>
  <si>
    <t>ພິກຂຸທັງຫຼາຍ !
     ຖ້າບຸກຄົນຍ່ອມຄິດ (ເຈເຕຕິ) ເຖິງສິ່ງໃດຢູ່ ຍ່ອມດໍາຣິ (ປະກັບເປຕິ) ເຖິງສິ່ງໃດຢູ່ ແລະຍ່ອມມີຈິຕຝັງລົງໄປ (ອະນຸເສຕິ) ໃນສິ່ງໃດຢູ່ ສິ່ງນັ້ນຍ່ອມເປັນອາລົມ ເພື່ອການຕັ້ງຢູ່ແຫ່ງວິນຍານ ເມື່ອອາລົມມີຢູ່ ຄວາມຕັ້ງຂຶ້ນສະເພາະແຫ່ງວິນຍານ ຍ່ອມມີ ເມື່ອວິນຍານນັ້ນ ຕັ້ງຂຶ້ນສະເພາະ ຈະເລີນງອກງາມແລ້ວ ຄວາມເກີດຂຶ້ນແຫ່ງພົບໃໝ່ຕໍ່ໄປ ຍ່ອມມີ ເມື່ອຄວາມເກີດຂຶ້ນແຫ່ງພົບໃໝ່ຕໍ່ໄປ ມີຢູ່ ຊາດຊະຣາ ມໍຣະນະ ໂສກະປະຣິເທວະ ທຸກຂະໂທມະນັດສະອຸປາຍາສະທັງຫຼາຍ ຈຶ່ງເກີດຂຶ້ນຄົບຖ້ວນ ຄວາມເກີດຂຶ້ນພ້ອມແຫ່ງກອງທຸກຂ໌ທັງໝົດນີ້ ຍ່ອມມີ ດ້ວຍອາການດັ່ງນີ້.
     ພິກຂຸທັງຫຼາຍ !
     ຖ້າບຸກຄົນຍ່ອມບໍ່ຄິດ (ໂນ ເຈເຕຕິ) ເຖິງສິ່ງໃດຢູ່ ຍ່ອມບໍ່ດໍາຣິ (ໂນ ປະກັບເປຕິ) ເຖິງສິ່ງໃດຢູ່ ແຕ່ເຂົາຍັງມີຈິຕຝັງລົງໄປ (ອະນຸເສຕິ) ໃນສິ່ງໃດຢູ່ ສິ່ງນັ້ນຍ່ອມເປັນອາລົມ ເພື່ອການຕັ້ງຢູ່ແຫ່ງວິນຍານ ເມື່ອອາລົມ ມີຢູ່ ຄວາມຕັ້ງຂຶ້ນສະເພາະແຫ່ງວິນຍານ ຍ່ອມມີ 
ເມື່ອວິນຍານນັ້ນ ຕັ້ງຂຶ້ນສະເພາະ ຈະເລີນງອກງາມແລ້ວ ຄວາມເກີດຂຶ້ນແຫ່ງພົບໃໝ່ຕໍ່ໄປ ຍ່ອມມີ ເມື່ອຄວາມເກີດຂຶ້ນແຫ່ງພົບໃໝ່ຕໍ່ໄປ ມີຢູ່ ຊາດຊະຣາ ມໍຣະນະ ໂສກະປະຣິເທວະທຸກຂະໂທມະນັດສະ ອຸປາຍາສະທັງຫຼາຍ ຍ່ອມເກີດຂຶ້ນຄົບຖ້ວນ ຄວາມເກີດຂຶ້ນພ້ອມແຫ່ງກອງທຸກຂ໌ທັງໝົດນີ້ ຍ່ອມມີ ດ້ວຍອາການດັ່ງນີ້.
     ພິກຂຸທັງຫຼາຍ !
     ກໍຖ້າບຸກຄົນຍ່ອມບໍ່ຄິດເຖິງສິ່ງໃດດ້ວຍ ຍ່ອມບໍ່ດໍາຣິເຖິງສິ່ງໃດດ້ວຍ ແລະຍ່ອມບໍ່ມີຈິຕຝັງລົງໄປ (ໂນ ອະນຸເສຕິ) ໃນສິ່ງໃດດ້ວຍ ໃນເວລາໃດ ໃນເວລານັ້ນ ສິ່ງນັ້ນຍ່ອມບໍ່ເປັນອາລົມ ເພື່ອການຕັ້ງຢູ່ແຫ່ງວິນຍານໄດ້ເລີຍ ເມື່ອອາລົມບໍ່ມີຄວາມຕັ້ງຂຶ້ນສະເພາະແຫ່ງວິນຍານ ຍ່ອມບໍ່ມີ ເມື່ອວິນຍານນັ້ນບໍ່ຕັ້ງຂຶ້ນສະເພາະ ບໍ່ຈະເລີນງອກງາມແລ້ວ ຄວາມເກີດຂຶ້ນແຫ່ງພົບໃໝ່ຕໍ່ໄປ ຍ່ອມບໍ່ມີ ເມື່ອຄວາມເກີດຂຶ້ນແຫ່ງພົບ   ໃໝ່ຕໍ່ໄປ ບໍ່ມີ ຊາດຊະຣາ ມໍຣະນະ ໂສກະປະຣິເທວະທຸກຂະໂທມະນັດສະອຸປາຍາສະທັງຫຼາຍ ຈຶ່ງດັບສິ້ນ ຄວາມດັບລົງແຫ່ງກອງທຸກຂ໌ທັງໝົດນີ້ ຍ່ອມມີດ້ວຍອາການເຊັ່ນນີ້ ດັ່ງນີ້ແລ.
- ບາລີ ນິທານ. ສັງ. ໑໖/໗໘/໑໔໕.</t>
  </si>
  <si>
    <t>e7bf483e</t>
  </si>
  <si>
    <t>ບ່ອນຕັ້ງຢູ່ຂອງວິນຍານ (ໄນທີ່ 1)</t>
  </si>
  <si>
    <t>ພິກຂຸຸທັງຫຼາຍ ! ສິ່ງທີ່ໃຊ້ເປັນພັນພືດ ມີ ໕ ຢ່າງເຫຼົ່ານີ້.
     ໕ ຢ່າງ ແນວໃດໜໍ ? ໕ ຢ່າງຄື : 
     ໑. ພືດຈາກເຫງົ້າຫຼືຮາກ (ມູລະພີຊະ)
     ໒. ພືດຈາກຕົ້ນ       (ຂັນທະພີຊະ)
     ໓. ພືດຈາກຕາຫຼືໝາກ  (ຜະລະພີຊະ)
     ໔. ພືດຈາກຍອດ      (ອັກຄະພີຊະ)
     ໕. ພືດຈາກແກ່ນ      (ພີຊະພີຊະ)
     ພິກຂຸທັງຫຼາຍ ! ຖ້າສິ່ງທີ່ໃຊ້ເປັນພັນພືດ ໕ ຢ່າງເຫຼົ່ານີ້ ທີ່ບໍ່ຖືກທໍາລາຍ ຍັງບໍ່ເນົ່າເປື່ອຍ ຍັງບໍ່ແຫ້ງເພາະລົມແລະແດດ ຍັງມີເຊື້ອງອກບໍລິບູນຢູ່ ແລະອັນເຈົ້າຂອງເກັບໄວ້ດ້ວຍດີ ແຕ່ດິນ ນໍ້າ ບໍ່ມີ .
     ພິກຂຸທັງຫຼາຍ ! ສິ່ງທີ່ໃຊ້ເປັນພັນພືດ ໕ ຢ່າງ ເຫລົ່ານີ້ຈະຍ່ອມຈະເລີນງອກງາມໄດ້ຫຼືບໍ່ ? 
     ບໍ່ເປັນເຊັ່ນນັ້ນ ຂ້ານ້ອຍ !
     ພິກຂຸທັງຫຼາຍ ! ຖ້າສິ່ງທີ່ໃຊ້ເປັນພັນພືດ ໕ ຢ່າງ ເຫລົ່ານີ້ແຫຼະ ທີ່ບໍ່ຖືກທໍາລາຍ ຍັງບໍ່ເນົ່າເປື່ອຍ ຍັງບໍ່ແຫ້ງເພາະລົມແລະແດດ ຍັງມີເຊື້ອງອກບໍລິບູນຢູ່ ແລະອັນເຈົ້າຂອງເກັບໄວ້ດ້ວຍດີ ທັງດິນ ນໍ້າ ກໍມີດ້ວຍ.        
     ພິກຂຸທັງຫຼາຍ ! ສິ່ງທີ່ໃຊ້ເປັນພັນພືດ ໕ ຢ່າງເຫລົ່ານີ້ ຈະຍ່ອມຈະເລີນ ງອກງາມ ໄພບູນໄດ້ ແມ່ນຫລືບໍ່ ?
     ເປັນເຊັ່ນນັ້ນ ຂ້ານ້ອຍ !
     ພິກຂຸທັງຫລາຍ !
     ວິນຍານຖິຕິ ໔ ຢ່າງ (ຮູບ ເວທະນາ ສັນຍາ ສັງຂາຣ) ຈົ່ງເຫັນວ່າ ເໝືອນກັບ ດິນ.
     ພິກຂຸທັງຫລາຍ ! 
     ນັນທິຣາຄະ (ຄວາມກໍາໜັດດ້ວຍອໍານາດແຫ່ງຄວາມເພີນ) ຈົ່ງເຫັນວ່າເໝືອນກັບ ນ້ຳ.
     ພິກຂຸທັງຫລາຍ !
     ວິນຍານ ຊຶ່ງປະກອບດ້ວຍປັດໄຈ ຈົ່ງເຫັນວ່າ ເໝືອນກັບ ພັນພືດດິບສົດທັງ ໕ ນັ້ນ.
    ພິກຂຸທັງຫລາຍ ! ວິນຍານ ຊຶ່ງຖືເອົາຮູບຕັ້ງຢູ່ ກໍຕັ້ງຢູ່ໄດ້ ເປັນວິນຍານທີ່ມີຮູບເປັນອາລົມ ມີຮູບເປັນທີ່ຕັ້ງອາໄສ ມີນັນທິເປັນທີ່ເຂົ້າໄປສ້ອງເສບ ກໍເຖິງຄວາມຈະເລີນງອກງາມໄພບູນໄດ້.
     ພິກຂຸທັງຫລາຍ ! ວິນຍານ ຊຶ່ງຖືເອົາເວທະນາຕັ້ງຢູ່ ກໍຕັ້ງຢູ່ໄດ້ ເປັນວິນຍານທີ່ມີເວທະນາເປັນອາລົມ ມີເວທະນາເປັນທີ່ຕັ້ງອາໄສ ມີນັນທິເປັນທີ່ເຂົ້າໄປສ້ອງເສບ ກໍເຖິງຄວາມຈະເລີນ ງອກງາມ ໄພບູນໄດ້.
     ພິກຂຸທັງຫລາຍ ! ວິນຍານ ຊຶ່ງຖືເອົາສັນຍາຕັ້ງຢູ່ ກໍຕັ້ງຢູ່ໄດ້ ເປັນວິນຍານທີ່ມີສັນຍາເປັນອາລົມ ມີສັນຍາເປັນທີ່ຕັ້ງອາໄສ ມີນັນທິເປັນທີ່ເຂົ້າໄປສ້ອງເສບ ກໍເຖິງຄວາມຈະເລີນ ງອກງາມ ໄພບູນໄດ້.
     ພິກຂຸທັງຫລາຍ ! ວິນຍານ ຊຶ່ງຖືເອົາສັງຂາຣຕັ້ງຢູ່ ກໍຕັ້ງຢູ່ໄດ້ ເປັນວິນຍານທີ່ມີສັງຂາຣເປັນອາລົມ ມີສັງຂາຣເປັນທີ່ຕັ້ງອາໄສ ມີນັນທິເປັນທີ່ເຂົ້າໄປສ້ອງເສບ ກໍເຖິງຄວາມຈະເລີນ ງອກງາມ ໄພບູນໄດ້.
     ພິກຂຸທັງຫລາຍ ! ຜູ້ໃດຈະຍ່ອມກ່າວເຊັ່ນນີ້ວ່າ
     ເຮົາຈະບັນຍັດຊຶ່ງການມາ ການໄປ
     ການຈຸຕິ (ການຕາຍ) ການອຸບັດ (ການເກີດ)
     ຄວາມຈະເລີນ ຄວາມງອກງາມ
     ແລະຄວາມໄພບູນຂອງວິນຍານ
     ໂດຍເວັ້ນຈາກຮູບ ເວັ້ນຈາກເວທະນາ
     ເວັ້ນຈາກສັນຍາ ແລະເວັ້ນຈາກສັງຂາຣ ດັ່ງນີ້ນັ້ນ.
     ນີ້ບໍ່ແມ່ນຖານະທີ່ຈະມີໄດ້ເລີຍ.
   ພິກຂຸທັງຫລາຍ ! ຖ້າຣາຄະໃນຮູບທາດ ໃນເວທະນາທາດ ໃນສັນຍາທາດ ໃນສັງຂາຣທາດ ໃນວິນຍານທາດ ເປັນສິ່ງທີ່ພິກຂຸລະໄດ້ແລ້ວ.
     ເພາະລະຣາຄະໄດ້
     ອາລົມສໍາລັບວິນຍານກໍຂາດລົງ
     ທີ່ຕັ້ງຂອງວິນຍານກໍບໍ່ມີ
     ວິນຍານອັນບໍ່ມີທີ່ຕັ້ງນັ້ນ ກໍບໍ່ງອກງາມ
     ຫລຸດພົ້ນໄປ ເພາະບໍ່ຖືກປຸງແຕ່ງ
     ເພາະຫລຸດພົ້ົ້ນໄປ ກໍຕັ້ງໝັ້ນ
     ເພາະຕັ້ງໝັ້ນ ກໍຍິນດີໃນຕົນເອງ
     ເພາະຍິນດີໃນຕົນເອງ ກໍບໍ່ຫວັ່ນໄຫວ
     ເມື່ອບໍ່ຫວັ່ນໄຫວ ກໍປະຣິນິບພານສະເພາະຕົນ
     ຍ່ອມຮູ້ແຈ້ງວ່າ 
     ຊາດດັບສິ້ນແລ້ວ ພຣົມມະຈັນຢູ່ຈົບແລ້ວ
     ກິດທີ່ຄວນເຮັດໄດ້ເຮັດສໍາເລັດແລ້ວ
ກິດອື່ນທີ່ຈະຕ້ອງເຮັດເພື່ອຄວາມເປັນເຊັ່ນນີ້ ບໍ່ໄດ້ມີອີກ ດັ່ງນີ້.
- ບາລີ ຂັນທ. ສັງ. ໑໗/໖໗-໖໘/໑໐໖-໑໐໗.</t>
  </si>
  <si>
    <t>0eea4a44</t>
  </si>
  <si>
    <t>ຄວາມມີຂຶ້ນແຫ່ງພົບ ແມ່ນມີຢູ່ພຽງຊົ່ວຂະນະກໍເປັນຕາໜ່າຍ</t>
  </si>
  <si>
    <t>ພິກຂຸທັງຫລາຍ ! 
     ຄູດ ແມ່ນໜ້ອຍດຽວ ກໍເປັນຂອງທີ່ມີກິ່ນເໝັນ ເຊັ່ນໃດ.
     ພິກຂຸທັງຫລາຍ ! 
    ສິ່ງທີ່ເອີ້ນວ່າ ພົບ ກໍເຊັ່ນນັ້ນເໝືອນກັນ
     ແມ່ນມີປະມານໜ້ອຍ ພຽງຊົ່ວດີດນິ້ວມືດຽວ
     ກໍບໍ່ມີຄຸນອັນໃດ ທີ່ຈະພໍກ່າວໄດ້.
    (ໃນສູດຕໍ່ໄປ ໄດ້ຕຣັດອຸປະມາດ້ວຍມູດ ດ້ວຍນໍ້າລາຍ ດ້ວຍໜອງ ດ້ວຍໂລຫິດ ໂດຍຮູບແບບດຽວກັນ ເອກ. ອັງ. ໒໐/໔໖/໒໐໔.)
- ບາລີ ເອກ. ອັງ. ໒໐/໔໖/໒໐໓.</t>
  </si>
  <si>
    <t>9fce4a6f</t>
  </si>
  <si>
    <t>ເຫດໃຫ້ມີການເກີດ</t>
  </si>
  <si>
    <t>ວັດສະ ! 
     ເຮົາຍ່ອມບັນຍັດຄວາມບັງເກີດຂຶ້ນ
     ສໍາລັບສັຕຜູ້ທີ່ຍັງມີອຸປາທານ (ເຊື້ອ) ຢູ່
     ບໍ່ແມ່ນສໍາລັບສັຕຜູ້ທີ່ບໍ່ມີອຸປາທານ.
   ວັດສະ ! ປຽບເໝືອນໄຟທີ່ມີເຊື້ອ ຍ່ອມໄໝ້ຮຸ່ງຂຶ້ນໄດ້ ທີ່ບໍ່ມີເຊື້ອ ກໍໄໝ້ຮຸ່ງຂຶ້ນບໍ່ໄດ້ ອຸປະມານີ້ເຊັ່ນໃດ ອຸປະໄມກໍເຊັ່ນນັ້ນ.
     ວັດສະ ! ເຮົາຍ່ອມບັນຍັດຄວາມບັງເກີດຂຶ້ນ ສໍາລັບຜູ້ທີ່ຍັງມີອຸປາທານຢູ່ ບໍ່ແມ່ນສໍາລັບສັຕຜູ້ທີ່ບໍ່ມີອຸປາທານ .
     ພຣະໂຄດົມຜູ້ຈະເລີນ ! ຖ້າສະໄໝໃດ ແປວໄຟ ຖືກລົມພັດ ຫຼຸດປິວໄປໄກ ສະໄໝນັ້ນ ພຣະໂຄດົມຍ່ອມບັນຍັດຊຶ່ງອັນໃດ ວ່າເປັນເຊື້ອແກ່ແປວໄຟນັ້ນ ຖ້າຖືວ່າມັນຍັງມີເຊື້ອໄຟຢູ່ ?
     ວັດສະ ! ສະໄໝໃດ ແປວໄຟ ຖືກລົມພັດຫຼຸດປິວໄປໄກ ເຮົາຍ່ອມບັນຍັດແປວໄຟນັ້ນ ວ່າ ມີລົມນັ້ນແຫຼະເປັນເຊື້ອ ເພາະວ່າ ສະໄໝນັ້ນ ລົມຍ່ອມເປັນເຊື້ອຂອງແປວໄຟນັ້ນ.
     ພຣະໂຄດົມຜູ້ຈະເລີນ ! ຖ້າສະໄໝໃດ ສັຕ ປະຖິ້ມກາຍນີ້ ແລະຍັງບໍ່ບັງເກີດຂຶ້ນດ້ວຍກາຍອື່ນ ສະໄໝນັ້ນ ພຣະໂຄດົມຍ່ອມບັນຍັດຊຶ່ງອັນໃດ ວ່າເປັນເຊື້ອແກ່ສັຕນັ້ນ ຖ້າຖືວ່າມັນຍັງມີເຊື້ອຢູ່ ?
     ວັດສະ ! 
     ສະໄໝໃດ ສັຕປະຖິ້ມກາຍນີ້ 
     ແລະຍັງບໍ່ບັງເກີດຂຶ້ນດ້ວຍກາຍອື່ນ
     ເຮົາກ່າວສັຕນີ້ວ່າ ມີຕັນຫານັ້ນແຫລະເປັນເຊື້ອ 
    ເພາະວ່າສະໄໝນັ້ນ ຕັນຫາ ຍ່ອມເປັນເຊື້ອຂອງສັຕນັ້ນ.
- ບາລີ ສລາ. ສັງ. ໑໘/໔໘໕/໘໐໐.</t>
  </si>
  <si>
    <t>2ab9d5a2</t>
  </si>
  <si>
    <t>ລັກສະນະຂອງການເກີດ</t>
  </si>
  <si>
    <t>ສາຣີບຸດ ! ກໍາເນີດ ໔ ປາການເຫລົ່ານີ້ ມີຢູ່.
     4 ປະການ ເປັນແນວໃດໜໍ ? ຄື
     ໑. ອັນດະຊະກໍາເນີດ    (ເກີດໃນໄຂ່)
     ໒. ຊະລາພຸຊະກໍາເນີດ   (ເກີດໃນຄັນ)
     ໓. ສັງເສທະສະກໍາເນີດ  (ເກີດໃນໄຄເທົາ)
     ໔. ໂອປະປາຕິກະກໍາເນີດ (ເກີດຜຸດຂຶ້ນ)
     ສາຣີບຸດ ! ກໍອັນທະຊະກໍາເນີດ ເປັນແນວໃດໜໍ ?
     ສັຕທັງຫລາຍເຫລົ່ານັ້ນ ເຈາະເປືອກແຫ່ງຟອງເກີດຂຶ້ນ ນີ້ເຮົາເອີ້ນວ່າ ອັນດະຊະກໍາເນີດ.
     ສາຣີບຸດ ! ຊະລາພຸຊະກໍາເນີດ ເປັນແນວໃດໜໍ ?
     ສັຕທັງຫຼາຍເຫລົ່ານັ້ນໃດ ອາໄສລໍາໄສ້ (ມົດລູກ) ເກີດ ນີ້ເຮົາເອີ້ນວ່າ ຊະລາພຸຊະກໍາເນີດ.
     ສາຣີບຸດ ! ສັງເສທະຊະກໍາເນີດ ເປັນແນວໃດໜໍ ?
    ສັຕທັງຫຼາຍເຫຼົ່ານັ້ນໃດ ຍ່ອມເກີດໃນປາເນົ່າ ໃນຊາກສົບເນົ່າ ໃນເຂົ້າໜົມບູດ ຫລືໃນນໍ້າຄໍາ ໃນໄຄເທົາ (ຂອງສົກກະປົກ) ນີ້ເຮົາເອີ້ນວ່າ ສັງເສທະຊະກໍາເນີດ.
     ສາຣີບຸດ ! ໂອປະປາຕິກະກໍາເນີດ ເປັນແນວໃດໜໍ ?
     ເທວະດາ ສັຕນາຣົກ ມະນຸດບາງຈໍາພວກ ແລະເປຕບາງຈໍາພວກ ນີ້ເຮົາເອີ້ນວ່າ ໂອປະປາຕິກະກໍາເນີດ.
     ສາຣີບຸດ ! ເຫລົ່ານແລ ກໍາເນີດ 4 ປະການ.
- ບາລີ ມູ. ມ. ໑໒/໑໔໖/໑໖໙.</t>
  </si>
  <si>
    <t>bd55d0bb</t>
  </si>
  <si>
    <t>ກາຍແບບຕ່າງໆ</t>
  </si>
  <si>
    <t>ພິກຂຸທັງຫລາຍ ! ສັຕຕາວາສະ໑ ໙ ມີຢູ່.
     ສັຕຕາວາສະ ໙ ແນວໃດໜໍ ?
     ພິກຂຸທັງຫລາຍ ! 
     ສັຕພວກໜຶ່ງ (ສັຕຕາ) ມີກາຍຕ່າງກັນ ມີສັນຍາຕ່າງກັນ ເໝືອນດັ່ງມະນຸດທັງຫລາຍ ເທວະດາບາງພວກ ແລະວິນິບາຕບາງພວກ ນີ້ເປັນສັດຕາວາສ ທີ ໑
     ສັຕບາງພວກມີກາຍຕ່າງກັນ ມີສັນຍາແນວດຽວກັນ    ເໝືອນດັ່ງເທວະດາຜູ້ນັບເນື່ອງໃນໝູ່ພຣົມ ຜູ້ເກີດໃນປະຖົມພູມ (ປະຖະມານິບພັຕຕາ) ນີ້ເປັນສັດຕາວາສທີ ໒
     ສັຕພວກໜຶ່ງມີກາຍແບບດຽວກັນ ມີສັນຍາຕ່າງກັນ    ເໝືອນດັ່ງພວກເທບອາພັດສະຣະ ນີ້ເປັນສັດຕາວາສທີ ໓
    ສັຕພວກໜຶ່ງມີກາຍແບບດຽວກັນ ມີສັນຍາແນວດຽວກັນ ເໝືອນດັ່ງພວກເທບສຸພະກິນຫະ ນີເປັນສັດຕາວາສທີ ໔
     ສັຕພວກໜຶ່ງບໍ່ມີສັນຍາ ບໍ່ສະເຫວີຍເວທະນາ ເໝືອນພວກເທບຜູ້ເປັນອະສັນຍີສັຕ໒ ນີ້ເປັນສັດຕາວາສທີ ໕
໑. ທີ່ຢູ່ອາໄສຂອງສັຕ.
໒. ສັຕຜູ້ບໍ່ມີສັນຍາ ບໍ່ສະເຫວີຍເວທະນາ ເຂົ້າເຖິງໂດຍຜູ້ທີ່ໄດ້ສັນຍາເວທະຢິຕະນິໂຣດ.         
 ສັຕພວກໜຶ່ງ ເພາະກ້າວຜ່ານເສຍໄດ້ຊຶ່ງຮູບສັນຍາ ໂດຍປະການທັງປວງ ເພາະຄວາມດັບໄປແຫ່ງປະຕິຄະສັນຍາ ເພາະບໍ່ໃສ່ໃຈນານັດຕະສັນຍາ ຈຶ່ງເຂົ້າເຖິງອາກາສານັນຈາຢະຕະນະ໑ ມີການເຮັດໃນໃຈວ່າ “ອາກາດບໍ່ມີທີ່ສິ້ນສຸດ” ດັ່ງນີ້ ນີ້ເປັນສັດຕາວາສທີ ໖
    ສັຕພວກໜຶ່ງ ເພາະກ້າວຜ່ານເສຍໄດ້ຊຶ່ງອາກາສານັນຈາ ຢະຕະນະໂດຍປະການທັງປວງ ຈຶ່ງເຂົ້າເຖິງວິນຍານັນຈາ  ຢະຕະນະ໒ ມີການເຮັດໃນໃຈວ່າ “ວິນຍານບໍ່ມີທີ່ສິ້ນສຸດ” ດັ່ງນີ້ ນີ້ເປັນສັດຕາວາສທີ ໗
     ສັຕພວກໜຶ່ງ ເພາະກ້າວຜ່ານເສຍໄດ້ຊຶ່ງວິນຍານັນຈາ ຢະຕະນະໂດຍປະການທັງປວງ ຈຶ່ງເຂົ້າເຖິງອາກິນຈັນຍາ  ຢະຕະນະ໓ ມີການເຮັດໃນໃຈວ່າ “ ອັນໃດໆ ກໍບໍ່ມີ ” ດັ່ງນີ້ ນີ້ເປັນສັດຕາວາສທີ ໘
     ສັຕພວກໜຶ່ງ ເພາະກ້າວຜ່ານເສຍໄດ້ຊຶ່ງອາກິນຈັນຍາ ຢະຕະນະໂດຍປະການທັງປວງ ຈຶ່ງເຂົ້າເຖິງເນວະສັນຍານາສັນຍາຢະຕະນະ໔ ດັ່ງນີ້ ເປັນສັດຕາວາສທີ ໙
     ພິກຂຸທັງຫລາຍ ! ນີ້ແລ ສັດຕາວາສ ໙.
- ບາລີ ສັຕຕ. ອັງ. ໒໓/໔໑໓/໒໒໘.</t>
  </si>
  <si>
    <t>d852fe3d</t>
  </si>
  <si>
    <t>ຄະຕິ 5</t>
  </si>
  <si>
    <t>ສາຣີບຸດ ! ຄະຕິ໑ ໕ ປະການ ເຫລົ່ານີ້ ມີຢູ່.
     ໕ ປະການ ແນວໃດໜໍ ? ຄື :
     ໑. ນະຣົກ
     ໒. ກໍາເນີດເດຣັດສານ
     ໓. ເປຕະວິສັຍ
     ໔. ມະນຸດ
     ໕. ເທວະດາ
 ສາຣີບຸດ ! ເຮົາຍ່ອມຮູ້ແຈ້ງຊຶ່ງ&lt;b&gt;ນະຣົກ&lt;/b&gt; ທາງນໍາສັຕໃຫ້ເຖິງນະຣົກ ແລະປະຕິປະທາອັນຈະນໍາສັຕໃຫ້ເຖິງນະຣົກ ອັນໜຶ່ງ ສັຕຜູ້ປະຕິບັດ ປະການໃດ ເບື້ອງໜ້າແຕ່ຕາຍເພາະກາຍແຕກ ຍ່ອມເຂົ້າເຖິງອະບາຍ ທຸຄະຕິ ວິນິບາຕ ນະຣົກ໒ ເຮົາຍ່ອມຮູ້ແຈ້ງຊຶ່ງປະການນັ້ນດ້ວຍ.
     ສາຣີບຸດ ! ເຮົາຍ່ອມຮູ້ແຈ້ງຊຶ່ງ&lt;b&gt;ກໍາເນີດເດຣັດສານ&lt;/b&gt; ທາງນໍາສັຕໃຫ້ເຖິງກໍາເນີດເດຣັດສານ ແລະປະຕິປະທາອັນຈະນໍາສັຕໃຫ້ເຖິງກໍາເນີດເດຣັດສານ ອັນໜຶ່ງ ສັຕຜູ້ປະຕິບັດປະການໃດ ເບື້ອງໜ້າແຕ່ຕາຍເພາະກາຍແຕກ ຍ່ອມເຂົ້າເຖິງກໍາເນີດເດຣັດສານ ເຮົາຍ່ອມຮູ້ແຈ້ງຊຶ່ງປະການນັ້ນດ້ວຍ           
  ສາຣີບຸດ ! ເຮົາຍ່ອມຮູ້ແຈ້ງຊຶ່ງ&lt;b&gt;ເປຕະວິສັຍ&lt;/b&gt; ທາງນໍາສັຕໃຫ້ເຖິງ ເປຕະວິສັຍ ແລະປະຕິປະທາອັນຈະນໍາສັຕໃຫ້ເຖິງເປຕະວິສັຍ ອັນໜຶ່ງ ສັຕຜູ້ປະຕິບັດປະການໃດ ເບື້ອງໜ້າແຕ່ຕາຍເພາະກາຍແຕກ ຍ່ອມເຂົ້າເຖິງເປຕະວິສັຍ ເຮົາຍ່ອມຮູ້ແຈ້ງຊຶ່ງປະການນັ້ນດ້ວຍ
    ສາຣີບຸດ ! ເຮົາຍ່ອມຮູ້ແຈ້ງຊຶ່ງເຫລົ່າ&lt;b&gt;ມະນຸດ&lt;/b&gt; ທາງນໍາສັຕໃຫ້ເຖິງມະນຸສສະໂລກ ແລະປະຕິປະທາອັນຈະນໍາສັຕໃຫ້ເຖິງມະນຸສສະໂລກ ອັນໜຶ່ງ ສັຕຜູ້ປະຕິບັດປະການໃດ ເບື້ອງໜ້າແຕ່ຕາຍເພາະກາຍແຕກ ຍ່ອມບັງເກີດໃນໝູ່ມະນຸດ ເຮົາຍ່ອມຮູ້ແຈ້ງຊຶ່ງປະການນັ້ນດ້ວຍ
     ສາຣີບຸດ ! ເຮົາຍ່ອມຮູ້ແຈ້ງຊຶ່ງ&lt;b&gt;ເທວະດາ&lt;/b&gt;ທັງຫຼາຍ ທາງນໍາສັຕໃຫ້ເຖິງເທວະໂລກ ແລະປະຕິປະທາອັນຈະນໍາສັຕໃຫ້ເຖິງເທວະໂລກ ອັນໜຶ່ງ ສັຕຜູ້ປະຕິບັດປະການໃດ ເບື້ອງໜ້າແຕ່ຕາຍເພາະກາຍແຕກ ຍ່ອມເຂົ້າເຖິງສຸຄະຕິໂລກສະຫວັນ ເຮົາຍ່ອມຮູ້ແຈ້ງຊຶ່ງປະການນັ້ນດ້ວຍ
     ສາຣີບຸດ ! ເຮົາຍ່ອມຮູ້ແຈ້ງຊຶ່ງນິບພານ ທາງນໍາສັຕໃຫ້ເຖິງ&lt;b&gt;ນິບພານ&lt;/b&gt; ແລະປະຕິປະທາອັນຈະນໍາສັຕໃຫ້ເຖິງນິບພານ ອັນໜຶ່ງ ສັຕຜູ້ປະຕິບັດປະການໃດ ຍ່ອມເຂົ້າເຖິງເຈໂຕວິມຸດຕິ ປັນຍາວິມຸດຕິ ອັນຫາອາສະວະບໍ່ໄດ້ ເພາະອາສະວະທັງຫຼາຍດັບສິ້ນໄປ ດ້ວຍປັນຍາອັນຍິ່ງເອງໃນປັດຈຸບັນ ເຂົ້າເຖິງແລ້ວແລຢູ່ ເຮົາຍ່ອມຮູ້ແຈ້ງຊຶ່ງປະການນັ້ນດ້ວຍ.
- ບາລີ ມູ. ມ. ໑໒/໑໔໗-໑໕໓/໑໗໐-໑໗໖.</t>
  </si>
  <si>
    <t>7edee035</t>
  </si>
  <si>
    <t>ເຫດໃຫ້ທຸຄະຕິປາກົດ</t>
  </si>
  <si>
    <t>ຈຸນທະ ! 
     ຄວາມບໍ່ສະອາດທາງກາຍ ມີ ໓ ຢ່າງ
     ຄວາມບໍ່ສະອາດທາງວາຈາ ມີ ໔ ຢ່າງ
     ຄວາມບໍ່ສະອາດທາງໃຈ ມີ ໓ ຢ່າງ.
     ຈຸນທະ ! ຄວາມບໍ່ສະອາດທາງກາຍມີ ໓ ຢ່າງ ເປັນແນວໃດໜໍ ? ຈຸນທະ ! ຄົນບາງຄົນໃນກໍລະນີນີ້
  (໑) ເປັນຜູ້ ມີປົກກະຕິເຮັດສັຕມີຊີວິດໃຫ້ດັບມອດ ຊົ່ວຊ້າ ມີຝ່າມືເປື້ອນດ້ວຍໂລຫິດ ມີແຕ່ການຂ້າແລະການທຸບຕີ ບໍ່ມີຄວາມເອັນດູໃນສັຕມີຊີວິດ.
   (໒) ເປັນຜູ້ມີປົກກະຕິຖືເອົາສິ່ງຂອງທີ່ເຈົ້າຂອງບໍ່ໄດ້ໃຫ້ ຄືວັດຖຸອຸປະກອນແຫ່ງຊັບຂອງບຸກຄົນອື່ນທີ່ຢູ່ໃນບ້ານ ຫຼືໃນປ່າກໍຕາມ ເປັນຜູ້ຖືເອົາສິ່ງຂອງທີ່ເຂົາບໍ່ໄດ້ໃຫ້ດ້ວຍອາການແຫ່ງຂີ້ລັກ
  (໓) ເປັນຜູ້ມີປົກກະຕິປະພຶດຜິດໃນກາມ (ຄືປະພຶດຜິດ) ໃນຍິງ ຊຶ່ງມານດາຮັກສາ ບິດາຮັກສາ ອ້າຍນ້ອງຊາຍ ເອື້ອຍນ້ອງຍິງ ຫຼືຍາດຮັກສາ ອັນທັມຮັກສາ ເປັນຍິງທີ່ມີສາມີ ຍິງນັກໂທດ ໂດຍທີ່ສຸດແມ່ນແຕ່ຍິງ ອັນທີ່ເຂົາໝັ້ນໄວ້ (ດ້ວຍການຄ້ອງພວງມາໄລ) ເປັນຜູ້ປະພຶດຜິດຈາຮີດໃນຮູບແບບເຫລົ່ານັ້ນ       
 ຈຸນທະ ! ເຊັ່ນນີ້ແລ ເປັນຄວາມບໍ່ສະອາດທາງກາຍ ໓ ຢ່າງ.
     ຈຸນທະ ! ຄວາມບໍ່ສະອາດທາງວາຈາ ມີ ໔ ຢ່າງ ເປັນແນວໃດໜໍ ? ຈຸນທະ ! ຄົນບາງຄົນໃນກໍລະນີນີ້
  (໑) ເປັນຜູ້ມີປົກກະຕິເວົ້າຕົວະ ໄປສູ່ສະພາກໍດີ ໄປສູ່ບໍຣິສັດກໍດີ ໄປສູ່ທ່າມກາງໝູ່ຍາດກໍດີ ໄປສູ່ທ່າມກາງສາລາປະຊາຄົມກໍດີ ໄປສູ່ທ່າມກາງຣາຊະສະກຸນກໍດີ ອັນເຂົານໍາເອົາໄປເປັນພະຍານ ຖາມວ່າ “ບຸຣຸດຜູ້ຈະເລີນ ! ທ່ານຮູ້ແນວໃດ ທ່ານຈົ່ງກ່າວໄປເຊັ່ນນັ້ນ” ດັ່ງນີ້ ບຸຣຸດນັ້ນ ເມື່ອບໍ່ຮູ້ກໍກ່າວວ່າຮູ້ ເມື່ອຮູ້ກໍກ່າວວ່າບໍ່ຮູ້ ເມື່ອບໍ່ເຫັນກໍກ່າວວ່າເຫັນ ເມື່ອເຫັນກໍກ່າວວ່າບໍ່ເຫັນ ເພາະເຫດຕົນເອງ ເພາະເຫດຜູ້ອື່ນຫຼືເພາະເຫດເຫັນແກ່ອາມິດໃດໆ ກໍເປັນຜູ້ກ່າວຕົວະ ທັງທີ່ຮູ້ຢູ່
     (໒) ເປັນຜູ້ມີວາຈາສໍ່ສຽດ ຄືຟັງຈາກຝ່າຍນີ້ແລ້ວໄປບອກຝ່າຍນັ້ນເພື່ອທໍາລາຍຝ່າຍນີ້ ຫຼືຟັງຈາກຝ່າຍນັ້ນແລ້ວມາບອກຝ່າຍນີ້ເພື່ອທໍາລາຍຝ່າຍນັ້ນ ເປັນຜູ້ເຮັດຄົນສາມັກຄີກັນໃຫ້ແຕກແຍກ ຫຼືເຮັດຄົນທີ່ແຕກແຍກກັນແລ້ວໃຫ້ແຕກແຍກກັນຫລາຍຂຶ້ນ ພໍໃຈ ຍິນດີ ເພີດເພີນໃນການແຕກແຍກກັນເປັນພວກ ເປັນຜູ້ກ່າວວາຈາທີ່ເຮັດໃຫ້ແຕກແຍກກັນເປັນພວກ
     (໓) ເປັນຜູ້ມີວາຈາຫຍາບ ອັນເປັນວາຈາຫຍາບຄາຍ ແຂງກະດ້າງ ແສບເຜັດຕໍ່ຜູ້ອື່ນ ກະທົບກະເທືອນຜູ້ອື່ນ ແວດລ້ອມຢູ່ດ້ວຍຄວາມໂກດ ບໍ່ເປັນໄປເພື່ອສະມາທິ ເຂົາເປັນຜູ້ກ່າວວາຈາມີຮູບລັກສະນະເຊັ່ນນີ້
     (໔) ເປັນຜູ້ມີວາຈາໂລເລ ຄືເປັນຜູ້ກ່າວບໍ່ຖືກກາລະ ບໍ່ກ່າວຕາມຈິງ ກ່າວບໍ່ອີງອັດຖະ ບໍ່ອີງທັມ ບໍ່ອີງວິນັຍ ເປັນຜູ້ກ່າວວາຈາບໍ່ມີທີ່ຕັ້ງອາໄສ ບໍ່ຖືກກາລະເທສະ ບໍ່ມີຈຸດຈົບ ບໍ່ປະກອບດ້ວຍປະໂຫຍດ
   ຈຸນທະ ! ເຊັ່ນນີ້ແລ ຄືຄວາມບໍ່ສະອາດທາງວາຈາ ໔ ຢ່າງ.
     ຈຸນທະ ! ຄວາມບໍ່ສະອາດທາງໃຈ ມີ ໓ ຢ່າງ ເປັນແນວໃດໜໍ ? ຈຸນທະ ! ຄົນບາງຄົນໃນກໍລະນີນີ້ 
     (໑) ເປັນຜູ້ລົ້ນດ້ວຍອະພິດຊາ (ຄວາມໂລບເພັ່ງເລັງ) ເປັນຜູ້ໂລບເພັ່ງເລັງວັດຖຸອຸປະກອນແຫ່ງຊັບຂອງຜູ້ອື່ນວ່າ “ສິ່ງໃດເປັນຂອງຜູ້ອື່ນ ສິ່ງນັ້ນຈົ່ງເປັນຂອງເຮົາ” ດັ່ງນີ້
     (໒) ເປັນຜູ້ມີຈິຕພະຍາບາດ ມີຄວາມດໍາຣິໃນໃຈເປັນໄປທາງປອງຮ້າຍ ວ່າ “ສັຕທັງຫລາຍເຫລົ່ານີ້ ຈົ່ງເດືອດຮ້ອນ ຈົ່ງແຕກທໍາລາຍ ຈົ່ງຂາດສູນ ຈົ່ງວິນາດ ຢ່າໄດ້ມີຢູ່ອີກເລີຍ” ດັ່ງນີ້ ເປັນຕົ້ນ
     (໓) ເປັນຜູ້ມີຄວາມເຫັນຜິດ ມີທັດສະນະວິປະຣິດວ່າ “ທານທີ່ໃຫ້ແລ້ວ ບໍ່ມີ (ຜົນ) ຍັນທີ່ບູຊາແລ້ວ ບໍ່ມີ (ຜົນ) ການບູຊາ ທີ່ບູຊາແລ້ວ ບໍ່ມີ (ຜົນ) ຜົນວິບາກແຫ່ງກັມທີ່ສັຕເຮັດດີເຮັດຊົ່ວ ບໍ່ມີ ໂລກນີ້ ບໍ່ມີ ໂລກອື່ນ ບໍ່ມີ ມານດາ ບໍ່ມີ ບິດາ ບໍ່ມີ ໂອປະປາຕິກະສັຕ ບໍ່ມີ ສາມະນະພຣາມຜູ້ດໍາເນີນໄປໂດຍຖືກຕ້ອງ ປະຕິບັດໂດຍຖືກຕ້ອງ ເຖິງກັບເຮັດໃຫ້ແຈ້ງໂລກນີ້ແລະໂລກອື່ນ ດ້ວຍປັນຍາໂດຍຖືກຕ້ອງເອງ ແລ້ວປະກາດໃຫ້ຜູ້ອື່ນຮູ້ ກໍບໍ່ມີ” ດັ່ງນີ້ 
   ຈຸນທະ ! ເຊັ່ນນີ້ແລ ເປັນຄວາມບໍ່ສະອາດທາງໃຈ ໓ ຢ່າງ.
    ຈຸນທະ ! ເຫລົ່ານີ້ແລ ເອີ້ນວ່າ ອະກຸສົລກັມມະບົດສິບ.
     ຈຸນທະ ! ອັນນຶ່ງ ເພາະມີການປະກອບດ້ວຍອະກຸສົລກັມມະບົດທັງສິບປະການເຫລົ່ານີ້ເປັນເຫດ ນະຣົກຍ່ອມປາກົດ ກໍາເນີດເດຣັດສານຍ່ອມປາກົດ ເປຕະວິສັຍຍ່ອມປາກົດ ຫລືວ່າ ທຸຄະຕິໃດໆ ແມ່ນແນວອື່ນອີກ ຍ່ອມມີ. 
     ພິກຂຸທັງຫຼາຍ ! ບຸກຄົນຍ່ອມປະກອບດ້ວຍທັມ ໑໐ ປະການນີ້ແລ ຍ່ອມເປັນເໝືອນບຸກຄົນຜູ້ຖືກນໍາໂຕໄປເກັບໄວ້ໃນນະຣົກ.
- ບາລີ ທສກ. ອັງ. ໒໔/໒໘໕-໒໘໗, ໓໐໕/໑໖໕, ໑໘໙.</t>
  </si>
  <si>
    <t>7ce0f06b</t>
  </si>
  <si>
    <t>ທຸຄະຕິຂອງຜູ້ທຸສີນ</t>
  </si>
  <si>
    <t>ພິກຂຸທັງຫຼາຍ ! ເຮົາຈະສະແດງທັມປະຣິຍາຍ ອັນເປັນເຫດແຫ່ງຄວາມກະເສືອກກະສົນໄປຕາມກັມ (ຂອງໝູ່ສັຕ) ແກ່ພວກເຈົ້າ ເຈົ້າທັງຫຼາຍຈົ່ງຟັງ ຈົ່ງໃສ່ໃຈໃຫ້ດີ ເຮົາຈະກ່າວ.
     ທັມປະຣິຍາຍ ອັນສະແດງຄວາມກະເສືອກກະສົນໄປຕາມກັມ ເປັນແນວໃດໜໍ ?
    ພິກຂຸທັງຫຼາຍ ! ສັຕທັງຫຼາຍ ເປັນຜູ້ມີກັມເປັນຂອງຕົນ ເປັນທາຍາດແຫ່ງກັມ ມີກັມເປັນກໍາເນີດ ມີກັມເປັນເຜົ່າພັນ ມີກັມເປັນທີ່ເພິ່ງອາໄສ ເຮັດກັມໃດໄວ້ ດີກໍຕາມ ຊົ່ວກໍຕາມ ຈະເປັນຜູ້ຮັບຜົນກັມນັ້ນ.
   ພິກຂຸທັງຫຼາຍ ! ຄົນບາງຄົນໃນກໍລະນີນີ້ ເປັນຜູ້ມີປົກກະຕິ ເຮັດປານາຕິບາຕ ຊົ່ວຊ້າ ມີຝ່າມືເປື້ອນດ້ວຍໂລຫິດ ມີແຕ່ການຂ້າແລະການທຸບຕີ ບໍ່ມີຄວາມເອັນດູໃນສັຕມີຊີວິດ ເຂົາກະເສືອກກະສົນດ້ວຍ (ກັມທາງ) ກາຍ ກະເສືອກກະສົນດ້ວຍ (ກັມທາງ) ວາຈາ ກະເສືອກກະສົນດ້ວຍ (ກັມທາງ) ໃຈ ກາຢະກັມຂອງເຂົາຄົດ ວະຈີກັມຂອງເຂົາຄົດ ມະໂນກັມຂອງເຂົາຄົດ ຄະຕິຂອງເຂົາຄົດ ອຸບັດ (ການເຂົ້າເຖິງພົບ) ຂອງເຂົາຄົດ.   
     ພິກຂຸທັງຫຼາຍ ! ສໍາລັບຜູ້ມີຄະຕິຄົດ ມີອຸບັດຄົດນັ້ນ ເຮົາກ່າວຄະຕິເຍື່ອງໃດເຍື່ອງໜຶ່ງ ໃນບັນດາຄະຕິສອງຢ່າງ ແກ່ເຂົາ ຄື ເຫລົ່າສັຕນະຣົກ ຜູ້ມີທຸກຂ໌ໂດຍສ່ວນດຽວ ຫລືວ່າ ສັຕເດຣັດສານ ຜູ້ມີກໍາເນີດກະເສືອກກະສົນ ໄດ້ແກ່ງູ ແມງເງົາ ຂີ້ເຂັບ ຈອນພອນ ແມວ ໜູ ນົກເຄົ້າ ຫລື ສັຕເດຣັດສານເຫລົ່າອື່ນ ທີ່ເຫັນມະນຸດແລ້ວກະເສືອກກະສົນ.
     ພິກຂຸທັງຫຼາຍ ! ພູຕະສັຕຍ່ອມມີດ້ວຍອາການດັ່ງນີ້ ຄື ອຸບັດຍ່ອມມີແກ່ພູຕະສັຕ ເຂົາເຮັດກັມໃດໄວ້ ເຂົາຍ່ອມອຸບັດດ້ວຍຜົນກັມນັ້ນ ຜັດສະທັງຫຼາຍ ຍ່ອມຖືກຕ້ອງພູຕະສັຕນັ້ນ ຜູ້ອຸບັດແລ້ວ.
     ພິກຂຸທັງຫຼາຍ ! ເຮົາກ່າວວ່າສັຕທັງຫລາຍເປັນ ທາຍາດແຫ່ງກັມ ດ້ວຍອາການເຊັ່ນນີ້ ດັ່ງນີ້.
     (ໃນກໍລະນີແຫ່ງບຸກຄົນຜູ້ເຮັດອະທິນນາທານ ກາເມສຸມິດສາຈາຣ ກໍໄດ້ຕຣັດໄວ້ດ້ວຍຂໍ້ຄວາມເຊັ່ນດຽວກັນກັບ ໃນກໍລະນີຂອງຜູ້ເຮັດປານາຕິບາຕ ດັ່ງກ່າວມາແລ້ວເບື້ອງຕົ້ນທຸກປະການ ແລະຍັງໄດ້ຕຣັດກາຍໄປເຖິງ ວະຈີທຸຈະຣິຕສີ່ ມະໂນທຸຈະຣິຕສາມ ດ້ວຍຂໍ້ຄວາມແນວດຽວກັນອີກດ້ວຍ)
- ບາລີ ທສກ. ອັງ. ໒໔/໓໐໙/໑໙໓.</t>
  </si>
  <si>
    <t>bdee2244</t>
  </si>
  <si>
    <t>ເຄາະຮ້າຍອັນໃຫຍ່ຫຼວງຂອງຄົນພານ</t>
  </si>
  <si>
    <t>ພິກຂຸທັງຫຼາຍ ! ປຽບເໝືອນບຸຣຸດຖິ້ມບອກໄມ້ ທີ່ມີຮູດຽວລົງໄປໃນມະຫາສະມຸດ ບອກນັ້ນຖືກລົມຕາເວັນອອກພັດໄປທາງທິດຕາເວັນຕົກ ຖືກລົມຕາເວັນຕົກ ພັດໄປທາງທິດ ຕາເວັນອອກ ຖືກລົມເໜືອພັດໄປທາງທິດໃຕ້ ຖືກລົມໃຕ້ພັດໄປທາງທິດເໜືອ ມີເຕົ່າຕາບອດຢູ່ໃນມະຫາສະມຸດນັ້ນ ຜ່ານກາຍໄປຮ້ອຍປີ ຈຶ່ງໂຜ່ຜຸດຂຶ້ນຄັ້ງໜຶ່ງ.
    ພິກຂຸທັງຫຼາຍ ! ພວກເຈົ້າທັງຫຼາຍຈະສໍາຄັນຄວາມຂໍ້ນັ້ນ ເປັນແນວໃດໜໍ ? ເຕົ່າຕາບອດໂຕນັ້ນ ຈະຍ່ອມເອົາຄໍປ່ອນສຸບເຂົ້າໃນບອກ ຊຶ່ງມີຮູດຽວນັ້ນ ໄດ້ແດ່ຫຼືບໍ່ໜໍ ?
     ຂໍ້ນັ້ນເປັນໄປບໍ່ໄດ້ເລີຍ ຂ້ານ້ອຍ ! 
  ຂ້າແຕ່ພຣະອົງຜູ້ຈະເລີນ ! ຖ້າຈະເປັນໄປໄດ້ແດ່ ໃນບາງຄັ້ງບາງຍາມ ກໍໂດຍຜ່ານໄລຍະກາລະນານດົນແນ່ນອນ.
     ພິກຂຸທັງຫຼາຍ ! ເຕົ່າຕາບອດໂຕນັ້ນ ຈະຍ່ອມເອົາຄໍປ່ອນສຸບເຂົ້າບອກ ທີ່ມີຮູດຽວນັ້ນໄດ້ ຍັງຈະໄວກວ່າ ເຮົາກ່າວຄວາມເປັນມະນຸດ ທີ່ຄົນພາລໄປສູ່ວິນິບາຕເທື່ອໜຶ່ງແລ້ວຈະຍ່ອມໄດ້ ຍັງຍາກກວ່ານີ້ ນັ້ນເພາະເຫດໃດ ?
  ພິກຂຸທັງຫຼາຍ ! ເພາະໃນໂຕຄົນພາລນີ້ ບໍ່ມີການປະພຶດທັມ ບໍ່ມີຄວາມປະພຶດສະງົບ ບໍ່ມີການເຮັດກຸສົລ ບໍ່ມີການເຮັດບຸນ ມີແຕ່ການກິນກັນເອງ ການບຽດບຽນຜູ້ອ່ອນແອ.
    ພິກຂຸທັງຫຼາຍ ! ຄົນພາລນັ້ນແລ ຖ້າຈະມາສູ່ຄວາມເປັນມະນຸດໃນບາງຄັ້ງບາງຍາມ ບໍ່ວ່າກາລໃດໆ ໂດຍຜ່ານໄລຍະກາລດົນນານ ກໍຍ່ອມເກີດໃນຕະກູນຕ່ຳ ຄື ຕະກູນຄົນຈັນທານ ຫຼືຕະກູນນາຍພານ ຫຼືຕະກູນຈັກສານ ຫຼືຕະກູນຊ່າງລົດ ຫຼືຕະກູນ ຖິ້ມຂີ້ເຫຍື້ອ ເຫັນປານນັ້ນ ໃນບັ້ນປາຍ ອັນເປັນຕະກູນຄົນຈົນ ມີເຂົ້າ ນ້ຳແລະອາຫານໜ້ອຍ ມີຊີວິດເປັນໄປລໍາບາກ ຊຶ່ງເປັນຕະກູນທີ່ຈະໄດ້ຂອງກິນແລະເຄື່ອງນຸ່ງຫົ່ມໂດຍຝືດເຄືອງ ແລະເຂົາຈະມີຜິວພັນຂີ້ຮ້າຍ ໜ້າລັງກຽດ ຮ່າງເຕ້ຍຕຸ້ຍ ມີໂຣຄາຫຼາຍ ເປັນຄົນຕາບອດແດ່ ເປັນຄົນຫງ້ອຍແດ່ ເປັນຄົນຕໍ່າຕ້ອຍແດ່ ເປັນເປ້ຍແດ່ ບໍ່ໄດ້ເຂົ້າ ນ້ຳ ຜ້າ ຍານ ດອກໄມ້ ຂອງຫອມ ເຄື່ອງລູບທາ ທີ່ນອນ ທີ່ຢູ່ອາໄສ ແລະເຄື່ອງເຕີມປະທີບ ເຂົາປະພຶດກາຢະທຸຈະຣິຕ ວາຈີທຸຈະຣິຕ ມະໂນທຸຈະຣິຕ ນັ້ນແລ້ວ ເມື່ອຕາຍໄປຈະເຂົ້າເຖິງອະບາຍ ທຸຸຄະຕິ ວິນິບາຕ ນະຣົກ.
  ພິກຂຸທັງຫຼາຍ ! ເໝືອນນັກເລງການພະນັນເພາະເຄາະຮ້າຍປະການທໍາອິດເທົ່ານັ້ນ ຈຶ່ງຕ້ອງສູນເສຍລູກແດ່ ເສຍເມຍແດ່ ເສຍ ສົມບັດທຸກເຍື່ອງແດ່ ຍິ່ງຂຶ້ນໄປອີກ ຕ້ອງຮອດຖືກຈັບຂັງ ເຄາະຮ້າຍຂອງນັກເລງການພະນັນທີ່ຕ້ອງເສຍໄປດັ່ງນັ້ນ ພຽງເລັກນ້ອຍ
ທີ່ແທ້ແລ ເຄາະຮ້າຍອັນໃຫຍ່ຫລວງກວ່ານັ້ນ ຄື
ເຄາະທີ່ຄົນພາລນັ້ນປະພຶດ ກາຢະທຸຈະຣິຕ
ວະຈີທຸຈະຣິຕ ມະໂນທຸຈະຣິຕແລ້ວ
ຕາຍໄປ ເຂົ້າເຖິງອະບາຍ ທຸຄະຕິ ວິນິບາຕ ນະຣົກ ນັ້ນເອງ.
- ບາລີ ອຸປຣິ. ມ. ໑໔/໓໑໙-໓໒໐/໔໘໑-໔໘໓.</t>
  </si>
  <si>
    <t>26d791e2</t>
  </si>
  <si>
    <t>ປະຕິປະທາໃຫ້ເຂົ້າເຖິງນະຣົກຊື່ປະຫາສະ</t>
  </si>
  <si>
    <t>ຂ້າແຕ່ພຣະອົງຜູ້ຈະເລີນ ! ຂ້ານ້ອຍເຄີຍໄດ້ຍິນຄໍາຂອງນັກຟ້ອນລໍາ ຜູ້ເປັນອາຈານແລະປາຈານກ່ອນໆ ກ່າວວ່າ ນັກຟ້ອນລໍາຄົນໃດ ເຮັດໃຫ້ຄົນຍິ້ມຫົວ ລ່າເລີງ ດ້ວຍຄໍາຈິງແດ່ ຄໍາຂີ້ຕົວະແດ່ ໃນທ່າມກາງຮ້ານຟ້ອນລໍາ ໃນທ່າມກາງສະຖານບັນເທີງ ຜູ້ນັ້ນເມື່ອແຕກກາຍຕາຍໄປຍ່ອມເຂົ້າເຖິງຄວາມເປັນສະຫາຍແຫ່ງເທວະດາ ຜູ້ລ່າເລີງ ໃນຂໍ້ນີ້ ພຣະຜູ້ມີພຣະພາກເຈົ້າຕຣັດວ່າແນວໃດ ?
    ຢ່າເລີຍຄາມະນິ ! ຂໍໂຈະຂໍ້ນີ້ເສຍເຖີ້ນ ທ່ານຢ່າຖາມຂໍ້ນີ້ກັບເຮົາອີກເລີຍ.
     ຄາມະນິໄດ້ທູນຖາມພຣະຜູ້ມີພຣະພາກເຈົ້າເປັນຄັ້ງທີສອງ ແລະ ພຣະຜູ້ມີພຣະພາກໄດ້ຕຣັດຫ້າມ
     ຄາມະນິໄດ້ທູນຖາມພຣະຜູ້ມີພຣະພາກເຈົ້າເປັນຄັ້ງທີສາມ ແລະ ພຣະຜູ້ມີພຣະພາກໄດ້ຕຣັດຕອບວ່າ
    ຄາມະນິ ! ເມື່ອກ່ອນສັຕທັງຫຼາຍ ຍັງບໍ່ປາສະຈາກຣາຄະ ອັນກິເລສເຄື່ອງຜູກຄືຣາຄະຜູກໄວ້ ນັກຟ້ອນລໍາລວບລວມເຂົ້າໄວ້ຊຶ່ງທັມ ອັນເປັນທີ່ຕັ້ງແຫ່ງຄວາມກໍາໜັດ ໃນທ່າມ ກາງຮ້ານຟ້ອນລໍາ ໃນທ່າມກາງສະຖານບັນເທີງ ແກ່ສັຕເຫລົ່ານັ້ນຫລາຍຍິ່ງຂຶ້ນ
    ພຸດທະວະຈະນະ - ໝວດທັມ            
   ເມື່ອກ່ອນສັຕທັງຫຼາຍ ຍັງບໍ່ປະສະຈາກໂທສະ ອັນກິເລສເຄື່ອງຜູກຄືໂທສະຜູກໄວ້ ນັກຟ້ອນລໍາລວບລວມເຂົ້າໄວ້ຊຶ່ງທັມເປັນທີ່ຕັ້ງແຫ່ງໂທສະ ໃນທ່າມກາງຮ້ານຟ້ອນລໍາ ໃນທ່າມ ກາງສະຖານບັນເທີງ ແກ່ສັຕເຫລົ່ານັ້ນຫລາຍຍິ່ງຂຶ້ນ
    ເມື່ອກ່ອນສັຕທັງຫຼາຍ ຍັງບໍ່ປະສະຈາກໂມຫະ ອັນກິເລສເຄື່ອງຜູກຄືໂມຫະຜູກໄວ້ ນັກຟ້ອນລໍາຍ່ອມລວບລວມໄວ້ຊຶ່ງທັມເປັນທີ່ຕັ່ງແຫ່ງໂມຫະ ໃນທ່າມກາງຮ້ານຟ້ອນລໍາ ໃນທ່າມ ກາງສະຖານບັນເທີງ ແກ່ສັຕເຫລົ່ານັ້ນຫລາຍຍິ່ງຂຶ້ນ
     ນັກຟ້ອນລໍານັ້ນ ຕົນເອງກໍມົວເມົາ ປະມາດ ຕັ້ງຢູ່ໃນຄວາມປະມາດ ເມື່ອແຕກກາຍຕາຍໄປ ຍ່ອມບັງເກີດໃນນະຣົກ ຊື່ປະຫາສະ
   ອັນໜຶ່ງ ຖ້າເຂົາມີຄວາມເຫັນເຊັ່ນນີ້ວ່າ ນັກຟ້ອນລໍາຄົນໃດເຮັດໃຫ້ຄົນຍິ້ມຫົວ ລ່າເລີງ ດ້ວຍຄໍາຈິງແດ່ ຄໍາຂີ້ຕົວະແດ່ ໃນທ່າມກາງຮ້ານຟ້ອນລໍາ ໃນທ່າມກາງສະຖານບັນເທີງ ຜູ້ນັ້ນເມື່ອແຕກກາຍຕາຍໄປ ຍ່ອມເຂົ້າເຖິງຄວາມເປັນສະຫາຍແຫ່ງເທວະດາ ຊື່ປະຫາສະ ດັ່ງນີ້ແລ້ວ ຄວາມເຫັນຂອງເຂົານັ້ນເປັນຄວາມເຫັນຜິດ.
  ຄາມານິ ! ເຮົາຍ່ອມກ່າວຄະຕິ ໒ ຢ່າງ ຢ່າງໃດ ຢ່າງໜຶ່ງ ຄືນະຣົກ ຫຼືກໍາເນີດເດຣັດສານ ຂອງບຸກຄົນຜູ້ມີຄວາມເຫັນຜິດ.
- ບາລີ ສລາ. ສັງ. ໑໘/໓໗໗/໕໘໙.</t>
  </si>
  <si>
    <t>af76ebcd</t>
  </si>
  <si>
    <t>ປະຕິປະທາໃຫ້ເຂົ້າເຖິງນະຣົກຊື່ສໍຣະຊິຕ</t>
  </si>
  <si>
    <t>ຂ້າແຕ່ພຣະອົງຜູ້ຈະເລີນ ! ຂ້ານ້ອຍໄດ້ສະດັບຄໍາຂອງນັກລົບອາຊີບທັງອາຈານແລະປາຈານກ່ອນໆ ກ່າວກັນເຊັ່ນນີ້ວ່າ ນັກລົບອາຊີບຄົນໃດອຸດສາຫະພະຍາຍາມໃນສົງຄາມ ຄົນອື່ນຂ້າຜູ້ນັ້ນຊຶ່ງກໍາລັງອຸດສາຫະພະຍາຍາມໃຫ້ເຖິງຄວາມຕາຍ ຜູ້ນັ້ນເມື່ອຕາຍໄປ ຍ່ອມເຂົ້າເຖິງຄວາມເປັນສະຫາຍຂອງເທວະດາເຫຼົ່າສໍຣະຊິຕ ໃນຂໍ້ນີ້ພຣະຜູ້ມີພຣະພາກຕຣັດວ່າແນວໃດ ?
    ຢ່າເລີຍຄາມະນິ ! ຂໍໂຈະຂໍ້ນີ້ເສຍເຖີ້ນ ທ່ານຢ່າຖາມຂໍ້ນີ້ກັບເຮົາອີກເລີຍ.
     ຄາມະນິໄດ້ທູນຖາມພຣະຜູ້ມີພຣະພາກເຈົ້າເປັນຄັ້ງທີສອງ ແລະ ພຣະຜູ້ມີພຣະພາກໄດ້ຕຣັດຫ້າມ
     ຄາມະນິໄດ້ທູນຖາມພຣະຜູ້ມີພຣະພາກເຈົ້າເປັນຄັ້ງທີສາມ ແລະ ພຣະຜູ້ມີພຣະພາກໄດ້ຕຣັດຕອບວ່າ
    ຄາມະນິ ! ນັກລົບອາຊີບຄົນໃດອຸດສາຫະພະຍາຍາມໃນສົງຄາມ ຜູູ້ນັ້ນຢຶດໜ່ວງຈິຕເຮັດໄວ້ບໍ່ດີ ຕັ້ງຈິຕໄວ້ບໍ່ດີກ່ອນວ່າ ສັຕເຫຼົ່ານັ້ນຈົ່ງຖືກຂ້າ ຈົ່ງຖືກແທງ ຈົ່ງຂາດສູນ ຈົ່ງວິນາດ ຫຼືວ່າຢ່າໄດ້ມີຄົນອື່ນຂ້າຜູ້ນັ້ນຊຶ່ງກໍາລັງອຸດສາຫະພະຍາຍາມໃຫ້ເຖິງຄວາມຕາຍ ຜູ້ນັ້ນເມື່ອຕາຍໄປ ຍ່ອມເກີດໃນນະຣົກຊື່ສໍຣະຊິຕ
     ກໍຖ້າເຂົາມີຄວາມເຫັນເຊັ່ນນີ້ວ່າ ນັກລົບອາຊີບຜູ້ໃດ ອຸດສາຫະພະຍາຍາມໃນສົງຄາມ ຄົນອື່ນຂ້າຜູ້ນັ້ນຊຶ່ງກໍາລັງອຸດສາຫະພະຍາຍາມໃຫ້ເຖິງຄວາມຕາຍ ຜູ້ນັ້ນເມື່ອຕາຍໄປ ຍ່ອມເຂົ້າເຖິງຄວາມເປັນສະຫາຍຂອງເທວະດາເຫລົ່າສໍຣະຊິຕ ດັ່ງນີ້ແລ້ວ ຄວາມເຫັນຂອງຜູ້ນັ້ນເປັນຄວາມເຫັນຜິດ.
   ຄາມະນິ ! ເຮົາຍ່ອມກ່າວຄະຕິ ໒ ຢ່າງ ຢ່າງໃດ ຢ່າງໜຶ່ງ ຄືນະຣົກ ຫຼືກໍາເນີດເດຣັດສານ ຂອງບຸກຄົນຜູ້ມີຄວາມເຫັນຜິດ.
- ບາລີ ສລາ. ສັງ. ໑໘/໓໘໐/໕໙໓.</t>
  </si>
  <si>
    <t>bf3f9d64</t>
  </si>
  <si>
    <t>ທີ່ເຮັດໃຫ້ເກີດໃນນະຣົກຕະຫຼອດກັບ</t>
  </si>
  <si>
    <t>ພິກຂຸທັງຫຼາຍ ! ເທວະທັດ ຜູ້ອັນອະສັດທັມ ໓ ປະການ ຄອບງໍາຢໍ່າຢີຈິຕແລ້ວ ເປັນຜູ້ເກີດໃນອະບາຍ ເກີດໃນນະຣົກ ຕັ້ງຢູ່ຕະຫລອດກັບ ແກ້ໄຂບໍ່ໄດ້
     ອະສັດທັມ ໓ ປະການ ເປັນແນວໃດໜໍ ?
   (໑) ເທວະທັດຜູ້ອັນຄວາມເປັນຜູ້ມີຄວາມປາຖະໜາຊົ່ວຊ້າຄອບງໍາຢໍ່າຢີຈິຕແລ້ວ...
   (໒) ເທວະທັດຜູ້ອັນຄວາມເປັນຜູ້ມີມິຕຊົ່ວຄອບງໍາຢໍ່າຢີຈິຕແລ້ວ...
   (໓) ກໍເມື່ອມັກຄະແລະຜົນທີ່ຄວນເຮັດໃຫ້ຍິ່ງມີຢູ່ ເທວະທັດ ເຖິງຄວາມວິນາດເສຍໃນລະຫວ່າງ ເພາະການບັນລຸຄຸນວິເສດມີປະມານເລັກນ້ອຍ
     ພິກຂຸທັງຫຼາຍ ! ເທວະທັດ ຜູ້ອັນອະສັດທັມ ໓ ປະການ ຄອບງໍາຢໍ່າຢີຈິຕແລ້ວ ເປັນຜູ້ເກີດໃນອະບາຍ ເກີດໃນນະຣົກ ຕັ້ງຢູ່ຕະຫລອດກັບ ແກ້ໄຂບໍ່ໄດ້.
- ບາລີ ຂຸ. ຂຸ. ໒໕/໒໙໖/໒໖໙.</t>
  </si>
  <si>
    <t>63a2d7a7</t>
  </si>
  <si>
    <t>ອຸປະມາຄວາມທຸກໃນນະຣົກ</t>
  </si>
  <si>
    <t>ພິກຂຸທັງຫຼາຍ ! ລັກສະນະເຄື່ອງໝາຍ ເຄື່ອງຊີ້ບອກວ່າເປັນພາລຂອງຄົນພາລນີ້ ມີ ໓ ຢ່າງ.
     ໓ ຢ່າງ ແນວໃດໜໍ?
     ພິກຂຸທັງຫຼາຍ ! ຄົນພາລໃນໂລກນີ້
     ມັກຄິດຄວາມຄິດທີ່ຊົ່ວ
     ມັກເວົ້າຄໍາເວົ້າທີ່ຊົ່ວ
     ມັກເຮັດການເຮັດທີ່ຊົ່ວ
  ຖ້າຄົນພາລຈະບໍ່ເປັນຜູ້ຄິດຄວາມຄິດທີ່ຊົ່ວ ເວົ້າຄຳເວົ້າທີ່ຊົ່ວ ແລະເຮັດການເຮັດທີ່ຊົ່ວ ບັນດິຕພວກໃດຈະຍ່ອມຮູ້ຈັກເຂົາໄດ້ວ່າຜູ້ນີ້ເປັນຄົນພາລ ເປັນອະສັຕບຸຣຸດ ເພາະຄົນພາລມັກຄິດຄວາມຄິດທີ່ຊົ່ວ ເວົ້າຄຳເວົ້າທີ່ຊົ່ວ ແລະເຮັດການເຮັດທີ່ຊົ່ວ ສະນັ້ນ ພວກບັນດິຕຈຶ່ງຮູ້ໄດ້ວ່າ ນີ້ເປັນຄົນພາລ ນີ້ເປັນອະສັຕບຸຣຸດ.
     ພິກຂຸທັງຫຼາຍ ! ຄົນພາລນັ້ນແລ ຍ່ອມສະເຫວີຍທຸກຂະໂທມະນັດສະ ໓ ຢ່າງ ໃນປັດຈຸບັນ.
    ພິກຂຸທັງຫຼາຍ ! ຖ້າຄົນພາລນັ່ງໃນສະພາກໍດີ ແຄມທາງກໍດີ ແຄມທາງສາມແຍກກໍດີ ຊົນໃນບ່ອນນັ້ນໆ ຈະເວົ້າຖ້ອຍຄຳ         
ທີ່ພໍເໝາະພໍສົມແກ່ເຂົາ ຖ້າຄົນພາລມັກເປັນຜູ້ເຮັດຊີວິດສັຕໃຫ້ດັບມອດ ມັກຖືເອົາສິ່ງຂອງທີ່ເຈົ້າຂອງບໍ່ໄດ້ໃຫ້ ມັກປະພຶດຜິດໃນກາມ ມັກເວົ້າຕົວະ ມີປົກກະຕິຕັ້ງຢູ່ໃນຄວາມປະມາດເພາະດື່ມນ້ຳເມົາ ຄືສຸຣາແລະເມຣັຍ ໃນເລື່ອງທີ່ຊົນເວົ້າຖ້ອຍຄໍາພໍ   ເໝາະພໍສົມແກ່ເຂົານັ້ນແລ ຄົນພາລຈະມີຄວາມຮູ້ສຶກດັ່ງນີ້ວ່າທັມເຫຼົ່ານັ້ນມີຢູ່ໃນເຮົາ ແລະເຮົາກໍປາກົດໃນທັມເຫຼົ່ານັ້ນດ້ວຍ.
     ພິກຂຸທັງຫຼາຍ ! ຄົນພາລຍ່ອມສະເຫວີຍທຸກຂະໂທມະນັດສະ ຂໍ້ທີ ໑ ດັ່ງນີ້ ໃນປັດຈຸບັນ.
     ພິກຂຸທັງຫຼາຍ ! ປະການອື່ນຍັງມີອີກ ຄົນພາລເຫັນພະຣາຊາທັງຫຼາຍ ຈັບໂຈຣະຜູ້ປະພຶດຜິດມາແລ້ວ ສັ່ງລົງກັມມະກອນ (ລົງໂທດ) ຕ່າງຊະນິດ ຄື
     ໑. ຕີດ້ວຍແສ້ແດ່
     ໒. ຕີດ້ວຍຫວາຍແດ່
     ໓. ຕີດ້ວຍຄ້ອນກະບອງສັ້ນແດ່
     ໔. ຕັດມືແດ່
     ໕. ຕັດຕີນແດ່
     ໖. ຕັດທັງມືທັງຕີນແດ່
     ໗. ຕັດຫູແດ່
     ໘. ຕັດດັງແຕ່
     ໙. ຕັດທັງຫູທັງດັງແດ່
     ໑໐. ລົງກັມມະກອນວິທີ ໝໍ້ຂ້ຽວນ້ຳສົ້ມ ແດ່໑
     ໑໑. ລົງກັມມະກອນວິທີ ຂອດສັງຂ໌ ແດ່
     ໑໒. ລົງກັມມະກອນວິທີ ປາກຣາຫູ ແດ່
     ໑໓. ລົງກັມມະກອນວິທີ ມາໄລໄຟ ແດ່
     ໑໔. ລົງກັມມະກອນວິທີ ຄົບ(ທວນໄຟ)ມື ແດ່
     ໑໕. ລົງກັມມະກອນວິທີ ລິ້ວສ່າຍ ແດ່
     ໑໖. ລົງກັມມະກອນວິທີ ນຸ່ງເປືອກໄມ້ ແດ່
     ໑໗. ລົງກັມມະກອນວິທີ ຢືນກວາງ ແດ່
     ໑໘. ລົງກັມມະກອນວິທີ ສຽບເຫຍື່ອເບັດ ແດ່
     ໑໙. ລົງກັມມະກອນວິທີ ຫຼຽນກະສາບ ແດ່
     ໒໐. ລົງກັມມະກອນວິທີ ແປງແສບ ແດ່
     ໒໑. ລົງກັມມະກອນວິທີ ກາງວຽນ
     ໒໒. ລົງກັມມະກອນວິທີ ຕັ່ງເຟືອງແດ່
     ໒໓. ຮວດດ້ວຍນໍ້າຮ້ອນໆ ແດ່
     ໒໔. ໃຫ້ໝາກັດດຶງແດ່
     ໒໕. ໃຫ້ນອນຫງາຍເທິງຫຼາວຕອນເປັນໆ ແດ່
     ໒໖. ຕັດຫົວດ້ວຍດາບ ແດ່
໑. ວິທີລົງກັມມະກອນ ອ່ານເພີ່ມຕື່ມໄດ້ທີ່ທ້າຍບົດນີ້.         
     ໃນຂະນະທີ່ເຫັນນັ້ນ ຄົນພາລຈະມີຄວາມຮູ້ສຶກດັ່ງນີ້ວ່າ ເພາະເຫດແຫ່ງກັມຊົ່ວເຫັນປານໃດແລ ພຣະຣາຊາທັງຫຼາຍຈຶ່ງຈັບໂຈຣຜູ້ປະພຶດຜິດມາແລ້ວ ສັ່ງລົງກັມມະກອນຕ່າງຊະນິດ ຄືຕີດ້ວຍແສ້ແດ່ ... ຕັດຫົວດ້ວຍດາບແດ່ ກໍທັມເຫຼົ່ານັ້ນ ມີຢູ່ໃນເຮົາ ແລະເຮົາກໍປາກົດໃນທັມເຫຼົ່ານັ້ນດ້ວຍ ຖ້າແມ່ນພຣະຣາຊາທັງຫຼາຍຮູ້ຈັກເຮົາ ກໍຈະຈັບເຮົາ ແລ້ວສັ່ງລົງກັມມະກອນຕ່າງຊະນິດ ຄື ຕີດ້ວຍແສ້ແດ່ ... ຕັດຫົວດ້ວຍດາບແດ່.
     ພິກຂຸທັງຫຼາຍ ! ຄົນພາລຍ່ອມສະເຫວີຍທຸກຂະໂທມະນັສສະ ຂໍ້ທີ ໒ ແມ່ນດັ່ງນີ້ ໃນປັດຈຸບັນ.
     ພິກຂຸທັງຫຼາຍ ! ປະການອື່ນຍັງມີອີກ ກັມອັນເປັນບາບທີ່ຄົນພາລເຮັດໄວ້ໃນກາລກ່ອນ ຄື ກາຢະທຸຈະຣິຕ ວະຈີທຸຈະຣິຕ ມະໂນທຸຈະຣິຕ ຍ່ອມປົກຄຸມ  ຄອບງໍາຄົນພາລຜູ້ຢູ່ເທິງຕັ່ງ ຫຼື ເທິງຕຽງ ຫຼືນອນເທິງພື້ນດິນ ໃນສະໄໝນັ້ນ ປຽບ ເໝືອນເງົາຍອດພູໃຫຍ່ ຍ່ອມປົກຄຸມຫງໍາແຜ່ນດິນ ໃນສະໄໝເວລາຄ້າຍແລງ ເຊັ່ນໃດ.
    ພິກຂຸທັງຫຼາຍ ! ເຊັ່ນນັ້ນເໝືອນກັນແລ ກັມອັນເປັນບາບຄື ກາຢະທຸຈະຣິຕ ວະຈີທຸຈະຣິຕ ມະໂນທຸຈະຣິຕ ຍ່ອມປົກຄຸມຄອບງໍາຄົນພາລ ຜູູ້ຢູ່ເທິງຕັ່ງ ຫຼືເທິງຕຽງ ຫຼືນອນເທິງພື້ນດິນໃນສະໄໝນັ້ນ. 
   ພິກຂຸທັງຫຼາຍ ! ໃນສະໄໝນັ້ນ ຄົນພາລຈະມີຄວາມຮູ້ສຶກ ດັ່ງນີ້ວ່າ ເຮົາບໍ່ໄດ້ເຮັດຄວາມດີ ບໍ່ໄດ້ເຮັດກຸສົລ ບໍ່ໄດ້ສ້າງເຄື່ອງປ້ອງກັນຄວາມຫວັ່ນກົວໄວ້ ເຮັດແຕ່ຄວາມຊົ່ວ ເຮັດແຕ່ຄວາມຮ້າຍ ເຮັດແຕ່ຄວາມໂຫດ ລະໂລກນີ້ໄປແລ້ວ ຈະໄປສູ່ຄະຕິຂອງຄົນທີ່ບໍ່ໄດ້ເຮັດຄວາມດີ ບໍ່ໄດ້ເຮັດກຸສົລ ບໍ່ໄດ້ສ້າງເຄື່ອງປ້ອງກັນຄວາມຫວັ່ນກົວໄວ້ ເຮັດແຕ່ຄວາມຊົ່ວ ຄວາມຮ້າຍ ຄວາມໂຫດ ເປັນກໍານົດ ຄົນພາລນັ້ນຍ່ອມເສົ້າໂສກ ລະທົມໃຈ ຄໍ່າຄວນ ຕີເອິກຮ້ອງໄຫ້ ເຖິງຄວາມຫຼົງໄຫຼຢູ່.
     ພິກຂຸທັງຫຼາຍ ! ຄົນພາລຍ່ອມສະເຫວີຍທຸກຂະໂທມະນັດສະ ຂໍ້ທີ ໓ ແມ່ນດັ່ງນີ້ ໃນປັດຈຸບັນ.
     ພິກຂຸທັງຫຼາຍ ! ຄົນພາລນັ້ນ ນັ້ນແລປະພຶດທຸຈະຣິຕທາງກາຍ ທາງວາຈາ ທາງໃຈແລ້ວ ເມື່ອຕາຍໄປ ຍ່ອມເຂົ້າເຖິງອະບາຍ ທຸຄະຕິ ວິນິບາຕ ນະຣົກ.
    ພິກຂຸທັງຫຼາຍ ! ບຸກຄົນເມື່ອຈະກ່າວໃຫ້ຖືກຕ້ອງ ຈົ່ງກ່າວເຖິງ ນະຣົກນັ້ນ ນັ້ນແຫຼະວ່າ ເປັນສະຖານທີ່ ທີ່ບໍ່ໜ້າປາຖນາ ບໍ່ໜ້າຮັກໃຄ່ ບໍ່ໜ້າພໍໃຈໂດຍສ່ວນດຽວ.
     ພິກຂຸທັງຫຼາຍ ! ພຽງເທົ່ານີ້ ແມ່ນວ່າຈະປຽບອຸປະມາເຖິງຄວາມທຸກຂ໌ໃນນະຣົກ ກໍບໍ່ແມ່ນງ່າຍປານໃດ.
      ຂ້າແຕ່ພຣະອົງຜູ້ຈະເຣີນ ! ພໍປຽບອຸປະມາໄດ້ຫຼືບໍ່ ?
     ພິກຂຸທັງຫຼາຍ ! ພໍປຽບໄດ້
    ພິກຂຸທັງຫຼາຍ ! ປຽບເໝືອນພວກຣາຊະບຸຣຸດຈັບໂຈຣ ຜູ້ປະພຶດຜິດມາສະແດງຕໍ່ພຣະຣາຊາວ່າ “ຂ້າແຕ່ພໍ່ພະຍາ ! ຜູ້ນີ້ເປັນໂຈຣ ປະພຶດຜິດຕໍ່ພຣະອົງ ຂໍພຣະອົງຈົ່ງລົງອາຊະຍາທີ່ຊົງພຣະຣາຊະປະສົງແກ່ມັນເຖີ້ນ” ພຣະຣາຊາຊົງສັ່ງການນັ້ນດັ່ງນີ້ ວ່່າ “ທ່ານຜູ້ຈະເຣີນ ! ໄປເຖີ້ນ ພວກທ່ານຈົ່ງເອົາຫອກຮ້ອຍເຫຼັ້ມແທງບຸຣຸດນີ້ໃນເວລາເຊົ້າ” ພວກພຣະຣາຊະບຸຣຸດຈຶ່ງເອົາຫອກຮ້ອຍເຫຼັ້ມແທງບຸຣຸດນັ້ນໃນເວລາເຊົ້າ ຄັນເວລາທ່ຽງ ພຣະຣາຊາຕຣັດຖາມດັ່ງນີ້ວ່າ “ພໍ່ຜູ້ຈະເຣີນ ! ບຸຣຸດນັ້ນເປັນແນວໃດ ?” ພວກຣາຊະບຸຣຸດຂາບທູນວ່າ “ພໍ່ພະຍາ ! ຍັງເປັນຄືເກົ່າ ຂ້ານ້ອຍ !” ພຣະຣາຊາຊົງສັ່ງການນັ້ນດັ່ງນີ້ວ່າ “ທ່ານຜູ້ຈະເຣີນ ! ໄປເຖີ້ນ ພວກທ່ານຈົ່ງເອົາຫອກຮ້ອຍເຫຼັ້ມແທງມັນໃນເວລາທ່ຽງ” ພວກຣາຊະບຸຣຸດຈຶ່ງເອົາຫອກຮ້ອຍເຫຼັ້ມແທງບຸຣຸດນັ້ນໃນເວລາທ່ຽງ ຄັນເວລາແລງ ພຣະຣາຊາຕຣັັດຖາມດັ່ງນີ້ວ່າ “ພໍ່ຜູ້ຈະເຣີນ ! ບຸຣຸດນັ້ນເປັນແນວໃດ ?” ພວກຣາຊະ ບຸຣຸດຂາບທູນວ່າ “ພໍ່ພະຍາ ! ຍັງເປັນຄືເກົ່າ ຂ້ານ້ອຍ !” ພຣະຣາຊາຊົງສັ່ງການນັ້ນດັ່ງນີ້ວ່າ “ທ່ານຜູ້ຈະເຣີນ ! ໄປເຖີ້ນ ພວກ ທ່ານຈົ່ງເອົາຫອກຮ້ອຍເຫຼັ້ມແທງມັນໃນເວລາແລງ” ພວກຣາຊະ ບຸຣຸດຈຶ່ງເອົາຫອກຮ້ອຍເຫຼັ້ມແທງບຸຣຸດນັ້ນໃນເວລາແລງ.     
     ພິກຂຸທັງຫຼາຍ ! ພວກເຈົ້າຈະສໍາຄັນຄວາມຂໍ້ນັ້ນເປັນແນວໃດໜໍ ? ບຸຣຸດນັ້ນ ຖືກແທງດ້ວຍຫອກສາມຮ້ອຍເຫຼັ້ມຍ່ອມສະເຫວີຍທຸກຂະໂທມະນັດສະ ເພາະການທີ່ຖືກແທງນັ້ນເປັນເຫດແດ່ບໍ່ໜໍ ?
     ຂ້າແຕ່ພຣະອົງຜູ້ຈະເຣີນ ! ບຸຣຸດນັ້ນຖືກແທງດ້ວຍຫອກແມ່ນແຕ່ເຫຼັ້ມດຽວ ກໍສະເຫວີຍທຸກຂະໂທມະນັດສະ ເພາະເຫດທີ່ຖືກແທງນັ້ນໄດ້ ຊິເມື່ອຍກ່າວຫຍັງ ເຖິງຫອກຕັ້ງສາມຮ້ອຍເຫຼັ້ມ.
     ຄັ້ງນັ້ນແລ ພຣະຜູ້ມີພຣະພາກຊົງຢິບແຜ່ນຫີນແປໆ ຂະໜາດສໍ່າຝ່າມື ແລ້ວຕຣັດຖາມພິກຂຸທັງຫຼາຍວ່າ
     ພິກຂຸທັງຫຼາຍ ! ພວກເຈົ້າຈະສໍາຄັນຄວາມຂໍ້ນັ້ນ ເປັນແນວໃດໜໍ ? ແຜ່ນຫີນນ້ອຍແປໆ ສໍ່າຝ່າມື ທີ່ເຮົາຖືນີ້ ກັບພູຫຼວງຫິມະພານເຍື່ອງໃດໜໍ ໃຫຍ່ກວ່າກັນ?
     ຂ້າແຕ່ພຣະອົງຜູ້ຈະເຣີນ ! ແຜ່ນຫິນນ້ອຍແປໆ ຂະໜາດສໍ່າຝ່າມື ທີຊົງຖືນີ້ ມີປະມານນ້ອຍຫຼາຍ ປຽບທຽບກັບພູຫຼວງຫິມະພານແລ້ວ ຍ່ອມບໍ່ເຖິງແມ່ນແຕ່ຄວາມນັບ ຍ່ອມບໍ່ເຖິງແມ່ນແຕ່ສ່ວນແຫ່ງສ້ຽວ ຍ່ອມບໍ່ເຖິງ ແມ່ນແຕ່ການທຽບກັນໄດ້.
  ພິກຂຸທັງຫຼາຍ ! ເຊັ່ນນັ້ນເໝືອນກັນແລ ທຸກຂະໂທມະນັດສະທີ່ບຸຣຸດກໍາລັງສະເຫວີຍ ເພາະການຖືກແທງດ້ວຍຫອກສາມ ຮ້ອຍເຫຼັ້ມເປັນເຫດ ປຽບທຽບກັບທຸກຂ໌ ຂອງນະຣົກ ຍັງບໍ່ເຖິງແມ່ນແຕ່ການນັບ  ຍັງບໍ່ເຖິງແມ່ນແຕ່ສ່ວນແຫ່ງສ້ຽວ ຍັງບໍ່ເຖິງແມ່ນແຕ່ການທຽບກັນໄດ້.       
໑. ໝໍ້ຂ້ຽວນໍ້າສົ້ມ ຄື ທຸບຫົວສະໝອງແຍກອອກແລ້ວ ໃຊ້ຄີມຄີບກ້ອນເຫຼັກທີ່ໄໝ້ແດງໃຫຍ່ໃສ່ລົງໄປ ໃຫ້ສະໝອງ (ອອກປອງ) ຟົດຟົ້ງຂຶ້ນ    ເໝືອນນໍ້າສົ້ມຟົດປູມລົ້ນໝໍ້.
໒. ຂອດສັງຂ໌ ຄື ຕັດໜັງ ຄວັ່ນໄປໃຫ້ຮອດຂະໝັບຫູທັງສອງຂ້າງ ແລະຫຼຸມຄໍແລ້ວ ລວບຜົມທັງໝົດມັດໄວ້ ໃຊ້ໄມ້ສອດໝູນຍົກຂຶ້ນ ໃຫ້ໜັງຫຼຸດຕິດຂຶ້ນມາ ພ້ອມກັບຜົມແລ້ວ ໃຊ້ຊາຍຫຍາບຂັດກະໂຫຼກຫົວ ລ້າງໃຫ້ຂາວເໝືອນດັ່ງສັງຂ໌.
໓. ປາກຣາຫູ ຄື ໃຊ້ຂໍເຫຼັກງ້າງປາກໃຫ້ອ້າແລ້ວ ຈູດໄຟໃນປາກ. ອີກຢ່າງໜຶ່ງ ໃຊ້ສິ່ວຕອກເຈາະຕັ້ງແຕ່ຂະໝັບ ເຂົ້າໄປຈົນເຖິງປາກ ໃຫ້ເລືອດໄຫຼອອກມາເຕັມປາກ ເບິ່ງປາກອ້າ ເໝືອນດັ່ງປາກຣາຫູ.
໔. ມາໄລໄຟ ຄື ໃຊ້ຜ້າຈຸ່ມນໍ້າມັນ ພັນຈົນທົ່ວໂຕແລ້ວຈູດໄຟ.
໕. ຄົບ (ທວນໄຟ) ມື ຄື ໃຊ້ຜ້າຈຸ່ມນໍ້າມັນ ພັນມືທັງສອງເບື້ອງຈົນທົ່ວແລ້ວຈູດໄຟ.
໖. ລິ້ວສ່າຍ ຄື ແຫຼ່ໜັງລອກອອກເປັນລິ້ວໆ ຕັ້ງແຕ່ໃຕ້ຄໍໄປຈົນເຖິງຂໍ້ຕີນ ແລ້ວເອົາເຊືອກຜູກດຶງລາກໄປ ນັກໂທດຍ່າງຢຽບລິ້ວໜັງ ຂອງຕົນລົ້ມລຸກຄຸກຄານ ໄປຈົນກວ່າຈະຕາຍ.
໗. ນຸ່ງເປືອກໄມ້ ຄື ແຫຼ່ໜັງ ເປັນຮ້ອຍລິ້ວໆຄືດັ່ງຂໍ້ ໖ ແຕ່ເຮັດເປັນສອງຕອນ ຕັ້ງແຕ່ໃຕ້ຄໍຈົນເຖິງແອວຕອນໜຶ່ງ ຕັ້ງແຕ່ແອວຈົນເຖິງຂໍ້ຕີນຕອນໜຶ່ງ ລິ້ວໜັງຕອນເທິງ ຫ້ອຍຄຸມລົງມາປົກປິດກາຍທາງລຸ່ມ ເບິ່ງເໝືອນດັ່ງນຸ່ງເປືອກໄມ້ທີ່ທຸບສາງດີແລ້ວ.
໘. ຢືນກວາງ ຄື ໃຊ້ຫ່ວງເຫຼັກ ຮັດສອກທັງສອງ ແລະຂາທັງສອງ ຂຶງຕິດໄວ້ກັບຫຼັກເຫຼັກສີ່ຫຼັກເທິງພື້ນດິນ ເບິ່ງເໝືອນດັ່ງກວາງຖືກຂຶງ ແລ້ວກໍ່ໄຟຢ້າງລົນໄປເລື້ອຍໆ ຈົນກວ່າຈະຕາຍ.
໙. ສຽບເຫຍື່ອເບັດ ຄື ໃຊ້ເບັດມີງ່ຽງສອງຂ້າງ ເກາະໂຕດຶງເອົາໜັງຊີ້ນ ແລະເອັນອອກມາໃຫ້ໝົດ.
໑໐. ຫຼຽນກະສາບ ຄື ໃຊ້ມີດຄົມປາດຊີ້ນ ອອກເປັນຈຸດໆ ມີຂະໜາດເທົ່າເງິນຫລຽນ ຈົນກວ່າຈະຕາຍ.
໑໑. ແປງແສບ ຄື ຟັນສັບເສຍໃຫ້ຍ່ອຍ ທົ່ວກາຍແລ້ວ ໃຊ້ແປງຈຸ່ມນໍ້າແສບ (ມີນໍ້າເກືອເປັນຕົ້ນ) ຖູຂູດສີໄປມາ ໃຫ້ໜັງ ຊີ້ນ ເອັນຂາດຫຼຸດອອກມາໝົດ ເຫຼືອແຕ່ກະດູກ.
໑໒. ວຽນຫຼັກ ຄື ໃຫ້ນອນສະແຄງແລ້ວ ໃຊ້ຫຼາວເຫຼັກຕອກເຂົ້າຊ່ອງຫູ ໃຫ້ຊອດທະລຸລົງໄປ ຂຶງແໜ້ນຢູ່ກັບດິນແລ້ວ ຈັບຕີນທັງສອງຍົກຍ່າງວຽນ.
໑໓. ຕັ່ງເຟືອງ ຄື ໃຊ້ກ້ອນຫີນບົດທັບໂຕ ບົດໃຫ້ກະດູກແຕກລະອຽດ ແຕ່ບໍ່ໃຫ້ໜັງຂາດແລ້ວ ຈັບຜົມຮວບຂຶ້ນ ຂະຫຍອກຊັ່ນໃຫ້ຊີ້ນລວມເຂົ້າເປັນກອງແລ້ວ ໃຊ້ຜົມນັ້ນແຫຼະ ພັນມ້ວນໆວາງໄວ້ ເໝືອນຕັ່ງທີ່ເຮັດດ້ວຍເຟືອງສໍາລັບເຊັດຕີນ.
໑໔. ຫົດດ້ວຍນໍ້າມັນເດືອດຮ້ອນ ຄື ຂ້ຽວນໍ້າມັນໃຫ້ຟົດ ແລ້ວຫົດຮວດລົງມາແຕ່ເທິງຫົວ ຈົນກວ່າຈະຕາຍ.      
໑໕. ໃຫ້ໝາກັດດຶງ ຄື ຂັງຝູງໝາໃຫ້ອົດຫິວຫອດຫຼາຍວັນແລ້ວ ປ່ອຍໃຫ້ອອກມາຫຸ້ມກັດດຶງກິນຊີ້ນໜັງ ໃຫ້ເຫຼືອແຕ່ກະດູກລ້າໆ.
- ບາລີ ອຸປຣິ. ມ. ໑໔/໓໑໑-໓໑໕/໔໖໘-໔໗໔.</t>
  </si>
  <si>
    <t>d2cf120a</t>
  </si>
  <si>
    <t>ພິກຂຸທັງຫຼາຍ ! ປຽບເໝືອນເຮືອນ ໒ ຫຼັງ ມີປະຕູເຊິ່ງກັນບຸຣຸດຜູ້ມີຕາດີຢືນຢູ່ລະຫວ່າງກາງເຮືອນ ໒ ຫຼັງນັ້ນ ຍ່ອມເຫັນມະນຸດກໍາລັງເຂົ້າເຮືອນແດ່ ກຳລັງອອກຈາກເຮືອນແດ່ ກໍາລັງຍ່າງມາແດ່ ກໍາລັງຍ່າງໄປແດ່ ເຊັ່ນໃດ.
     ພິກຂຸທັງຫຼາຍ ! ຂໍ້ນີ້ກໍເຊັ່ນນັ້ນເໝືອນກັນ ເຮົາຍ່ອມມອງເຫັນໝູ່ສັຕກໍາລັງຈຸຕິ ກໍາລັງອຸບັດ ຕໍ່າຊາມ ປານີດ ມີຜິວພັນດີ ມີຜິວພັນຂີ້ຮ້າຍ ໄດ້ດີ ຕົກທຸກຂ໌ ດ້ວຍທິບພະຈັກຂຸອັນບໍຣິສຸດ ຂ້າມຜ່ານຈັກຂຸຂອງມະນຸດ ຍ່ອມຮູ້ແຈ້ງຊຶ່ງໝູ່ສັຕຜູ້ເປັນໄປຕາມກັມໄດ້ວ່າ
     ສັຕຜູ້ກໍາລັງເປັນຢູ່ເຫຼົ່ານີ້ ປະກອບດ້ວຍກາຢະສຸຈະຣິຕ ວະຈີສຸຈະຣິຕ ມະໂນສຸຈະຣິຕ ບໍ່ຕິຕຽນພຣະອະຣິຍະເຈົ້າ ເປັນສັມມາທິຕຖິ ເຊື່ອໝັ້ນກັມດ້ວຍອໍານາດສັມມາທິຕຖິ ເມື່ອຕາຍໄປແລ້ວ ເຂົ້າເຖິງສຸຄະຕິໂລກສະຫວັນກໍມີ.
     ສັຕຜູ້ກໍາລັງເປັນຢູ່ເຫຼົ່ານີ້ ປະກອບດ້ວຍກາຢະສຸຈະຣິຕ ວະຈີສຸຈະຣິຕ ມະໂນສຸຈະຣິຕ ບໍ່ຕິຕຽນພຣະອະຣິຍະເຈົ້າ ເປັນສັມມາທິຕຖິ ເຊື່ອໝັ້ນກັມດ້ວຍອໍານາດສັມມາທິຕຖິ ເມື່ອຕາຍໄປແລ້ວ ບັງເກີດໃນໝູ່ມະນຸດກໍມີ.         
     ສັຕຜູ້ກໍາລັງເປັນຢູ່ເຫຼົ່ານີ້ ປະກອບດ້ວຍກາຢະທຸຈະຣິຕ ວະຈີທຸຈະຣິຕ ມະໂນທຸຈະຣິຕ ຕິຕຽນພຣະອະຣິຍະເຈົ້າ ເປັນມິດສາທິຕຖິ ເຊື່ອໝັ້ນກັມດ້ວຍອໍານາດມິດສາທິຕຖິ ເມື່ອຕາຍໄປແລ້ວ ເຂົ້າເຖິງເປຕະວິສັຍກໍມີ.
     ສັຕກໍາລັງເປັນຢູ່ເຫຼົ່ານີ້ ປະກອບດ້ວຍກາຢະທຸຈະຣິຕ ວະຈີທຸຈະຣິຕ ມະໂນທຸຈະຣິຕ ຕິຕຽນພຣະອະຣິຍະເຈົ້າ ເປັນມິດສາທິຕຖິ ເຊື່ອໝັ້ນກັມດ້ວຍອໍານາດມິດສາທິຕຖິ ເມື່ອຕາຍໄປແລ້ວ ເຂົ້າເຖິງກໍາເນີດເດຣັດສານກໍມີ.     
     ສັຕຜູ້ກໍາລັງເປັນຢູ່ເຫຼົ່ານີ້ ປະກອບດ້ວຍກາຢະທຸຈະຣິຕ ວະຈີທຸຈະຣິຕ ມະໂນທຸຈະຣິຕ ຕິຕຽນພຣະອະຣິຍະເຈົ້າ ເປັນມິດສາທິຕຖິ ເຊື່ອໝັ້ນກັມດ້ວຍອໍານາດມິດສາທິຕຖິ ເມື່ອຕາຍໄປແລ້ວ ເຂົ້າເຖິງອະບາຍ ທຸຄະຕິ ວິນິບາຕ ນະຣົກກໍມີ.
     ພິກຂຸທັງຫຼາຍ ! ເຫຼົ່ານາຍນິຣະຢະບາລ ຈະຈັບສັຕນັ້ນທີ່ສ່ວນຕ່າງໆຂອງແຂນ ໄປສະແດງແກ່ພະຍາຍົມວ່າ “ຂ້າແຕ່ພະຍາ ! ບຸຣຸດນີ້ບໍ່ປະຕິບັດຖືກໃນມານດາ ບໍ່ປະຕິບັດຖືກໃນສະມະນະ ບໍ່ປະຕິບັດຖືກໃນພຣາມ ບໍ່ອ່ອນນ້ອມຕໍ່ຜູ້ໃຫຍ່ໃນຕະກູນ ຂໍພຣະອົງຈົ່ງລົງໂທດແກ່ບຸຣຸດນີ້ເຖີ້ນ”.
    ພິກຂຸທັງຫຼາຍ ! ພະຍາຍົມຈະປອບໂຍນ ເອົາອົກເອົາໃຈສອບຖາມເຖິງເທວະທູດທີ ໑ ກັບສັຕນັ້ນວ່າ “ທ້າວຜູ້ຈະເຣີນ ! ທ່ານບໍ່ໄດ້ເຫັນເທວະທູຕທີ ໑ ປາກົດໃນໝູ່ມະນຸດແດ່ຫຼື ?”   
     ສັຕນັ້ນທູນຕອບດັ່ງນີ້ວ່າ “ຜູ້ຂ້າບໍ່ເຫັນເລີຍ ຂ້ານ້ອຍ !”
    ພະຍາຍົມຖາມດັ່ງນີ້ວ່າ “ທ້າວຜູ້ຈະເຣີນ ! ທ່ານບໍ່ໄດ້ເຫັນເດັກນ້ອຍແດງໆ ຍັງອ່ອນ ນອນຫງາຍ ເປື້ອນມູດຄູດຂອງຕົນ ຢູ່ໃນໝູ່ມະນຸດແດ່ຫຼື ?
     ສັຕນັ້ນທູນຕອບດັ່ງນີ້ວ່າ “ເຫັນ ຂ້ານ້ອຍ !”
 ພະຍາຍົມຖາມດັ່ງນີ້ວ່າ “ທ້າວຜູ້ຈະເຣີນ ! ທ່ານນັ້ນເມື່ອຮູ້ຄວາມ ມີສະຕິ ເປັນຜູ້ໃຫຍ່ແລ້ວ ໄດ້ມີຄວາມຄິດດັ່ງນີ້ແດ່ບໍ່ວ່າ ເຖິງແມ່ນໂຕ ເຮົາແລ ກໍມີຄວາມເກີດເປັນທໍາມະດາ ບໍ່ຫຼຸດພົ້ນຄວາມເກີດໄປໄດ້ ຄວນທີ່ເຮົາຈະເຮັດຄວາມດີທາງກາຍ ທາງວາຈາ ແລະທາງໃຈ”
     ສັຕນັ້ນທູນຕອບດັ່ງນີ້ວ່າ “ຜູູ້ຂ້າບໍ່ສາມາດ ຂ້ານ້ອຍ ! ມົວປະມາດເສຍແລ້ວ ຂ້ານ້ອຍ !”
 ພະຍາຍົມກ່າວດັ່ງນີ້ວ່າ “ທ້າວຜູ້ຈະເລີນ ! ທ່ານບໍ່ໄດ້ເຮັດຄວາມດີ ທາງກາຍ ທາງວາຈາແລະທາງໃຈໄວ້ ເພາະມົວປະມາດເສຍ ດັ່ງນັ້ນ ເຫຼົ່ານາຍນິຣະຢະບາລຈະລົງໂທດໂດຍອາການທີ່ປະມາດ ແລ້ວ ກໍບາບກັມນີ້ນັ້ນແລ ບໍ່ແມ່ນມານດາເຮັດໃຫ້ທ່ານ ບໍ່ແມ່ນບິດາເຮັດໃຫ້ທ່ານ ບໍ່ແມ່ນອ້າຍນ້ອງຊາຍເຮັດໃຫ້ທ່ານ ບໍ່ແມ່ນເອື້ອຍນ້ອງສາວເຮັດໃຫ້ທ່ານ ບໍ່ແມ່ນມິຕອາມາດເຮັດໃຫ້ທ່ານ ບໍ່ແມ່ນຍາດສາຍໂລຫິດເຮັດໃຫ້ທ່ານ ບໍ່ແມ່ນສະມະນະ ພຣາມເຮັດໃຫ້ທ່ານ ບໍ່ແມ່ນເທວະດາເຮັດໃຫ້ທ່ານ ໂຕທ່ານເອງເຮັດເອົາໄວ້ ທ່ານເທົ່ານັ້ນ ຈະສະເຫວີຍວິບາກຂອງບາບກັມນີ້”
    ພິກຂຸທັງຫຼາຍ ! ພະຍາຍົມຄັນປອບໂຍນ ເອົາອົກເອົາໃຈສອບຖາມເຖິງເທວະທູຕທີ ໑ ກັບສັຕນັ້ນແລ້ວ ຈຶ່ງປອບໂຍນເອົາອົກເອົາໃຈ ສອບຖາມເຖິງເທວະທູດທີ ໒ ກັບສັຕນັ້ນວ່າ “ທ້າວຜູ້ຈະເຣີນ ! ທ່ານບໍ່ໄດ້ເຫັນເທວະທູຕທີ ໒ ປາກົດໃນໝູ່ມະນຸດແດ່ຫຼື ?”
     ສັຕນັ້ນທູນຕອບດັ່ງນີ້ວ່າ “ ຜູ້ຂ້າບໍ່ເຫັນເລີຍ ຂ້ານ້ອຍ !”
   ພະຍາຍົມຖາມດັ່ງນີ້ວ່າ “ທ້າວຜູ້ຈະເຣີນ ! ທ່ານບໍ່ໄດ້ເຫັນຍິງຫຼືຊາຍມີອາຍຸ ໘໐ ປີ ໙໐ ປີ ໑໐໐ ປີ ນັບແຕ່ເກີດມາ ເປັນຜູ້ເຖົ້າ ຮ່າງກາຍຄົດ ຫຼັງກ່ອມ ຖືໄມ້ຄ້ອນເທົ້າ ງຶກງັກຍ່າງໄປ ກະສັບກະສ່າຍ ຜ່ານໄວໝຸ່ມສາວ ແຂ້ວຫຼ່ອນ ຜົມງອກ ໜັງຫ່ຽວ ຫົວລ້ານ ຜິວຕົກມຶກເປັນປານ ຢູ່ໃນໝູ່ມະນຸດແດ່ຫຼື ? ”
     ສັຕນັ້ນທູນຕອບດັ່ງນີ້ວ່າ “ເຫັນ ຂ້ານ້ອຍ !”
  ພະຍາຍົມຖາມດັ່ງນີ້ວ່າ “ທ່ານຜູ້ຈະເຣີນ ! ທ່ານນັ້ນເມື່ອຮູ້ຄວາມ ມີສະຕິ ເປັນຜູ້ໃຫຍ່ແລ້ວ ໄດ້ມີຄວາມຄິດດັ່ງນີ້ແດ່ບໍ່ວ່າ ເຖິງແມ່ນ ໂຕເຮົາແລ ກໍມີຄວາມແກ່ເປັນທໍາມະດາ ບໍ່ຫຼຸດພົ້ນຄວາມແກ່ໄປໄດ້ ຄວນທີ່ຈະເຮັດຄວາມດີ ທາງກາຍ ທາງວາຈາ ແລະທາງໃຈ”
     ສັຕນັ້ນທູນຕອບດັ່ງນີ້ວ່າ “ຜູ້ຂ້າບໍ່ສາມາດ ຂ້ານ້ອຍ ! ມົວປະມາດເສຍແລ້ວ ຂ້ານ້ອຍ !”
     ພະຍາຍົມກ່າວດັ່ງນີ້ວ່າ “ທ້າວຜູ້ຈະເຣີນ ! ທ່ານບໍ່ໄດ້ເຮັດຄວາມດີທາງກາຍ ທາງວາຈາ ແລະທາງໃຈໄວ້ ເພາະມົວ       
ປະມາດເສຍ ດັ່ງນັ້ນ ເຫຼົ່ານາຍນິຣະຢະບາລຈະລົງໂທດໂດຍອາການທີ່ທ່ານປະມາດແລ້ວ ກໍບາບກັມນີ້ນັ້ນແລ ບໍ່ແມ່ນມານດາ ເຮັດໃຫ້ທ່ານ ບໍ່ແມ່ນບິດາເຮັດໃຫ້ທ່ານ ບໍ່ແມ່ນອ້າຍນ້ອງຊາຍເຮັດໃຫ້ທ່ານ ບໍ່ແມ່ນເອື້ອຍນ້ອງສາວເຮັດໃຫ້ທ່ານ ບໍ່ແມ່ນມິຕອາມາດເຮັດໃຫ້ທ່ານ ບໍ່ແມ່ນຍາດສາຍໂລຫິດເຮັດໃຫ້ທ່ານ ບໍ່ແມ່ນສະມະນະພຣາມເຮັດໃຫ້ທ່ານ ບໍ່ແມ່ນເທວະດາເຮັດໃຫ້ທ່ານ ໂຕທ່ານເອງເຮັດເອົາໄວ້ ທ່່ານເທົ່ານັ້ນ ຈະສະເຫວີຍວິບາກຂອງບາບກັມນີ້”
    ພິກຂຸທັງຫຼາຍ ! ພະຍາຍົມຄັນປອບໂຍນເອົາອົກເອົາໃຈສອບຖາມເຖິງເທວະທູຕທີ ໒ ກັບສັຕນັ້ນແລ້ວ ຈຶຶ່ງປອບໂຍນ ເອົາອົກເອົາໃຈ ສອບຖາມເຖິງເທວະທູຕທີ ໓ ວ່າ “ທ້າວຜູ້ຈະເຣີນ ! ທ່ານບໍ່ເຫັນເທວະທູຕທີ ໓ ປາກົດໃນໝູ່ມະນຸດແດ່ຫຼື ?”
     ສັຕນັ້ນທູນຕອບດັ່ງນີ້ວ່າ “ຜູ້ຂ້າບໍ່ເຫັນເລີຍ ຂ້ານ້ອຍ !”
   ພະຍາຍົມຖາມດັ່ງນີ້ວ່າ “ທ້າວຜູ້ຈະເຣີນ ! ທ່ານບໍ່ໄດ້ເຫັນຍິງຫຼືຊາຍ ຜູ້ປ່ວຍ ທົນທຸກຂ໌ ເປັນໄຂ້ໜັກ ນອນເປື້ອນມູດຄູດຂອງຕົນ ມີຄົນຄອຍໂຈມລຸກໂຈມຍ່າງ ຢູ່ໃນໝູ່ມະນຸດແດ່ຫຼື ?”
     ສັຕນັ້ນທູນຕອບດັ່ງນີ້ວ່າ “ເຫັນ ຂ້ານ້ອຍ !”
     ພະຍາຍົມຖາມດັ່ງນີ້ວ່າ “ທ້າວຜູ້ຈະເຣີນ ! ທ່ານນັ້ນເມື່ອຮູ້ຄວາມ ມີສະຕິ ເປັນຜູ້ໃຫຍ່ແລ້ວ ໄດ້ມີຄວາມຄິດດັ່ງນີ້ແດ່ບໍ່ວ່າ       
ເຖິງແມ່ນໂຕເຮົາແລ ກໍມີຄວາມເຈັບປ່ວຍເປັນທໍາມະດາ ບໍ່ຫຼຸດພົ້ນຄວາມເຈັບປ່ວຍໄປໄດ້ ຄວນທີ່ເຮົາຈະເຮັດຄວາມດີທາງກາຍ ທາງວາຈາ ແລະທາງໃຈ”
     ສັຕນັ້ນທູນຕອບດັ່ງນີ້ວ່າ “ຜູ້ຂ້າບໍ່ສາມາດ ຂ້ານ້ອຍ ! ມົວປະມາດເສຍແລ້ວ ຂ້ານ້ອຍ !”
  ພະຍາຍົມກ່າວດັ່ງນີ້ “ທ້າວຜູ້ຈະເຣີນ ! ທ່ານບໍ່ໄດ້ເຮັດຄວາມດີທາງກາຍ ທາງວາຈາແລະທາງໃຈໄວ້ ເພາະມົວປະມາດເສຍ ດັ່ງນັ້ນ ເຫຼົ່ານາຍນິຣະຢະບາລຈະລົງໂທດໂດຍອາການທີ່ທ່ານປະມາດແລ້ວ ກໍບາບກັມນີ້ນັ້ນແລ ບໍ່ແມ່ນມານດາເຮັດໃຫ້ທ່ານ ບໍ່ແມ່ນບິດາເຮັດໃຫ້ທ່ານ ບໍ່ແມ່ນອ້າຍນ້ອງຊາຍເຮັດໃຫ້ທ່ານ ບໍ່ແມ່ນເອື້ອຍນ້ອງສາວເຮັດໃຫ້ທ່ານ ບໍ່ແມ່ນມິຕອາມາດເຮັດໃຫ້ທ່ານ ບໍ່ແມ່ນຍາດສາຍໂລຫິດເຮັດໃຫ້ທ່ານ ບໍ່ແມ່ນສະມະນະ ພຣາມເຮັດໃຫ້ທ່ານ ບໍ່ແມ່ນເທວະດາເຮັດໃຫ້ທ່ານ ໂຕທ່ານເອງເຮັດເອົາໄວ້ ທ່ານເທົ່ານັ້ນຈະສະເຫວີຍວິບາກຂອງບາບກັມນີ້”
    ພິກຂຸທັງຫຼາຍ ! ພະຍາຍົມຄັນປອບໂຍນເອົາອົກເອົາໃຈສອບຖາມເຖິງເທວະທູຕທີ ໓ ກັບສັຕນັ້ນແລ້ວ ຈຶ່ງປອບໂຍນ ເອົາອົກເອົາໃຈ ສອບຖາມເຖິງເທວະທູຕທີ ໔ ວ່າ “ທ້າວຜູ້ຈະເຣີນ ! ທ່ານບໍ່ໄດ້ເຫັນເທວະທູຕທີ ໔ ປາກົດໃນໝູ່ມະນຸດແດ່ຫຼື ?”
     ສັຕນັ້ນທູນຕອບດັ່ງນີ້ວ່າ “ຜູ້ຂ້າບໍ່ເຫັນເລີຍ ຂ້ານ້ອຍ !”
     ພະຍາຍົມຖາມດັ່ງນີ້ວ່າ “ທ້າວຜູ້ຈະເຣີນ ! ທ່ານບໍ່ໄດ້ເຫັນພຣະຣາຊາທັງຫຼາຍ ໃນໝູ່ມະນຸດຈັບໂຈຣ ຜູ້ປະພຶດຜິດມາແລ້ວ ສັ່ງລົງໂທດຕ່າງຊະນິດແດ່ຫຼື ?
     ຄື :
     (໑) ຕີດ້ວຍແສ້ແດ່ ...
(ໃຈຄວາມເຕັມສາມາດສຶກສາໄດ້ຈາກໜ້າ ໖໔ - ໖໕)
     ສັຕນັ້ນທູນຕອບດັ່ງນີ້ວ່າ “ເຫັນ ຂ້ານ້ອຍ !”
     ພະຍາຍົມຖາມດັ່ງນີ້ວ່າ “ທ້າວຜູ້ຈະເຣີນ ! ທ່ານນັ້ນເມື່ອຮູ້ຄວາມ ມີສະຕິ ເປັນຜູ້ໃຫຍ່ແລ້ວ ໄດ້ມີຄວາມຄິດດັ່ງນີ້ແດ່ບໍ່ວ່າ ຈະເຣີນລະ ເປັນອັນວ່າສັຕທີ່ເຮັດກັມອັນເປັນບາບໄວ້ນັ້ນ ຍ່ອມ ຖືກລົງໂທດຕ່າງຊະນິດ ເຫັນປານນີ້ໃນປັດຈຸບັນ ຊິເມຶ່ອຍກ່າວ ອິຫຍັງເຖິງຊາດໜ້າ ຄວນທີ່ເຮົາຈະເຮັດຄວາມດີ ທາງກາຍ ທາງວາຈາ ແລະທາງໃຈ”
     ສັຕນັ້ນທູນຕອບດັ່ງນີ້ວ່າ “ຜູ້ຂ້າບໍ່ສາມາດ ຂ້ານ້ອຍ ! ມົວປະມາດເສຍເເລ້ວ ຂ້ານ້ອຍ !”
     ພະຍາຍົມກ່າວດັ່ງນີ້ວ່າ “ທ້າວຜູ້ຈະເຣີນ ! ທ່ານບໍ່ໄດ້ເຮັດຄວາມດີທາງກາຍ ທາງວາຈາ ແລະທາງໃຈໄວ້ ເພາະມົວປະມາດເສຍ ດັ່ງນັ້ນ ເຫຼົ່ານາຍນິຣະຢະບາລຈະລົງໂທດໂດຍ  
ອາການທີ່ທ່ານປະມາດແລ້ວ ກໍບາບກັມນີ້ນັ້ນແລ ບໍ່ແມ່ນມານດາ ເຮັດໃຫ້ທ່ານ ບໍ່ແມ່ນບິດາເຮັດໃຫ້ທ່ານ ບໍ່ແມ່ນອ້າຍນ້ອງຊາຍເຮັດໃຫ້ທ່ານ ບໍ່ແມ່ນເອື້ອຍນ້ອງສາວເຮັດໃຫ້ທ່ານ ບໍ່ແມ່ນມິຕອາມາດເຮັດໃຫ້ທ່ານ ບໍ່ແມ່ນຍາດສາຍໂລຫິດເຮັດໃຫ້ທ່ານ ບໍ່ແມ່ນສະມະນະ ພຣາມເຮັດໃຫ້ທ່ານ ບໍ່ແມ່ນເທວະດາເຮັດໃຫ້ທ່ານ ໂຕທ່ານເອງເຮັດເອົາໄວ້ ທ່ານເທົ່ານັ້ນ ຈະສະເຫວີຍວິບາກຂອງບາບກັມນີ້”
    ພິກຂຸທັງຫຼາຍ ! ພະຍາຍົມຄັນປອບໂຍນ ເອົາອົກເອົາໃຈສອບຖາມເຖິງເທວະທູດທີ ໔ ກັບສັຕນັ້ນແລ້ວ ຈຶ່ງປອບໂຍນເອົາອົກເອົາໃຈ ສອບຖາມເຖິງເທວະທູດທີ ໕ ວ່າ “ທ້າວຜູ້ຈະເຣີນ ! ທ່ານບໍ່ໄດ້ເຫັນເທວະທູດທີ ໕ ປາກົດໃນໝູ່ມະນຸດແດ່ຫຼື ?”
     ສັຕນັ້ນທູນຕອບດັ່ງນີ້ວ່າ “ຜູ້ຂ້າບໍ່ເຫັນເລີຍ ຂ້ານ້ອຍ !”
     ພະຍາຍົມຖາມດັ່ງນີ້ວ່າ “ທ້າວຜູ້ຈະເຣີນ ! ທ່ານບໍ່ໄດ້ເຫັນຍິງຫຼືຊາຍ ທີ່ຕາຍແລ້ວມື້ໜຶ່ງ ສອງມື້ ຫຼືສາມມື້ ຂຶ້ນອືດ ຂຽວຊໍ້າ ມີນໍ້າເຫຼືອງຍ້ອຍ ຢູ່ໃນໝູ່ມະນຸດແດ່ຫຼື ?
     ສັຕນັ້ນທູນຕອບດັ່ງນີ້ວ່າ “ເຫັນ ຂ້ານ້ອຍ !”
  ພະຍາຍົມຖາມດັ່ງນີ້ວ່າ “ທ້າວຜູ້ຈະເຣີນ ! ທ່ານນັ້ນເມື່ອຮູ້ຄວາມ ມີສະຕິ ເປັນຜູ້ໃຫຍ່ແລ້ວ ໄດ້ມີຄວາມຄິດດັ່ງນີ້ແດ່ບໍ່ວ່າເຖິງແມ່ນໂຕເຮົາແລ ກໍມີຄວາມຕາຍເປັນທໍາມະດາ ບໍ່ຫຼຸດພົ້ນຄວາມຕາຍໄປໄດ້ ຄວນທີ່ເຮົາຈະເຮັດຄວາມດີທາງກາຍ ທາງວາຈາແລະທາງໃຈ”      
     ສັຕນັ້ນທູນຕອບດັ່ງນີ້ວ່າ “ຜູ້ຂ້າບໍ່ສາມາດ ຂ້ານ້ອຍ ! ມົວປະມາດເສຍແລ້ວ ຂ້ານ້ອຍ !”
 ພະຍາຍົມກ່າວດັ່ງນີ້ວ່າ “ທ້າວຜູ້ຈະເຣີນ ! ທ່ານບໍ່ໄດ້ເຮັດຄວາມດີ ທາງກາຍ ທາງວາຈາ ແລະທາງໃຈໄວ້ ເພາະມົວປະມາດເສຍ ດັ່ງນັ້ນ ເຫຼົ່ານາຍນິຣະຢະບາລຈະລົງໂທດ ໂດຍອາການທີ່ທ່ານປະມາດແລ້ວ ກໍບາບກັມນີ້ນັ້ນແລ ບໍ່ແມ່ນມານດາເຮັດໃຫ້ທ່ານ ບໍ່ແມ່ນບິດາເຮັດໃຫ້ທ່ານ ບໍ່ແມ່ນອ້າຍນ້ອງຊາຍເຮັດໃຫ້ທ່ານ ບໍ່ແມ່ນເອື້ອຍນ້ອງສາວເຮັດໃຫ້ທ່ານ ບໍ່ແມ່ນມິຕ ອາມາດເຮັດໃຫ້ທ່ານ ບໍ່ແມ່ນຍາດສາຍໂລຫິດເຮັດໃຫ້ທ່ານ ບໍ່ແມ່ນສະມະນະ ພຣາມເຮັດໃຫ້ທ່ານ ບໍ່ແມ່ນເທວະດາເຮັດໃຫ້ທ່ານ ໂຕທ່ານເອງເຮັດເອົາໄວ້ ທ່ານເທົ່ານັ້ນຈະສະເຫວີຍວິບາກຂອງບາບກັມນີ້”
    ພິກຂຸທັງຫຼາຍ ! ພະຍາຍົມຄັນປອບໂຍນ ເອົາອົກເອົາໃຈສອບຖາມເຖິງເທວະທູຕທີ ໕ ກັບສັຕນັ້ນແລ້ວ ກໍຊົງນິ້ງຢູ່.
   ພິກຂຸທັງຫຼາຍ ! ເຫຼົ່ານິຣະຢະບາລຈະໃຫ້ສັຕນັ້ນ ເຮັດເຫດ ຊື່ການຈໍາ ໕ ປະການ ຄື ຕອກຂຶງຕະປູເຫຼັກແດງທີ່ມືກໍ້າທີ ໑ ກໍ້າທີ ໒ ທີ່ບາທາກໍ້າທີ ໑ ກໍ້າທີ ໒ ແລະທີ່ເຄິ່ງກາງເອິກ ສັຕນັ້ນຈະສະເຫວີຍເວທະນາອັນເປັນທຸກຂ໌ແຮງ ເຈັບປວດຢູ່ໃນນະຣົກນັ້ນ ແລະຍັງບໍ່ຕາຍຕາບເທົ່າບາບກັມຍັງບໍ່ໝົດ
  ພິກຂຸທັງຫຼາຍ ! ເຫຼົ່ານິຣະຢະບາລ ຈະຈັບສັຕນັ້ນຂຶງແລ້ວ ເອົາຕາກແພ່ ສັຕນັ້ນຈະສະເຫວີຍເວທະນາ ອັນເປັນທຸກຂ໌ແຮງເຈັບປວດ ຢູ່ໃນນະຣົກນັ້ນ ແລະຍັງບໍ່ຕາຍຕາບເທົ່າບາບກັມຍັງບໍ່ໝົດ.          
  ພິກຂຸທັງຫຼາຍ ! ເຫຼົ່ານິຣະຢະບາລ ຈະຈັບສັຕນັ້ນ ເອົາຕີນຂຶ້ນທາງເທິງ ເອົາຫົວຢ່ອນລົງລຸ່ມແລ້ວເຊາະຖາກດ້ວຍພ້າ... .
  ພິກຂຸທັງຫຼາຍ ! ເຫຼົ່ານິຣະຢະບາລ ຈະເອົາສັຕນັ້ນ ທຽມລົດແລ້ວໃຫ້ແລ່ນກັບໄປ ກັບມາ ເທິງແຜ່ນດິນ ທີ່ມີໄຟໄໝ້ເຕັມ ລຸກຮຸ່ງ ສະຫວ່າງ... .
  ພິກຂຸທັງຫຼາຍ ! ເຫຼົ່ານິຣະຢະບາລ ຈະໃຫ້ສັຕນັ້ນປີນຂຶ້ນປີນລົງຊຶ່ງພູຖ່ານໄຟໜ່ວຍໃຫຍ່ທີ່ມີໄຟໄໝ້ເຕັມ ລຸກຮຸ່ງສະຫວ່າງ...
    ພິກຂຸທັງຫຼາຍ ! ເຫຼົ່ານິຣະຢະບາລ ຈະຈັບສັຕນັ້ນ ເອົາຕີນຂຶ້ນທາງເທິງ ເອົາຫົວລົງລຸ່ມແລ້ວ ໂຍນລົງໃນໝໍ້ທອງແດງ ທີ່ມີໄຟໄໝ້ເຕັມ ລຸກຮຸ່ງ ສະຫວ່າງ ສັຕນັ້ນຈະຟົດເດືອດເປັນຟອງຢູ່ໃນໝໍ້ທອງແດງນັ້ນ ເຂົາເມື່ອຟົດເດືອດເປັນຟອງຢູ່ ຈະຟົດປີ້ນຂຶ້ນເທິງຄັ້ງໜຶ່ງແດ່ ຈະຟົດປີ້ນລົງລຸ່ມຄັ້ງໜຶ່ງແດ່ ຈະຟົດປີ້ນໄປລວງຂວາງຄັ້ງໜຶ່ງແດ່ ສັຕນັ້ນຈະສະເຫວີຍເວທະນາອັນເປັນທຸກຂ໌ແຮງ ເຈັບປວດຢູ່ໃນໝໍ້ທອງແດງນັ້ນ ແລະຍັງບໍ່ຕາຍຕາບເທົ່າບາບກັມຍັງບໍ່ໝົດ.
   ພິກຂຸທັງຫຼາຍ ! ເຫຼົ່ານິຣະຢະບາລ ຈະໂຍນສັຕນັ້ນເຂົ້າໄປໃນມະຫານະຣົກ ກໍມະຫານະຣົກນັ້ນແລ ມີສີ່ແຈ ສີ່ປະຕູ ແບ່ງໄວ້ໂດຍສ່ວນເທົ່າກັນ ມີກໍາແພງເຫຼັກ ລ້ອມຮອບ ອ້ອມໄວ້ດ້ວຍແຜ່ນເຫຼັກ ພື້ນຂອງມະຫານະຣົກນັ້ນ ລ້ວນເຕັມໄປດ້ວຍເຫຼັກລຸກຮຸ່ງ ແຜ່ໄປຕະຫຼອດຮ້ອຍໂຍດຮອບດ້ານ ໄໝ້ຢູ່ທຸກເມື່ອ.      
   ພິກຂຸທັງຫຼາຍ ! ແລະມະຫານະຣົກນັ້ນ ມີແປວໄຟພຸ່ງຈາກຝາດ້ານໜ້າຈໍາຝາດ້ານຫຼັງ ພຸ່ງຈາກຝາດ້ານຫຼັງຈໍາຝາດ້ານໜ້າ ພຸ່ງຈາກຝາດ້ານເໜືອຈໍາຝາດ້ານໃຕ້ ພຸ່ງຈາກຝາດ້ານໃຕ້ຈໍາຝາດ້ານເໜືອ ພຸ່ງຈາກເບື້ອງລຸ່ມຈໍາເບື້ອງເທິງ ພຸ່ງຈາກເບື້ອງເທິງ ຈໍາເບື້ອງລຸ່ມ ສັຕນັ້ນຈະສະເຫວີຍເວທະນາ ອັນເປັນທຸກຂ໌ແຮງ ເຈັບປວດຢູ່ໃນມະຫານະຣົກນັ້ນ ແລະຍັງບໍ່ຕາຍຕາບເທົ່າບາບກັມຍັງບໍ່ໝົດ.
  ພິກຂຸທັງຫຼາຍ ! ຍ່ອມມີສະໄໝທີ່ບາງເທື່ອບາງຍາມ ໂດຍຜ່ານ ໄລຍະເວລາຍາວນານ ປະຕູດ້ານໜ້າຂອງມະຫານະຣົກໄຂອອກ ສັຕນັ້ນຈະຟ້າວແລ່ນໄປຍັງປະຕູນັ້ນໂດຍໄວ ຍ່ອມຖືກໄຟໄໝ້ຜິວ ໄໝ້ໜັງ ໄໝ້ຊີ້ນ ໄໝ້ເອັນ ແມ່ນແຕ່ກະດູກທັງຫຼາຍກໍເປັນຄວນກຸ້ມ ແຕ່ອະວັຍຍະວະທີ່ສັຕນັ້ນຍົກຂຶ້ນແລ້ວ ຈະກັບຄືນຮູບເດີມທັນທີ  ແລະຂະນະທີ່ສັຕນັ້ນພວມຈະເຖິງປະຕູ ປະຕູນັ້ນຈະອັດເຂົ້າ ສັຕນັ້ນຈະສະເຫວີຍເວທະນາອັນເປັນທຸກຂ໌ແຮງ ເຈັບປວດ ຢູ່ໃນມະຫານະຣົກນັ້ນ ແລະຍັງບໍ່ຕາຍຕາບເທົ່າບາບກັມຍັງບໍ່ໝົດ.
  ພິກຂຸທັງຫຼາຍ ! ຍ່ອມມີສະໄໝທີ່ບາງເທື່ອບາງຍາມ ໂດຍຜ່ານໄລຍະເວລາຍາວນານ ປະຕູດ້ານຫຼັງຂອງມະຫານະຣົກໄຂອອກ... ປະຕູດ້ານເໜືອໄຂອອກ... ປະຕູດ້ານໃຕ້ໄຂອອກ ສັຕນັ້ນຈະຟ້າວແລ່ນໄປຍັງປະຕູນັ້ນໂດຍໄວ້ ຍ່ອມຖືກໄຟໄໝ້ຜິວ ໄໝ້ໜັງ ໄໝ້ຊີ້ນ ໄໝ້ເອັນ ແມ່ນແຕ່ກະດູກທັງຫຼາຍກໍເປັນຄວນກຸ້ມ ແຕ່ອະວັຍຍະວະທີ່ສັຕນັ້ນຍົກຂຶ້ນແລ້ວ ຈະກັບຄືນຮູບເດີມທັນທີ ແລະ       
ໃນຂະນະທີ່ສັຕນັ້ນພວມຈະເຖິງປະຕູ ປະຕູນັ້ນຈະອັດເຂົ້າ ສັຕນັ້ນຈະສະເຫວີຍເວທະນາອັນເປັນທຸກຂ໌ແຮງ ເຈັບປວດຢູ່ໃນມະຫານະຣົກນັ້ນ ແລະຍັງບໍ່ຕາຍຕາບເທົ່າບາບກັມຍັງບໍ່ໝົດ.
  ພິກຂຸທັງຫຼາຍ ! ຍ່ອມມີສະໄໝທີ່ບາງເທື່ອບາງຍາມ ໂດຍຜ່ານໄລຍະເວລາຍາວນານ ປະຕູດ້ານໜ້າຂອງມະຫານະຣົກໄຂອອກ ສັຕນັ້ນຈະຟ້າວແລ່ນໄປຍັງປະຕູນັ້ນໂດຍໄວ ຍ່ອມຖືກໄຟໄໝ້ຜິວ ໄໝ້ໜັງ ໄໝ້ຊີ້ນ ໄໝ້ເອັນ ແມ່ນແຕ່ກະດູກທັງຫຼາຍກໍເປັນຄວນກຸ້ມ ແຕ່ອະວັຍຍະວະທີ່ສັຕນັ້ນຍົກຂຶ້ນແລ້ວ ຈະກັບຄືນຮູບເດີມທັນທີ ສັຕນັ້ນຈະອອກທາງປະຕູນັ້ນໄດ້ ແຕ່ວ່າມະຫານະຣົກນັ້ນແລ ມີນະຣົກເຕັມດ້ວຍຄູດໃຫຍ່ ປະກອບຢູ່ຮອບດ້ານ ສັຕນັ້ນຈະຕົກລົງໃນນະຣົກຄູດນັ້ນ ແລະໃນນະຣົກຄູດນັ້ນ ມີໝູ່ສັຕປາກດັ່ງເຂັມຄອຍສຽບເຈາະຜິວ ແລ້ວສຽບເຈາະໜັງ ແລ້ວສຽບເຈາະຊີ້ນ ແລ້ວສຽບເຈາະເອັນ ແລ້ວສຽບເຈາະກະດູກ ແລ້ວກິນເຫຍື່ອໃນກະດູກ ສັຕນັ້ນຈະສະເຫວີຍເວທະນາອັນເປັນທຸກຂ໌ແຮງ ເຈັບປວດຢູ່ໃນນະຣົົກຄູດນັ້ນ ແລະຍັງບໍ່ຕາຍຕາບເທົ່າບາບກັມຍັງບໍ່ໝົດ.
   ພິກຂຸທັງຫຼາຍ ! ແລະນະຣົກຄູດນັ້ນ ມີນະຣົກເຕັມໄປດ້ວຍຂີ້ເຖົ່າ (ຂີ້ເຖົ່າຮ້ອນ) ປະກອບຢູ້ຮອບດ້ານ ສັຕນັ້ນຈະຕົກລົງໄປໃນນະຣົກຂີ້ເຖົ່າຮ້ອນນັ້ນ ສັຕນັ້ນຈະສະເຫວີຍເວທະນາອັນເປັນທຸກຂ໌ແຮງ ເຈັບປວດ ຢູ່ໃນນະຣົກຂີ້ເຖົ່າຮ້ອນນັ້ນ ແລະຍັງບໍ່ຕາຍຕາບເທົ່າບາບກັມຍັງບໍ່ໝົດ. 
     ພິກຂຸທັງຫຼາຍ ! ແລະນະຣົກຂີ້ເຖົ່ານັ້ນ ມີປ່າງິ້ວໃຫຍ່ປະກອບຢູ່ຮອບດ້ານ ຕົ້ນສູງຮຽວຊື່ຂຶ້ນໄປໂຍດໜຶ່ງ ມີໜາມຍາວ ໑໖ ອົງຄຸລີ ມີໄຟໄໝ້ທົ່ວ ລຸກຮຸ່ງ ສະຫວ່າງ ເຫຼົ່ານິຣະຢະບາລຈະບັງຄັບໃຫ້ສັຕນັ້ນຂຶ້ນໆ ລົງໆ ທີ່ຕົ້ນງິ້ວນັ້ນ ສັຕນັ້ນຈະສະເຫວີຍເວທະນາອັນເປັນທຸກຂ໌ແຮງ ເຈັບປວດ ຢູ່ທີ່ຕົ້ນງິ້ວນັ້ນແລະຍັງບໍ່ຕາຍຕາບເທົ່າບາບກັມຍັງບໍ່ໝົດ.
  ພິກຂຸທັງຫຼາຍ ! ແລະປ່າງິ້ວນັ້ນ ມີປ່າຕົ້ນໄມ້ໃບເປັນດາບໃຫຍ່ ປະກອບຢູ່ຮອບດ້ານ ສັຕນັ້ນຈະເຂົ້າໄປປ່ານັ້ນ ຈະຖືກໃບໄມ້ທີ່ລົມພັດ ຕັດມືແດ່ ຕັດຕີນແດ່ ຕັັດທັງມືແລະຕີນແດ່ ແລະຕັດໃບຫູແດ່ ຕັດດັງແດ່ ຕັດທັງໃບຫູແລະດັງແດ່ ແລະສັຕນັ້ນຈະສະເຫວີຍເວທະນາອັນເປັນທຸກຂ໌ແຮງ ເຈັບປວດຢູ່ໃນປ່າຕົ້ນໄມ້ ມີໃບເປັນດາບນັ້ນ ແລະຍັງບໍ່ຕາຍຕາບເທົ່າບາບກັມຍັງບໍ່ໝົດ.
    ພິກຂຸທັງຫຼາຍ ! ແລະປ່າຕົ້ນໄມ້ໃບເປັນດາບນັ້ນ ມີແມ່ນໍ້າໃຫຍ່ປະກອບຢູ່ຮອບດ້ານ ສັຕນັ້ນ ຈະຕົກລົງໄປແມ່ນໍ້ານັ້ນ ຈະລອຍຢູ່ໃນແມ່ນໍ້ານັ້ນ ລ່ອງແດ່ ທວນກະແສແດ່ ທັງລ່ອງແລະທວນກະແສແດ່ ສັຕນັ້ນຈະສະເຫວີຍເວທະນາອັນເປັນທຸກຂ໌ແຮງ ເຈັບປວດຢູ່ໃນນໍ້ານັ້ນ ແລະຍັງບໍ່ຕາຍຕາບເທົ່າບາບກັມຍັງບໍ່ໝົດ.
     ພິກຂຸທັງຫຼາຍ ! ເຫຼົ່າທ້າວນິຣະຢະບາລພາກັນເອົາເບັດເກາະສັຕນັ້ນຂຶ້ນວາງເທິງບົກ ແລ້ວກ່າວດັ່ງນີ້ວ່າ          
“ທ້າວຜູ້ຈະເຣີນ ! ເຈົ້າຕ້ອງການອັນໃດ” ສັຕນັ້ນບອກດັ່ງນີ້ວ່າ “ຜູ້ຂ້າຫິວ ຂ້ານ້ອຍ !” ເຫຼົ່າທ້າວນິຣະຢະບາລຈຶ່ງເອົາຂໍເຫຼັກຮ້ອນມີໄຟໄໝ້ທົ່ວ ລຸກຮຸ່ງ ສະຫວ່າງ ງະປາກອອກແລ້ວ ໃສ່ກ້ອນໂລຫະຮ້ອນມີໄຟໄໝ້ແດງ ລຸກຮຸ່ງ ສະຫວ່າງ ເຂົ້າໃນປາກ ກ້ອນໂລຫະນັ້ນ ຈະໄໝ້ຮິມສົບແດ່ ໄໝ້ປາກແດ່ ໄໝ້ຄໍແດ່ ໄໝ້ທ້ອງແດ່ ຂອງສັຕນັ້ນ ພາເອົາໄສ້ໃຫຍ່ແດ່ ໄສ້ນ້ອຍແດ່ ອອກມາທາງສ່ວນລຸ່ມ ສັຕນັ້ນຈະສະເຫວີຍເວທະນາອັນເປັນທຸກຂ໌ແຮງ ເຈັບປວດ ຢູ່ໃນບ່ອນນັ້ນ ແລະຍັງບໍ່ຕາຍຕາບເທົ່າບາບກັມຍັງບໍ່ໝົດ.
     ພິກຂຸທັງຫຼາຍ ! ເຫຼົ່າທ້າວນິຣະຢະບາລກ່າວດັ່ງນີ້ວ່າ “ທ້າວຜູ້ຈະເຣີນ ! ເຈົ້າຕ້ອງການອັນໃດ” ສັຕນັ້ນບອກດັ່ງນີ້ວ່າ “ຜູ້ຂ້າຫິວນໍ້າ ຂ້ານ້ອຍ !” ເຫຼົ່າທ້າວນິຣະຢະບາລຈຶ່ງເອົາຂໍເຫຼັກຮ້ອນມີໄຟໄໝ້ທົ່ວ ລຸກຮຸ່ງ ສະຫວ່າງ ງະປາກອອກແລ້ວ ເອົານໍ້າທອງແດງຮ້ອນມີໄຟໄໝ້ແດງ ລຸກຮຸ່ງ ສະຫວ່າງ ຮ່າຍເຂົ້າໄປໃນປາກ ນໍ້າທອງແດງນັ້ນ ຈະໄໝ້ຮິມສົບແດ່ ໄໝ້ປາກແດ່ ໄໝ້ຄໍແດ່ ໄໝ້ທ້ອງແດ່ ຂອງສັຕນັ້ນ ພາເອົາໄສ້ໃຫຍ່ແດ່ ໄສ້ນ້ອຍແດ່ ອອກມາທາງສ່ວນລຸ່ມ ສັຕນັ້ນຈະສະເຫວີຍເວທະນາອັນເປັນທຸກຂ໌ແຮງ ເຈັບປວດ ຢູ່ໃນບ່ອນນັ້ນ ແລະຍັງບໍ່ຕາຍຕາບເທົ່າບາບກັມຍັງບໍ່ໝົດ.     
     ພິກຂຸທັງຫຼາຍ ! ເຫຼົ່າທ້າວນິຣະຢະບາລຈະໂຍນສັຕນັ້ນເຂົ້າໄປໃນມະຫານະຣົກອີກ.
     ພິກຂຸທັງຫຼາຍ ! ເລື່ອງເຄີຍມີມາແລ້ວ ພະຍາຍົມໄດ້ມີຄວາມດໍາຣິດັ່ງນີ້ວ່າ :
     ທ່ານຜູ້ຈະເຣີນເອີຍ ! ເປັນອັນວ່າເຫຼົ່າສັຕທີ່ເຮັດກັມອັນເປັນບາບໄວ້ໃນໂລກ ຍ່ອມຖືກທ້າວນິຣະຢະບາລລົງໂທດຕ່າງຊະນິດ ເຫັນປານນີ້.
     ໂອໜໍ ! ຂໍເຮົາຈົ່ງໄດ້ຄວາມເປັນມະນຸດ
     ຂໍຕະຖາຄົຕອະຣະຫັນຕະສັມມາສັມພຸດທະ
     ຈົ່ງສະເດັດອຸບັດຂຶ້ນໃນໂລກ
     ຂໍເຮົາຈົ່ງໄດ້ນັ່ງໃກ້ພຣະຜູ້ມີພຣະພາກພຣະອົງນັ້ນ
     ຂໍພຣະຜູ້ມີພຣະພາກພຣະອົງນັ້ນ
     ຈົ່ງຊົງສະແດງທັມແກ່ເຮົາ
     ແລະຂໍເຮົາຈົ່ງຮູ້ທົ່ວເຖິງທັມ
     ຂອງພຣະຜູ້ມີພຣະພາກພຣະອົງນັ້ນເຖີ້ນ.
     ພິກຂຸທັງຫຼາຍ ! ກໍເລື່ອງນັ້ນ ເຮົາບໍ່ໄດ້ຟັງມາຕໍ່ຈາກສະມະນະຫຼືພຣາມອື່ນໆ ແລ້ວຈຶ່ງບອກ ກໍແລເຮົາບອກເລື່ອງທີ່ເຮົາຮູ້ເອງ ເຫັນເອງ ປາກົດເອງທັງມວນ.       
(ຄາຖາຜະນວກທ້າຍພຣະສູຕ)
     ນໍຣະຊົນເຫຼົ່າໃດຍັງເປັນມານົບ
     ອັນເທວະທູຕຕັກເຕືອນແລ້ວປະມາດຢູ່
     ນໍຣະຊົນເຫຼົ່ານັ້ນ ຈະເຂົ້າເຖິງໝູ່ສັຕອັນຂີ້ຮ້າຍ
     ເຖິງຄວາມເສົ້າໂສກຊົ່ວສິ້ນກາລະນານ
     ສ່ວນນໍຣະຊົນເຫຼົ່າໃດ
     ເປັນສັຕຕະບຸຣຸດຜູ້ສະງົບລະງັບໃນໂລກນີ້
     ອັນເທວະທູຕຕັກເຕືອນແລ້ວ
     ຍ່ອມບໍ່ປະມາດ ໃນທັມຂອງພຣະອະຣິຍະ
     ໃນກາລໃດໆ ເຫັນພັຍໃນຄວາມຢຶດໝັ້ນ
     ອັນເປັນເຫດແຫ່ງຊາດແລະມໍຣະນະ ແລ້ວບໍ່ຢຶດໝັ້ນ
     ຫຼຸດພົ້ນໃນທັມເປັນບ່ອນດັບສິ້ນຊາດແລະມໍຣະນະໄດ້
     ນໍຣະຊົນເຫຼົ່ານັ້ນ ເປັນຜູ້ເຖິງຄວາມກະເສມ
     ມີສຸຂ ດັບສະນິດໃນປັດຈຸບັນ
     ຂ້າມພົ້ນເວຣແລະພັຍທັງປວງ
     ແລະເຂົ້າໄປຂ້າມພົ້ນທຸກຂ໌ທັງປວງໄດ້.
- ບາລີ ອຸປຣິ. ມ. ໑໔/໓໓໔-໓໔໖/໕໐໔-໕໒໕.</t>
  </si>
  <si>
    <t>143cceb1</t>
  </si>
  <si>
    <t>ອາຍຸນະຣົກ</t>
  </si>
  <si>
    <t>ຂ້າແຕ່ພຣະອົງຜູ້ຈະເຣີນ ! ພຣະສາຣີບຸຕແລະພຣະໂມກຄັນລານະ ເປັນຜູ້ມີຄວາມປາຖນາອັນຕໍ່າຊາມ ຕົກຢູ່ໃນອໍານາດແຫ່ງຄວາມປາຖນາອັນຕໍ່າຊາມ ຂ້ານ້ອຍ !
     ໂກກາລິກະ ເຈົ້າຢ່າໄດ້ກ່າວແນວນີ້ເລີຍ.
     ໂກກາລິກະ ເຈົ້າຢ່າໄດ້ກ່າວແນວນີ້ ເຈົ້າຈົ່ງຍັງຈິຕໃຫ້ເຫຼື້ອມໃສໃນສາຣີບຸຕແລະໂມກຄັນລານະເຖີ້ນ ສາຣີບຸຕແລະໂມກຄັນລານະມີສີລເປັນທີ່ຮັກ.
     ແມ່ນວ່າຄັ້ງທີ ໒ ໂກກາລິກະພິກຂຸໄດ້ຂາບທູນອີກ ພຣະຜູ້ມີພຣະພາກເຈົ້າຕຣັດຫ້າມ
     ແມ່ນວ່າຄັ້ງທີ ໓ ໂກກາລິກະພິກຂຸໄດ້ຂາບທູນອີກ ພຣະຜູ້ມີພຣະພາກເຈົ້າຕຣັດຫ້າມ
     ລໍາດັບນັ້ນແລ ໂກກາລິກະພິກຂຸ ລຸກຈາກອາສະນະ ຖວາຍນອບນ້ອມພຣະຜູ້ມີພຣະພາກເຈົ້າ ເຮັດປະທັກຂິນາແລ້ວຫຼີກຜ່າຍໄປ...
    ຄັນພໍຣາຕຣີຜ່ານໄປ ພຣະຜູ້ມີພຣະພາກຕຣັດກັບພິກຂຸທັງຫຼາຍວ່າ :          
    ພິກຂຸທັງຫຼາຍ ! ມື້ຄືນນີ້ ເມື່ອປະຖົມຍາມຜ່ານໄປແລ້ວ ທ້າວສະຫັມບໍດີພຣົມ ມີລັດສະໝີອັນງາມຍິ່ງ ເຮັດວິຫານເຊຕະວັນທັງໝົດ ໃຫ້ສະຫວ່າງແຈ້ງ ເຂົ້າມາຫາເຮົາຮອດບ່ອນຢູ່ ອະພິວາດແລ້ວຢືນຢູ່ທີ່ຄວນສ່ວນເບື້ອງໜຶ່ງ ຄັນແລ້ວໄດ້ກ່າວກັບເຮົາວ່າ “ຂ້າແຕ່ພຣະອົງຜູ້ຈະເຣີນ ! ໂກກາລິກະພິກຂຸມໍຣະນະພາບແລ້ວ ອຸບັດໃນປະທຸມະນະຣົກ ເພາະຈິຕຄິດອາຄາດ ໃນພຣະສາຣີບຸຕແລະພຣະໂມກຄັນລານະ” ທ້າວສະຫັມບໍດີພຣົມ ຄັນກ່າວດັ່ງນີ້ແລ້ວ ເຮັດປະທັກຂິນາແລ້ວ ໄດ້້ອັນຕະທານຫາຍໄປ ໃນບ່ອນນັ້ນເອງ. 
     ຂ້າແຕ່ພຣະອົງຜູ້ຈະເຣີນ ! ປະມານອາຍຸຂັຍໃນປະທຸມມະນະຣົກ ດົນສໍ່າໃດ ຂ້ານ້ອຍ
     ພິກຂຸທັງຫຼາຍ ! ປະມານອາຍຸຂັຍໃນປະທຸມມະນະຣົກດົນແທ້ ການນັບປະມານອາຍຸຂັຍ ໃນປະທຸມມະນະຣົກນັ້ນວ່າ ເທົ່ານີ້ປີ ເທົ່ານີ້ຮ້ອຍປີ ເທົ່ານີ້ພັນປີ ຫຼືວ່າເທົ່ານີ້ແສນປີ ບໍ່ແມ່ນເຮັດໄດ້້ງ່າຍ.
     ຂ້າແຕ່ພຣະອົງຜູ້ຈະເຣີນ ! ກໍພຣະອົງພໍສາມາດ ຈະຊົງເຮັດການປຽບທຽບໄດ້ຫຼືບໍ່ ຂ້ານ້ອຍ !
     ພິກຂຸທັງຫຼາຍ ! ອາດປຽບທຽບໄດ້.  
     ພິກຂຸທັງຫຼາຍ ! ປຽບເໝືອນກວຽນ ທີ່ບັນທຸກງາຂອງຊາວໂກສົນ ມີອັດຕາ ໒໐ ຂາຣີ ເມື່ອຜ່ານໄປທຸກແສນປີ ບຸຣຸດຍ່ອມຢິບໝາກງາຂຶ້ນຈາກກວຽນນັ້ນ ອອກໜຶ່ງເມັດ.
     ພິກຂຸທັງຫຼາຍ ! ກວຽນທີ່ບັນທຸກງາຂອງຊາວໂກສົນ ມີອັດຕາ ໒໐ ຂາຣີນັ້ນ ຈະຍ່ອມເຖິງຄວາມສ້ຽງໄປ ໝົດໄປໂດຍລໍາດັບ ນີ້ຍັງໄວເສຍກ່ອນ ສ່ວນ ໑ ອັບພຸທະນະຣົກຍັງບໍໍ່ທັນເຖິງຄວາມສ້ຽງໄປ ໝົດໄປໄດ້ເລີຍ.
     ພິກຂຸທັງຫຼາຍ ! 
     ໒໐ ອັບພຸທະນະຣົກ ເປັນ ໑ ນິຣັບພຸທະນະຣົກ
     ໒໐ ນິຣັບພຸທະນະຣົກ ເປັນ ໑ ອັບພະນະຣົກ
     ໒໐ ອັບພະນະຣົກ ເປັນ ໑ ອະຫະຫະນະຣົກ
     ໒໐ ອະຫະຫະນະຣົກ ເປັນ ໑ ອະຕະຕະນະຣົກ
     ໒໐ ອະຕະຕະນະຣົກ ເປັນ ໑ ກຸມຸທະນະຣົກ
     ໒໐ ກຸມຸທະນະຣົກ ເປັນ ໑ ໂສຄັນດິກະນະຣົກ
     ໒໐ ໂສຄັນດິກະນະຣົກ ເປັນ ໑ ອຸປະລະກະນະຣົກ
     ໒໐ ອຸປະລະກະນະຣົກ ເປັນ ໑ ປຸນດະຣີກະນະຣົກ
     ໒໐ ປຸນດະຣີກະຣົກ ເປັນ ໑ ປະທຸມະນະຣົກ
     ເຊັ່ນນີ້ ກໍໂກກາລິກະພິກຂຸ ອຸບັດໃນປະທຸມະນະຣົກ ເພາະຈິຕຄິດອາຄາດ ໃນສາຣີບຸຕແລະໂມກຄັນລານະ.        
(ຄາຖາຜະນວກທ້າຍພຣະສູຕ)
ກໍວາຈາຫຍາບເຊັ່ນກັບຂວານ ເກີດໃນປາກຂອງບຸຣຸດແລ້ວ
ເປັນເຫດຕັດຮອນຕົນເອງ ຂອງບຸຣຸດຜູ້ເປັນພາລ
ຜູ້ກ່າວຄໍາທຸບພາສິຕ
ຜູ້ໃດສັນລະເສີນຄົນທີ່ຄວນນິນທາ
ຫຼືນິນທາຄົນທີ່ຄວນສັນລະເສີນ
ຜູ້ນັ້ນຍ່ອມກໍ່ໂທດເພາະປາກ
ຍ່ອມບໍ່ໄດ້ຄວາມສຸຂເພາະໂທດນັ້ນ
ການບໍ່ແພ້(ເສຍ)ດ້ວຍຊັບເພາະຫຼິ້ນການພະນັນ
ເປັນໂທດພຽງເລັກນ້ອຍ
ໂທດຂອງຜູ້ທີ່ຍັງໃຈໃຫ້ປອງຮ້າຍໃນທ່ານຜູ້ປະຕິບັດດີ
ນີ້ແລເປັນໂທດຫຼາຍກວ່າ
ບຸກຄົນຕັ້ງວາຈາແລະໃຈອັນເປັນບາບໄວ້ແລ້ວ
ເປັນຜູ້ຕິຕຽນພຣະອະຣິຍະເຈົ້າ
ຍ່ອມເຂົ້າເຖິງນະຣົກຕະຫຼອດກາລ
ປະມານດ້ວຍການນັບປີ
໑໓໖,໐໐໐ ນິຣັບພຸທະ ແລະ ໕ ອັບພຸທະ
- ບາລີ ທສກ. ອັງ. ໒໔/໑໘໑/໘໙.</t>
  </si>
  <si>
    <t>cca26638</t>
  </si>
  <si>
    <t>ການເຂົ້າເຖິງນະຣົກໃນພົບປັດຈຸບັນ (ໄນທີ່ 1)</t>
  </si>
  <si>
    <t>ພິກຂຸທັງຫລາຍ ! ນະຣົກຊື່ວ່າ ມະຫາປະຣິລາຫະ ມີຢູ່.
     ໃນນະຣົກນັ້ນ ບຸກຄົນເຫັນຮູບຢ່າງໃດຢ່າງໜຶ່ງ ໄດ້ດ້ວຍຈັກຂຸ (ຕາ) ແຕ່ໄດ້ເຫັນຮູບທີ່ບໍ່ໜ້າປາຖະໜາຢ່າງດຽວ ບໍ່ເຫັນຮູບທີ່ໜ້າປາຖະໜາເລີຍ, ເຫັນຮູບທີ່ບໍ່ໜ້າຮັກໃຄ່ຢ່າງດຽວ ບໍ່ເຫັນຮູບທີ່ໜ້າຮັກໃຄ່ເລີຍ, ເຫັນຮູບທີ່ບໍ່ໜ້າພໍໃຈຢ່າງດຽວ ບໍ່ເຫັນຮູບທີ່ໜ້າພໍໃຈເລີຍ.
     ໃນນະຣົກນັ້ນ ບຸກຄົນໄດ້ຟັງສຽງຢ່າງໃດຢ່າງໜຶ່ງ ໄດ້ດ້ວຍໂສຕະ (ຫູ)... .   
    ໃນນະຣົກນັ້ນ ບຸກຄົນໄດ້ດົມກິ່ນຢ່າງໃດຢ່າງໜຶ່ງ ໄດ້ດ້ວຍຄານະ (ດັງ)... .    
    ໃນນະຣົກນັ້ນ ບຸກຄົນໄດ້ຊີມຣົສຢ່າງໃດຢ່າງໜຶ່ງ ໄດ້ດ້ວຍຊິວຫາ (ລີ້ນ)... .
    ໃນນະຣົກນັ້ນ ບຸກຄົນຍັງຖືກຕ້ອງໂຜຕຖັບພະຢ່າງໃດຢ່າງໜຶ່ງ ໄດ້ດ້ວຍກາຍ... .
  ໃນນະຣົກນັ້ນ ບຸກຄົນຍັງຮູ້ແຈ້ງທັມມາຣົມ ຢ່າງໃດຢ່າງໜຶ່ງໄດ້ດ້ວຍມະໂນ (ໃຈ) ແຕ່ໄດ້ຮູ້ແຈ້ງທັມມາຣົມທີ່ບໍ່ໜ້າປາຖະໜາ            
ຢ່າງດຽວ ບໍ່ໄດ້ຮູ້ແຈ້ງທັມມາຣົມ ທີ່ໜ້າປາຖະໜາເລີຍ, ໄດ້ຮູ້ແຈ້ງທັມມາຣົມ ທີ່ບໍ່ໜ້າຮັກໃຄ່ຢ່າງດຽວ ບໍ່ໄດ້ຮູ້ແຈ້ງທັມມາຣົມ ທີ່ໜ້າຮັກໃຄ່ເລີຍ, ໄດ້ຮູ້ແຈ້ງທັມມາຣົມ ທີ່ບໍ່ໜ້າພໍໃຈຢ່າງດຽວ ບໍ່ໄດ້ຮູ້ແຈ້ງທັມມາຣົມ ທີ່ໜ້າພໍໃຈເລີຍ.
    ເມື່ອພຣະຜູ້ມີພຣະພາກເຈົ້າຕຣັດເຊັ່ນນີ້ແລ້ວ ພິກຂຸອົງຄ໌ໜຶ່ງໄດ້ທູນຖາມ ພຣະຜູ້ມີພຣະພາກເຈົ້າວ່າ :
     ຂ້າແຕ່ພຣະອົງຄ໌ຜູ້ຈະເຣີນ ! ຄວາມຮ້ອນນັ້ນໃຫຍ່ຫລວງໜໍ       
     ຂ້າແຕ່ພຣະອົງຄ໌ຜູ້ຈະເຣີນ ! ຄວາມຮ້ອນນັ້ນໃຫຍ່ຫລວງແທ້ໜໍ.    
     ຂ້າແຕ່ພຣະອົງຄ໌ຜູ້ຈະເຣີນ ! ມີຢູ່ບໍຂະນ້ອຍ ຄວາມຮ້ອນອື່ນທີ່ໃຫຍ່ຫລວງກວ່າ ເປັນຕາຢ້ານກວ່າ ກວ່າຄວາມຮ້ອນນີ້ ?
   ພິກຂຸທັງຫລາຍ ! ມີຢູ່ ຄວາມຮ້ອນອື່ນ ທີ່ໃຫຍ່ຫລວງກວ່າ ເປັນຕາຢ້ານກວ່າ ກວ່າຄວາມຮ້ອນນີ້.
    ຂ້າແຕ່ພຣະອົງຄ໌ຜູ້ຈະເຣີນ ! ຄວາມຮ້ອນອື່ນ ທີ່ໃຫຍ່ຫລວງກວ່າ ເປັນຕາຢ້ານກ່ວາ ກ່ວາຄວາມຮ້ອນນີ້ ເປັນແນວໃດໜໍ ?
    ພິກຂຸທັງຫລາຍ ! ກໍສະມະນະ ຫລືພຣາມເຫລົ່າໃດເຫລົ່າໜຶ່ງ ຍ່ອມບໍ່ຮູ້ແຈ່ມແຈ້ງຕາມຄວາມເປັນຈິງ ວ່າ
     ທຸກຂ໌ ເປັນເຊັ່ນນີ້ໆ
     ເຫດໃຫ້ເກີດແຫ່ງທຸກຂ໌ ເປັນເຊັ່ນນີ້ໆ
     ຄວາມດັບບໍ່ເຫລືອແຫ່ງທຸກຂ໌ ເປັນເຊັ່ນນີ້ໆ  
     ຂໍ້ປປະຕິບັດເຄື່ອງເຮັດສັຕໃຫ້ບັນລຸເຖິງຄວາມດັບບໍ່ເຫລືອແຫ່ງທຸກຂ໌ ເປັນເຊັ່ນນີ້ໆ :
     ສະມະນະພຣາມເຫລົ່ານັ້ນ ຍ່ອມຍິນດີຍິ່ງໃນສັງຂາຣທັງຫຼາຍ ອັນເປັນໄປພ້ອມເພື່ອຊາຕ ຊະຣາ ມະຣະນະ ໂສກະປະຣິເທວະ ທຸກຂະໂທມະນັສສະອຸປາຢະສະ.
     ສະມະນະພຣາມເຫລົ່ານັ້ນ ຄັນຍິນດີຍິ່ງໃນສັງຂາຣທັງຫລາຍເຊັ່ນນັ້ນແລ້ວ ຍ່ອມປຸງແຕ່ງຊຶ່ງສັງຂາຣທັງຫລາຍອັນເປັນໄປພ້ອມເພື່ອຊາຕ ຊະຣາ ມະຣະນະ ໂສກະປະຣິເທວະ ທຸກຂະໂທມະນັສສະອຸປາຢະສະ.
      ສະມະນະພຣາມເຫລົ່ານັ້ນ ຄັນປຸງແຕ່ງຊຶ່ງສັງຂາຣທັງຫລາຍເຊັ່ນນັ້ນແລ້ວ, ຍ່ອມອັ່ງຮ້ອນເພາະຄວາມຮ້ອນແຫ່ງຊາຕ (ຄວາມເກີດ) ແດ່, ຍ່ອມອັ່ງຮ້ອນເພາະຄວາມຮ້ອນແຫ່ງຊະຣາແດ່, ຍ່ອມອັ່ງຮ້ອນເພາະຄວາມຮ້ອນແຫ່ງມະຣະນະແດ່, ຍ່ອມອັ່ງຮ້ອນເພາະຄວາມຮ້ອນແຫ່ງ ໂສກະປະຣິເທວະ ທຸກຂະໂທມະນັສສະອຸປາຢະສະ ແດ່ :
    ເຮົາກ່າວວ່າ “ສະມະນະພຣາມເຫລົ່ານັ້ນ ຍ່ອມບໍ່ພົ້ນຈາກຊາຕ ຊະຣາ ມະຣະນະ ໂສກະປະຣິເທວະ ທຸກຂະ ໂທມະນັສສະອຸປາຢະສະທັງຫລາຍ ຄືບໍ່ພົ້ນຈາກທຸກຂ໌” ດັ່ງນີ້.
- ບາລີ ມຫາວຣ. ສັງ. ໑໙/໕໖໒/໑໗໓໑.</t>
  </si>
  <si>
    <t>2cf70680</t>
  </si>
  <si>
    <t>ການເຂົ້າເຖິງນະຣົກໃນພົບປັດຈຸບັນ (ໄນທີ່ 2)</t>
  </si>
  <si>
    <t>ພິກຂຸທັງຫຼາຍ ! ລາບຂອງເຈົ້າທັງຫຼາຍ 
     ພິກຂຸທັງຫຼາຍ ! ເປັນການໄດ້ທີ່ີດີຂອງເຈົ້າທັງຫຼາຍແລ້ວ.
     ພິກຂຸທັງຫຼາຍ ! ຂະນະສໍາລັບການປະພຶດພຣົມມະຈັນ ພວກເຈົ້າກໍໄດ້ໂດຍສະເພາະແລ້ວ.
     ພິກຂຸທັງຫຼາຍ ! 
     ນະຣົກ ຊື່ວ່າ ຜັສສາຢະຕະນິກະ (ເປັນໄປທາງອາຍະຕະນະ ແຫ່ງການສັມຜັສ) ໖ ຂຸມ ເຮົາໄດ້ເຫັນແລ້ວ. 
  ໃນບັນດານະຣົກເຫຼົ່ານັ້ນ ບຸກຄົນເຫັນຮູບໃດໆດ້ວຍຕາ ຍ່ອມ ເຫັນແຕ່ຮູບທີ່ບໍ່ໜ້າປາຖນາເທົ່ານັ້ນ ບໍ່ເຫັນຮູບທີ່ໜ້າປາຖນາເລີຍ ເຫັນແຕ່ຮູບທີ່ບໍ່ໜ້າຮັກໃຄ່ເທົ່ານັ້ນ ບໍ່ເຫັນຮູບທີ່ໜ້າຮັກໃຄ່ເລີຍ ເຫັນແຕ່ຮູບທີ່ບໍ່ໜ້າພໍໃຈເທົ່ານັ້ນ ບໍ່ເຫັນຮູບທີ່ໜ້າພໍໃຈເລີຍ.
   ໃນບັນດານະຣົກເຫຼົ່ານັ້ນ ບຸກຄົນຟັງສຽງໃດໆ ດ້ວຍຫູ...
   ໃນບັນດານະຣົກເຫຼົ່ານັ້ນ ບຸກຄົນດົມກິ່ນໃດໆ ດ້ວຍດັງ...
   ໃນບັນດານະຣົກເຫຼົ່ານັ້ນ ບຸກຄົນຊີມຣົສໃດໆ ດ້ວຍລີ້ນ...
   ໃນບັນດານະຣົກເຫຼົ່ານັ້ນ ບຸກຄົນຊູນຕ້ອງໂຜດຖັບພະ
   ໃດໆ ດ້ວຍຜິວກາຍ...
  ເປີດທັມທີ່ຖືກປົກປິດ : ພົບພູມ       
     ໃນບັນດານະຣົກເຫຼົ່ານັ້ນ ບຸກຄົນຮູ້ແຈ້ງທັມມາຣົມໃດໆ ດ້ວຍໃຈ ຍ່ອມຮູ້ແຈ້ງແຕ່ທັມມາຣົມທີ່ບໍ່ໜ້າປາຖນາເທົ່ານັ້ນ ບໍ່ຮູ້ແຈ້ງທັມມາຣົມທີ່ໜ້າປາຖນາເລີຍ, ຮູ້ແຈ້ງທັມມາຣົມທີ່ບໍ່ໜ້າຮັກໃຄ່ເທົ່ານັ້ນ ບໍ່ຮູ້ແຈ້ງທັມມາຣົມທີ່ໜ້າຮັກໃຄ່ເລີຍ, ຮູ້ແຈ້ງແຕ່ທັມມາຣົມທີ່ບໍ່ໜ້າພໍໃຈເທົ່ານັ້ນ ບໍ່ຮູ້ແຈ້ງທັມມາຣົມທີ່ໜ້າພໍໃຈເລີຍ.
     ພິກຂຸທັງຫຼາຍ ! ລາບຂອງເຈົ້າທັງຫຼາຍ 
    ພິກຂຸທັງຫຼາຍ ! ເປັນການໄດ້ທີ່ີດີຂອງເຈົ້າທັງຫຼາຍແລ້ວ.
     ພິກຂຸທັງຫຼາຍ ! ຂະນະສໍາລັບການປະພຶດພຣົມມະຈັນ ພວກເຈົ້າກໍໄດ້ໂດຍສະເພາະແລ້ວ ດັ່ງນີ້ແລ.
- ບາລີ ສລາ. ສັງ. ໑໘/໑໕໘/໒໑໔.</t>
  </si>
  <si>
    <t>3095bade</t>
  </si>
  <si>
    <t>ການກັກຂັງທີ່ໂຫດຮ້າຍເຈັບປວດ</t>
  </si>
  <si>
    <t>ພິກຂຸທັງຫຼາຍ ! ຄວາມບໍ່ມີສັດທາ ບໍ່ມີຫິຣິ ບໍ່ມີໂອຕຕັບປະ ບໍ່ມີວິຣິຢະ ບໍ່ມີປັນຍາໃນກຸສົລທັມ ມີຢູ່ແກ່ຜູ້ໃດ ; ເຮົາກ່າວບຸກຄົນຜູ້ນັ້ນ ວ່າເປັນ ຄົນຈົນ ເຂັນໃຈໄຮ້ຊັບສົມບັດ ໃນອະຣິຍະວິນັຍ.
   ພິກຂຸທັງຫຼາຍ ! ຄົນຈົນຊະນິດນັ້ນ ເມື່ອບໍ່ມີສັດທາ ບໍ່ມີຫິຣິ ບໍ່ມີໂອຕຕັບປະ ບໍ່ມີວິຣິຢະ ບໍ່ມີປັນຍາໃນກຸສົລທັມ ເຂົາຍ່ອມປະພຶດກາຢະທຸຈະຣິຕ ວະຈີທຸຈະຣິຕ ມະໂນທຸຈະຣິຕ ເຮົາກ່າວການປະພຶດທຸຈະຣິຕ ຂອງເຂົານີ້ ວ່າເປັນການກູ້ໜີ້.
 ເພື່ອຈະປົກປິດກາຢະທຸຈະຣິຕ ວະຈີທຸຈະຣິຕ ມະໂນທຸຈະຣິຕຂອງເຂົາ ເຂົາຕັ້ງຄວາມປາຖະໜາອັນຊົ່ວຮ້າຍ ປາຖະໜາ   ບໍ່ໃຫ້ໃຜຮູ້ຈັກເຂົາ ດໍາຣິບໍ່ໃຫ້ໃຜຮູ້ຈັກເຂົາ ເວົ້າຈາເພື່ອບໍ່ໃຫ້ໃຜຮູ້ຈັກເຂົາ ຂົນຂວາຍທຸກເຍື່ອງເພື່ອບໍ່ໃຫ້ໃຜຮູ້ຈັກເຂົາ, ເຮົາກ່າວ ການປົກປິດຄວາມທຸຈະຣິຕເຊັ່ນນີ້ ຂອງເຂົານີ້ ວ່າເປັນ ດອກເບ້ຍທີ່ເຂົາຕ້ອງໃຊ້. 
  ເພື່ອນສະພຣົມມະຈາຣີ ຜູ້ມີສີລເປັນທີ່ຮັກ ພາກັນຈົ່ມໃຫ້ເຂົາ ດັ່ງນີ້ວ່າ “ທ່ານຜູ້ມີອາຍຸນີ້ ເຮັດອັນໃດໆ (ທຸຈະຣິຕ) ເຊັ່ນນີ້ ມີປົກກະຕິປະພຶດເຮັດອັນໃດໆ (ທຸຈະຣິຕ) ເຊັ່ນນີ້”, ເຮົາກ່າວ ການຖືກຈົ່ມໃຫ້ດັ່ງນີ້ ວ່າເປັນການຖືກທວງໜີ້. 
     ເຂົາຈະໄປຢູ່ປ່າກໍຕາມ ຢູ່ເຫງົ້າໄມ້ກໍຕາມ ຢູ່ເຮືອນວ່າງກໍຕາມ ອະກຸສົລວິຕົກ ອັນເປັນບາບ ປະກອບຢູ່ດ້ວຍຄວາມຮ້ອນໃຈ ຍ່ອມເກີດຂຶ້ນປຸ້ມລຸມຈິຕໃຈເຂົາ, ເຮົາກ່າວອາການດັ່ງນີ້ ວ່າເປັນ ການຖືກຕິດຕາມເພື່ອທວງໜີ້. 
   ພິກຂຸທັງຫຼາຍ ! ຄົນຈົນຊະນິດນີ້ ຄັນປະພຶດກາຢະທຸຈະຣິຕ ວະຈີທຸຈະຣິຕ ມະໂນທຸຈະຣິຕແລ້ວ ພາຍຫຼັງແຕ່ການຕາຍ ເພາະການແຕກທໍາລາຍແຫ່ງກາຍ ຍ່ອມ ຖືກກັກຂັງຢູ່ໃນນະຣົກ ແດ່ ໃນກໍາເນີດເດຣັດສານແດ່.
     ພິກຂຸທັງຫຼາຍ ! ເຮົາມອງບໍ່ເຫັນການກັກຂັງອື່ນ ແມ່ນແຕ່ເຍື່ອງດຽວ ທີ່ໂຫດຮ້າຍເຊັ່ນນີ້ ເຈັບປວດເຊັ່ນນີ້ ເປັນອັນຕະລາຍເຊັ່ນນີ້ ຕໍ່ການບັນລຸໂຢຄັກເຂມະທັມ ອັນບໍ່ມີທັມອື່ນຍິ່ງກວ່າ ເໝືອນການຖືກກັກຂັງ ໃນນະຣົກ ຫຼື ໃນກໍາເນີດເດຣັດສານເຊັ່ນນີ້. 
    ພຸດທະວະຈະນະ - ໝວດທັມ            
(ຄາຖາເພີ່ມຕື່ມທ້າຍພຣະສູຕ)
     ຄວາມຍາກຈົນ ແລະການກູ້ໜີ້ ທ່ານກ່າວວ່າ
ເປັນຄວາມທຸກຂ໌ໃນໂລກ.  
     ຄົນຈົນ ກູ້ໜີ້ມາລ້ຽງຊີວິດ ຍ່ອມເດືອດຮ້ອນ 
ເພາະເຈົ້າໜີ້ຕິດຕາມແດ່ ເພາະຖືກຈັບກຸມແດ່. 
     ການຖືກຈັບກຸມນັ້ນ ເປັນຄວາມທຸກຂ໌ ຂອງຄົນບູຊາການໄດ້ກາມ.
     ເຖິງແມ່ນ ໃນອະຣິຍະວິນັຍນີ້ ກໍດ້າມດັ່ງດຽວກັນ : 
     ຜູ້ໃດບໍ່ມີສັດທາ ບໍ່ມີຫິຣິ ບໍ່ມີໂອຕຕັບປະ ສັ່ງສົມແຕ່ບາບກັມ ປະພຶດກາຢະທຸຈະຣິຕ ວະຈີທຸຈະຣິຕ ມະໂນທຸຈະຣິຕ ປົກປິດຢູ່ດ້ວຍການປະພຶດ ທາງກາຍ ທາງວາຈາ ທາງຈິຕ ເພື່ອບໍ່ໃຫ້ຜູ້ໃດຮູ້ຈັກເຂົາ ຜູ້ນັ້ນ ພອກພູນບາບກັມຢູ່ເນື່ອງນິດ ໃນບ່ອນນັ້ນໆ.
     ຄົນຊົ່ວເຮັດບາບກັມ ຮູ້ສຶກແຕ່ກັມຊົ່ວຂອງຕົນ ເໝືອນຄົນຍາກຈົນ ກູ້ໜີ້ມາບໍລິໂພກຢູ່ ຍ່ອມເດືອດຮ້ອນ.
     ຄວາມຄິດໄຝ່ຕຶກ ທີ່ເກີດຈາກວິບປະຕິສານ໑ ອັນເປັນເຄື່ອງທໍຣະມານໃຈ ຍ່ອມຕິດຕາມເຂົາ ທັງໃນບ້ານ ແລະໃນປ່າ.
  ຄົນຊົ່ວເຮັດບາບກັມ ຮູ້ສຶກແຕ່ກັມຊົ່ວຂອງຕົນ ໄປສູ່ກໍາເນີດເດຣັດສານບາງຢ່າງ ຫຼືວ່າຖືກກັກຂັງຢູ່ໃນນະຣົກ.  ການຖືກກັກຂັງນັ້ນ ເປັນທຸກຂ໌ ຊະນິດທີ່ທີຣະຊົນ ບໍ່ເຄີຍພົບພໍ້ເລີຍ....
- ບາລີ ສັກກ. ອັງ. ໒໒/໓໙໓/໓໑໖.</t>
  </si>
  <si>
    <t>3263535b</t>
  </si>
  <si>
    <t>ຄວາມເປັນໄປໄດ້ຍາກ</t>
  </si>
  <si>
    <t>ພິກຂຸທັງຫຼາຍ ! ເຈົ້າທັງຫຼາຍຈະສໍາຄັນຄວາມຂໍ້ນີ້ວ່າແນວໃດ ຝຸ່ນໜ້ອຍໜຶ່ງ ທີ່ເຮົາຕັກຂຶ້ນດ້ວຍປາຍເລັບມືນີ້ ກັບມະຫາປະຖະພີນັ້ນ ຝ່າຍໃດຈະຫຼາຍກວ່າກັນ ?
     ຂ້າແຕ່ພຣະອົງຄ໌ຜູ້ຈະເຣີນ ! ມະຫາປະຖະພີນັ້ນແຫຼະ ເປັນດິນທີ່ຫຼາຍກວ່າ ຝຸ່ນໜ້ອຍໜຶ່ງເທົ່າທີ່ຊົງຕັກຂຶ້ນດ້ວຍປາຍພຣະນະຂານີ້ ເປັນຂອງມີປະມານໜ້ອຍ ຝຸ່ນນັ້ນເມື່ອນໍາເຂົ້າໄປທຽບກັບມະຫາປະຖະພີ ຍ່ອມ ບໍ່ເຖິງຊຶ່ງການຄໍານວນໄດ້ ປຽບທຽບໄດ້ ບໍ່ເຂົ້າເຖິງແມ່ນແຕ່ສ່ວນສ້ຽວ.
     ພິກຂຸທັງຫຼາຍ ! ອຸປະມານີ້ເຊັ່ນໃດ ອຸປະໄມກໍເຊັ່ນນັ້ນ ສັຕທີ່ຈຸຕິຈາກນະຣົກໄປແລ້ວ ຈະກັບໄປເກີດໃນໝູ່ມະນຸດມີ  ໜ້ອຍ ໂດຍທີ່ແທ້ ສັຕທີ່ຈຸຕິຈາກນະຣົກໄປແລ້ວ ກັບໄປເກີດໃນນະຣົກ ກໍາເນີດເດຣັດສານ ເປຕວິສັຍ ມີຫຼາຍກວ່າໂດຍແທ້.
     ຂໍ້ນັ້ນເພາະເຫດໃດໜໍ ?
     ພິກຂຸທັງຫຼາຍ !
ຂໍ້ນັ້ນເພາະຄວາມທີ່ສັຕເຫຼົ່ານັ້ນ ບໍ່ເຫັນອະຣິຍະສັຈທັງສີ່.       
     ອະຣິຍະສັຈສີ່ ແນວໃດໜໍ ? ສີ່ຢ່າງຄື
ອະຣິຍະສັຈຄືທຸກຂ໌
ອະຣິຍະສັຈຄືເຫດໃຫ້ເກີດຂຶ້ນແຫ່ງທຸກຂ໌
ອະຣິຍະສັຈຄືຄວາມດັບບໍ່ເຫຼືອແຫ່ງທຸກຂ໌
ອະຣິຍະສັຈຄືທາງດໍາເນີນໃຫ້ເຖິງຄວາມດັບບໍ່ເຫຼືອແຫ່ງທຸກຂ໌.
     ພິກຂຸທັງຫຼາຍ ! ເພາະເຫດນັ້ນ ໃນເລື່ອງນີ້ ເຈົ້າຕ້ອງປະກອບໂຢຄະກັມ ອັນເປັນເຄື່ອງເຮັດໃຫ້ຮູ້ວ່າ
ທຸກຂ໌ ເປັນເຊັ່ນນີ້
ເຫດໃຫ້ເກີດຂຶ້ນແຫ່ງທຸກຂ໌ ເປັນເຊັ່ນນີ້
ຄວາມດັບບໍ່ເຫຼືອແຫ່ງທຸກຂ໌ ເປັນເຊັ່ນນີ້
ທາງດໍາເນີນໃຫ້ເຖິງຄວາມດັບບໍ່ເຫຼືອແຫ່ງທຸກຂ໌ ເປັນເຊັ່ນນີ້ ດັ່ງນີ້.
     ພິກຂຸທັງຫຼາຍ ! ເຈົ້າທັງຫຼາຍຈະສໍາຄັນຄວາມຂໍ້ນີ້ວ່າແນວໃດ ຝຸ່ນໜ້ອຍໜຶ່ງທີ່ເຮົາຕັກຂຶ້ນດ້ວຍປາຍເລັບມືນີ້ ກັບມະຫາປະຖະພີນັ້ນ ຝ່າຍໃດຈະຫຼາຍກວ່າກັນ ?
     ຂ້າແຕ່ພຣະອົງຄ໌ຜູ້ຈະເຣີນ ! ມະຫາປະຖະພີນັ້ນແຫຼະ ເປັນດິນທີ່ຫຼາຍກວ່າ ຝຸ່ນໜ້ອຍໜຶ່ງ ທີ່ຊົງຕັກຂຶ້ນດ້ວຍປາຍພຣະນະຂານີ້ ເປັນຂອງມີປະມານໜ້ອຍ ຝຸ່ນນັ້ນເມື່ອນໍາເຂົ້າໄປທຽບກັບມະຫາປະຖະພີ ຍ່ອມບໍ່ເຖິງຊຶ່ງການຄໍານວນໄດ້ ປຽບທຽບໄດ້ ບໍ່ເຂົ້າເຖິງແມ່ນແຕ່ສ່ວນສ້ຽວ.
     ພິກຂຸທັງຫຼາຍ ! ອຸປະມານີ້ເຊັ່ນໃດ ອຸປະໄມກໍເຊັ່ນນັ້ນ ສັຕທີ່ຈຸຕິຈາກນະຣົກໄປແລ້ວ ຈະກັບໄປເກີດໃນໝູ່ເທວະດາມີໜ້ອຍ ໂດຍທີ່ແທ້ ສັຕທີ່ຈຸຕິຈາກນະຣົກໄປແລ້ວ ກັບໄປເກີດໃນນະຣົກ ກໍາເນີດເດຣັດສານ ເປຕວິສັຍ ມີຫຼາຍກວ່າໂດຍແທ້.
     ຂໍ້ນັ້ນເພາະເຫດໃດ ? 
     ພິກຂຸທັງຫຼາຍ !
ຂໍ້ນັ້ນເພາະຄວາມທີ່ສັຕເຫຼົ່ານັ້ນ ບໍ່ເຫັນອະຣິຍະສັຈທັງສີ່.  
     ອະຣິຍະສັຈສີ່ ແນວໃດໜໍ ? ສີ່ຢ່າງຄື
ອະຣິຍະສັຈຄືທຸກຂ໌
ອະຣິຍະສັຈຄືເຫດໃຫ້ເກີດຂຶ້ນແຫ່ງທຸກຂ໌
ອະຣິຍະສັຈຄືຄວາມດັບບໍ່ເຫຼືອແຫ່ງທຸກຂ໌
ອະຣິຍະສັຈຄືທາງດຳເນີນໃຫ້ເຖິງຄວາມດັບບໍ່ເຫຼືອແຫ່ງທຸກຂ໌.
     ພິກຂຸທັງຫຼາຍ ! ເພາະເຫດນັ້ນ ໃນເລື່ອງນີ້ເຈົ້າຕ້ອງປະກອບໂຢຄະກັມ ອັນເປັນເຄື່ອງເຮັດໃຫ້ຮູ້ວ່າ
ທຸກຂ໌ ເປັນເຊັ່ນນີ້
ເຫດເກີດຂຶ້ນແຫ່ງທຸກຂ໌ ເປັນເຊັ່ນນີ້
ຄວາມດັບບໍ່ເຫຼືອແຫ່ງທຸກຂ໌ ເປັນເຊັ່ນນີ້
ທາງດໍາເນີນໃຫ້ເຖິງຄວາມດັບບໍ່ເຫຼືອແຫ່ງທຸກຂ໌ ເປັນເຊັ່ນນີ້ ດັ່ງນີ້.
- ບາລີ ມຫາວາຣ. ສັງ. ໑໙/໕໘໗/໑໗໙໖-໙໗.</t>
  </si>
  <si>
    <t>f181497b</t>
  </si>
  <si>
    <t>ເຫດໃຫ້ເກີດເປັນສັຕເດຣັດສານ</t>
  </si>
  <si>
    <t>ພິກຂຸທັງຫຼາຍ ! ມີກຸ່ມສັຕເດຣັດສານຈໍາພວກມີຫຍ້າເປັນພັກສາ ສັຕເດຣັດສານພວກນັ້ນ ຍ່ອມໃຊ້ແຂ້ວແຫ້ນເລັມກິນຫຍ້າຂຽວສົດ ກໍກຸ່ມສັຕເດຣັດສານຈໍາພວກມີຫຍ້າເປັນພັກສາ ຄືຈັ່ງໃດ ? ຄື ມ້າ ງົວ ລາ ແກະ ຄະນາເນື້ອ ຫຼືແມ່ນແຕ່ຈໍາພວກອື່ນໆ ບໍ່ວ່າຊະນິດໃດໆ ທີ່ມີຫຍ້າເປັນພັກສາ.
     ພິກຂຸທັງຫຼາຍ ! ໃນເບື້ອງຕົ້ນຄົນພານນັ້ນແລ ເປັນຜູ້ກິນອາຫານດ້ວຍຄວາມຕິດໃຈໃນລົດຊາດ ແລະເຮັດກັມອັນເປັນບາບໄວ້ໃນໂລກນີ້ ເມື່ອຕາຍໄປແລ້ວ ຍ່ອມເຂົ້າເຖິງຄວາມເປັນສະຫາຍຂອງສັຕ ຈໍາພວກທີ່ມີຫຍ້າເປັນພັກສາເຫຼົ່ານັ້ນ.
     ພິກຂຸທັງຫຼາຍ ! ມີກຸ່ມສັຕເດຣັດສານຈໍາພວກມີຄູດເປັນພັກສາ ສັຕເດຣັດສານພວກນັ້ນ ໄດ້ກິ່ນຄູດແຕ່ໄກໆ ແລ້ວຍ່ອມແລ່ນໄປດ້ວຍຫວັງວ່າ ຈະກິນບ່ອນນີ້ ຈະກິນບ່ອນນີ້ ປຽບເໝືອນພວກພຣາມກ້າວຍ່າງໄປຕາມກິ່ນເຄື່ອງບູຊາດ້ວຍຕັ້ງໃຈວ່າ ຈະກິນບ່ອນນີ້ ຈະກິນບ່ອນນີ້ ເຊັ່ນໃດ.
     ພິກຂຸທັງຫຼາຍ ! ເຊັ່ນນັ້ນເໝືອນກັນແລ ທີ່ກຸ່ມສັຕເດຣັດສານຈໍາພວກມີຄູດເປັນພັກສາ ສັຕເດຣັດສານພວກນັ້ນ ໄດ້ກິ່ນຄູດແຕ່ໄກໆ ແລ້ວຍ່ອມແລ່ນໄປດ້ວຍຫວັງວ່າ ຈະກິນບ່ອນນີ້       
ຈະກິນບ່ອນນີ້ ກໍກຸ່ມສັຕເດຣັດສານຈໍາພວກມີຄູດເປັນພັັກສາ ຄືຈັ່ງໃດ ? ຄື ໄກ່ ໝູ ໝາບ້ານ ໝາປ່າ ຫຼືແມ່ນແຕ່ຈໍາພວກອື່ນໆ ບໍ່ວ່າຊະນິດໃດໆ ທີ່ມີຄູດເປັນພັກສາ. 
     ພິກຂຸທັງຫຼາຍ ! ໃນເບື້ອງຕົ້ນຄົນພານນັ້ນແລ ເປັນຜູ້ກິນອາຫານດ້ວຍຄວາມຕິດໃຈໃນລົດຊາດ ແລະເຮັດກັມອັນເປັນບາບໄວ້ໃນໂລກນີ້ ເມື່ອຕາຍໄປແລ້ວ ຍ່ອມເຂົ້າເຖິງຄວາມເປັນສະຫາຍຂອງສັຕ ຈໍາພວກທີ່ມີຄູດເປັນພັກສາເຫຼົ່ານັ້ນ.
     ພິກຂຸທັງຫຼາຍ ! ມີກຸ່ມສັຕເດຣັດສານຈໍາພວກເກີດແກ່ຕາຍໃນບ່ອນມືດ ກໍກຸ່ມສັຕເດຣັດສານຈໍາພວກເກີດແກ່ຕາຍໃນບ່ອນມືດ ຄືຈັ່ງໃດ ? ຄື ຕັກແຕນ ມອດ ຂີ້ກະເດືອນ ຫຼືແມ່ນແຕ່ຈໍາພວກອື່ນໆ ບໍ່ວ່າຊະນິດໃດໆ ເກີດແກ່ຕາຍໃນບ່ອນມືດ.
     ພິກຂຸທັງຫຼາຍ ! ໃນເບື້ອງຕົ້ນຄົນພານນັ້ນແລ ເປັນຜູ້ກິນອາຫານດ້ວຍຄວາມຕິດໃຈໃນລົດຊາດ ແລະເຮັດກັມອັນເປັນບາບໄວ້ໃນໂລກນີ້ ເມື່ອຕາຍໄປແລ້ວ ຍ່ອມເຂົ້າເຖິງຄວາມເປັນສະຫາຍຂອງສັຕ ຈໍາພວກເກີດແກ່ຕາຍໃນບ່ອນມືດ.
     ພິກຂຸທັງຫຼາຍ ! ມີກຸ່ມສັຕເດຣັດສານຈໍາພວກເກີດແກ່ຕາຍໃນນໍ້າ ກໍກຸ່ມສັຕເດຣັດສານຈໍາພວກເກີດແກ່ຕາຍໃນນໍ້າ ຄືຈັ່ງໃດ ? ຄື ປາ ເຕົ່າ ແຂ້ ຫຼືແມ່ນແຕ່ຈໍາພວກອື່ນໆ ບໍ່ວ່າຊະນິດໃດໆ ເກີດແກ່ຕາຍໃນນໍ້າ.            
     ພິກຂຸທັງຫຼາຍ ! ໃນເບື້ອງຕົ້ນຄົນພານນັ້ນແລ ເປັນຜູ້ກິນອາຫານດ້ວຍຄວາມຕິດໃຈໃນລົດຊາດ ແລະເຮັດກັມອັນເປັນບາບໄວ້ໃນໂລກນີ້ ເມື່ອຕາຍໄປແລ້ວ ຍ່ອມເຂົ້າເຖິງຄວາມເປັນສະຫາຍຂອງສັຕຈໍາພວກເກີດແກ່ຕາຍໃນນໍ້າ.
     ພິກຂຸທັງຫຼາຍ ! ມີກຸ່ມສັຕເດຣັດສານຈໍາພວກເກີດແກ່ຕາຍໃນຂອງເປິເປື້ອນ ກໍກຸ່ມສັຕເດຣັດສານຈໍາພວກເກີດແກ່ຕາຍໃນຂອງເປິເປື້ອນ ຄືຈັ່ງໃດ ? ຄື ໝູ່ສັຕຈໍາພວກທີ່ເກີດແກ່ຕາຍໃນປາເນົ່າກໍມີ ໃນສົບເນົ່າກໍມີ ໃນເຂົ້າໜົມກຸມມາສະເກົ່າກໍມີ ໃນນໍ້າຄໍາກໍມີ ໃນຂຸມເນົ່າເປື້ອນກໍມີ ຫຼືແມ່ນແຕ່ຈໍາພວກ ອື່ນໆ ບໍ່ວ່າຊະນິດໃດໆ ເກີດແກ່ຕາຍໃນຂອງເປິເປື້ອນ.
     ພິກຂຸທັງຫຼາຍ ! ໃນເບື້ອງຕົ້ນຄົນພານນັ້ນແລ ເປັນຜູ້ກິນອາຫານດ້ວຍຄວາມຕິດໃຈໃນລົດຊາດ ແລະເຮັດກັມອັນເປັນບາບໄວ້ໃນໂລກນີ້ ເມື່ອຕາຍໄປແລ້ວ ຍ່ອມເຂົ້າເຖິງຄວາມເປັນສະຫາຍຂອງສັຕ ຈໍາພວກເກີດແກ່ຕາຍໃນຂອງເປິເປື້ອນ.
    ພິກຂຸທັງຫຼາຍ ! ເຮົາກ່າວເລື່ອງກໍາເນີດເດຣັດສານ ແມ່ນວ່າໂດຍອະເນກປະຣິຍາຍແລພຽງສໍ່ານີ້ ຈະກ່າວໃຫ້ເຖິງຈົນວ່າຮອດຄວາມທຸກຂ໌ໃນກໍາເນີດເດຣັດສານ ບໍ່ແມ່ນເຮັດໄດ້ງ່າຍ.
- ບາລີ ອຸປຣິ. ມ. ໑໔/໓໑໗-໓໑໙/໔໗໖-໔໘໐.</t>
  </si>
  <si>
    <t>053215ef</t>
  </si>
  <si>
    <t>ກໍາເນີດນາກ 4 ຈໍາພວກ</t>
  </si>
  <si>
    <t>ພິກຂຸທັງຫຼາຍ ! ກໍາເນີດຂອງນາຄະ ໔ ຈໍາພວກນີ້
     ໔ ຈໍາພວກ ເປັນແນວໃດໜໍ ? ຄື 
     (໑) ນາຄະທີ່ເປັນອັນດະຊະ    (ເກີດໃນໄຂ່)
     (໒) ນາຄະທີ່ເປັນຊະລາພຸຊະ   (ເກີດໃນຄັນ)
     (໓) ນາຄະທີ່ເປັນສັງເສທະຊະ  (ເກີດໃນໄຄເທົາ)
     (໔) ນາຄະທີ່ເປັນໂອປະປາຕິກະ (ເກີດຜຸດຂຶ້ນ)
     ໃນນາຄະ ໔ ຈໍາພວກນັ້ນ
   ນາຄະທີ່ເປັນຊະລາພຸຊະ ສັງເສທະຊະແລະໂອປະປາຕິກະ ປານີດກວ່ານາຄະທີ່ເປັນອັນດະຊະ.
     ນາຄະທີ່ເປັນສັງເສທະຊະ ແລະໂອປະປາຕິກະ ປານີດກວ່ານາຄະທີ່ເປັນ ອັນດະຊະແລະຊະລາພຸຊະ.
     ນາຄະທີ່ເປັນໂອປະປາຕິກະ ປານີດກວ່ານາຄະທີ່ເປັນ ອັນດະຊະ ຊະລາພຸຊະແລະສັງເສທະຊະ.
    ພິກຂຸທັງຫຼາຍ ! ນີ້ແລ ກໍາເນີດຂອງນາຄະ ໔ ຈໍາພວກ.
- ບາລີ ຂັນທ. ສັງ. ໑໗/໒໙໘/໕໑໙.</t>
  </si>
  <si>
    <t>26f78a83</t>
  </si>
  <si>
    <t>ເຫດໃຫ້ນາຄະຮັກສາອຸໂປສະຖະ</t>
  </si>
  <si>
    <t>ພິກຂຸ ! ນາຄະບາງພວກທີ່ເປັນອັນດະຊະໃນໂລກນີ້ ມີຄວາມຄິດດັ່ງນີ້ວ່າ
    ເມື່ອກ່ອນ ພວກເຮົາເປັນຜູ້ເຮັດ ກັມທັງສອງ໑ ດ້ວຍກາຍ ດ້ວຍວາຈາ ດ້ວຍໃຈ ພວກເຮົານັ້ນເຮັດກັມທັງສອງ ດ້ວຍກາຍ ດ້ວຍວາຈາ ດ້ວຍໃຈເມື່ອຕາຍໄປ ຈຶ່ງເຂົ້າເຖິງຄວາມເປັນສະຫາຍຂອງພວກນາຄະທີ່ເປັນອັນດະຊະ ຖ້າມື້ນີ້ພວກເຮົາຍ່ອມປະພຶດສຸຈະຣິຕດ້ວຍກາຍ ດ້ວຍວາຈາ ດ້ວຍໃຈແລ້ວ ເມື່ອເປັນເຊັ່ນນີ້ ເມື່ອຕາຍໄປ ພວກເຮົາຈະຍ່ອມເຂົ້າເຖິງສຸຄະຕິໂລກສະຫວັນ ເຊີນພວກເຮົາມາປະພຶດສຸຈະຣິຕດ້ວຍກາຍ ດ້ວຍວາຈາ ດ້ວຍໃຈເສຍໃນບັດນີ້ເຖີ້ນ.
     ພິກຂຸ ! ຂໍ້ນີ້ແລ ເປັນເຫດ ເປັນປັດຈັຍໃຫ້ນາຄະທີ່ເປັນອັນດະຊະບາງພວກໃນໂລກນີ້ ຮັກສາອຸໂປສະຖະແລະສະລະກາຍໄດ້.
    (ຕຣັດເຊັ່ນດຽວກັນກັບກໍລະນີຂອງນາຄະທີ່ເປັນຊາລະພຸຊະ ສັງເສທະຊະ ແລະໂອປະປາຕິກະ ຮັກສາອຸໂປສະຖະ)
- ບາລີ ຂັນທ. ສັງ. ໑໗/໒໙໙-໓໐໐/໕໒໑-໕໒໔.</t>
  </si>
  <si>
    <t>7443b75c</t>
  </si>
  <si>
    <t>ເຫດໃຫ້ເຂົ້າເຖິງຄວາມເປັນສະຫາຍ ຂອງນາກ (ໄນທີ່ 1)</t>
  </si>
  <si>
    <t>ພິກຂຸ ! ບຸກຄົນບາງຄົນໃນໂລກນີ້ ເປັນຜູ້ເຮັດກັມທັງສອງ ດ້ວຍກາຍ ດ້ວຍວາຈາ ດ້ວຍໃຈ ເຂົາໄດ້ຟັງມາວ່າ ພວກນາຄະທີ່ເປັນອັນດະຊະ ມີອາຍຸຍືນ ມີວັນນະ ປ່ຽມດ້ວຍຄວາມສຸຂ ເຂົາຈຶ່ງມີຄວາມປາຖນາດັ່ງນີ້ວ່າ
  “ໂອໜໍ ! ເມື່ອຕາຍໄປ ຂໍເຮົາຈົ່ງເຂົ້າເຖິງຄວາມເປັນສະຫາຍ ຂອງພວກນາຄະທີ່ເປັນອັນດະຊະ” ຄັນຕາຍໄປ ເຂົາຍ່ອມເຂົ້າເຖິງຄວາມເປັນສະຫາຍຂອງພວກນາຄະທີ່ເປັນອັນດະຊະ.
     ພິກຂຸ ! ຂໍ້ນີ້ແລ ເປັນເຫດ ເປັນປັດຈັຍໃຫ້ບຸກຄົນບາງຄົນໃນໂລກນີ້ ເມື່ອຕາຍໄປ ເຂົ້າເຖິງຄວາມເປັນສະຫາຍຂອງພວກນາຄະທີ່ເປັນອັນດະຊະ.
    (ຕຣັດເຊັ່ນດຽວກັນກັບກໍລະນີຂອງນາຄະທີ່ເປັນ ຊາລະພຸຊະ ສັງເສທະຊະ ແລະໂອປະປາຕິກະ)
- ບາລີ ຂັນທ. ສັງ. ໑໗/໓໐໑-໓໐໒/໕໒໕-໕໒໘.</t>
  </si>
  <si>
    <t>dce55a2d</t>
  </si>
  <si>
    <t>ເຫດໃຫ້ເຂົ້າເຖິງຄວາມເປັນສະຫາຍຂອງນາກ (ໄນທີ່ 2)</t>
  </si>
  <si>
    <t>ພິກຂຸ ! ບຸກຄົນບາງຄົນໃນໂລກນີ້ ເປັນຜູ້ເຮັດກັມທັງສອງ ດ້ວຍກາຍ ດ້ວຍວາຈາ ດ້ວຍໃຈ ເຂົາໄດ້ຟັງມາວ່າ ພວກນາຄະທີ່ເປັນອັນດະຊະ ມີອາຍຸຍືນ ມີວັນນະ ປ່ຽມດ້ວຍຄວາມສຸຂ ເຂົາຈຶ່ງມີຄວາມປາຖນາດັ່ງນີ້ວ່າ
  “ໂອໜໍ ! ເມື່ອຕາຍໄປ ຂໍເຮົາຈົ່ງເຂົ້າເຖິງຄວາມເປັນສະຫາຍ ຂອງພວກນາຄະທີ່ເປັນອັນດະຊະ”
    ເຂົາຈຶ່ງໃຫ້ເຂົ້າ ນໍ້າ ຜ້າ ຍານ ດອກໄມ້ ຂອງຫອມ ເຄື່ອງລູບທາ ທີ່ນອນ ທີ່ຢູ່ອາໄສ ເຄື່ອງເຕີມປະທີບ ຄັນເຂົາຕາຍໄປ ເຂົາຍ່ອມເຂົ້າເຖິງຄວາມເປັນສະຫາຍຂອງພວກນາຄະທີ່ເປັນອັນດະຊະ.
     ພິກຂຸ ! ຂໍ້ນີ້ແລ ເປັນເຫດ ເປັນປັດຈັຍໃຫ້ບຸກຄົນບາງຄົນໃນໂລກນີ້ ເມື່ອຕາຍໄປ ເຂົ້າເຖິງຄວາມເປັນສະຫາຍຂອງພວກນາຄະທີ່ເປັນອັນດະຊະ.
    (ຕຣັດເຊັ່ນດຽວກັນກັບກໍລະນີຂອງນາຄະທີ່ເປັນ ຊາລະພຸຊະ ສັງເສທະຊະ ແລະໂອປະປາຕິກະ)
- ບາລີ ຂັນທ. ສັງ. ໑໗/໓໐໓/໕໒໙.</t>
  </si>
  <si>
    <t>345de1ee</t>
  </si>
  <si>
    <t>ກໍາເນີດຄຸດ 4 ຈໍາພວກ</t>
  </si>
  <si>
    <t>ພິກຂຸທັງຫຼາຍ ! ກໍາເນີດຂອງຄຸດ (ສັມປັນນະ) ໔ ຈໍາພວກນີ້
     ໔ ຈໍາພວກ ເປັນແນວໃດໜໍ ? ຄື 
     (໑) ຄຸດທີ່ເປັນອັນດະຊະ    (ເກີດໃນໄຂ່)
     (໒) ຄຸດທີ່ເປັນຊະລາພຸຊະ   (ເກີດໃນຄັນ)
     (໓) ຄຸດທີ່ເປັນສັງເສທະຊະ  (ເກີດໃນໄຄເທົາ)
     (໔) ຄຸດທີ່ເປັນໂອປະປາຕິກະ (ເກີດຜຸດຂຶ້ນ)
     ໃນຄຸດ ໔ ຈໍາພວກນັ້ນ
   ຄຸດທີ່ເປັນອັນດະຊະ ຍ່ອມນໍາເອົານາຄະທີ່ເປັນອັນດະຊະໄປໄດ້ ນໍາເອົານາຄະທີ່ເປັນຊະລາພຸຊະ ສັງເສທະຊະ ແລະໂອປະປາຕິກະໄປບໍ່ໄດ້.
   ຄຸດທີ່ເປັນຊະລາພຸຊະ ຍ່ອມນໍາເອົານາຄະທີ່ເປັນອັນດະຊະແລະຊະລາພຸຊະໄປໄດ້ ນໍາເອົານາຄະທີ່ເປັນສັງເສທະຊະແລະໂອປະປາຕິກະໄປບໍ່ໄດ້.
  ຄຸດທີ່ເປັນສັງເສທະຊະ ຍ່ອມນໍາເອົານາຄະທີ່ເປັນອັນດະຊະ ຊະລາພຸຊະ ແລະສັງເສທະຊະໄປໄດ້ ນໍາເອົານາຄະທີ່ເປັນ ໂອປະປາຕິກະໄປບໍ່ໄດ້.
     ຄຸດທີ່ເປັນໂອປະປາຕິກະ ຍ່ອມນໍາເອົານາຄະທີ່ເປັນອັນດະຊະ ຊະລາພຸຊະ ສັງເສທະຊະ ໂອປະປາຕິກະໄປໄດ້.
    ພິກຂຸທັງຫຼາຍ ! ນີ້ແລ ກໍາເນີດຂອງຄຸດ ໔ ຈໍາພວກ.
- ບາລີ ຂັນທ. ສັງ. ໑໗/໓໐໕/໕໓໑.</t>
  </si>
  <si>
    <t>5af05757</t>
  </si>
  <si>
    <t>ເຫດໃຫ້ເຂົ້າເຖິງຄວາມເປັນສະຫາຍຂອງຄຸດ (ໄນທີ່ 1)</t>
  </si>
  <si>
    <t>ພິກຂຸ ! ບຸກຄົນບາງຄົນໃນໂລກນີ້ ເປັນຜູ້ເຮັດກັມທັງສອງ໑ ດ້ວຍກາຍ ດ້ວຍວາຈາ ດ້ວຍໃຈ ເຂົາໄດ້ຟັງມາວ່າ ພວກຄຸດທີ່ເປັນອັນດະຊະ ມີອາຍຸຍືນ ມີວັນນະ ປ່ຽມດ້ວຍຄວາມສຸຂ ເຂົາຈຶ່ງມີຄວາມປາຖນາດັ່ງນີ້ວ່າ
  “ໂອໜໍ ! ເມື່ອຕາຍໄປ ຂໍເຮົາຈົ່ງເຂົ້າເຖິງຄວາມເປັນສະຫາຍ ຂອງພວກຄຸດທີ່ເປັນອັນດະຊະ” ຄັນຕາຍໄປ ເຂົາຍ່ອມເຂົ້າເຖິງຄວາມເປັນສະຫາຍຂອງພວກຄຸດ ທີ່ເປັນອັນດະຊະ.
     ພິກຂຸ ! ຂໍ້ນີ້ແລ ເປັນເຫດ ເປັນປັດຈັຍໃຫ້ບຸກຄົນບາງຄົນໃນໂລກນີ້ ເມື່ອຕາຍໄປ ເຂົ້າເຖິງຄວາມເປັນສະຫາຍຂອງພວກຄຸດທີ່ເປັນອັນດະຊະ.
    (ຕຣັດເຊັ່ນດຽວກັນກັບກໍລະນີຂອງຄຸດທີ່ເປັນ ຊາລະພຸຊະ ສັງເສທະຊະ ແລະໂອປະປາຕິກະ)
- ບາລີ ຂັນທ. ສັງ. ໑໗/໓໐໖/໕໓໒-໕໓໓.</t>
  </si>
  <si>
    <t>c47e92a4</t>
  </si>
  <si>
    <t>ເຫດໃຫ້ເຂົ້າເຖິງຄວາມເປັນສະຫາຍຂອງຄຸດ (ໄນທີ່ 2 )</t>
  </si>
  <si>
    <t>ພິກຂຸ ! ບຸກຄົນບາງຄົນໃນໂລກນີ້ ເປັນຜູ້ເຮັດກັມທັງສອງ ດ້ວຍກາຍ ດ້ວຍວາຈາ ດ້ວຍໃຈ ເຂົາໄດ້ຟັງມາວ່າ ພວກຄຸດທີ່ເປັນອັນດະຊະ ມີອາຍຸຍືນ ມີວັນນະ ປ່ຽມດ້ວຍຄວາມສຸຂ ເຂົາຈຶ່ງມີຄວາມປາຖນາດັ່ງນີ້ວ່າ
  “ໂອໜໍ ! ເມື່ອຕາຍໄປ ຂໍເຮົາຈົ່ງເຂົ້າເຖິງຄວາມເປັນສະຫາຍ ຂອງພວກຄຸດທີ່ເປັນອັນດະຊະ”
    ເຂົາຈຶ່ງໃຫ້ເຂົ້າ ນໍ້າ ຜ້າ ຍານ ດອກໄມ້ ຂອງຫອມ ເຄື່ອງລູບທາ ທີ່ນອນ ທີ່ຢູ່ອາໄສ ເຄື່ອງເຕີມປະທີບ ຄັນເຂົາຕາຍໄປ ເຂົາຍ່ອມເຂົ້າເຖິງຄວາມເປັນສະຫາຍຂອງພວກຄຸດທີ່ເປັນອັນດະຊະ.
     ພິກຂຸ ! ຂໍ້ນີ້ແລ ເປັນເຫດ ເປັນປັດຈັຍໃຫ້ບຸກຄົນບາງຄົນໃນໂລກນີ້ ເມື່ອຕາຍໄປ ເຂົ້າເຖິງຄວາມເປັນສະຫາຍຂອງພວກຄຸດທີ່ເປັນອັນດະຊະ.
    (ຕຣັດເຊັ່ນດຽວກັນກັບກໍລະນີຂອງຄຸດທີ່ເປັນ ຊາລະພຸຊະ ສັງເສທະຊະ ແລະໂອປະປາຕິກະ)
- ບາລີ ຂັນທ. ສັງ. ໑໗/໓໐໗/໕໓໔-໕໓໕.</t>
  </si>
  <si>
    <t>e894ab41</t>
  </si>
  <si>
    <t>ປະຕິປະທາໃຫ້ເຖິງຄວາມເປັນ ໝາ ແລະ ງົວ</t>
  </si>
  <si>
    <t>ຂ້າແຕ່ພຣະອົງຜູ້ຈະເຣີນ ! ເສນິຢະອະເຈລະນີ້ ປະພຶດວັຕດັ່ງໝາ ເຮັດກັມຍາກທີ່ຜູ້ອື່ນຈະເຮັດໄດ້ ບໍຣິໂພກພາຊະນະທີ່ວາງໄວ້ ນະ ພື້ນດິນ ລາວສະມາທານກຸກກຸຣະວັຕນັ້ນຢ່າງບໍລິບູນ ຊົ່ວສິ້ນກາລະນານ ຄະຕິຂອງລາວຈະເປັນແນວໃດ ພົບໜ້າຂອງລາວຈະເປັນແນວໃດ ?
     ຢ່າເລີຍປຸນນະ ! ຈົ່ງເຊົາຂໍ້ນີ້ເສຍເຖີ້ນ ຢ່າຖາມເຮົາເຖິງຂໍ້ນີ້ເລີຍ.
     ປຸນນະໂກລິຢະບຸດຜູ້ປະພຶດວັຕດັ່ງງົວ ໄດ້ທູນຖາມພຣະຜູູ້ມີພຣະພາກເປັນຄັ້ງທີ ໒ ແລະພຣະຜູູ້ມີພຣະພາກໄດ້ຕຣັດຫ້າມ
     ປຸນນະໂກລິຢະບຸດຜູ້ປະພຶດວັຕດັ່ງງົວ ໄດ້ທູນຖາມພຣະຜູູ້ມີພຣະພາກເປັນຄັ້ງທີ ໓ ພຣະຜູູ້ມີພຣະພາກຈຶ່ງຕຣັດຕອບວ່າ
    ປຸນນະ ! ບຸກຄົນບາງຄົນໃນໂລກນີ້ ບໍາເພັນກຸກກຸຣະວັຕ ບໍາເພັນປົກກະຕິຂອງໝາ ບໍາເພັນກິລິຍາການຂອງໝາໃຫ້ບໍລິບູນ ບໍ່ຂາດສາຍ ຄັນແລ້ວເມື່ອຕາຍໄປ ເຂົາຍ່ອມເຂົ້າເຖິງຄວາມເປັນສະຫາຍຂອງໝາ ອັນໜຶ່ງ ຖ້າເຂົາມີຄວາມເຫັນເຊັ່ນນີ້ວ່າ ເຮົາຈະເປັນເທວະດາຫຼືເທບອົງໃດອົງໜຶ່ງ ດ້ວຍສີລ ວັຕ ຕະບະ ຫຼືພຣົມມະຈັນນີ້ ຄວາມເຫັນຂອງເຂົານັ້ນເປັນຄວາມເຫັນຜິດ.
     ປຸນນະ ! ເຮົາກ່າວຄະຕິຂອງຜູ້ເຫັນຜິດວ່າມີ ໒ ຢ່າງ ຢ່າງໃດຢ່າງໜຶ່ງຄື ນະຣົກຫຼືກໍາເນີດເດຣັດສານ.
     ປຸນນະ ! ກຸກກຸຣະວັຕເມື່ອເຖິງພ້ອມ ຍ່ອມນໍາສົ່ງເຖິງຄວາມເປັນສະຫາຍຂອງໝາ ເມື່ອວິບັດຍ່ອມນໍາສົ່ງເຖິງນະຣົກ ດ້ວຍປະການສະນີ້.
     ເມື່ອພຣະຜູ້ມີພຣະພາກຕຣັດດັ່ງນີ້ແລ້ວ ເສນິຢະອະເຈລະ ຜູ້ປະພຶດວັຕດັ່ງໝາ ຮ້ອງໄຫ້ນໍ້າຕາໄຫຼ.
....    ....    ....    ....
     ຂ້າແຕ່ພຣະອົງຜູ້ຈະເຣີນ ! ປຸນນະໂກລິຢະບຸດ ປະພຶດວັຕດັ່ງງົວ ລາວສະມາທານໂຄວັຕນັ້ນຢ່າງບໍລິບູນມາດົນນານ ຄະຕິຂອງລາວຈະເປັນແນວໃດ ພົບໜ້າຂອງລາວຈະເປັນແນວໃດ ?
     ຢ່າເລີຍເສນິຢະ ! ຈົ່ງເຊົາຂໍ້ນີ້ເສຍເຖີ້ນ ຢ່າຖາມເຮົາເຖິງຂໍ້ນີ້ເລີຍ.
     ເສນິຢະອະເຈລະ ຜູ້ປະພຶດວັຕດັ່ງໝາ ໄດ້ທູນຖາມພຣະຜູູ້ມີພຣະພາກເປັນຄັ້ງທີ ໒ ແລະພຣະຜູູ້ມີພຣະພາກໄດ້ຕຣັດຫ້າມ
     ເສນິຢະອະເຈລະ ຜູ້ປະພຶດວັຕດັ່ງໝາ ໄດ້ທູນຖາມພຣະຜູູ້ມີພຣະພາກເປັນຄັ້ງທີ ໓ ພຣະຜູູ້ມີພຣະພາກຈຶ່ງຕຣັດຕອບວ່າ
    ເສນິຢະ ! ບຸກຄົນບາງຄົນໃນໂລກນີ້ ບໍາເພັນໂຄວັຕ ບໍາເພັນປົກກະຕິຂອງງົວ ບໍາເພັນກິລິຍາການຂອງງົວໃຫ້ບໍລິບູນ ບໍ່ຂາດສາຍ ຄັນແລ້ວເມື່ອຕາຍໄປ ເຂົາຍ່ອມເຂົ້າເຖິງຄວາມເປັນສະຫາຍຂອງງົວ ອັນໜຶ່ງ ຖ້າເຂົາມີຄວາມເຫັນເຊັ່ນນີ້ວ່າ ເຮົາຈະເປັນເທວະດາຫຼືເທບອົງໃດອົງໜຶ່ງ 
ດ້ວຍສີລ ວັຕ ຕະບະ ຫຼືພຣົມມະຈັນນີ້ ຄວາມເຫັນຂອງເຂົານັ້ນເປັນຄວາມເຫັນຜິດ.
    ເສນິຢະ ! ເຮົາກ່າວຄະຕິຂອງຜູ້ເຫັນຜິດວ່າມີ ໒ ຢ່າງ ຢ່າງໃດຢ່າງໜຶ່ງຄື ນະຣົກຫຼືກໍາເນີດເດຣັດສານ.. 
     ເສນິຢະ ! ໂຄວັຕ ເມື່ອເຖິງພ້ອມ ຍ່ອມນໍາສົ່ງເຖິງຄວາມເປັນສະຫາຍຂອງງົວ ເມື່ອວິບັດຍ່ອມນໍາສົ່ງເຖິງນະຣົກ ດ້ວຍປະການສະນີ້.
     ເມື່ອພຣະຜູ້ມີພຣະພາກຕຣັດດັ່ງນີ້ແລ້ວ ປຸນນະໂກລິຢະບຸດຜູ້ປະພຶດວັຕດັ່ງງົວ ຮ້ອງໄຫ້ນໍ້າຕາໄຫຼ.
     ລໍາດັບນັ້ນ ພຣະຜູ້ມີພຣະພາກໄດ້ຕຣັດກັບເສນິຢະອະເຈລະ ຜູ້ປະພຶດວັຕດັ່ງໝາ
     ເສນິຢະ ! ເຮົາບໍ່ໄດ້ຄໍານີ້ຈາກທ່ານວ່າ ຢ່າເລີຍເສນິຢະ ຈົ່ງເຊົາຂໍ້ນັ້ນເສຍເຖີ້ນ ຢ່າຖາມເຮົາເຖິງຂໍ້ນັ້ນເລີຍ ດັ່ງນີ້.
     ປຸນນະໂກລິຢະບຸດຂາບທູນວ່າ
     ຂ້າແຕ່ພຣະອົງຜູ້ຈະເຣີນ ! ຂ້າພະເຈົ້າບໍ່ໄດ້ຮ້ອງໄຫ້ເຖິງການພະຍາກອນນັ້ນ ທີ່ພຣະຜູ້ມີພຣະພາກຕຣັດກັບຂ້າພະເຈົ້າ ແມ່ນວ່າຂ້າພະເຈົ້າສະມາທານໂຄວັຕນີ້ຢ່າງບໍລິບູນມາດົນນານ.
     ຂ້າແຕ່ພຣະອົງຜູ້ຈະເຣີນ ! ຂ້າພະເຈົ້າເຫຼື້ອມໃສໃນພຣະຜູ້ມີພຣະພາກດັ່ງນີ້ວ່າ ພຣະຜູ້ມີພຣະພາກຊົງສາມາດສະແດງທັມ ໂດຍປະການທີ່ໃຫ້ຂ້າພະເຈົ້າຍ່ອມຢຸດໂຄວັຕນີ້ໄດ້ ແລະເສນິຢະອະເຈລະຜູ້ປະພຶດວັຕດັ່ງໝາ ຍ່ອມຢຸດກຸກກຸຣະວັຕນັ້ນໄດ້.     
- ບາລີ ມ. ມ. ໑໓/໗໙-໘໒/໘໔-໘໖.</t>
  </si>
  <si>
    <t>bf2acd42</t>
  </si>
  <si>
    <t>ສັດຢູ່ໃນອະບາຍມີຫຼາຍ</t>
  </si>
  <si>
    <t>ພິກຂຸທັງຫຼາຍ ! ປຽບເໝືອນບຸຣຸດຕັດຫຍ້າ ຕົ້ນໄມ້ ກິ່ງໄມ້ ແລະໃບໄມ້ ໃນຊົມພູທະວີບນີ້ ນໍາເອົາມາລວມໄວ້ໃນບ່ອນດຽວກັນ ຄັນເອົາມາລວມໄວ້ໃນບ່ອນດຽວກັນແລ້ວ ເຮັດໃຫ້ເປັນເຄື່ອງສຽບຮ້ອຍ ຄັນເຮັດໃຫ້ເປັນເຄື່ອງສຽບຮ້ອຍແລ້ວ ກໍສຽບສັຕໃຫຍ່ໆ ໃນມະຫາສະມຸດ ໂດຍເຄື່ອງສຽບຂະໜາດໃຫຍ່ ສຽບສັຕຂະໜາດກາງໆ ໃນມະຫາສະມຸດ ໂດຍເຄື່ອງສຽບ  ຂະໜາດກາງ ສຽບສັຕຂະໜາດນ້ອຍໆ ໃນມະຫາສະມຸດ ໂດຍເຄື່ອງສຽບຂະໜາດນ້ອຍ. 
   ພິກຂຸທັງຫຼາຍ ! ສັຕໃຫຍ່ໆ ໃນມະຫາສະມຸດຍັງບໍ່ທັນໝົດ ແຕ່ຫຍ້າ ຕົ້ນໄມ້ ກິ່ງໄມ້ແລະໃບໄມ້ ໃນຊົມພູທະວີບນີ້ ກໍໝົດເສຍແລ້ວ. 
    ພິກຂຸທັງຫຼາຍ ! ສັຕໂຕນ້ອຍ ໃນມະຫາສະມຸດຂະໜາດທີ່ສຽບດ້ວຍເຄື່ອງສຽບໄດ້ໂດຍຍາກນັ້ນ ມີຫຼາຍກວ່ານັ້ນໂດຍແທ້. 
     ຂໍ້ນີ້ເພາະເຫດໃດໜໍ ? 
     ພິກຂຸທັງຫຼາຍ ! ເພາະມັນຫຼາຍ ໂດຍໂຕມັນນ້ອຍ ຂໍ້ນີ້ເຊັ່ນໃດ       
    ພິກຂຸທັງຫຼາຍ ! ອະບາຍກໍກວ້າງໃຫຍ່ເຊັ່ນນັ້ນເໝືອນກັນ. ຈາກອະບາຍທີ່ກວ້າງໃຫຍ່ເຊັ່ນນັ້ນ ກໍມີທິດຖິສັມປັນນະບຸກຄົນ ຫຼຸດພົ້ນອອກມາໄດ້ ເຂົາຮູ້ຕາມເປັນຈິງ ວ່າ “ນີ້ທຸກຂ໌, ນີ້ເຫດໃຫ້ເກີດຂຶ້ນແຫ່ງທຸກຂ໌, ນີ້ຄວາມດັບບໍ່ເຫຼືອແຫ່ງທຸກຂ໌, ນີ້ທາງດໍາເນີນໃຫ້ເຖິງຄວາມດັບບໍ່ເຫຼືອແຫ່ງທຸກຂ໌” ດັ່ງນີ້.
ພິກຂຸທັງຫຼາຍ ! ເພາະເຫດນັ້ນໃນເລື່ອງນີ້
ເຈົ້າຕ້ອງປະກອບໂຢຄະກັມ ອັນເປັນເຄື່ອງເຮັດໃຫ້ຮູ້ວ່າ
“ທຸກຂ໌ເປັນເຊັ່ນນີ້,
ເຫດໃຫ້ເກີດຂຶ້ນແຫ່ງທຸກຂ໌ເປັນເຊັ່ນນີ້,
ຄວາມດັບບໍ່ເຫຼືອແຫ່ງທຸກຂ໌ເປັນເຊັ່ນນີ້,
ທາງດໍາເນີນໃຫ້ເຖິງຄວາມດັບບໍ່ເຫຼືອແຫ່ງທຸກຂ໌ເປັນເຊັ່ນນີ້” ດັ່ງນີ້.
- ບາລີ ມຫາວາຣ. ສັງ. ໑໙/໕໕໑/໑໗໑໙.</t>
  </si>
  <si>
    <t>69a68ee8</t>
  </si>
  <si>
    <t>ເປຣດ 21 ແບບ</t>
  </si>
  <si>
    <t>໑. ອັດຖິສັງຂະລິກະເປຕະ
     ທ່ານພຣະໂມກຄັນລານະກ່າວວ່າ
     ອາວຸໂສ ! ຂ້ານ້ອຍລົງຈາກຄິຊຊະກູດບັນພົດ ເຂດພຣະນະຄອນຣາຊະຄຶ ໄດ້ເຫັນອັດຖິສັງຂະລິກະເປຕະ ມີແຕ່ຮ່າງກະດູກ ລອຍໄປໃນເວຫາ ຝູງແຮ້ງ ຕອດສັບໂດຍແຮງ ຍາດແຍ້ງຕາມຫວ່າງໂຄງກະດູກ ກະຝຶດຊຶ່ງເປຕະນັ້ນຢູ່ໄປມາ ເປຕະນັ້ນຮໍ່າໄຫ້ຮ້ອງຄາງ.
   ອາວຸໂສ ! ຂ້ານ້ອຍນັ້ນໄດ້ຄິດເຊັ່ນນີ້ວ່າ ໜ້າອັດສະຈັນແທ້ໜໍ ເປັນຕາງຶດແທ້ໜໍ ທີ່ສັຕແມ່ນວ່າເຫັນປານນີ້ ຍັກແມ່ນວ່່າເຫັນປານນີ້ ເປຕະແມ່ນວ່າເຫັນປານນີ້ ການໄດ້ອັຕຕະພາບແມ່ນວ່າເຫັນປານນີ້ ກໍມີຢູ່.
     ພິກຂຸທັງຫຼາຍ ! ພາກັນເພັ່ງໂທດ ຕິຕຽນ ຈົ່ມໃຫ້ວ່າ ທ່ານພຣະໂມກຄັນລະນະ ອວດອຸດຕະຣິມະນຸສະທັມ.  
     ຄັ້ງນັ້ັນ ພຣະຜູ້ມີພຣະພາກຕຣັດສັ່ງກັບພິກຂຸທັງຫຼາຍວ່າ 
     ພິກຂຸທັງຫຼາຍ ! ສາວົກທັງຫຼາຍຍ່ອມເປັນຜູ້ມີຈັກຂຸຢູ່ ຍ່ອມເປັນຜູ້ມີຍານຢູ່ ເພາະສາວົກໄດ້ຮູ້ໄດ້ເຫັນ ຫຼືໄດ້ເຮັດສັຕ ເຊັ່ນນີ້ ໃຫ້ເປັນພະຍານແລ້ວ.
     ພິກຂຸທັງຫຼາຍ ! ເມື່ອກາລກ່ອນເຮົາກໍໄດ້ເຫັນສັຕນັ້ນ ແຕ່ເຮົາບໍ່ໄດ້ພະຍາກອນ ຖ້າເຮົາພະຍາກອນສັຕນັ້ນແລະຄົນອື່ນບໍ່ເຊື່ອເຮົາ ຂໍ້ນັ້ນກໍຈະຍ່ອມເປັນໄປເພື່ອບໍ່ເປັນປະໂຍຊນ໌ເກື້ອກູນ ເພື່ອທຸກຂ໌ແກ່ເຂົາເຫຼົ່ານັ້ນຊົ່ວສິ້ນກາລະນານ.
     ພິກຂຸທັງຫຼາຍ ! ສັຕນັ້ນເຄີຍເປັນຄົນຂ້າງົວຢູ່ໃນພຣະນະຄອນຣາຊະຄຶນີ້ເອງ ດ້ວຍວິບາກແຫ່ງກັມນັ້ນ ເຂົາໝົກໄໝ້ຢູ່ໃນນະຣົກຫຼາຍປີ ຫຼາຍຮ້ອຽປີ ຫຼາຍພັນປີ ຫຼາຍແສນປີ ແລ້ວໄດ້ປະສົບອັຕຕະພາບເຊັ່ນນີ້ ດ້ວຍວິບາກແຫ່ງກັມນັ້ນແຫຼະ ທີ່ຍັງເປັນສ່ວນເຫຼືອຢູ່.
     ພິກຂຸທັງຫຼາຍ ! ໂມກຄັນລານະກ່າວຄໍາຈິງ
                  ໂມກຄັນລານະບໍ່ຕ້ອງອາບັດ.
....    ....    ....    ....        
໒. ມັງສະເປສິເປຕະ
     ...ໄດ້ເຫັນ ມັງສະເປສິເປຕະ ມີແຕ່ຊີ້ນເນື້ອ ລອຍໄປໃນເວຫາ ຝູງແຮ້ງ ແຫຼວ ແລະນົກກະຕຸມພາກັນບິນເຈີດເຫວີ່ນຢູ່ເລື້ອຍລ້າຍໆ ຕອດສັບໂດຍແຮງ ຈີກດຶງ ຍາດແຍ້ງ ກະຝຶດຊຶ່ງເປຕະນັ້ນຢູ່ໄປມາ ເປຕະນັ້ນຮໍ່າໄຫ້ຮ້ອງຄາງ... .
     ຄັ້ງນັ້ັນ ພຣະຜູ້ມີພຣະພາກຕຣັດສັ່ງກັບພິກຂຸທັງຫຼາຍວ່າ 
     ພິກຂຸທັງຫຼາຍ ! ... ສັຕນັ້ນເຄີຍເປັນຄົນຂ້າງົວ ຢູ່ໃນພຣະນະຄອນຣາຊະຄຶນີ້ເອງ... .
....    ....    ....    ....
໓. ມັງສະປິນດະເປຕະ
     ...ໄດ້ເຫັນ ມັງສະປິນດະເປຕະ ມີແຕ່ຕ່ອນຊີ້ນ ລອຍໄປໃນເວຫາ ຝູງແຮ້ງ ແຫຼວ ແລະນົກກະຕຸມພາກັນບິນເຈີດເຫວີ່ນຢູ່ເລື້ອຍລ້າຍໆ ຕອດສັບໂດຍແຮງ ຈີກດຶງ ຍາດແຍ້ງ ກະຝຶດຊຶ່ງເປຕະນັ້ນຢູ່ໄປມາ ເປຕະນັ້ນຮໍ່າໄຫ້ຮ້ອງຄາງ... .
     ຄັ້ງນັ້ັນ ພຣະຜູ້ມີພຣະພາກຕຣັດສັ່ງກັບພິກຂຸທັງຫຼາຍວ່າ 
     ພິກຂຸທັງຫຼາຍ ! ... ສັຕນັ້ນເຄີຍເປັນຄົນຂ້ານົກ ຢູ່ໃນພຣະນະຄອນຣາຊະຄຶນີ້ເອງ... .
....    ....    ....    ....   
໔. ນິດສະວິເປຕະ
     ...ໄດ້ເຫັນ ນິດສະວິເປຕະຊາຍ ບໍ່ມີຜິວໜັງ ລອຍໄປໃນເວຫາ ຝູງແຮ້ງ ແຫຼວ ແລະນົກກະຕຸມ ພາກັນບິນເຈີດເຫວີ່ນຢູ່ເລື້ອຍລ້າຍໆ ຕອດສັບໂດຍແຮງ ຈີກດຶງ ຍາດແຍ້ງ ກະຝຶດຊຶ່ງເປຕະນັ້ນຢູ່ໄປມາ ເປຕະນັ້ນຮໍ່າໄຫ້ຮ້ອງຄາງ... .
     ຄັ້ງນັ້ັນ ພຣະຜູ້ມີພຣະພາກຕຣັດສັ່ງກັບພິກຂຸທັງຫຼາຍວ່າ 
     ພິກຂຸທັງຫຼາຍ ! ... ສັຕນັ້ນເຄີຍເປັນຄົນຂ້າແກະ ຢູ່ໃນພຣະນະຄອນຣາຊະຄຶນີ້ເອງ... .
....    ....    ....    ....
໕. ອະສິໂລມະເປຕະ
     ...ໄດ້ເຫັນ ອະສິໂລມະເປຕະຊາຍ ມີຂົນເປັນດາບ ລອຍໄປໃນເວຫາ ດາບເຫຼົ່ານັ້ນຂອງມັນ ຫຼຸດລອຍຂຶ້ນໄປແລ້ວຕົກລົງທີ່ກາຍຂອງມັນເອງ ເປຕະນັ້ນຮໍ່າໄຫ້ຮ້ອງຄາງ... .
     ຄັ້ງນັ້ັນ ພຣະຜູ້ມີພຣະພາກຕຣັດສັ່ງກັບພິກຂຸທັງຫຼາຍວ່າ 
     ພິກຂຸທັງຫຼາຍ ! ... ສັຕນັ້ນເຄີຍເປັນຄົນຂ້າໝູ ຢູ່ໃນພຣະນະຄອນຣາຊະຄຶນີ້ເອງ... .
....    ....    ....    ....        
໖. ສັຕຕິໂລມະເປຕະ
     ...ໄດ້ເຫັນ ສັຕຕິໂລມະເປຕະຊາຍ ມີຂົນເປັນຫອກ ລອຍໄປໃນເວຫາ ຫອກເຫຼົ່ານັ້ນຂອງມັນ ຫຼຸດລອຍຂຶ້ນໄປແລ້ວຕົກລົງທີ່ກາຍຂອງມັນເອງ ເປຕະນັ້ນຮໍ່າໄຫ້ຮ້ອງຄາງ... .
     ຄັ້ງນັ້ັນ ພຣະຜູ້ມີພຣະພາກຕຣັດສັ່ງກັບພິກຂຸທັງຫຼາຍວ່າ 
     ພິກຂຸທັງຫຼາຍ ! ... ສັຕນັ້ນເຄີຍເປັນຄົນຂ້າສັຕ ຢູ່ໃນພຣະນະຄອນຣາຊະຄຶນີ້ເອງ... .
....    ....    ....    ....
໗. ອຸສຸໂລມະເປຕະ
     ...ໄດ້ເຫັນ ອຸສຸໂລມະເປຕະຊາຍ ມີຂົນເປັນລູກສອນ ລອຍໄປໃນເວຫາ ລູກສອນເຫຼົ່ານັ້ນຂອງມັນ ຫຼຸດລອຍຂຶ້ນໄປແລ້ວຕົກລົງທີ່ກາຍຂອງມັນເອງ ເປຕະນັ້ນຮໍ່າໄຫ້ຮ້ອງຄາງ... .
     ຄັ້ງນັ້ັນ ພຣະຜູ້ມີພຣະພາກຕຣັດສັ່ງກັບພິກຂຸທັງຫຼາຍວ່າ 
     ພິກຂຸທັງຫຼາຍ ! ... ສັຕນັ້ນເຄີຍເປັນເພັດຊະຄາຕ ຢູ່ໃນພຣະນະຄອນຣາຊະຄຶນີ້ເອງ... .
....    ....    ....    ....    
໘. ສຸຈິໂລມະເປຕະ
     ...ໄດ້ເຫັນ ສຸຈິໂລມະເປຕະຊາຍ ມີຂົນເປັນເຂັມ ລອຍໄປໃນເວຫາ ເຂັມເຫຼົ່ານັ້ນຂອງມັນ ຫຼຸດລອຍຂຶ້ນໄປແລ້ວ ຕົກລົງທີ່ກາຍຂອງມັນເອງ ເປຕະນັ້ນຮໍ່າໄຫ້ຮ້ອງຄາງ... .
     ຄັ້ງນັ້ັນ ພຣະຜູ້ມີພຣະພາກຕຣັດສັ່ງກັບພິກຂຸທັງຫຼາຍວ່າ 
     ພິກຂຸທັງຫຼາຍ ! ... ສັຕນັ້ນເຄີຍເປັນຄົນຝຶກມ້າ ຢູ່ໃນພຣະນະຄອນຣາຊະຄຶນີ້ເອງ... .
....    ....    ....    ....
໙. ສູຈະກະເປຕະ
     ...ໄດ້ເຫັນ ສູຈະກະໂລມະເປຕະຊາຍ ມີຂົນເປັນເຂັມ ລອຍໄປໃນເວຫາ ເຂັມເຫຼົ່ານັ້ນຂອງມັນສຽບແທງເຂົ້າໄປໃນຫົວ ແລ້ວອອກທາງປາກ ສຽບແທງເຂົ້າໄປໃນປາກ ແລ້ວອອກທາງເອິກ ສຽບແທງເຂົ້າໄປໃນເອິກ ແລ້ວອອກທາງປາກ ສຽບແທງເຂົ້າໄປໃນປາກ ແລ້ວອອກທາງເອິກ ສຽບແທງເຂົ້າໄປໃນເອິກ ແລ້ວອອກທາງທ້ອງ ສຽບແທງເຂົ້າໄປໃນທ້ອງ ແລ້ວອອກທາງຂາທັງສອງ ສຽບແທງເຂົ້າໄປໃນຂາທັງສອງ ແລ້ວອອກທາງແຂ່ງທັງສອງ ສຽບແທງເຂົ້າໄປໃນແຂ່ງທັງສອງ ແລ້ວອອກທາງຕີນທັງສອງ ເປຕະນັ້ນຮໍ່າໄຫ້ຮ້ອງຄາງ... .      
     ຄັ້ງນັ້ັນ ພຣະຜູ້ມີພຣະພາກຕຣັດສັ່ງກັບພິກຂຸທັງຫຼາຍວ່າ 
   ພິກຂຸທັງຫຼາຍ ! ... ສັຕນັ້ນເຄີຍເປັນຄົນມັກເວົ້າຈາສໍ່ສຽດ ຢູ່ໃນພຣະນະຄອນຣາຊະຄຶນີ້ເອງ... .
....    ....    ....    ....
໑໐. ກຸມພັນດະເປຕະ
     ...ໄດ້ເຫັນກຸມພັນດະເປຕະຊາຍ ມີອັນທະໃຫຍ່ສໍ່າໝໍ້ ລອຍໄປໃນເວຫາ ເປຕະນັ້ນແມ່ນເມື່ອຍ່າງໄປ ຍ່ອມຍົກອັນທະເຫຼົ່ານັ້ນແຫຼະ ຂຶ້ນພາດບ່າຍ່າງໄປ ແມ່ນເມື່ອນັ່ງກໍຍ່ອມນັ່ງເທິງອັນທະເຫຼົ່ານັ້ນແຫຼະ ຝູງແຮ້ງ ແຫຼວ ແລະນົກກະຕຸມພາກັນບິນເຈີດເຫວີ່ນຢູ່ເລື້ອຍລ້າຍໆ ຕອດສັບໂດຍແຮງ ຈີກດຶງ ຍາດແຍ້ງ ກະຝຶດຊຶ່ງເປຕະນັ້ນຢູ່ໄປມາ ເປຕະນັ້ນຮໍ່າໄຫ້ຮ້ອງຄາງ... .
     ຄັ້ງນັ້ັນ ພຣະຜູ້ມີພຣະພາກຕຣັດສັ່ງກັບພິກຂຸທັງຫຼາຍວ່າ 
     ພິກຂຸທັງຫຼາຍ ! ... ສັຕນັ້ນເຄີຍເປັນໄອຍະການຕັດສິນຄະດີບໍ່ເປັນທັມ ຢູ່ໃນພຣະນະຄອນຣາຊະຄຶນີ້ເອງ... .
....    ....    ....    ....
໑໑. ຄູຖະນິມຸກຄະເປຕະ
    ...ໄດ້ເຫັນ ຄູຖະນິມຸກຄະເປຕະຊາຍ ຜູ້ຈົມຢູ່ໃນຂຸມຄູດຖ້ວມຫົວ... .     
     ຄັ້ງນັ້ັນ ພຣະຜູ້ມີພຣະພາກຕຣັດສັ່ງກັບພິກຂຸທັງຫຼາຍວ່າ 
   ພິກຂຸທັງຫຼາຍ ! ... ສັຕນັ້ນເຄີຍເປັນຊູ້ກັບພັນຣະຍາຜູ້ອື່ນ ຢູ່ໃນພຣະນະຄອນຣາຊະຄຶນີ້ເອງ... .
....    ....    ....    ....
໑໒. ຄູຖະຂາດິເປຕະ
    ...ໄດ້ເຫັນ ຄູຖະຂາດິເປຕະຊາຍ ຜູ້ຈົມຢູ່ໃນຂຸມຄູດຖ້ວມຫົວ ກໍາລັງເອົາມືທັງສອງກອບຟາຍຄູດກິນຢູ່... .
     ຄັ້ງນັ້ັນ ພຣະຜູ້ມີພຣະພາກຕຣັດສັ່ງກັບພິກຂຸທັງຫຼາຍວ່າ 
     ພິກຂຸທັງຫຼາຍ ! ... ສັຕນັ້ນເຄີຍເປັນພຣາມຜູ້ຊົ່ວຮ້າຍ ຢູ່ໃນພຣະນະຄອນຣາຊະຄຶນີ້ເອງ ຄັ້ງສາສນາພຣະກັສສະປະສັມມາສັມພຸດທະເຈົ້າ ພຣາມນັ້ນນິມົນພຣະພິກຂຸສົງຄ໌ດ້ວຍພັຕຕາຫານແລ້ວ ຖອກຄູດລົງໃນຮາງຈົນເຕັມ ສັ່ງຄົນໃຫ້ໄປບອກພັຕຕະກາລະ ແລ້ວໄດ້ກ່າວຄໍານີ້ວ່າ “ຂໍທ່ານຜູ້ຈະເຣີນທັງຫຼາຍ ! ຈົ່ງສັນອາຫານ ແລະຕັກເອົາໄປໃຫ້ພໍແກ່ຄວາມຕ້ອງການຈາກສະຖານທີ່ນີ້” ດ້ວຍວິບາກແຫ່ງກັມນັ້ນ ເຂົາໝົກ ໄໝ້ຢູ່ໃນນະຣົກຫຼາຍປີ ຫຼາຍຮ້ອຽປີ ຫຼາຍພັນປີ ຫຼາຍແສນປີ ແລ້ວໄດ້ປະສົບອັຕຕະພາບເຊັ່ນນີ້ ດ້ວຍວິບາກແຫ່ງກັມນັ້ນແຫຼະ ທີ່ຍັງເປັນສ່ວນເຫຼືອຢູ່... .
....    ....    ....    ....
    ພຸດທະວະຈະນະ - ໝວດທັມ            
໑໓. ນິດສາວິຕະຖີເປຕະ
     ...ໄດ້ເຫັນ ນິດສາວິຕະຖີເປຕະຍິງ ບໍ່ມີຜິວໜັງ ລອຍໄປໃນເວຫາ ຝູງແຮ້ງ ແຫຼວ ແລະນົກກະຕຸມ ພາກັນບິນເຈີດເຫວີ່ນຢູ່ເລື້ອຍລ້າຍໆ ຕອດສັບໂດຍແຮງ ຈີກດຶງ ຍາດແຍ້ງ ກະຝຶດຊຶ່ງເປຕະຍິງນັ້ນຢູ່ໄປມາ ເປຕະຍິງນັ້ນຮໍ່າໄຫ້ຮ້ອງຄາງ... .
     ຄັ້ງນັ້ັນ ພຣະຜູ້ມີພຣະພາກຕຣັດສັ່ງກັບພິກຂຸທັງຫຼາຍວ່າ 
     ພິກຂຸທັງຫຼາຍ ! ... ເປຕະຍິງນັ້ນເຄີຍເປັນຍິງປະພຶດນອກໃຈສາມີ ຢູ່ໃນພຣະນະຄອນຣາຊະຄຶນີ້ເອງ ດ້ວຍວິບາກແຫ່ງກັມນັ້ນ ເຂົາໝົກໄໝ້ຢູ່ໃນນະຣົກຫຼາຍປີ ຫຼາຍຮ້ອຽປີ ຫຼາຍພັນປີ ຫຼາຍແສນປີ ແລ້ວໄດ້ປະສົບອັຕຕະພາບເຊັ່ນນີ້ ດ້ວຍວິບາກແຫ່ງກັມນັ້ນແຫຼະ ທີ່ຍັງເປັນສ່ວນເຫຼືອຢູ່... .
....    ....    ....    ....
໑໔. ມັງຄຸລິຕະຖີເປຕະ
     ...ໄດ້ເຫັນ ມັງຄຸລິຕະຖີເປຕະຍິງ ມີຮູບຮ່າງໜ້າກຽດ ມີກິ່ນເໝັນ ລອຍໄປໃນເວຫາ ຝູງແຮ້ງ ແຫຼວ ແລະນົກກະຕຸມ ພາກັນບິນເຈີດເຫວີ່ນຢູ່ເລື້ອຍລ້າຍໆ ຕອດສັບໂດຍແຮງ ຈີກດຶງ ຍາດແຍ້ງ ກະຝຶດຊຶ່ງເປຕະຍິງນັ້ນຢູ່ໄປມາ ເປຕະຍິງນັ້ນຮໍ່າໄຫ້ຮ້ອງຄາງ... .    
     ຄັ້ງນັ້ັນ ພຣະຜູ້ມີພຣະພາກຕຣັດສັ່ງກັບພິກຂຸທັງຫຼາຍວ່າ 
     ພິກຂຸທັງຫຼາຍ ! ... ເປຕະຍິງນັ້ນເຄີຍເປັນຍິງໝໍດູ (ອັກຂະນິກາ) ຢູ່ໃນພຣະນະຄອນຣາຊະຄຶນີ້ເອງ... .
....    ....    ....    ....
໑໕. ໂອກິລິນີເປຕະ
     ...ໄດ້ເຫັນ ໂອກິລິນີເປຕະຍິງ ມີຮ່າງກາຍຖືກໄຟລວກ ມີນໍ້າເຫື່ອໄຫຼຍ້ອຍ ມີຖ່ານໄຟໂຮຍລົງ ລອຍໄປໃນເວຫາ ເປຕະຍິງນັ້ນຮໍ່າໄຫ້ຮ້ອງຄາງ... .
     ຄັ້ງນັ້ັນ ພຣະຜູ້ມີພຣະພາກຕຣັດສັ່ງກັບພິກຂຸທັງຫຼາຍວ່າ 
     ພິກຂຸທັງຫຼາຍ ! ... ເປຕະຍິງນັ້ນເຄີຍເປັນອັກຄະຣະມະເຫສີຂອງພຣະເຈົ້າກາລິງຄະ ນາງເປັນຄົນຂີ້ຫຶງ ໄດ້ເອົາໝໍ້ກະທະເຕັມດ້ວຍຖ່ານໄຟ ຖອກງວມສະຕຣີຮ່ວມສາມີ... .
....    ....    ....    ....
໑໖. ອະສິສະກະພັນດະເປຕະ
     ...ໄດ້ເຫັນ ອະສິສະກະພັນດະເປຕະ ມີຫົວກຸດ ລອຍໄປໃນເວຫາ  ຕາແລະປາກຂອງມັນຢູ່ທີ່ເອິກ ຝູງແຮ້ງ ແຫຼວ ແລະນົກກະຕຸມພາກັນບິນເຈີດເຫວີ່ນຢູ່ເລື້ອຍລ້າຍໆ ຕອດສັບໂດຍແຮງ ຈີກດຶງ ຍາດແຍ້ງ ກະຝຶດຊຶ່ງເປຕະນັ້ນຢູ່ໄປມາ ເປຕະນັ້ນຮໍ່າໄຫ້ຮ້ອງຄາງ... .    
     ຄັ້ງນັ້ັນ ພຣະຜູ້ມີພຣະພາກຕຣັດສັ່ງກັບພິກຂຸທັງຫຼາຍວ່າ 
     ພິກຂຸທັງຫຼາຍ ! ... ສັຕນັ້ນເຄີຍເປັນເພັດຊະຄາຕ ຜູ້ຂ້າໂຈຣ ຊື່ທາມະຣິກະ ຢູ່ໃນເມືອງຣາຊະຄຶນີ້ເອງ ... .
....    ....    ....    ....
໑໗. ພິກຂຸເປຕະ
  ...ໄດ້ເຫັນ ພິກຂຸເປຕະ ລອຍໄປໃນເວຫາ ສັງຄາຕິ ບາຕ ສາຍປະຄົດ ແລະຮ່າງກາຍຂອງມັນຖືກໄຟໄໝ້ລຸກຮຸ່ງ ເປຕະນັ້ນຮໍ່າໄຫ້ຮ້ອງຄາງ... .
     ຄັ້ງນັ້ັນ ພຣະຜູ້ມີພຣະພາກຕຣັດສັ່ງກັບພິກຂຸທັງຫຼາຍວ່າ 
 ພິກຂຸທັງຫຼາຍ ! ... ພິກຂຸເປຕະນັ້ນເຄີຍເປັນພິກຂຸຜູ້ຊົ່ວຮ້າຍ ໃນສາສນາຂອງພຣະກັສສະປະສັມມາສັມພຸດທະເຈົ້າ ... .
....    ....    ....    ....
໑໘. ພິກຂຸນີເປຕະ
 ...ໄດ້ເຫັນ ພິກຂຸນີເປຕະ ລອຍໄປໃນເວຫາ ສັງຄາຕິ ບາຕ ສາຍປະຄົດ ແລະຮ່າງກາຍຂອງມັນຖືກໄຟໄໝ້ລຸກຮຸ່ງ ເປຕະນັ້ນຮໍ່າໄຫ້ຮ້ອງຄາງ... .
     ຄັ້ງນັ້ັນ ພຣະຜູ້ມີພຣະພາກຕຣັດສັ່ງກັບພິກຂຸທັງຫຼາຍວ່າ 
     ພິກຂຸທັງຫຼາຍ ! ... ພິກຂຸນີເປຕະນັ້ນເຄີຍເປັນພິກຂຸນີຜູ້ຊົ່ວຮ້າຍ ໃນສາສນາຂອງພຣະກັສສະປະສັມມາສັມພຸດທະເຈົ້າ ... .
....    ....    ....    ....
  ເປີດທັມທີ່ຖືກປົກປິດ : ພົບພູມ       
໑໙. ສິກຂະມານາເປຕະ
     ...ໄດ້ເຫັນ ສິກຂະມານາເປຕະ ລອຍໄປໃນເວຫາ ສັງຄາຕິ ບາຕ ສາຍປະຄົດ ແລະຮ່າງກາຍຂອງມັນຖືກໄຟໄໝ້ລຸກຮຸ່ງ ເປຕະນັ້ນຮໍ່າໄຫ້ຮ້ອງຄາງ... .
     ຄັ້ງນັ້ັນ ພຣະຜູ້ມີພຣະພາກຕຣັດສັ່ງກັບພິກຂຸທັງຫຼາຍວ່າ 
     ພິກຂຸທັງຫຼາຍ ! ... ສິກຂະມານາເປຕະນັ້ນເຄີຍເປັນສິກຂະມານາຜູ້ຊົ່ວຮ້າຍ ໃນສາສນາຂອງພຣະກັສສະປະສັມມາສັມພຸດທະເຈົ້າ ... .
....    ....    ....    ....
໒໐. ສາມະເນຣະເປຕະ
     ...ໄດ້ເຫັນ ສາມະເນຣະເປຕະ ລອຍໄປໃນເວຫາ ສັງຄາຕິ ບາຕ ສາຍປະຄົດ ແລະຮ່າງກາຍຂອງມັນຖືກໄຟໄໝ້ລຸກຮຸ່ງ ເປຕະນັ້ນຮໍ່າໄຫ້ຮ້ອງຄາງ... .
     ຄັ້ງນັ້ັນ ພຣະຜູ້ມີພຣະພາກຕຣັດສັ່ງກັບພິກຂຸທັງຫຼາຍວ່າ 
     ພິກຂຸທັງຫຼາຍ ! ... ສາມະເນຣະເປຕະນັ້ນເຄີຍເປັນສາມະເນຣະຜູ້ຊົ່ວຮ້າຍ ໃນສາສນາຂອງພຣະກັສສະປະສັມມາສັມພຸດທະເຈົ້າ ... .
....    ....    ....    ....  
໒໑. ສາມະເນຣີເປຕະ
     ...ໄດ້ເຫັນ ສາມະເນຣີເປຕະ ລອຍໄປໃນເວຫາ ສັງຄາຕິ ບາຕ ສາຍປະຄົດ ແລະຮ່າງກາຍຂອງມັນຖືກໄຟໄໝ້ລຸກຮຸ່ງ ເປຕະນັ້ນຮໍ່າໄຫ້ຮ້ອງຄາງ... .
     ຄັ້ງນັ້ັນ ພຣະຜູ້ມີພຣະພາກຕຣັດສັ່ງກັບພິກຂຸທັງຫຼາຍວ່າ 
     ພິກຂຸທັງຫຼາຍ ! ... ສາມະເນຣີເປຕະນັ້ນເຄີຍເປັນສາມະເນຣີຜູ້ຊົ່ວຮ້າຍ ໃນສາສນາຂອງພຣະກັສສະປະສັມມາສັມພຸດທະເຈົ້າ ... .
....    ....    ....    ....
     (ໃນສູຕອື່ນກໍມີຕຣັດເຖິງເລື່ອງນີ້ເຊັ່ນກັນ ແຕ່ມີຕ່າງກັນບ່ອນທີ່ໃນບາລີບໍ່ມີຄໍາວ່າ ເປໂຕ (ເປຕະ) ນິທານ. ສັງ. ໑໖/໒໙໘/໖໓໗.)
- ບາລີ ມຫາວິ. ວິ. ໑/໒໑໐/໒໙໕.</t>
  </si>
  <si>
    <t>0db97a9b</t>
  </si>
  <si>
    <t>ພົບພູມທີ່ບໍຣິໂພກທານໄດ້</t>
  </si>
  <si>
    <t>- ບາລີ ທສກ. ອັງ. ໒໔/໒໙໐/໑໖໖.
   ພຣະໂຄດົມຜູ້ຈະເຣີນ ! ຂ້າພະເຈົ້າ ໄດ້ນາມວ່າເປັນພຣາມ ຍ່ອມໃຫ້ທານ ຍ່ອມປູກຄວາມເຊື່ອວ່າ ທານນີ້ຕ້ອງສໍາເລັດແກ່ຍາດສາຍໂລຫິຕຜູ້ລ່ວງລັບໄປແລ້ວ ຂໍຍາດສາຍໂລຫິຕຜູ້ລ່ວງລັບໄປແລ້ວຈົ່ງບໍຣິໂພຄທານນີ້ (ອິທັງ ທານັງ ເປຕາ ຍາຕິສາໂລຫິຕາ ປະຣິພຸນຊັນຕິ).
   ພຣະໂຄດົມຜູ້ຈະເຣີນ ! ທານນັ້ນຍ່ອມສໍາເລັດແກ່ຍາດສາຍໂລຫິຕ ຜູ້ລ່ວງລັບໄປແລ້ວ ຫຼືຍາດສາຍໂລຫິຕຜູ້ລ່ວງລັບໄປແລ້ວເຫຼົ່ານັ້ນ ຍ່ອມໄດ້ບໍຣິໂພກທານນັ້ນຫຼືບໍ່ ?
   ພຣາມ ! ທານນັ້ນ ຍ່ອມສໍາເລັດໃນຖານະ໑ ແລະຍ່ອມບໍ່ສໍາເລັດໃນອະຖານະ.໒
  ພຣະໂຄດົມຜູ້ຈະເຣີນ ! ຖານະ ເປັນແນວໃດໜໍ ? ອະຖານະ ເປັນແນວໃດໜໍ ?
   ພຣາມ ! ບຸກຄົນບາງຄົນໃນໂລກນີ້ ເປັນຜູ້ຂ້າສັຕ ລັກຊັບ ປະພຶດຜິດໃນກາມ ເວົ້າຕົວະ ເວົ້າສໍ່ສຽດ ເວົ້າຄໍາຫຍາບ ເວົ້າໂລເລ ມີຄວາມຢາກໄດ້ຂອງຜູ້ອື່ນ ມີຈິຕປອງຮ້າຍ ມີຄວາມເຫັນຜິດ ບຸກຄົນນັ້ນເມື່ອຕາຍໄປ ຍ່ອມເຂົ້າເຖິງນະຣົກ ເຂົາຍ່ອມລ້ຽງອັຕຕະພາບຢູ່ໃນນະຣົກນັ້ນ ຍ່ອມຕັ້ງຢູ່ໃນນະຣົກນັ້ນ
ດ້ວຍອາຫາຣຂອງສັຕນະຣົກ.
    ພຣາມ ! ຖານະອັນເປັນທີ່ບໍ່ເຂົ້າໄປສໍາເລັດແຫ່ງທານ ແກ່ສັຕຜູ້ຕັ້ງຢູ່ນີ້ແລ ເປັນອະຖານະ.
໑. ໂອກາດທີ່ເປັນໄດ້ (ສະຖານະພາບໃນພົບນັ້ນທີ່ຍັງຄວາມສຳເລັດປະໂຍຊນ໌ໃຫ້ເກີດຂຶ້ນໄດ້)
໒. ໂອກາດທີ່ເປັນໄປບໍ່ໄດ້ (ສະພາບໃນພົບນັ້ນທີ່ຍັງຄວາມສຳເລັດປະໂຍຊນ໌ໃຫ້ເກີດຂຶ້ນບໍ່ໄດ້)       
ພຣາມ ! ບຸກຄົນບາງຄົນໃນໂລກນີ້ ເປັນຜູ້ຂ້າສັຕ... ມີຄວາມເຫັນຜິດ ບຸກຄົນນັ້ນເມື່ອຕາຍໄປ ຍ່ອມເຂົ້າເຖິງກໍາເນີດເດຣັດສານ ເຂົາຍ່ອມລ້ຽງອັຕຕະພາບຢູ່ໃນກໍາເນີດເດຣັດສານນັ້ນ ຍ່ອມຕັ້ງຢູ່ໃນກໍາເນີດເດຣັດສານນັ້ນ ດ້ວຍອາຫາຣຂອງສັຕເດຣັດສານ.
   ພຣາມ ! ແມ່ນວ່າຖານະອັນເປັນທີ່ບໍ່ເຂົ້າໄປສໍາເລັດແຫ່ງທານແກ່ສັຕຜູ້ຕັ້ງຢູ່ນີ້ແລ ກໍເປັນອະຖານະ.
   ພຣາມ ! ບຸກຄົນບາງຄົນໃນໂລກນີ້ ເປັນຜູ້ເວັ້ນຂາດຈາກການຂ້າສັຕ... ມີຄວາມເຫັນຖືກ ບຸກຄົນນັ້ນເມື່ອຕາຍໄປຍ່ອມເຂົ້າເຖິງຄວາມເປັນສະຫາຍຂອງມະນຸສ ເຂົາຍ່ອມລ້ຽງອັຕຕະພາບຢູ່ໃນມະນຸສະໂລກນັ້ນ ຍ່ອມຕັ້ງຢູ່ໃນມະນຸສະໂລກນັ້ນ ດ້ວຍອາຫາຣຂອງມະນຸສ.
   ພຣາມ ! ແມ່ນວ່າຖານະອັນເປັນທີ່ບໍ່ເຂົ້າໄປສໍາເລັດແຫ່ງທານແກ່ສັຕຜູ້ຕັ້ງຢູ່ນີ້ແລ ກໍເປັນອະຖານະ.
    ພຣາມ ! ບຸກຄົນບາງຄົນໃນໂລກນີ້ ເປັນຜູ້ເວັ້ນຂາດຈາກການຂ້າສັຕ... ມີຄວາມເຫັນຖືກ ບຸກຄົນນັ້ນເມື່ອຕາຍໄປຍ່ອມເຂົ້າເຖິງຄວາມເປັນສະຫາຍຂອງເທວະດາ ເຂົາຍ່ອມລ້ຽງອັຕຕະພາບຢູ່ໃນເທວະໂລກນັ້ນ ຍ່ອມຕັ້ງຢູ່ໃນເທວະໂລກນັ້ນ ດ້ວຍອາຫາຣຂອງເທວະດາ.
     ພຣາມ ! ແມ່ນວ່າຖານະອັນເປັນທີ່ບໍ່ເຂົ້າໄປສໍາເລັດແຫ່ງທານແກ່ສັຕຜູ້ຕັ້ງຢູ່ນີ້ແລ ກໍເປັນອະຖານະ.
   ພຣາມ ! ບຸກຄົນບາງຄົນໃນໂລກນີ້ ເປັນຜູ້ຂ້າສັຕ...ມີຄວາມເຫັນຜິດ ບຸກຄົນນັ້ນເມື່ອຕາຍໄປ ຍ່ອມເຂົ້າເຖິງເປຕະວິສັຍ ເຂົາຍ່ອມລ້ຽງອັຕຕະພາບຢູ່ໃນເປຕະວິສັຍນັ້ນ ດ້ວຍອາຫາຣຂອງສັຕຜູ້ເກີດໃນເປຕະວິສັຍ ຫຼືວ່າມິຕອາມາດ ຫຼືຍາດສາຍໂລຫິດຂອງເຂົາ ຍ່ອມອຸທິສທານໃຫ້ ເຂົາຍ່ອມລ້ຽງອັຕພາບຢູ່ໃນເປຕະວິສັຍນັ້ນ ຍ່ອມຕັ້ງຢູ່ໃນເປຕະວິສັຍນັ້ນ ດ້ວຍທານນັ້ນ.
   ພຣາມ ! ຖານະອັນເປັນທີ່ເຂົ້າໄປສໍາເລັດແຫ່ງທານແກ່ສັຕຜູ້ຕັ້ງຢູ່ນີ້ແລ ເປັນຖານະ.
   ທ່ານໂຄດົມຜູ້ຈະເຣີນ ! ກໍຖ້າຍາດສາຍໂລຫິຕຜູ້ລ່ວງລັບໄປແລ້ວນັ້ນ ບໍ່ເຂົ້າເຖິງຖານະນັ້ນ ໃຜໜໍຈະບໍຣິໂພກທານນັ້ນ ?
     ພຣາມ ! ຍາດສາຍໂລຫິຕຜູ້ລ່ວງລັບໄປແລ້ວ ແມ່ນວ່າກຸ່ມອື່ນຂອງທາຍົກນັ້ນ ທີ່ເຂົ້າເຖິງຖານະນັ້ນ ມີຢູ່ ຍາດສາຍໂລຫິຕເຫຼົ່ານັ້ນຍ່ອມບໍຣິໂພກທານນັ້ນ.
   ທ່ານໂຄດົມຜູ້ຈະເຣີນ ! ກໍຖ້າຍາດສາຍໂລຫິຕຜູ້ລ່ວງລັບໄປແລ້ວນັ້ນບໍ່ເຂົ້າເຖິງຖານະນັ້ນ ແລະຍາດສາຍໂລຫິຕຜູ້ລ່ວງລັບໄປແລ້ວແມ່ນວ່າກຸ່ມອື່ນຂອງທາຍົກນັ້ນ ກໍບໍ່ເຂົ້າເຖິງຖານະນັ້ນ ໃຜໜໍຈະບໍຣິໂພກທານນັ້ນ ?
    ພຣາມ ! ຖານະທີ່ຈະຫວ່າງຈາກຍາດສາຍໂລຫິຕ ຜູ້ລ່ວງລັບໄປແລ້ວໂດຍກາລະດົນນານເຊັ່ນນີ້ ບໍ່ແມ່ນຖານະ ບໍ່ແມ່ນ
ໂອກາດທີ່ຈະມີໄດ້.       
     ພຣາມ ! ອີກປະການໜຶ່ງ ແມ່ນວ່າທາຍົກກໍເປັນຜູ້ບໍ່ຂາດຜົລ.
   ທ່ານໂຄດົມຜູ້ຈະເຣີນ ! ຍ່ອມຕຣັດກໍານົດແມ່ນໃນອະຖານະ ຫຼື ?
    ພຣາມ ! ເຮົາກ່າວກໍານົດແມ່ນໃນ ອະຖານະ.
    ພຣາມ ! ບຸກຄົນບາງຄົນໃນໂລກນີ້ ເປັນຜູ້ຂ້າສັຕ... ມີຄວາມເຫັນຜິດ ແຕ່ເຂົາຍັງໃຫ້ເຂົ້າ ນໍ້າ ຜ້າ ຍານພາຫະນະ ດອກໄມ້ ຂອງຫອມ ເຄື່ອງລູບທາ ທີ່ນອນ ທີ່ຢູ່ອາໄສແລະເຄື່ອງເຕີມປະທີບແກ່ສະມະນະຫຼືພຣາມ ບຸກຄົນນັ້ນເມື່ອຕາຍໄປ ຍ່ອມເຂົ້າເຖິງຄວາມເປັນສະຫາຍຂອງຊ້າງ ແຕ່ເຂົາຍັງໄດ້ເຂົ້າ ນໍ້າ ມາລາ ແລະເຄື່ອງປະດັບຕ່າງໆ ໃນກໍາເນີດຊ້າງນັ້ນ.
   ພຣາມ ! ຂໍ້ທີ່ບຸກຄົນເປັນຜູ້ຂ້າສັຕ... ມີຄວາມເຫັນຜິດ ດ້ວຍກັມນັ້ນ ເມື່ອຕາຍໄປ ຍ່ອມເຂົ້າເຖິງຄວາມເປັນສະຫາຍຂອງຊ້າງ ແລະຂໍ້ທີ່ຜູ້ນັ້ນເປັນຜູ້ໃຫ້ເຂົ້າ... ເຄື່ອງເຕີມປະທີບ ແກ່ສະມະນະຫຼືພຣາມ ດ້ວຍກັມນັ້ນ ເຂົາຍ່ອມໄດ້ເຂົ້າ ນໍ້າ ມາລາແລະເຄື່ອງປະດັບຕ່າງໆ ໃນກໍາເນີດຊ້າງນັ້ນ.
     ... ຍ່ອມເຂົ້າເຖິງຄວາມເປັນສະຫາຍຂອງມ້າ....
     ... ຍ່ອມເຂົ້າເຖິງຄວາມເປັນສະຫາຍຂອງງົວ....
     ... ຍ່ອມເຂົ້າເຖິງຄວາມເປັນສະຫາຍຂອງໝາ....
    ພຣາມ ! ບຸກຄົນບາງຄົນໃນໂລກນີ້ ເປັນຜູ້ເວັ້ນຂາດຈາກການຂ້າສັຕ... ມີຄວາມເຫັນຖືກ ແລະເຂົາຍັງໃຫ້ເຂົ້າ...ເຄື່ອງເຕີມປະທີບແກ່ສະມະນະຫຼືພຣາມ ບຸກຄົນນັ້ນເມື່ອຕາຍໄປຍ່ອມເຂົ້າເຖິງຄວາມເປັນສະຫາຍຂອງມະນຸສ ແລະເຂົາຍ່ອມໄດ້ ເບັນຈະກາມະຄຸນ ອັນເປັນຂອງມະນຸສນັ້ນ.
     ພຣາມ ! ຂໍ້ທີ່ບຸກຄົນເປັນຜູ້ເວັ້ນຂາດຈາກການຂ້າສັຕ... ມີຄວາມເຫັນຖືກ ດ້ວຍກັມນັ້ນ ເມື່ອຕາຍໄປຍ່ອມເຂົ້າເຖິງຄວາມເປັນສະຫາຍຂອງມະນຸສ ແລະຂໍ້ທີ່ຜູ້ນັ້ນເປັນຜູ້ໃຫ້ເຂົ້າ... ເຄື່ອງເຕີມປະທີບແກ່ສະມະນະຫຼືພຣາມ ດ້ວຍກັມນັ້ນ ເຂົາຍ່ອມໄດ້ເບັນຈະກາມະຄຸນອັນເປັນຂອງມະນຸສນັ້ນ.
ພຣາມ ! ອັນໜຶ່ງ ບຸກຄົນບາງຄົນໃນໂລກນີ້ ເປັນຜູ້ເວັ້ນຂາດຈາກການຂ້າສັຕ... ມີຄວາມເຫັນຖືກ ແລະເຂົາຍັງໃຫ້ເຂົ້າ... ເຄື່ອງເຕີມປະທີບແກ່ສະມະນະຫຼືພຣາມ ບຸກຄົນນັ້ນເມື່ອຕາຍໄປ ຍ່ອມເຂົ້າເຖິງຄວາມເປັນສະຫາຍຂອງເທວະດາ ເຂົາຍ່ອມໄດ້ເບັນຈະກາມະຄຸນອັນເປັນທິບໃນເທວະໂລກນັ້ນ.
   ພຣາມ ! ຂໍ້ທີ່ບຸກຄົນເປັນຜູ້ເວັ້ນຂາດຈາກການຂ້າສັຕ... ມີຄວາມເຫັນຖືກ ດ້ວຍກັມນັ້ນ ເມື່ອຕາຍໄປຍ່ອມເຂົ້າເຖິງຄວາມເປັນສະຫາຍຂອງເທວະດາ ແລະຂໍ້ທີ່ຜູ້ນັ້ນ
    ພຸດທະວະຈະນະ - ໝວດທັມ            
ເປັນຜູ້ໃຫ້ເຂົ້າ... ເຄື່ອງເຕີມປະທີບແກ່ສະມະນະຫຼືພຣາມ ດ້ວຍກັມນັ້ນ ເຂົາຍ່ອມໄດ້ເບັນຈະກາມະຄຸນອັນເປັນທິບໃນເທວະໂລກນັ້ນ.
     ພຣາມ ! (ດ້ວຍເຫດດັ່ງນີ້) ແມ່ນວ່າທາຍົກ ກໍເປັນ ຜູ້ບໍ່ຂາດຜົລ.
   ຂ້າແຕ່ພຣະໂຄດົມຜູ້ຈະເຣີນ ! ໜ້າອັດສະຈັນ ບໍ່ເຄີຍມີແລ້ວ. ຂ້າແຕ່ພຣະໂຄດົມຜູ້ຈະເຣີນ ! ຂໍ້ທີ່ແມ່ນແຕ່ທາຍົກກໍເປັນຜູ້ບໍ່ຂາດຜົລນີ້ ເປັນຂອງຄວນເພື່ອໃຫ້ທານໂດຍແທ້ ເປັນຂອງຄວນເພື່ອປູກສັດທາໂດຍແທ້.
    ພຣາມ ! ຂໍ້ນີ້ເປັນເຊັ່ນນີ້ ໆ.
    ພຣາມ ! ແມ່ນວ່າທາຍົກ ກໍເປັນຜູ້ບໍ່ຂາດຜົລ.
  ຂ້າແຕ່ພຣະໂຄດົມຜູ້ຈະເຣີນ ! ພາສິຕຂອງພຣະອົງຄ໌ແຈ່ມແຈ້ງຫຼາຍ... ຂໍພຣະໂຄດົມຜູ້ຈະເຣີນ ໂປດຊົງຈໍາຂ້ານ້ອຍໄວ້ວ່າ ເປັນອຸປາສົກ ຜູ້ເຖິງສະຣະນະຕະຫຼອດຊີວິຕ ຕັ້ງແຕ່ມື້ນີ້ເປັນຕົ້ນໄປ.</t>
  </si>
  <si>
    <t>eb189829</t>
  </si>
  <si>
    <t>ເຫດໃຫ້ສຸກຄະຕິປາກົດ</t>
  </si>
  <si>
    <t>ຈຸນທະ ! 
     ຄວາມສະອາດທາງກາຍ ມີ ໓ ຢ່າງ
     ຄວາມສະອາດທາງວາຈາ ມີ ໔ ຢ່າງ
     ຄວາມສະອາດທາງໃຈ ມີ ໓ ຢ່າງ.
     ຈຸນທະ ! ຄວາມສະອາດທາງກາຍມີ ໓ ຢ່າງ ນັ້ນເປັນແນວໃດໜໍ ?
     ຈຸນທະ ! ບຸກຄົນບາງຄົນໃນກໍລະນີນີ້ :- 
     (໑) ລະການເຮັດສັຕມີຊີວິຕໃຫ້ມອດດັບ ເວັ້ນຂາດຈາກປານາຕິບາຕ ວາງທ່ອນໄມ້ ວາງສາສຕຣາ ມີຄວາມລະອາຍເຖິງຄວາມເອັນດູກະຣຸນາ ເກື້ອກູນແກ່ສັຕທັງຫຼາຍຢູ່
    (໒) ລະການຖືເອົາສິ່ງຂອງທີ່ເຈົ້າຂອງບໍ່ໄດ້ໃຫ້ ເວັ້ນຂາດຈາກການຖືເອົາສິ່ງຂອງທີ່ເຈົ້າຂອງເຂົາບໍ່ໄດ້ໃຫ້ ບໍ່ຖືເອົາຊັບ ແລະອຸປະກອນແຫ່ງຊັບ ອັນເຈົ້າຂອງບໍ່ໄດ້ໃຫ້ ໃນບ້ານກໍດີ ໃນປ່າກໍດີ ດ້ວຍອາການແຫ່ງຂີ້ລັກ
   (໓) ລະການປະພຶດຜິດໃນກາມ ເວັ້ນຂາດຈາກການປະພຶດຜິດໃນກາມ, (ຄືເວັ້ນຈາກການປະພຶດຜິດ) ໃນຍິງຊຶ່ງມານດາຮັກສາ ບິດາຮັກສາ ອ້າຍນ້ອງຊາຍ ເອື້ອຍນ້ອງຍິງຫຼືຍາດຮັກສາ    
ອັນທັມຮັກສາ ເປັນຍິງມີສາມີ ຍິງຕ້ອງໂທດ ໂດຍທີສຸດແມ່ນແຕ່ຍິງອັນເຂົາໝັ້ນໄວ້ (ດ້ວຍການຄ້ອງພວງມາໄລ) ບໍ່ເປັນຜູ້ປະພຶດຜິດຈາຮີດໃນຮູບແບບເຫຼົ່ານັ້ນ
  ຈຸນທະ ! ເຊັ່ນນີ້ແລ ເປັນຄວາມສະອາດທາງກາຍ ໓ ຢ່າງ.
     ຈຸນທະ ! ຄວາມສະອາດທາງວາຈາມີ ໔ ຢ່າງ ນັ້ນເປັນແນວໃດໜໍ ?
     ຈຸນທະ ! ບຸກຄົນໃນກໍລະນີນີ້ :-
  (໑) ລະມຸສາວາດ ເວັ້ນຂາດຈາກມຸສາວາດ ໄປສູ່ສະພາກໍດີ ໄປສູ່ບໍຣິສັດກໍດີ ໄປສູ່ທ່າມກາງຍາດກໍດີ ໄປສູ່ທ່າມກາງສາລາປະຊາຄົມກໍດີ ໄປສູ່ທ່າມກາງຣາຊະຕະກຸນກໍດີ ອັນເຂົາເອົາໄປເປັນພະຍານ ຖາມວ່າ “ບຸຣຸດຜູ້ຈະເຣີນ ! ທ່ານຮູ້ແນວໃດ ທ່ານຈົ່ງກ່າວໄປຕາມນັ້ນ” ດັ່ງນີ້ ບຸຣຸດນັ້ນເມື່ອບໍ່ຮູ້ກໍກ່າວວ່າບໍ່ຮູ້ ເມື່ອຮູ້ກໍກ່າວວ່າຮູ້ ເມື່ອບໍ່ເຫັນກໍກ່າວວ່າບໍ່ເຫັນ ເມື່ອເຫັນກໍກ່າວວ່າເຫັນ ເພາະເຫດຕົນເອງ ເພາະເຫດຜູ້ອື່ນ ຫຼືເພາະເຫດເຫັນແກ່ອາມິດໃດໆ ກໍບໍ່ເປັນຜູ້ກ່າວຄໍາບໍ່ຈິງທັງທີ່ຮູ້ຢູ່
 (໒) ລະຄໍາສໍ່ສຽດ ເວັ້ນຂາດຈາກຄໍາສໍ່ສຽດ ໄດ້ຟັງຈາກຝ່າຍນີ້ແລ້ວບໍ່ເກັບໄປບອກຝ່າຍນັ້ນ ເພື່ອໃຫ້ແຕກຈາກຝ່າຍນີ້ ຫຼືໄດ້ຟັງຈາກຝ່າຍນັ້ນແລ້ວບໍ່ເກັບມາບອກຝ່າຍນີ້ ເພື່ອໃຫ້ແຕກຈາກຝ່າຍນັ້ນ ແຕ່ຈະສະໝານຄົນທີ່ແຕກກັນແລ້ວ ໃຫ້ກັບມາພ້ອມ ພຽງກັນ ອຸດໜູນຄົນທີ່ພ້ອມພຽງກັນຢູ່ໃຫ້ພ້ອມພຽງກັນຍິ່ງຂຶ້ນ      
ເປັນຄົນມັກໃນການພ້ອມພຽງ ເປັນຄົນຍິນດີໃນການພ້ອມພຽງ ເປັນຄົນພໍໃຈໃນການພ້ອມພຽງ ກ່າວແຕ່ວາຈາທີ່ເຮັດໃຫ້ພ້ອມພຽງກັນ
  (໓) ລະການເວົ້າຄໍາຫຍາບເສຍ ເວັ້ນຂາດຈາກຄໍາເວົ້າຫຍາບ ເວົ້າແຕ່ວາຈາທີ່ບໍ່ມີໂທດມ່ວນຫູໃຫ້ເກີດຄວາມຮັກ ເປັນຄໍາຊູໃຈ ເປັນຄໍາສຸພາບທີ່ຊາວເມືອງເຂົາເວົ້າກັນ ເປັນທີ່ຍິນດີທີ່ພໍໃຈຂອງມະຫາຊົນ ກ່າວແຕ່ວາຈາເຊັ່ນນັ້ນຢູ່
     (໔) ລະຄໍາເວົ້າໂລເລ ເວັ້ນຂາດຈາກຄໍາເວົ້າທີ່ໂລເລ ກ່າວແຕ່ໃນເວລາອັນສົມຄວນ ກ່າວແຕ່ຄໍາຈິງ ເປັນປະໂຫຍດ ເປັນທັມ ເປັນວິນັຍ ກ່າວແຕ່ວາຈາມີທີ່ຕັ້ງ ມີຫຼັກຖານທີ່ອ້າງອີງ ມີເວລາຈົບ ປະກອບດ້ວຍປະໂຫຍດ ສົມຄວນແກ່ເວລາ
   ຈຸນທະ ! ເຊັ່ນນີ້ແລ ເປັນຄວາມສະອາດທາງວາຈາ ໔ ຢ່າງ.
     ຈຸນທະ ! ຄວາມສະອາດທາງໃຈມີ ໓ ຢ່າງ ນັ້ນເປັນແນວໃດໜໍ ?
     ຈຸນທະ ! ບຸກຄົນບາງຄົນໃນກໍລະນີນີ້ :-
     (໑) ເປັນຜູ້ບໍ່ອັ່ງດ້ວຍອະພິຊຊາ ຄືເປັນຜູ້ບໍ່ໂລບ ເພັ່ງເລັງວັດຖຸອຸປະກອນແຫ່ງຊັບຂອງຜູ້ອື່ນ ວ່າ “ສິ່ງໃດເປັນຂອງຜູ້ອື່ນ ສິ່ງນັ້ນຈົ່ງເປັນຂອງເຮົາ” ດັ່ງນີ້
     (໒) ເປັນຜູ້ບໍ່ມີຈິຕພະຍາບາດ ມີຄວາມດໍາຣິແຫ່ງໃຈອັນບໍ່ມຸ່ງຮ້າຍວ່າ “ສັຕທັງຫຼາຍເຫຼົ່ານີິ້ ຈົ່ງເປັນຜູ້ບໍ່ມີເວຣ ບໍ່ມີຄວາມບຽດບຽນ ບໍ່ມີທຸກຂ໌ ມີສຸຂ ບໍຣິຫານຕົນຢູ່ເຖີ້ນ” ດັ່ງນີ້ເປັນຕົ້ນ
    (໓) ເປັນຜູ້ມີຄວາມເຫັນຖືກຕ້ອງ ມີທັດສະນະບໍ່ວິປະຣິດວ່າ “ທານທີ່ໃຫ້ແລ້ວມີ (ຜົນ) ຍັນທີ່ບູຊາແລ້ວມີ (ຜົນ) ການບູຊາ ທີ່ບູຊາແລ້ວມີ (ຜົນ) ຜົນວິບາກແຫ່ງກັມທີ່ສັຕ ເຮັດດີ ເຮັດຊົ່ວມີ ໂລກນີ້ມີ ໂລກອື່ນມີ ມານດາມີ ບິດາມີ ໂອປະປາຕິກະສັຕມີ ສະມະນະພຣາມຜູ້ດຳເນີນໄປໂດຍຖືກ ປະຕິບັດໂດຍຖືກ ເຖິງກັບເຮັດໃຫ້ແຈ້ງໂລກນີ້ ແລະໂລກອື່ນ ດ້ວຍປັນຍາໂດຍຖືກຕ້ອງເອງແລ້ວ ປະກາດໃຫ້ຜູ້ອື່ນຮູ້ ກໍມີ” ດັ່ງນີ້
    ຈຸນທະ ! ເຊັ່ນນີ້ແລ ເປັນຄວາມສະອາດທາງໃຈ ໓ ຢ່າງ.
     ຈຸນທະ ! ເຫຼົ່ານີ້ແລ ເອີ້ນວ່າ ກຸສົລກັມມະບົດສິບ.
     ຈຸນທະ ! ອັນໜຶ່ງ ເພາະມີການປະກອບດ້ວຍກຸສົລກັມມະບົດທັງສິບເຫຼົ່ານີ້ ເປັນເຫດ ພວກເທບຈຶ່ງປາກົດ ພວກມະນຸດຈຶ່ງປາກົດ ຫຼືວ່າສຸຄະຕິໃດໆ ແມ່ນອື່ນອີກ ຍ່ອມມີ.
    ພິກຂຸທັງຫຼາຍ ! ບຸກຄົນຜູ້ປະກອບດ້ວຍທັມ ໑໐ ປະການເຫຼົ່ານີ້ແລ ຍ່ອມເປັນເໝືອນບຸກຄົນ ຜູ້ຖືກນໍາໂຕໄປເກັບໄວ້ເທິງສະຫວັນ.       
    (ສູຕອື່ນໆ ແທນທີ່ຈະນັບຈໍານວນກັມມະບົດມີ ໑໐ ໄດ້ຊົງຂະຫຍາຍອອກໄປເປັນ ໒໐ ຄືເຮັດເອງສິບ ຊັກຊວນຜູ້ອື່ນໃຫ້ເຮັດອີກສິບ ແລະຊົງຂະຫຍາຍອອກໄປເປັນ ໓໐ ຄືເຮັດເອງສິບ ຊັກຊວນຜູ້ອື່ນໃຫ້ເຮັດສິບ ຍິນດີເມື່ອເຂົາເຮັດສິບ ແລະຊົງຂະຫຍາຍອອກໄປເປັນ ໔໐ ຄື ເຮັດເອງສິບ ຊັກຊວນຜູ້ອື່ນໃຫ້ເຮັດສິບ ຍິນດີເມື່ອເຂົາເຮັດສິບ ສັນລະເສີນຜູ້ອື່ນເຮັດສິບ ຈຶ່ງມີກັມມະບົດ ສິບ ຊາວ ສາມສິບ ສີ່ສິບ 
ທສກ. ອັງ. ໒໔/໓໓໒-໓໕໒/໑໙໘-໒໐໑.
     ໃນສູຕອື່ນ ສະແດງຜົນແຫ່ງການເຮັດ ແປກອອກໄປຈາກຄໍາວ່າ      “ເໝືອນຖືກນໍາເອົາໄປເກັບໄວ້ເທິງສະຫວັນ” ນັ້ນ ຊົງສະແດງຄໍາວ່າ “ເປັນຜູ້ບໍ່ຂຸດຮາກຕົນເອງ” ກໍມີ, “ຕາຍແລ້ວໄປສຸຄະຕິ” ກໍມີ, “ເປັນບັນດິຕ” ກໍມີ  ທສກ. ອັງ. ໒໔/໓໓໒-໓໓໓/໒໐໒-໒໐໓)
- ບາລີ ທສກ. ອັງ. ໒໔/໒໘໗-໒໙໐, ໓໐໖/໑໖໕, ໑໘໙.</t>
  </si>
  <si>
    <t>96f41d8e</t>
  </si>
  <si>
    <t>ອານິສົງແຫ່ງສີນສົມບັດຂອງຄົນມີສີນ</t>
  </si>
  <si>
    <t>ຄະຫະບໍດີທັງຫຼາຍ ! ອານິສົງແຫ່ງສີລສົມບັດຂອງຄົນມີສີລ ໕ ປະການເຫຼົ່ານີ້. ໕ ປະການຄື :-
     ຄະຫະບໍດີທັງຫຼາຍ !
     (໑) ຄົນມີສີລ ເຖິງພ້ອມແລ້ວດ້ວຍສີລ ຍ່ອມມີໂພຄະຊັບຢ່າງຫຼວງຫຼາຍ ຊຶ່ງມີຄວາມບໍ່ປະມາດເປັນເຫດ ນີ້ເປັນອານິສົງ ຂໍ້ທີ ໑ ແຫ່ງສີລສົມບັດຂອງຄົນມີສີລ.
     (໒) ກິດຕິສັບອັນງາມຂອງຄົນມີສີລ ເຖິງພ້ອມແລ້ວດ້ວຍສີລ ຍ່ອມລືຊາແຜ່ກະຈາຍໄປ ນີ້ເປັນອານິສົງຂໍ້ທີ ໒ ແຫ່ງສີລສົມບັດຂອງຄົນມີສີລ.
   (໓) ຄົນມີສີລ ເຖິງພ້ອມແລ້ວດ້ວຍສີລ ຈະເຂົ້າໄປສູ່ບໍຣິສັດ ໃດໆ ຄື ຂັດຕິຍະບໍຣິສັດ ພຣາມບໍຣິສັດ ຄະຫະບໍດີບໍຣິສັດ ຫຼືສະມະນະບໍຣິສັດ ຍ່ອມກ້າຫານ ບໍ່ເກີ້ເຂີນ ນີ້ເປັນອານິສົງ ຂໍ້ທີ ໓ ແຫ່ງສີລສົມບັດຂອງຄົນມີສີລ.
     (໔) ຄົນມີສີລ ເຖິງພ້ອມແລ້ວດ້ວຍສີລ ຍ່ອມບໍ່ຫຼົງທໍາກາລະ ນີ້ເປັນອານິສົງຂໍ້ທີ ໔ ແຫ່ງສີລສົມບັດຂອງຄົນມີສີລ.        
    (໕) ຄົນມີສີລ ເຖິງພ້ອມແລ້ວດ້ວຍສີລ ເບື້ອງໜ້າແຕ່ຕາຍ ເພາະການທໍາລາຍແຫ່ງກາຍ ຍ່ອມເຂົ້າເຖິງສຸຄະຕິ ໂລກສະຫວັນ ນີ້ເປັນອານິສົງຂໍ້ທີ ໕ ແຫ່ງສີລສົມບັດຂອງຄົນມີສີລ.
     ຄະຫະບໍດີ ! ເຫຼົ່ານີ້ແລ ຄື ອານິສົງແຫ່ງສີລສົມບັດຂອງຄົນມີສີລ ໕ ປະການ.
- ບາລີ ມຫາ. ທີ. ໑໐/໑໐໒/໘໐.</t>
  </si>
  <si>
    <t>539ac180</t>
  </si>
  <si>
    <t>ສຸກຄະຕິຂອງຜູ້ມີສິນ</t>
  </si>
  <si>
    <t>ພິກຂຸທັງຫຼາຍ !
     ສັຕທັງຫຼາຍ ເປັນຜູ້ມີກັມເປັນຂອງຕົນ
     ເປັນທາຍາດແຫ່ງກັມ ມີກັມເປັນກໍາເນີດ
     ມີກັມເປັນເຜົ່າພັນ ມີກັມເປັນທີ່ເພິ່ງອາໄສ
     ເຮັດກັມໃດໄວ້ ດີກໍຕາມ ຊົ່ວກໍຕາມ
     ຈະເປັນຜູ້ຮັບຜົນແຫ່ງກັມນັ້ນ.
     ພິກຂຸທັງຫຼາຍ ! ບຸກຄົນບາງຄົນໃນກໍລະນີນີ້
     ຢຸດປານາຕິບາດ ເວັ້ນຂາດຈາກປານາຕິບາຕ ວາງທ່ອນໄມ້ ວາງສາດຕຣາ ມີຄວາມລະອາຍ ເຖິງຄວາມເອັນດູກະຣຸນາ ເກື້ອກູນແກ່ສັຕທັງຫຼາຍ ເຂົາບໍ່ກະເສືອກກະສົນດ້ວຍ(ກັມທາງ) ກາຍ ບໍ່ກະເສືອກກະສົນດ້ວຍ (ກັມທາງ) ວາຈາ ບໍ່ກະເສືອກກະສົນດ້ວຍ (ກັມທາງ) ໃຈ ກາຢະກັມຂອງເຂົາຕົງ ວະຈີກັມຂອງເຂົາຕົງ ມະໂນກັມຂອງເຂົາຕົງ ຄະຕິຂອງເຂົາຕົງ ອຸບັດ (ການເຂົ້າເຖິງພົບ) ຂອງເຂົາຕົງ.
     ພິກຂຸທັງຫຼາຍ ! ສໍາລັບຜູ້ມີຄະຕິຕົງ ມີອຸບັດຕົງນັ້ນ ເຮົາກ່າວຄະຕິຢ່າງໃດຢ່າງໜຶ່ງ ໃນບັນດາຄະຕິສອງຢ່າງແກ່ເຂົາຄື ໝູ່ສັຕຜູ້ມີສຸຂໂດຍສ່ວນດຽວ ຫຼືວ່າຕະກູນອັນສູງ ຄືຕະກູນຂັດຕິຍະມະຫາສານ ຕະກູນພຣາມມະຫາສານ ຫຼືຕະກູນຄະຫະບໍດີມະຫາສານ ອັນຮັ່ງມີ ມີຊັບຫຼາຍ ມີໂພຄະຫຼາຍ ມີເງິນແລະຄໍາຫຼາຍ ມີອຸປະກອນແຫ່ງຊັໍບຫຼາຍ.
    ພິກຂຸທັງຫຼາຍ ! ພູຕະສັຕ ຍ່ອມມີດ້ວຍອາການເຊັ່ນນີ້ ຄື ອຸບັດຍ່ອມມີແກ່ພູຕະສັຕ ເຂົາເຮັດກັມໃດໄວ້ ເຂົາຍ່ອມອຸບັດດ້ວຍກັມນັ້ນ ຜັດສະທັງຫຼາຍຍ່ອມຖືກຕ້ອງພູຕະສັຕນັ້ນ ຜູ້ອຸບັດແລ້ວ.
     ພິກຂຸທັງຫຼາຍ ! ເຮົາກ່າວວ່າສັຕທັງຫຼາຍເປັນທາຍາດແຫ່ງກັມ ດ້ວຍອາການເຊັ່ນນີ້ ດັ່ງນີ້.
     (ໃນກໍລະນີແຫ່ງບຸກຄົນຜູ້ບໍ່ເຮັດອະທິນນາທານ ບໍ່ເຮັດກາເມສຸມິດສາຈາຣ ກໍໄດ້ຕຣັດໄວ້ໃນຂໍ້ຄວາມເຊັ່ນດຽວກັນກັບໃນກໍລະນີຂອງຜູ້ບໍ່ເຮັດປານາຕິບາດ ດັ່ງກ່າວມາແລ້ວເບື້ອງເທິງທຸກປະການ ແລະຍັງໄດ້ຕຣັດຕໍ່ໄປເຖິງ ວະຈີສຸຈະຣິຕ ມະໂນສຸຈະຣິຕ ດ້ວຍຂໍ້ຄວາມເຊັ່ນດຽວກັນອີກດ້ວຍ)
- ບາລີ ທສກ. ອັງ. ໒໔/໓໑໑/໑໙໓.</t>
  </si>
  <si>
    <t>bc35c5a3</t>
  </si>
  <si>
    <t>ເຫດແຫ່ງການເກີດໃນຄັນ</t>
  </si>
  <si>
    <t>ພິກຂຸທັງຫຼາຍ ! ການປະຕິສົນທິຂອງສັຕໃນຄັນ ຍ່ອມມີໄດ້ ເພາະການປະຊຸມພ້ອມຂອງສິ່ງ ໓ ເຍື່ອງ.
   ໃນສັຕໂລກນີ້ ແມ່ນວ່າມານດາແລະບິດາເປັນຜູ້ຢູ່ຮ່ວມກັນ ແຕ່ມານດາຍັງບໍ່ຜ່ານການມີລະດູ ແລະຄັນດັບພະ (ສັຕທີ່ຈະເຂົ້າໄປປະຕິສົນທິໃນຄັນນັ້ນ) ກໍຍັງບໍ່ເຂົ້າໄປຕັ້ງຢູ່ໂດຍສະເພາະດ້ວຍ ການປະຕິສົນທິຂອງສັຕໃນຄັນ ກໍຍັງມີຂຶ້ນບໍ່ໄດ້ກ່ອນ.
   ໃນສັຕໂລກນີ້ ແມ່ນວ່າມານດາແລະບິດາເປັນຜູ້ຢູ່ຮ່ວມກັນແລະມານດາກໍຜ່ານການມີລະດູ ແຕ່ຄັນດັບພະຍັງບໍ່ເຂົ້າໄປຕັ້ງໂດຍສະເພາະ ການປະຕິສົນທິຂອງສັຕໃນຄັນ ກໍຍັງມີຂຶ້ນບໍ່ໄດ້ນັ້ນເອງ.
     ພິກຂຸທັງຫຼາຍ ! ແຕ່ເມື່ອໃດ
     ມານດາແລະບິດາເປັນຜູ້ຢູ່ຮ່ວມກັນດ້ວຍ
     ມານດາກໍຜ່ານການມີລະດູດ້ວຍ
     ຄັນດັບພະກໍເຂົ້າໄປຕັ້ງຢູ່ໂດຍສະເພາະດ້ວຍ
     ການປະຕິສົນທິຂອງສັຕໃນຄັນຍ່ອມສໍາເລັດໄດ້
     ເພາະການປະຊຸມພ້ອມກັນຂອງສິ່ງ ໓ ເຍື່ອງ
     ດ້ວຍອາການດັ່ງນີ້.       
     ພິກຂຸທັງຫຼາຍ ! ມານດາ ຍ່ອມປະຄັບປະຄອງສັຕທີ່ເກີດໃນຄັນນັ້ນ ດ້ວຍຄວາມເປັນຫ່ວງຢ່າງໃຫຍ່ຫຼວງ ເປັນພາຣະໜັກ ຕະຫຼອດເວລາເກົ້າເດືອນແດ່ ສິບເດືອນແດ່.
     ພິກຂຸທັງຫຼາຍ ! ເມື່ອຜ່ານໄປເກົ້າເດືອນ ຫຼືສິບເດືອນມານດາ ຍ່ອມກໍາເນີດບຸດນັ້ນ ດ້ວຍໂລຫິຕຂອງຕົນເອງ.
    ພິກຂຸທັງຫຼາຍ ! ໃນອະຣິຍະວິນັຍ ຄໍາວ່າ “ໂລຫິຕ” ນີ້ ໝາຍເຖິງນໍ້ານົມຂອງມານດາ.
     ພິກຂຸທັງຫຼາຍ ! ເດັກນ້ອຍນັ້ນ ຈະເລີນໄວຂຶ້ນ ມີອິນຊີອັນຈະເລີນເຕັມທີ່ແລ້ວ ຫຼິ້ນຂອງຫຼິ້ນສໍາລັບເດັກນ້ອຍ ເຊັ່ນຫຼິ້ນໄຖນ້ອຍໆ ຫຼິ້ນໝໍ້ໜຶ້ງໝໍ້ແກງ ຫຼິ້ນຂອງຫຼິ້ນຊື່ໂມກຂະຈິກະ ຫຼິ້ນໝາກປິ່ນລົມນ້ອຍໆ ຫຼິ້ນຕວງຂອງດ້ວຍເຄື່ອງຕວງທີ່ເຮັດດ້ວຍໃບໄມ້ ຫຼິ້ນລົດນ້ອຍໆ ຫຼິ້ນທະນູນ້ອຍໆ.
     ພິກຂຸທັງຫຼາຍ ! ເດັກນ້ອຍນັ້ນ ຄັນຈະເລີນໄວຂຶ້ນແລ້ວ ມີອິນຊີອັນຈະເລີນເຕັມທີ່ແລ້ວ ເປັນຜູ້ເອີບອີ່ມພຽບພ້ອມດ້ວຍກາມະຄຸນ ໕ ໃຫ້ເຂົາບໍາເລີຢູ່ ທາງຕາດ້ວຍຮູບ ທາງຫູດ້ວຍສຽງ ທາງດັງດ້ວຍກິ່ນ ທາງລີ້ນດ້ວຍຣົສຊາດ ແລະທາງກາຍດ້ວຍໂຜດຖັບພະ
ຊຶ່ງລ້ວນແຕ່ເປັນສິິ່ງປາຖະນາ ໜ້າຮັກໄຄ່ ໜ້າພໍໃຈ ເປັນທີ່ຍົວະຕາ ຍວນໃຈໃຫ້ຮັກ ເປັນທີ່ເຂົ້າໄປຕັ້ງອາໄສຢູ່ແຫ່ງຄວາມໄຄ່ ເປັນທີ່ຕັ້ງແຫ່ງຄວາມກໍາໜັດຍ້ອມໃຈ ແລະເປັນທີ່ຕັ້ງແຫ່ງຄວາມຮັກ.
     ເດັກນ້ອຍນັ້ນ ຄັນເຫັນຮູບດ້ວຍຕາແລ້ວ ຍ່ອມກໍາໜັດຍິນດີໃນຮູບ ທີ່ຍົວະຍວນໃຫ້ເກີດຄວາມຮັກ ຍ່ອມຂັດໃຈໃນຮູບ ທີ່ບໍ່ເປັນທີ່ຕັ້ງແຫ່ງຄວາມຮັກ ບໍ່ເປັນຜູ້ຕັ້ງໄວ້ຊຶ່ງສະຕິ ອັນເປັນໄປໃນກາຍ ມີໃຈເປັນອະກຸສົລ ບໍ່ຮູ້ຕາມທີ່ເປັນຈິງ ຊຶ່ງເຈໂຕວິມຸດຕິ ປັນຍາວິມຸດຕິ ອັນເປັນບ່ອນດັບບໍ່ເຫຼືອແຫ່ງທັມອັນເປັນບາບອະກຸສົລທັງຫຼາຍ.
     ເດັກນ້ອຍນັ້ນ ຄັນໄດ້ຍິນສຽງດ້ວຍຫູ... ດົມກິ່ນດ້ວຍດັງ... ຊີມຣົສດ້ວຍລີ້ນ... ຖືກຕ້ອງໂຜດຖັບພະດ້ວຍກາຍ... ຮູ້ແຈ້ງທັມມາຣົມດ້ວຍໃຈແລ້ວ ຍ່ອມກໍາໜັດຍິນດີໃນທັມມາຣົມ ທີ່ຍົວະຍວນໃຫ້ເກີດຄວາມຮັກ ຍ່ອມຂັດໃຈໃນທັມມາຣົມທີ່ບໍ່ເປັນທີ່ຕັ້ງແຫ່ງຄວາມຮັກ ບໍ່ເປັນຜູ້ຕັ້ງໄວ້ຊຶ່ງສະຕິອັນເປັນໄປໃນກາຍ ມີໃຈເປັນອະກຸສົລ ບໍ່ຮູ້ຕາມທີ່ເປັນຈິງຊຶ່ງເຈໂຕວິມຸດຕິ໑ ປັນຍາວິມຸດຕິ໒ ອັນເປັນບ່ອນດັບບໍ່ເຫຼືອແຫ່ງທັມອັນເປັນບາບອະກຸສົລທັງຫຼາຍ.
໑. ເຈໂຕວິມຸດຕິ = ການຫຼຸດພົ້ນອັນອາໄສ ສະມະຖະ (ສະມາທິ).
໒. ປັນຍາວິມຸດຕິ = ການຫຼຸດພົ້ນອັນອາໄສ ວິປັດສະນາ (ປັນຍາ).
   ກຸມາຣນ້ອຍນັ້ນ ເມື່ອປະກອບດ້ວຍຄວາມຍິນດີແລະຄວາມ ຍິນຮ້າຍຢູ່ເຊັ່ນນີ້ແລ້ວ ສະເຫວີຍສະເພາະຊຶ່ງເວທະນາໃດໆ ເປັນສຸຂກໍຕາມ ທຸກຂ໌ກໍຕາມ ບໍ່ແມ່ນທຸກຂ໌ບໍ່ແມ່ນສຸຂກໍຕາມ ເຂົາຍ່ອມເພີດເພີນ ພໍ່າສັນເສີນ ເມົາໝົກຢູ່ ຊຶ່ງເວທະນານັ້ນໆ.
     ເມື່ອເປັນຢູ່ເຊັ່ນນັ້ນ
     ຄວາມເພີນ (ນັນທິ) ຍ່ອມບັງເກີດຂຶ້ນ
     ຄວາມເພີນໃດໃນເວທະນາທັງຫຼາຍ ມີຢູ່
     ຄວາມເພີນອັນນັ້ນ ເປັນອຸປາທານ
     ເພາະອຸປາທານຂອງເຂົານັ້ນ ເປັນປັດຈັຍ
     ຈຶ່ງເກີດມີພົບ
     ເພາະພົບເປັນປັດຈັຍ
     ຈຶ່ງເກີດມີຊາດ
     ເພາະຊາດເປັນປັດຈັຍ
     ຊະຣາມໍຣະນະໂສກະປະຣິເທວະທຸກໂທມະນັດສະແລະ
     ອຸປາຍາສະຈຶ່ງເກີດມີພ້ອມ
     ຄວາມກໍ່ຂຶ້ນແຫ່ງກອງທຸກຂ໌ທັງມວນນີ້
     ຍ່ອມມີໄດ້ດ້ວຍອາການດັ່ງນີ້ແລ.
- ບາລີ ມູ. ມ. ໑໒/໔໘໕-໔໘໗/໔໕໒-໔໕໓.</t>
  </si>
  <si>
    <t>958ca178</t>
  </si>
  <si>
    <t>ສັດຕັ້ງຢູ່ໃນຄັນໄດແນວໃດ</t>
  </si>
  <si>
    <t>ອິນທະກະຍັກເຂົ້າໄປເຝົ້າພຣະຜູ້ມີພຣະພາກເຖິງທີ່ປະທັບ ຄັນແລ້ວໄດ້ຂາບທູນດ້ວຍຄາຖາວ່າ :-
     (ຖ້າ) ທ່ານຜູ້ຮູ້ທັງຫຼາຍກ່າວວ່າ ຮູບນີ້ຫາກແມ່ນຊີບກໍບໍ່ ສັຕນີ້ຈະປະສົບຮ່າງກາຍນີ້ໄດ້ແນວໃດໜໍ ກະດູກ ແລະກ້ອນຊີ້ນ ຈະມາແຕ່ໃສ ສັຕນີ້ຈະຕິດຢູ່ໃນຄັນໄດ້ແນວໃດ ?
     ຮູບນີ້ເປັນກົລລະ໑ ກ່ອນຈາກກົລລະເປັນອັບພຸທະ໒ ຈາກອັບພຸທະເກີດເປັນເປສິ (ຊີ້ນເນື້ອ) ຈາກເປສິເປັນຄະນະ(ກ້ອນ) ຈາກຄະນະເກີດເປັນປັນຈະສາຂາ໓ ຕໍ່ຈາກນັ້ນ ມີຜົມຂົນແລະເລັບ(ເປັນຕົ້ນ)ເກີດຂຶ້ນ ມານດາຂອງສັຕໃນຄັນບໍຣິໂພກ ເຂົ້າ ນ້ຳ ໂພຊະນາຫານເຍື່ອງໃດ ສັຕຜູ້ຢູ່ໃນຄັນມານດາ ກໍຍັງອັຕຕະພາບໃຫ້ເປັນໄປດ້ວຍອາຫານເຍື່ອງນັ້ນໃນຄັນນັ້ນ.
- ບາລີ ສຄາຖ. ສັງ. ໑໕/໓໐໓/໘໐໑-໘໐໓.</t>
  </si>
  <si>
    <t>7ea14e3a</t>
  </si>
  <si>
    <t>ເຫດແຫ່ງການດໍາຣົງຢູ່ຂອງຊີວິດ</t>
  </si>
  <si>
    <t>ອານົນທ໌ ! ກໍຄໍາວ່າ “ນາມຮູບມີ ເພາະປັດຈັຍ ຄື ວິນຍານ” ດັ່ງນີ້ ເຊັ່ນນີ້ແລ ເປັນຄໍາທີ່ເຮົາກ່າວແລ້ວ.
     ອານົນທ໌ ! ຄວາມຂໍ້ນີ້ ເຈົ້າຕ້ອງຮູ້ຄໍາອະທິບາຍ ໂດຍປະຣິຍາຍດັ່ງຕໍ່ໄປນີ້ ທີ່ຖືກກັບຫົວຂໍ້ທີ່ເຮົາກ່າວໄວ້ແລ້ວວ່າ :-
     “ນາມຮູບມີ ເພາະປັດຈັຍຄື ວິນຍານ”.
     ອານົນທ໌ ! ຖ້າຫາກວ່າວິນຍານບໍ່ກ້າວລົງໃນທ້ອງແຫ່ງມານດາແລ້ວນັ້ນ ນາມຮູບປຸງແຕ່ງຂຶ້ນມາໃນທ້ອງແຫ່ງມານດາໄດ້ບໍ່ ?
     ຂໍ້ນັ້ນ ຫາບໍ່ໄດ້ຂ້ານ້ອຍ !
     ອານົນທ໌ ! ຖ້າຫາກວ່າວິນຍານກ້າວລົງໃນທ້ອງແຫ່ງມານດາແລ້ວ ຈະສະຫຼາຍລົງເສຍແລ້ວນັ້ນ ນາມຮູບຈະບັງເກີດຂຶ້ນເພື່ອຄວາມເປັນເຊັ່ນນີ້ໄດ້ບໍ່ ?
     ຂໍ້ນັ້ນເປັນໄປບໍ່ໄດ້ ຂ້ານ້ອຍ !            
     ອານົນທ໌ ! ຖ້າຫາກວ່າວິນຍານຂອງເດັກແດງ ທີ່ເປັນຊາຍກໍຕາມ ເປັນຍິງກໍຕາມ ຈະຂາດລົງເສຍແລ້ວນັ້ນ ນາມຮູບຈະເຖິງຊຶ່ງຄວາມຈະເລີນງອກງມ ຄວາມໄພບູນຢູ່ອີກບໍ່ ?
     ຂໍ້ນັ້ນ ຫາບໍ່ໄດ້ຂ້ານ້ອຍ !
     ອານົນທ໌ ! ເພາະເຫດນັ້ນ ໃນເລື່ອງນີ້ ນັ້ນແຫຼະຄືເຫດ ນັ້ນແຫຼະຄືນິທານ ນັ້ນແຫຼະຄືສະມຸທັຍ ນັ້ນແຫຼະຄືປັດຈັຍຂອງນາມຮູບ ນັ້ນຄືວິນຍານ.
   ອານົນທ໌ ! ກໍຄໍານີ້ວ່າ “ວິນຍານມີ ເພາະປັດຈັຍຄື ນາມຮູບ” ດັ່ງນີ້ ເຊັ່ນນີ້ແລ ເປັນຄໍາທີ່ເຮົາກ່າວແລ້ວ.
     ອານົນທ໌ ! ຄວາມຂໍ້ນີ້ ເຈົ້າຕ້ອງຮູ້ຄໍາອະທິບາຍ ໂດຍປະຣິຍາຍດັ່ງຕໍ່ໄປນີ້ ທີ່ຖືກກັບຫົວຂໍ້ທີ່ເຮົາກ່າວໄວ້ແລ້ວວ່າ :-
     “ວິນຍານມີ ເພາະປັດຈັຍຄື ນາມຮູບ”.
     ອານົນທ໌ ! ຖ້າຫາກວ່າວິນຍານ ຈະບໍ່ໄດ້ມີທີ່ຕັ້ງທີ່ອາໄສໃນນາມຮູບແລ້ວນັ້ນ ຄວາມເກີດຂຶ້ນພ້ອມແຫ່ງທຸກຂ໌ ຄື ຊາດ ຊະຣາ ມໍຣະນະ ຕໍ່ໄປ ຈະມີຂຶ້ນມາໃຫ້ເຫັນໄດ້ບໍ່?
     ຂໍ້ນັ້ນ ຫາບໍ່ໄດ້ຂ້ານ້ອຍ !
     ອານົນທ໌ ! ເພາະເຫດນັ້ນ ໃນເລື່ອງນີ້ ນັ້ນແຫຼະຄືເຫດ ນັ້ນແຫຼະຄືນິທານ ນັ້ນແຫຼະຄືສະມຸທັຍ ນັ້ນຄືປັດຈັຍຂອງ   ວິນຍານ ນັ້ນຄືນາມຮູບ.
     ອານົນທ໌ !
     ດ້ວຍເຫດພຽງເທົ່ານີ້
     ສັຕໂລກ ຈຶ່ງເກີດແດ່ ຈຶ່ງແກ່ແດ່
     ຈຶ່ງຕາຍແດ່ ຈຶ່ງຈຸຕິແດ່ ຈຶ່ງອຸບັດແດ່
     ຮູບແບບແຫ່ງການເອີ້ນ (ອະດິວະຈະນະ) ກໍມີພຽງເທົ່ານີ້
     ຮູບແບບແຫ່ງການເວົ້າຈາ (ນິຣຸຕຕິ) ກໍມີພຽງເທົ່ານີ້
     ຮູບແບບແຫ່ງການບັນຍັດ (ປັນຍັຕຕິ) ກໍມີພຽງເທົ່ານີ້
     ເລື່ອງທີ່ຈະຕ້ອງຮູ້ດ້ວຍປັນຍາ (ປັນຍາວະຈະຣະ) ກໍມີ
     ພຽງເທົ່ານີ້
     ຄວາມວຽນວ່າຍໃນວັຕຕະ ກໍມີພຽງເທົ່ານີ້
     ນາມຮູບພ້ອມທັງວິນຍານຕັ້ງຢູ່
     ເພື່ອການບັນຍັດຊຶ່ງຄວາມເປັນເຊັ່ນນີ້.
     (ຂອງນາມຮູບກັບວິນຍານ ນັ້ນເອງ).
- ບາລີ ມຫາ. ທີ. ໑໐/໗໔/໖໐.</t>
  </si>
  <si>
    <t>44ba41b5</t>
  </si>
  <si>
    <t>ຂໍ້ດີຂອງມະນຸດທຽບກັບ ເທວະດາຊັ້ນດາວະດຶງ</t>
  </si>
  <si>
    <t>ພິກຂຸທັງຫຼາຍ ! ມະນຸດຊາວອຸດຕະຣະກຸຣຸທະວີບ ປະເສີດກວ່າພວກເທວະດາຊັ້ນດາວະດຶງ ແລະພວກມະນຸດຊາວຊົມພູທະວີບ ດ້ວຍຖານະ ໓ ປະການ.
     ໓ ປະການ ເປັນແນວໃດ ? ຄື :-
     (໑) ບໍ່ມີທຸກຂ໌
     (໒) ບໍ່ມີຄວາມຫວງແຫນ
     (໓) ມີອາຍຸແນ່ນອນ
     ພິກຂຸທັງຫຼາຍ ! ມະນຸດຊາວອຸດຕະຣະກຸຣຸທະວີບ ປະເສີດກວ່າພວກເທວະດາຊັ້ນດາວະດຶງ ແລະພວກມະນຸດຊາວຊົມພູທະວີບດ້ວຍຖານະ ໓ ປະການນີ້ແລ.
     ພິກຂຸທັງຫຼາຍ ! ມະນຸດຊາວຊົມພູທະວີບ ປະເສີດກວ່າພວກມະນຸດຊາວອຸດຕະຣະກຸຣຸທະວີບ ແລະພວກເທວະດາຊັ້ນດາວະດຶງດ້ວຍຖານະ ໓ ປະການ.
    ພຸດທະວະຈະນະ - ໝວດທັມ            
     ໓ ປະການ ເປັນແນວໃດ ? ຄື :-
     (໑) ເປັນຜູ້ກ້າຫານ
     (໒) ເປັນຜູ້ມີສະຕິ
     (໓) ເປັນຜູ້ຢູ່ປະພຶດພຣົມມະຈັນອັນຍອດຢ້ຽມ
     ພິກຂຸທັງຫຼາຍ ! ມະນຸດຊາວຊົມພູທະວີບ ປະເສີດກວ່າພວກມະນຸດຊາວອຸດຕະຣະກຸຣຸທະວີບ ແລະພວກເທວະດາຊັ້ນດາວະດຶງ ດ້ວຍຖານະ ໓ ປະການນີ້ແລ.
- ບາລີ ສັຕຕກ. ອັງ. ໒໓/໔໐໘/໒໒໕.</t>
  </si>
  <si>
    <t>c4069ae7</t>
  </si>
  <si>
    <t>ຄົນບໍ່ຖືກນິນທາບໍ່ມີໃນໂລກ</t>
  </si>
  <si>
    <t>ພຣະສາສດາຕຣັສກັບອະຕຸລະອຸປາສົກ
ຜູ້ມັກທ່ຽວຈັບຜິດພຣະສົງ ແລະຕິສິນນິນທາວ່າ :
ດູຣາອະຕຸລະ ! ການນິນທາ ຫຼືການສັນຣະເສີນ
ມີມາແຕ່ບູຮານ ບໍ່ແມ່ນຫາກໍ່ມີໃນວັນນີ້...
ຄົນຍ່ອມນິນທາແມ້ນຜູ້ນັ່ງນິ້ງ 
ແມ້ນຜູ້ເວົ້າຫຼາຍ
ແມ້ນເວົ້າພໍປະມານ 
(ນັຕຖິ ໂລເກ ອະນິນທິໂຕ)
“ຄົນບໍ່ຖືກນິນທາ ບໍ່ມີໃນໂລກ”
ບຸຣຸສຜູ້ຖືກນິນທາໂດຍສ່ວນດຽວ
ຫຼື ຖືກສັນຣະເສີນໂດຍສ່ວນດຽວ
ບໍ່ມີມາແລ້ວໃນອະດີຕ
ຈັກບໍ່ມີໃນອະນາຄົຕ
ແລະແມ້ນໃນຂະນະນີ້ກໍ່ບໍ່ມີ.
...........................................
-ພຣະໄຕຣປິດົກ : ຂຸ. ໒໕/໔໕/໒໗.</t>
  </si>
  <si>
    <t>8bacd865</t>
  </si>
  <si>
    <t>ຜູ້ຢູ່ຫ່າງໄກຈາກພຣະຕະຖາຄົດ</t>
  </si>
  <si>
    <t>ພິກຂຸທັງຫລາຍ! ເຖິງວ່າພິກຂຸຈັບທີ່ຊາຍຜ້າສັງຄາຕິແລ້ວເປັນຜູ້ຕິດຕາມໄປຂ້າງຫລັງໆ ເດີນຕາມຮອຍບາທຂອງເຮົາຢູ່ ແຕ່ພິກຂຸນັ້ນເປັນຜູ້ມີອະພິຊຊາເປັນປົກກະຕິ ມີຄວາມກຳໜັດແຮງກ້າໃນກາມທັງຫລາຍ ມີຈິຕພະຍາບາທ ມີຄວາມດຳຣິແຫ່ງໃຈຊົ່ວຮ້າຍ ມີສະຕິຫລົງລືມ ບໍ່ຮູ້ສຶກຕົວ ມີຈິຕບໍ່ຕັ້ງໝັ້ນ ມີຈິຕໝູນໄປຜິດ ບໍ່ສັງຣວມອິນຊີ ໂດຍແທ້ແລ້ວ ພິກຂຸນັ້ນຢູ່ຫ່າງໄກຈາກເຮົາ ແລະເຮົາກໍຢູ່ຫ່າງໄກຈາກພິກຂຸນັ້ນ ຂໍ້ນັ້ນເພາະເຫດໃດ? ເພາະພິກຂຸນັ້ນຍັງບໍ່ເຫັນທັມ ເມື່ອບໍ່ເຫັນທັມຍ່ອມຊື່ວ່າບໍ່ເຫັນເຮົາ.
ພິກຂຸທັງຫລາຍ! ເຖິງວ່າພິກຂຸຢູ່ຫ່າງໄກເຮົາເຖິງ ໑໐໐ ໂຍຊນ໌ ແຕ່ພິກຂຸນັ້ນບໍ່ເປັນຜູ້ມີອະພິຊຊາເປັນປົກກະຕິ ບໍ່ມີຄວາມກຳໜັດແຮງກ້າໃນກາມທັງຫລາຍ ບໍ່ມີຈິຕພະຍາບາທ ບໍ່ມີຄວາມດຳຣິແຫ່ງໃຈຊົ່ວຮ້າຍ ມີສະຕິຕັ້ງໝັ້ນ ມີຄວາມຮູ້ສຶກຕົວ ມີຈິຕຕັ້ງໝັ້ນ ມີຈິຕມີອາຣົມເປັນໜຶ່ງ ສັງຣວມອິນຊີ ໂດຍແທ້ແລ້ວ ພິກຂຸນັ້ນຊື່ວ່າຢູ່ໃກ້ເຮົາ ແລະເຮົາກໍຢູ່ໃກ້ພິກຂຸນັ້ນ ຂໍ້ນັ້ນເພາະເຫດໃດ? ເພາະພິກຂຸນັ້ນເຫັນທັມ ເມື່ອເຫັນທັມຍ່ອມຊື່ວ່າເຫັນເຮົາ.
ບຸກຄົນຜູ້ມັກມາກ ມີຄວາມຄັບແຄ້ນ ຕົກຢູ່ໃນອຳນາຈແຫ່ງຕັນຫາ ຍັງດັບຄວາມຮ້ອນຮົນບໍ່ໄດ້ ເຖິງຈະຕິດຕາມພຣະສັມມາສັມພຸທທະເຈົ້າຜູ້ຫາຄວາມຫວັ່ນໄຫວບໍ່ໄດ້ ຜູ້ດັບຄວາມຮ້ອນຮົນໄດ້ແລ້ວ ບຸກຄົນຜູ້ກຳໜັດຍິນດີເຫັນພຣະສັມມາສັມພຸທທະເຈົ້າຜູ້ປາສະຈາກຄວາມກຳໜັດຍິນດີພຽງໃນທີ່ໄກເທົ່ານັ້ນ.
ສ່ວນບຸກຄົນໃດເປັນບັນດິຕ ຮູ້ທັມດ້ວຍປັນຍາເປັນເຄື່ອງຮູ້ທັມອັນຍິ່ງ ເປັນຜູ້ຫາຄວາມຫວັ່ນໄຫວບໍ່ໄດ້ ສະຫງົບຣະງັບກິເລສໄດ້ເດັດຂາດ ເໝືອນວັງນ້ຳທີ່ບໍ່ມີລົມສັນນັ້ນ ບຸກຄົນຜູ້ຫາຄວາມຫວັ່ນໄຫວບໍ່ໄດ້ ທັງດັບຄວາມຮ້ອນໄດ້ແລ້ວ ປາສະຈາກຄວາມກຳໜັດຍິນດີ ຍ່ອມຊື່ວ່າ ເຫັນພຣະສັມມາສັມພຸທທະເຈົ້າຜູ້ຫາຄວາມຫວັ່ນໄຫວບໍ່ໄດ້ ຊົງດັບຄວາມຮ້ອນໄດ້ແລ້ວ ປາສະຈາກຄວາມກຳໜັດຍິນດີ ໃນທີ່ໃກ້ແທ້.
-ຂຸທທະກະນິກາຍ ຂຸທທະກະປາຖະ-ທັມມະບົທ-ອຸທານ-ອິຕິວຸຕຕະກະ-ສຸຕຕະນິບາຕ ໒໕/໒໓໔/໒໗໒</t>
  </si>
  <si>
    <t>37359dfb</t>
  </si>
  <si>
    <t>ຄວາມສຳຄັນຂອງ ສະມະຖະ ແລະ ວິປັດສະນາ</t>
  </si>
  <si>
    <t>ພິຂຸທັງຫຼາຍ ! ທັມ ໒ ຢ່າງເຫລົ່ານີ້ ເປັນສ່ວນແຫ່ງວິຊາ (ຄວາມຮູ້ແຈ້ງ). ໒ ຢ່າງ ອັນໃດເລົ່າ ? ໒ ຢ່າງຄື:
ສະມາຖະ ແລະ ວິປັດສະນາ.
ພິຂຸທັງຫຼາຍ !  ສະມາຖະ ເມື່ອອົບຮົມແລ້ວ ຈະໄດ້ປະໂຫຍດອັນໃດ ? ອົບຮົມແລ້ວ ຈິດຈະເລີນ ຈິດຈະເລີນແລ້ວຈະໄດ້ປະໂຫຍດອັນໃດ ? ຈະເລີນແລ້ວຈະລະ ຣາຄະ ໄດ້.
ພິຂຸທັງຫຼາຍ ! ວິປັດສະນາເລົ່າ ເມື່ອຈະເລີນແລ້ວ ຈະໄດ້ປະໂຫຍດອັນໃດ ? ຈະເລີນແລ້ວ ປັນຍາຈະຈະເລີນ ປັນຍາ ຈະເລີນແລ້ວ ຈະໄດ້ປະໂຫຍດອັນໃດ ? ຈະເລີນແລ້ວຈະລະອະວິຊາ ໄດ້ແລ.
-ບາລີ ອັງຄຸດຕະຣະນິກາຍ ໒໐/໗໗/໒໕໗</t>
  </si>
  <si>
    <t>d822112e</t>
  </si>
  <si>
    <t>ສິ່ງທີ່ຜູ້ເຖິງພ້ອມດ້ວຍທິດຖິ (ພຣະໂສດາບັນ) ເຮັດບໍ່ໄດ້ໂດຍທຳມະຊາດ</t>
  </si>
  <si>
    <t>ພິກຂຸທັງຫຼາຍ !
     ຖານະທີ່ບໍ່ອາດເປັນໄປໄດ້ (ໂດຍທຳມະຊາດ)
     ໖ ປະການເຫຼົ່ານີ້ ມີຢູ່.
     ຫົກປະການ ເຫຼົ່າໃດໜໍ ?
     ຫົກປະການ ຄື: -
ຜູ້ເຖິງພ້ອມດ້ວຍທິດຕຖິ  ບໍ່ອາດເຂົ້າເຖິງສັງຂາຣໃດໆ ໂດຍຄວາມເປັນຂອງທ່ຽງ;
ຜູ້ເຖິງພ້ອມດ້ວຍທິຕຖິ   ບໍ່ອາດເຂົ້າເຖິງສັງຂາຣໃດໆ ໂດຍຄວາມເປັນຂອງສຸຂ;
ຜູ້ເຖິງພ້ອມດ້ວຍທິຕຖິ   ບໍ່ອາດເຂົ້າເຖິງທັມມະໃດໆ ໂດຍຄວາມເປັນຕົວຕົນ;
ຜູ້ເຖິງພ້ອມດ້ວຍທິຕຖິ   ບໍ່ອາດກະທຳອະນັນຕະຣິຍະກັມ;
ຜູ້ເຖິງພ້ອມດ້ວຍທິຕຖິ   ບໍ່ອາດຫວັງການເຖິງຄວາມບໍຣິສຸດ ໂດຍໂກຕຸຫົລມຸງຄຸນ;
ຜູ້ເຖິງພ້ອມດ້ວຍທິຕຖິ ບໍ່ອາດສະແຫວງຫາທັກຂິເນີຍຍະບຸກຄົນ ພາຍນອກຈາກສາສນານີ້.
     ພິກຂຸທັງຫຼາຍ ! ເຫຼົ່ານີ້ແລ
     ຖານະທີ່ບໍ່ອາດເປັນໄປໄດ້ 6 ປະການ.
- ບາລີ ສັກກ. ອັງ. ໒໒/໔໘໙/໓໖໔</t>
  </si>
  <si>
    <t>db1383ac</t>
  </si>
  <si>
    <t>ອະຣິຍະສັດ ຄືທາງດຳເນີນເພືອໃຫ້ດັບທຸກ ມີດັງນີ້.
ອະຣິຍະມັກມີອົງແປດຄືອະຣິຍະສັດຂໍ້ທີ 4 ຄື ອະຣິຍະສັດຄື ທາງດຳເນີນເພືອໃຫ້ດັບທຸກ ມີແປດຂໍ້ດັງນີ້ຄື.
1. ສຳມາທິດຖິຄື ຄວາມເຫັນຊອບ ຄວາມຮູ້ອັນໃດເປັນຄວາມຮູ້ໃນທຸກ, ຄວາມຮູ້ໃນເຫດໃຫ້ເກີດທຸກ, ຄວາມຮູ້ໃນການດັບແຫ່ງທຸກ, ຄວາມຮູ້ໃນທາງດຳເນີນໃຫ້ເຖິງຄວາມດັບທຸກ ສິ່ງນີ້ແລ່ ຕະຖາຄົດອະລະຫັນຕາສຳມາສຳພຸດທະເອີ້ນວ່າ ຄວາມເຫັນຊອບ. 
ຫາກຈະກ່າວເພືອໃຫ້ທ່ານທັງຫຼາຍ ສາມາດເຂົ້າໃຈໄດ້ງ່າຍ ກໍຄື ຮູ້ໃນຄວາມຮູ້ອະລິຍະສັດ 4 ທັງໝົດທຸກຂໍ້ຄື:  
- ຮູ້ວ່າອະຣິຍະສັດຄືທຸກ ເປັນຢ່າງນີ້ ຢ່າງນີ້ ດັງນີ້ ຮູ້ວ່າອະຣິຍະສັດຄືທຸກນັ້ນແລ່ ເປັນສີງທີຄວນກຳນົດຮູ້ ດັງນີ້ ຮູ້ວ່າອະຣິຍະສັດຄືທຸກນັ້ນແລ່ ເຮົາກຳນົດຮູ້ໄດ້ແລ້ວດັງນີ້
- ຮູ້ວ່າ ອະຣີຍະສັດຄື ເຫດທີກໍໃຫ້ເກີດທຸກ ວ່າເປັນຢ່າງນີ້ ຢ່າງນີ້ ດັງນີ້ ຮູ້ວ່າ ອະຣິຍະສັດຄືເຫດທີກໍໃຫ້ເກີດທຸກນັ້ນແລ່ ເປັນສີ່ງທີຄວນລະເສຍດັງນີ້ ຮູ້ວ່າ ອະຣິຍະສັດຄືເຫດກໍໃຫ້ເກີດທຸກນັ້ນແລ່ ເຮົາລະໄດ້ແລ້ວດັງນີ້.
- ຮູ້ວ່າ ອະຣີຍະສັດຄື ຄວາມດັບໄປໂດຍບໍ່ເຫຼືອແຫ່ງທຸກ ວ່າເປັນຢ່າງນີ້ ຢ່າງນີ້ ດັງນີ້ ຮູ້ວ່າ ອະຣິຍະສັດຄືຄວາມດັບໄປໂດຍບໍ່ເຫຼືອແຫ່ງທຸກ ນັ້ນແລ່ ເປັນສີ່ງທີຄວນເຮັດໃຫ້ແຈ້ງດັງນີ້ ຮູ້ວ່າ ອະຣິຍະສັດຄື
ຄວາມດັບໄປໂດຍບໍ່ເຫຼືອແຫ່ງທຸກ 
ນັ້ນແລ່ ເຮົາເຮັດໃຫ້ແຈ້ງໄດ້ແລ້ວດັງນີ້.
- ຮູ້ວ່າ ອະຣີຍະສັດຄືຂໍ້ປະຕິບັດທີເຮັດສັດໃຫ້ລຸເຖີງຄວາມດັບບໍ່ເຫຼືອແຫ່ງທຸກວ່າເປັນຢ່າງນີ້  ຢ່າງນີ້ ດັງນີ້ ຮູ້ວ່າ ອະຣິຍະສັດຄືຂໍ້ປະຕິບັດທີເຮັດສັດໃຫ້ລຸເຖີງຄວາມດັບບໍ່ເຫຼືອແຫ່ງທຸກນັ້ນແລ່ ເປັນສີ່ງທີຄວນເຮັດໃຫ້ເກີດມີດັງນີ້ ຮູ້ວ່າ ອະຣິຍະສັດຄືຂໍ້ປະຕິບັດທີເຮັດສັດໃຫ້ລຸເຖີງຄວາມດັບບໍ່ເຫຼືອແຫ່ງທຸກນັ້ນແລ່ ເຮົາເຮັດໃຫ້ເກີດມີໄດ້ແລ້ວດັງນີ້.
2. ສຳມາສັງກັບໂປຄື ຄວາມດຳຣິຊອບ ຄວາມດຳຣິໃນການອອກຈາກກາມ ການບໍ່ມຸ້ງຮ້າຍ ການບໍ່ບຽດບຽນ ອັນນີ້ ຕະຖາຄົດອະລະຫັນຕາສຳມາສຳພຸດທະ ເອີ້ນວ່າ ຄວາມດຳຣິຊອບ. 
3. ສຳມາວາຈາຄື ການເວົ້າຈາຊອບ ເຈດຕະນາເປັນເຄື່ອງເວັ້ນຈາກການເວົ້າບໍ່ຈິງ ເປັນເຄື່ອງເວັ້ນຈາກການເວົ້າສໍ່ສຽດ ເປັນເຄື່ອງເວັ້ນຈາກການເວົ້າຄຳບໍ່ສຸພາບ ເວົ້າໂລເລ ອັນນີ້ ຕະຖາຄົດອະລະຫັນຕາສຳມາສຳພຸດທະເອີ້ນວ່າ ສຳມາວາຈາ. 
4. ສຳມາກຳມັນໂຕຄື ການງານຊອບ ເປັນເຄື່ອງເວັ້ນຈາກການຂ້າ ເວັ້ນຈາກການຖືເອົາສິ່ງຂອງທີ່ເຈົ້າຂອງບໍ່ທັນໄດ້ໃຫ້ ເວັ້ນຈາກການປະພຶດໃນກາມທັງຫຼາຍ ອັນນີ້ ເອີ້ນວ່າ ຕະຖາຄົດອະລະຫັນຕາສຳມາສຳພຸດທະເອີ້ນວ່າ ການງານຊອບ. 
5. ສຳມາອາຊີໂວຄື ການລຽ້ງຊີວິດຊອບ ຄື ສາວົກຂອງພຣະອະຣິຍະໃນທຳວິໄນນີ້ ລະການລຽງຊີວິດທີຜິດເສຍ ຍ່ອມສຳເລັດຄວາມເປັນຢູ່ດ້ວຍການລຽງຊີວິດທີຊອບ ສິ່ງນີ້ຕະຖາຄົດອະລະຫັນຕາສຳມາສຳພຸດທະເອີ້ນວ່າ ສຳມາອາຊີໂວ.
6. ສຳມາວາຍາໂມຄື ຄວາມພາກພຽນຊອບ ຍ່ອມເຮັດຄວາມພໍໃຈໃຫ້ເກີດຂຶ້ນ ຍ່ອມພະຍາຍາມປະລົບຄວາມພຽນ ປະຄອງຕັ້ງຈິດໄວ້ ເພື່ອຈະຍັງອະກຸສົນທຳ ອັນເປັນບາບທີ່ຍັງບໍ່ເກີດ ບໍ່ໃຫ້ເກີດຂຶ້ນ ອະກຸສົນອັນເປັນບາບໃດທີເກີດຂືນແລ້ວ ກໍໃຫ້ດັບ ກຸສົນໃດທີເກີດຂືນແລ້ວ ກໍຮັກສາ ກຸສົນໃດທີຍັງບໍ່ທັນເກີດກໍ ກໍໃຫ້ເກີດຂືນ. ສິ່ງນີ້ຕະຖາຄົດອະລະຫັນຕາສຳມາສຳພຸດທະເອີ້ນວ່າ ສຳມາວາຍາໂມ. 
7. ສຳມາສະຕິຄື ຄວາມລະນຶກຊອບ ຄວນພິຈາຣະນາເຫັນກາຍໃນກາຍຢູ່ເປັນປະຈຳ ມີຄວາມພຽນເປັນເຄື່ອງເຜົາກິເລດ ມີສຳປະສັນຍະ ມີສະຕິຖອນຄວາມພໍໃຈ ແລະ ຄວາມບໍ່ພໍໃຈໃນໂລກອອກເສຍໄດ້ ຍ່ອມເປັນຜູ້ພິຈາຣະນາເຫັນ ເວທະນາໃນເວທະນາຢູ່ເປັນປະຈຳ ມີຄວາມພຽນເປັນເຄື່ອງເຜົາກິເລດ ມີສຳປະສັນຍະ ມີສະຕິຖອນຄວາມພໍໃຈ ແລະ ຄວາມບໍ່ພໍໃຈໃນໂລກອອກເສຍໄດ້ ເຫັນຈິດໃນຈິດຢູ່ເປັນປະຈຳ ມີຄວາມພຽນເປັນເຄື່ອງເຜົາກິເລດ ມີສຳປະສັນຍະ ມີສະຕິຖອນຄວາມພໍໃຈ ແລະ ຄວາມບໍ່ພໍໃຈໃນໂລກອອກເສຍໄດ້ ສີ່ງນີ້ຕະຖາຄົດອະລະຫັນຕາສຳມາສຳພຸດທະເອີ້ນວ່າ ສຳມາສະຕິ. 
8. ສຳມາສະມາທິຄື ຄວາມຕັ້ງໃຈຊອບ ສະງັດແລ້ວຈາກກາມທັງຫຼາຍ  ສະງັດແລ້ວຈາກທຳທີ່ເປັນອະກຸສົນທັງຫຼາຍ ເຂົ້າເຖິງປະຖົມມະຊານ ເຂົ້າເຖິງທຸຕິຊານ ເຂົ້າເຖິງຕະຕິຍະຊານ ເຂົ້າເຖິງຈະຕຸດຖະຊານ ບໍ່ມີທຸກບໍ່ມີສຸກ ມີແຕ່ຄວາມທີ່ສະຕິເປັນທຳມະຊາດ ບໍຣິສຸດ ສີ່ງນີ້ ຕະຖາຄົດອະລະຫັນຕາສຳມາສຳພຸດທະ ເອີ້ນວ່າ ສຳມາສະມາທິ.
ອະຣິຍະມັກມີອົງແປດ ທີໄດ້ກ່າວມານີ້ ຄື ອະຣິຍະສັດຂໍ້ທີ 4 ຄື ອະຣິຍະສັດຄືທາງດຳເນີນເພືອໃຫ້ດັບທຸກ. ອະຣິຍະມັກມີອົງແປດຄື ເພືອນທີທ່ຽງແທ້ຖາວອນ ເປັນເພືອນພຽງຜູ້ດຽວທີຈະນຳພາເພືອໃຫ້ຂ້າມໄປຍັງອີກຟັງໄດ້ ເຊີ່ງໝາຍເຖີງ ພຣະນິບພານໄດ້.  
ອະຣິຍະສັດ 4 ທັງໝົດທີໄດ້ກ່າວມານີ້ຄື:
- ອະຣິຍະສັດ ຄື ທຸກ 
- ອະຣິຍະສັດຄື ເຫດທີກໍໃຫ້ເກີດທຸກ.
- ອະຣິຍະສັດຄື ຄວາມດັບໄປໂດຍບໍ່ເຫຼືອແຫ່ງທຸກ. 
- ອະຣິຍະສັດຄື ທາງດຳເນີນເພື່ອໃຫ້ດັບທຸກ.
ເປັນອົງຄວາມຮູ້ ທີປະເສີດທີສຸດ ເປັນອົງຄວາມຮູ້ ທີທ່ານທັງຫຼາຍຄວນໃຊ້ຈິດເພືອເຂົ້າໄປສຶກສາຮຽນຮູ້ ເພືອໃຫ້ເຂົ້າໃຈ ເພືອໃຫ້ຮູ້ ເພື່ອໃຫ້ເຖີງພ້ອມ ເຖີດ.
 ຕະຖາຄົດອະລະຫັນຕາສຳມາສຳພຸດທະ ທັງຫຼາຍພຣະອົງທີເຄີຍມີມາແລ້ວໃນການກອນ ທີໄດ້ປະລິນິບພານໄປແລ້ວ ນັ້ນ ກໍລ້ວນແລ້ວແຕ່ສອນຄວາມຮູ້ໃນອະຣີຍະສັດ 4 . ຕະຖາຄົດອະລະຫັນຕາສຳມາສຳພຸດທະໃນກາລະນີ້ ກໍລ້ວນແລ້ວແຕ່ສອນຄວາມຮູ້ໃນອະຣິຍະສັດ4 .ຕະຖາຄົດອະລະຫັນຕາສຳມາສຳພຸດທະ ທັງຫຼາຍພຣະອົງທີຈະບັງເກີດຂືນໃນພາຍພາກໜ້າກໍລ້ວນແລ້ວແຕ່ຈະສອນເລື່ອງຄວາມຮູ້ໃນອະຣິຍະສັດ 4.</t>
  </si>
  <si>
    <t>e9872309</t>
  </si>
  <si>
    <t>ຖານະທີ່ເປັນໄປບໍ່ໄດ້ ສຳລັບຜູ້ເຖິງພ້ອມດ້ວຍທິດຖິ (ພຣະໂສດາບັນ) ໃນຍະທີໜຶ່ງ</t>
  </si>
  <si>
    <t>ພິກຂຸທັງຫຼາຍ ! ຖານະທີ່ບໍ່ອາດເປັນໄປໄດ້ ໖ ປະການເຫຼົ່ານີ້ ມີຢູ່.
     ຫົກປະການ ເຫຼົ່າໃດໜໍ ?
     ຫົກປະການ ຄື : -
ຜູ້ເຖິງພ້ອມດ້ວຍທິດຖິ  ບໍ່ອາດຢູ່ຢ່າງບໍ່ມີຄວາມເຄົາຣົບ ຢໍາເກງ ໃນພຣະສາສດາ;
ຜູ້ເຖິງພ້ອມດ້ວຍທິດຖິ  ບໍ່ອາດຢູ່ຢ່າງບໍ່ມີຄວາມເຄົາຣົບ ຢໍາເກງ ໃນພຣະທັມ;
ຜູ້ເຖິງພ້ອມດ້ວຍທິດຖິ  ບໍ່ອາດຢູ່ຢ່າງບໍ່ມີຄວາມເຄົາຣົບ ຢໍາເກງ ໃນພຣະສົງຄ໌;
ຜູ້ເຖິງພ້ອມດ້ວຍທິດຖິ  ບໍ່ອາດຢູ່ຢ່າງບໍ່ມີຄວາມເຄົາຣົບ ຢໍາເກງ ໃນສິກຂາ;
ຜູ້ເຖິງພ້ອມດ້ວຍທິດຖິ  ບໍ່ອາດມາສູ່ອະນາຄະມະນີຍະວັຕຖຸ (ວັຕຖຸທີ່ບໍ່ຄວນເຂົ້າຫາ);
ຜູ້ເຖິງພ້ອມດ້ວຍທິດຖິ ບໍ່ອາດຍັງພົບທີແປດໃຫ້ເກີດຂຶ້ນ.
     ພິກຂຸທັງຫຼາຍ ! ເຫຼົ່ານີ້ແລ
     ຖານະທີ່ບໍ່ອາດເປັນໄປໄດ້ ໖ ປະການ.
     (ຄຳວ່າ “ວັຕຖຸທີ່ບໍ່ຄວນເຂົ້າຫາ” ໝາຍເຖິງວັຕຖຸສິ່ງຂອງ ກໍໄດ້, ການກະທໍາທີ່ມີຜົລ ກໍໄດ້, ທິຕຖິ ກໍໄດ້. ຄຳວ່າ “ພົບທີ່ແປດ” ໝາຍຄວາມວ່າບໍ່ອາດຈະມີແກ່ພຣະໂສດາບັນ, ພຣະໂສດາບັນຈະມີພົບຫຼືຊາຕ ຕໍ່ໄປໄດ້ຢ່າງຫຼາຍອີກພຽງເຈັດຊາຕເທົ່ານັ້ນ).
- ບາລີ ສັກກ. ອັງ. ໒໒/໔໘໙/໓໖໓.</t>
  </si>
  <si>
    <t>58028c74</t>
  </si>
  <si>
    <t>ກາຣບໍ່ລະພັຍເວຣ 5 ປະກາຣ ຮຽກວ່າ ຜູ້ທຸສີລ ຍ່ອມເຂົ້າເຖິງນະຣົກດ້ວຍ</t>
  </si>
  <si>
    <t>ກາຣບໍ່ລະພັຍເວຣ ໕ ປະກາຣ ຮຽກວ່າ ຜູ້ທຸສີລ ຍ່ອມເຂົ້າເຖິງນະຣົກດ້ວຍ
ຄັ້ງນັ້ນແລ ທ່ານອະນາຖະບິນດິກະຄະຫະບໍດີ ເຂົ້າໄປເຝົ້າພຣະຜູ້ມີພຣະພາຄເຈົ້າເຖິງທີ່ປະທັບ ອະພິວາທແລ້ວ ນັ່ງໃນທີ່ຄວນສ່ວນຂ້າງໜຶ່ງ, ຄັ້ງນັ້ນ ພຣະຜູ້ມີພຣະພາຄເຈົ້າໄດ້ຕຣັດວ່າ : 
ຄະຫະບໍດີ ! ການບໍ່ລະພັຍເວຣ ໕ ປະການ ຮຽກວ່າ ຜູ້ທຸສີລດ້ວຍ ຍ່ອມເຂົ້າເຖິງນະຣົກດ້ວຍ, ໕ ປະການ ເປັນແນວໃດໜໍ ? (ປັນຈະ ຄະຫະປະຕິ ພະຍານິ ເວຣານິ ອັປປະຫາຍະ ທຸສສີໂລ ອິຕິ ວຸຈຈະຕິ ນິຣະຍັນຈະ ອຸປປັຊຊະຕິ ກະຕະມານິ ປັນຈະ)
ການຂ້າສັຕ (ປານາຕິປາຕັງ),
ການລັກຊັບ (ອະທິນນາທານັງ),
ການປະພຶດຜິດໃນກາມທັງຫລາຍ (ກາເມສຸມິຈສາຈາຣັງ),
ການເວົ້າຕົວະ (ມຸສາວາທັງ),
ການເສບສຸຣາເມຣັຍແລະສິ່ງມຶນເມົາ ອັນເປັນທີ່ຕັ້ງແຫ່ງຄວາມປະມາດ (ສຸຣາເມຣະຍະມັຊຊະປະມາທັຕຖານັງ).
ຄະຫະບໍດີ ! ການບໍ່ລະພັຍເວຣ ໕ ປະການນີ້ແລ ຮຽກວ່າ ຜູ້ທຸສີລດ້ວຍ ຍ່ອມເຂົ້າເຖິງນະຣົກດ້ວຍ.
ຄະຫະບໍດີ ! ການລະພັຍເວຣ ໕ ປະການ ຮຽກວ່າ ຜູ້ມີສີລດ້ວຍ ຍ່ອມເຂົ້າເຖິງສຸຄະຕິດ້ວຍ, ໕ ປະການ ເປັນແນວໃດໜໍ ?
(ປັນຈະ ຄະຫະປະຕິ ພະຍານິ ເວຣານິ ປະຫາຍະ ສີລະວາ ອິຕິ ວຸຈຈະຕິ ສຸຄະຕິນຈະ ອຸປປັຊຊະຕິ ກະຕະມານະ ປັນຈະ)
ການຂ້າສັຕ, 
ການລັກຊັບ, 
ການປະພຶດຜິດໃນກາມທັງຫລາຍ, 
ການເວົ້າຕົວະ, 
ການເສບສຸຣາເມຣັຍແລະສິ່ງມຶນເມົາ ອັນເປັນທີ່ຕັ້ງແຫ່ງຄວາມປະມາທ.
ຄະຫະບໍດີ ! ການລະພັຍເວຣ ໕ ປະການນີ້ແລ ຮຽກວ່າ ຜູ້ມີສີລດ້ວຍ ຍ່ອມເຂົ້າເຖິງ ສຸຄະຕິດ້ວຍ.
ຄະຫະບໍດີ! ບຸຄຄົລຜູ້ຂ້າສັຕຍ່ອມປະສົບພັຍເວຣໃດ ທັງໃນປັຈຈຸບັນ ທັງໃນສັມປະຣາຍະພົພ ຍ່ອມສເວີຍທຸກຂ໌ໂທມະນັສໃດ ເພາະເຫຕແຫ່ງການຂ້າສັຕ ບຸຄຄົລຜູ້ງົດເວັ້ນຈາກປານາຕິບາຕ ຍ່ອມບໍ່ປະສົບພັຍເວຣນັ້ນ ທັງໃນປັຈຈຸບັນ ທັງໃນສັມປະຣາຍະພົພ ຍ່ອມບໍ່ສເວີຍທຸກຂ໌ໂທມະນັສ ພັຍເວຣຂອງຜູ້ງົດເວັ້ນຈາກປານາຕິບາຕ ຍ່ອມສງົບຣະງັບດ້ວຍປະການຢ່າງນີ້ (ຍັງ ຄະຫະປະຕິ ປານາຕິປາຕີ ປານາຕິປາຕະປັຈຈະຍາ ທິຕຖະທັມມິກັມປິ ພະຍັງ ເວຣັງ ປະສະວະຕິ ສັມປຣາຍິກັມປິ ພະຍັງ ເວຣັງ ປະສະວະຕິ ເຈຕະສິກັມປິ ທຸກຂັງ ໂທມະນັສສັງ ປະຕິສັງເວເທຕິ ປານາຕິປາຕາ ປະຕິວິຣະໂຕ ເນວະ ທິຕຖະທັມມິກັງ ພະຍັງ ເວຣັງ ປະສະວະຕິ ນະ ສັມປຣາຍິກັງ ພະຍັງ ເວຣັງ ປະສະວະຕິ ນະ ເຈຕະສິກັງ ທຸກຂັງ ໂທມະນັສສັງ ປະຕິສັງເວເທຕິ ປານາຕິປາຕາ ປະຕິວິຣະຕັສສະ ເອວັນຕັງ ພະຍັງ ເວຣັງ ວູປະສັນຕັງ ໂຫຕິ).
     ຄະຫະບໍດີ ! ບຸຄຄົລຜູ້ລັກຊັພຍ໌ຍ່ອມປະສົບພັຍເວຣໃດ ທັງໃນປັຈຈຸບັນ ທັງໃນສັມປະຣາຍະພົພ ຍ່ອມສເວີຍທຸກຂ໌ໂທມະນັສໃດ ເພາະເຫຕແຫ່ງກາຣລັກຊັພຍ໌ ບຸຄຄົລຜູ້ງົດເວັ້ນຈາກອະທິນນາທານ ຍ່ອມບໍ່ປະສົບພັຍເວຣນັ້ນ ທັງໃນປັຈຈຸບັນ ທັງໃນສັມປະຣາຍະພົພ ຍ່ອມບໍ່ສເວີຍທຸກຂ໌ໂທມະນັສ ພັຍເວຣຂອງຜູ້ງົດເວັ້ນຈາກອະທິນນາທານ ຍ່ອມສງົບຣະງັບດ້ວຍປະການຢ່າງນີ້.
     ຄະຫະບໍດີ! ບຸຄຄົລຜູ້ປະພຶຕຜິດໃນກາມທັງຫລາຍຍ່ອມປະສົບພັຍເວຣໃດ ທັງໃນປັຈຈຸບັນ ທັງໃນສັມປະຣາຍະພົພ ຍ່ອມ ສະເຫວີຍທຸກຂ໌ໂທມະນັສໃດ ເພາະເຫຕແຫ່ງການປະພຶຕຜິດໃນກາມທັງຫລາຍ ບຸຄຄົລຜູ້ງົດເວັ້ນຈາກກາເມສຸມິຈສາຈາຣ ຍ່ອມບໍ່ປະສົບພັຍເວຣນັ້ນ ທັງໃນປັຈຈຸບັນ ທັງໃນສັມປະຣາຍະພົພ ຍ່ອມບໍ່ສະເຫວີຍທຸກຂ໌ໂທມະນັສ ພັຍເວຣຂອງຜູ້ງົດເວັ້ນຈາກກາເມສຸມິຈສາຈາຣ ຍ່ອມສງົບຣະງັບດ້ວຍປະການຢ່າງນີ້. 
     ຄະຫະບໍດີ! ບຸຄຄົລຜູ້ເວົ້າຕົວະຍ່ອມປະສົບພັຍເວຣໃດ ທັງໃນປັຈຈຸບັນ ທັງໃນສັມປະຣາຍະພົພ ຍ່ອມສະເຫວີຍທຸກຂ໌ໂທມະນັສໃດ ເພາະເຫຕແຫ່ງການເວົ້າຕົວະ ບຸຄຄົລຜູ້ງົດເວັ້ນຈາກມຸສາວາທ ຍ່ອມບໍ່ປະສົບພັຍເວຣນັ້ນ ທັງໃນປັຈຈຸບັນ ທັງໃນສັມປະຣາຍະພົພ ຍ່ອມບໍ່ສະເຫວີຍທຸກຂ໌ ໂທມະນັສ ພັຍເວຣຂອງຜູ້ງົດເວັ້ນຈາກມຸສາວາທ ຍ່ອມສງົບຣະງັບດ້ວຍປະການຢ່າງນີ້.
     ຄະຫະບໍດີ! ບຸຄຄົລຜູ້ເສພສຸຣາເມຣັຍແລະສິ່ງມຶນເມົາ ອັນເປັນທີ່ຕັ້ງແຫ່ງຄວາມປະມາທ ຍ່ອມປະສົບພັຍເວຣໃດ ທັງໃນປັຈຈຸບັນ ທັງໃນສັມປະຣາຍະພົພ ຍ່ອມໄດ້ສະເຫວີຍທຸກຂ໌ໂທມະນັສໃດ ເພາະເຫຕແຫ່ງສຸຣາເມຣັຍແລະສິ່ງມຶນເມົາ ອັນເປັນທີ່ຕັ້ງແຫ່ງຄວາມປະມາທ ບຸຄຄົລຜູ້ງົດເວັ້ນຈາກສຸຣາເມຣັຍແລະສິ່ງມຶນເມົາ ອັນເປັນທີ່ຕັ້ງແຫ່ງຄວາມປະມາທ ຍ່ອມບໍ່ປະສົບພັຍເວຣນັ້ນ ທັງໃນປັຈຈຸບັນ ທັງໃນສັມປະຣາຍະພົພ ຍ່ອມບໍ່ໄດ້ ສະເຫວີຍທຸກຂ໌ ໂທມະນັສ ພັຍເວຣຂອງຜູ້ງົດເວັ້ນຈາກສຸຣາເມຣັຍແລະສິ່ງມຶນເມົາ ອັນເປັນທີ່ຕັ້ງແຫ່ງຄວາມປະມາທ ຍ່ອມ ສງົບຣະງັບດ້ວຍປະການຢ່າງນີ້. 
ອັງຄຸຕຕະຣະນິກາຍ ປັນຈະກະ-ສັກກະນິບາຕ ໒໒/໑໘໓/໑໗໔</t>
  </si>
  <si>
    <t>94116ea1</t>
  </si>
  <si>
    <t>ພິກຂຸທັງຫຼາຍ !
     ຖານະທີ່ບໍ່ອາດເປັນໄປໄດ້ (ໂດຍທຳມະຊາດ)
     ໖ ປະການເຫຼົ່ານີ້ ມີຢູ່.
     ຫົກປະການ ເຫຼົ່າໃດໜໍ ?
     ຫົກປະການ ຄື: -
ຜູ້ເຖິງພ້ອມດ້ວຍທິດຕຖິ ບໍ່ອາດເຂົ້າເຖິງສັງຂາຣໃດໆ ໂດຍຄວາມເປັນຂອງທ່ຽງ;
ຜູ້ເຖິງພ້ອມດ້ວຍທິຕຖິ ບໍ່ອາດເຂົ້າເຖິງສັງຂາຣໃດໆ ໂດຍຄວາມເປັນຂອງສຸຂ;
ຜູ້ເຖິງພ້ອມດ້ວຍທິຕຖິ ບໍ່ອາດເຂົ້າເຖິງທັມມະໃດໆ ໂດຍຄວາມເປັນຕົວຕົນ;
ຜູ້ເຖິງພ້ອມດ້ວຍທິຕຖິ ບໍ່ອາດກະທຳອະນັນຕະຣິຍະກັມ;
ຜູ້ເຖິງພ້ອມດ້ວຍທິຕຖິ ບໍ່ອາດຫວັງການເຖິງຄວາມບໍຣິສຸດ ໂດຍໂກຕຸຫົລມຸງຄຸນ;
ຜູ້ເຖິງພ້ອມດ້ວຍທິຕຖິ ບໍ່ອາດສະແຫວງຫາທັກຂິເນີຍຍະບຸກຄົນ ພາຍນອກຈາກສາສນານີ້.
     ພິກຂຸທັງຫຼາຍ ! ເຫຼົ່ານີ້ແລ
     ຖານະທີ່ບໍ່ອາດເປັນໄປໄດ້ ໖ ປະການ.
- ບາລີ ສັກກ. ອັງ. ໒໒/໔໘໙/໓໖໔.</t>
  </si>
  <si>
    <t>b0cc0fbb</t>
  </si>
  <si>
    <t>ພິກຂຸທັງຫຼາຍ ! ຖານະທີ່ບໍ່ອາດເປັນໄປໄດ້ ໖ ປະການເຫຼົ່ານີ້ ມີຢູ່.
     ຫົກປະການ ເຫຼົ່າໃດໜໍ ?
     ຫົກປະການ ຄື : -
ຜູ້ເຖິງພ້ອມດ້ວຍທິຕຖິ  ບໍ່ອາດຢູ່ຢ່າງບໍ່ມີຄວາມເຄົາຣົບ ຢໍາເກງ ໃນພຣະສາສດາ;
ຜູ້ເຖິງພ້ອມດ້ວຍທິຕຖິ  ບໍ່ອາດຢູ່ຢ່າງບໍ່ມີຄວາມເຄົາຣົບ ຢໍາເກງ ໃນພຣະທັມ;
ຜູ້ເຖິງພ້ອມດ້ວຍທິຕຖິ  ບໍ່ອາດຢູ່ຢ່າງບໍ່ມີຄວາມເຄົາຣົບ ຢໍາເກງ ໃນພຣະສົງຄ໌;
ຜູ້ເຖິງພ້ອມດ້ວຍທິຕຖິ  ບໍ່ອາດຢູ່ຢ່າງບໍ່ມີຄວາມເຄົາຣົບ ຢໍາເກງ ໃນສິກຂາ;
ຜູ້ເຖິງພ້ອມດ້ວຍທິຕຖິ  ບໍ່ອາດມາສູ່ອະນາຄະມະນີຍະວັຕຖຸ (ວັຕຖຸທີ່ບໍ່ຄວນເຂົ້າຫາ);
ຜູ້ເຖິງພ້ອມດ້ວຍທິຕຖິ ບໍ່ອາດຍັງພົບທີແປດໃຫ້ເກີດຂຶ້ນ.
     ພິກຂຸທັງຫຼາຍ ! ເຫຼົ່ານີ້ແລ
     ຖານະທີ່ບໍ່ອາດເປັນໄປໄດ້ ໖ ປະການ.
     (ຄຳວ່າ “ວັຕຖຸທີ່ບໍ່ຄວນເຂົ້າຫາ” ໝາຍເຖິງວັຕຖຸສິ່ງຂອງ ກໍໄດ້, ການກະທໍາທີ່ມີຜົລ ກໍໄດ້, ທິຕຖິ ກໍໄດ້. ຄຳວ່າ “ພົບທີ່ແປດ” ໝາຍຄວາມວ່າບໍ່ອາດຈະມີແກ່ພຣະໂສດາບັນ, ພຣະໂສດາບັນຈະມີພົບຫຼືຊາຕ ຕໍ່ໄປໄດ້ຢ່າງຫຼາຍອີກພຽງເຈັດຊາຕເທົ່ານັ້ນ).
- ບາລີ ສັກກ. ອັງ. ໒໒/໔໘໙/໓໖໓.</t>
  </si>
  <si>
    <t>f51cad8f</t>
  </si>
  <si>
    <t>ຖານະທີ່ເປັນໄປບໍ່ໄດ້ ສຳລັບຜູ້ເຖິງພ້ອມດ້ວຍທິດຖິ (ພຣະໂສດາບັນ) ໃນຍະທີສອງ</t>
  </si>
  <si>
    <t>ພິກຂຸທັງຫຼາຍ !
     ຖານະທີ່ບໍ່ອາດເປັນໄປ ໄດ້ ໖ ປະການ ເຫຼົ່ານີ້ ມີຢູ່.
     ຫົກປະການ ເຫຼົ່າໃດໜໍ ?
     ຫົກປະການ ຄື : -
     ເປັນໄປບໍ່ໄດ້ ທີ່ຜູ້ເຖິງພ້ອມດ້ວຍທິຕຖິ ຈະປົງຊີວິຕມານດາ;
     ເປັນໄປບໍ່ໄດ້ ທີ່ຜູ້ເຖິງພ້ອມດ້ວຍທິຕຖິ ຈະປົງຊີວິຕບິດາ;
     ເປັນໄປບໍ່ໄດ້ ທີ່ຜູ້ເຖິງພ້ອມດ້ວຍທິຕຖິ ຈະປົງຊີວິຕພຣະອະຣະຫັນຕ໌;
     ເປັນໄປບໍ່ໄດ້ ທີ່ຜູ້ເຖິງພ້ອມດ້ວຍທິຕຖິ ຈະຄິດປະທຸສະຮ້າຍ(ປອງຮ້າຍ)ຕະຖາຄົຕ ແມ່ນແຕ່ພຽງເຮັດເລືອດໃຫ້ຫໍ້; 
     ເປັນໄປບໍ່ໄດ້ ທີ່ຜູ້ເຖິງພ້ອມດ້ວຍທິຕຖິ ຈະເຮັດໃຫ້ສົງຄ໌ໃຫ້ແຕກກັນ;
     ເປັນໄປບໍ່ໄດ້ ທີ່ຜູ້ເຖິງພ້ອມດ້ວຍທິຕຖິ ຈະຍ່ອມ ຖືສາສດາອື່ນ (ນອກຈາກພຣະສັມມາສັມພຸດທະເຈົ້າ).
     ພິກຂຸທັງຫຼາຍ ! ເຫຼົ່ານີ້ແລ
     ຖານະທີ່ບໍ່ອາດເປັນໄປໄດ້ ໖ ປະການ.
- ບາລີ ສັກກ. ອັງ. ໒໒/໔໘໙-໔໙໐/໓໖໕.</t>
  </si>
  <si>
    <t>7864f9bd</t>
  </si>
  <si>
    <t>ຖານະທີ່ເປັນໄປບໍ່ໄດ້ ສຳລັບຜູ້ເຖິງພ້ອມດ້ວຍທິດຖິ (ພຣະໂສດາບັນ) ໃນຍະທີສາມ</t>
  </si>
  <si>
    <t>ພິກຂຸທັງຫຼາຍ !
     ຖານະທີ່ບໍ່ອາດເປັນໄປໄດ້ ໖ ປະການເຫຼົ່ານີ້ ມີຢູ່.
     ຫົກປະການ ເຫຼົ່າໃດໜໍ ?
     ຫົກປະການ ຄື : -
ຜູ້ເຖິງພ້ອມດ້ວຍທິຕຖິ ບໍ່ອາດມາສູ່ທິຕຖິ ວ່າ “ສຸຂແລະທຸກຂ໌ ຕົນເຮັດເອງ”;
ຜູ້ເຖິງພ້ອມດ້ວຍທິຕຖິ ບໍ່ອາດມາສູ່ທິຕຖິ ວ່າ “ສຸຂແລະທຸກຂ໌ ຜູ້ອື່ນເຮັດໃຫ້”;
ຜູ້ເຖິງພ້ອມດ້ວຍທິຕຖິ ບໍ່ອາດມາສູ່ທິຕຖິ ວ່າ “ສຸຂແລະທຸກຂ໌ ຕົນເຮັດເອງກໍມີ ຜູ້ອື່ນເຮັດໃຫ້ກໍມີ”;
ຜູ້ເຖິງພ້ອມດ້ວຍທິຕຖິ ບໍ່ອາດມາສູ່ທິຕຖິ ວ່າ “ສຸຂແລະທຸກຂ໌ ບໍ່ຕ້ອງເຮັດເອງ ເກີດຂຶ້ນໄດ້ຕາມລຳພັງ”;
ຜູ້ເຖິງພ້ອມດ້ວຍທິຕຖິ ບໍ່ອາດມາສູ່ທິຕຖິ ວ່າ “ສຸຂແລະທຸກຂ໌ ບໍ່ຕ້ອງມີໃຜອື່ນເຮັດໃຫ້ ເກີດຂຶ້ນໄດ້ຕາມລຳພັງ”;
ຜູ້ເຖິງພ້ອມດ້ວຍທິຕຖິ ບໍ່ອາດມາສູ່ທິຕຖິ ວ່າ “ສຸຂແລະທຸກຂ໌ ບໍ່ຕ້ອງເຮັດເອງແລະບໍ່ຕ້ອງມີໃຜອື່ນເຮັດໃຫ້ ເກີດຂຶ້ນໄດ້ຕາມລຳພັງ”.
     ຂໍ້ນັ້ນ ເພາະເຫຕໃດ ?
     ພິກຂຸທັງຫຼາຍ ! ຂໍ້ນັ້ນເພາະເຫຕວ່າ
    ເຫຕ (ແຫ່ງສຸຂແລະທຸກຂ໌) ອັນຜູ້ເຖິງພ້ອມດ້ວຍທິຕຖິ ເຫັນແລ້ວ ໂດຍແທ້ຈິງ ແລະທັມທັງຫຼາຍ ກໍເປັນສິ່ງທີ່ເກີດມາແຕ່ເຫຕດ້ວຍ.
     ພິກຂຸທັງຫຼາຍ ! ເຫຼົ່ານີ້ແລ
     ຖານະທີ່ບໍ່ອາດເປັນໄປໄດ້ ໖ ປະການ.
- ບາລີ ສັກກ. ອັງ. ໒໒/໔໙໐/໓໖໖.</t>
  </si>
  <si>
    <t>7d64f5f1</t>
  </si>
  <si>
    <t>ອະຣິຍະມັກມີອົງແປດ</t>
  </si>
  <si>
    <t>ພິກຂຸທັງຫຼາຍ ! ກໍ ອະຣິຍະສັຈ ຄື ຫົນທາງເປັນເຄື່ອງໃຫ້ເຖິງຊຶ່ງຄວາມດັບບໍ່ເຫຼືອແຫ່ງທຸກຂ໌ເປັນແນວໃດໜໍ ?
     ຄື ຫົນທາງອັນປະກອບດ້ວຍອົງຄ໌ແປດອັນປະເສີດນັ້ນເອງ.
     ອົງຄ໌ແປດ ຄື: -
     ຄວາມເຫັນຖືກຕ້ອງ ຄວາມດຳຣິຖືກຕ້ອງ
     ວາຈາຖືກຕ້ອງ ການງານຖືກຕ້ອງ ອາຊີວະຖືກຕ້ອງ
     ຄວາມພຽນຖືກຕ້ອງ ຄວາມລະນຶກຖືກຕ້ອງ ຄວາມຕັ້ງໃຈໝັ້ນຖືກຕ້ອງ.
    ພິກຂຸທັງຫຼາຍ ! ຄວາມເຫັນຖືກຕ້ອງ ເປັນແນວໃດໜໍ ?
     ພິກຂຸທັງຫຼາຍ ! ຄວາມຮູ້ໃນທຸກຂ໌ ຄວາມຮູ້ໃນເຫຕໃຫ້ເກີດທຸກຂ໌ ຄວາມຮູ້ໃນຄວາມດັບບໍ່ເຫຼືອແຫ່ງທຸກຂ໌ ຄວາມຮູ້ໃນຫົນທາງເປັນເຄື່ອງໃຫ້ລຸເຖິງຊຶ່ງຄວາມດັບບໍ່ເຫຼືອແຫ່ງທຸກຂ໌
ອັນໃດ. ນີ້ເຮົາເອີ້ນວ່າ ຄວາມເຫັນຖືກຕ້ອງ.
    ພິກຂຸທັງຫຼາຍ ! ຄວາມດຳຣິຖືກຕ້ອງ ເປັນແນວໃດໜໍ ?
     ພິກຂຸທັງຫຼາຍ ! ຄວາມດຳຣິໃນການອອກຈາກກາມຄວາມດຳຣິໃນການບໍ່ພະຍາບາດ ຄວາມດຳຣິໃນການບໍ່ບຽດບຽນ. ນີ້ເຮົາເອີ້ນວ່າ ຄວາມດຳຣິຖືກຕ້ອງ.
     ພິກຂຸທັງຫຼາຍ ! ວາຈາຖືກຕ້ອງ ເປັນແນວໃດໜໍ ?
ພິກຂຸທັງຫຼາຍ ! ການເວັ້ນຈາກການເວົ້າຕົວະ ການເວັ້ນຈາກການເວົ້າຍຸແຍ່ໃຫ້ແຕກກັນ ການເວັ້ນຈາກການເວົ້າຄໍາຫຍາບ ການເວັ້ນຈາກການເວົ້າໂລເລ. ນີ້ເຮົາເອີ້ນວ່າ ວາຈາຖືກຕ້ອງ.
     ພິກຂຸທັງຫຼາຍ ! ການງານຖືກຕ້ອງ ເປັນແນວໃດໜໍ ?
     ພິກຂຸທັງຫຼາຍ ! ການເວັ້ນຈາກການຂ້າສັຕ ການເວັ້ນຈາກການຖືເອົາສິ່ງຂອງທີ່ເຈົ້າຂອງບໍ່ໄດ້ໃຫ້ ການເວັ້ນຈາກການປະພຶດຜິດໃນກາມທັງຫຼາຍ. ນີ້ເຮົາເອີ້ນວ່າ ການງານຖືກຕ້ອງ.
     ພິກຂຸທັງຫຼາຍ ! ອາຊີວະຖືກຕ້ອງ ເປັນແນວໃດໜໍ ?
     ພິກຂຸທັງຫຼາຍ ! ອະຣິຍະສາວົກໃນກໍລະນີນີ້ ລະການຫາລ້ຽງຊີບທີ່ຜິດເສຍ ສຳເລັດຄວາມເປັນຢູ່ດ້ວຍການຫາລ້ຽງຊີບທີ່ຖືກຕ້ອງ. ນີ້ເຮົາເອີ້ນວ່າ ອາຊີວະຖືກຕ້ອງ.
    ພິກຂຸທັງຫຼາຍ ! ຄວາມພຽນຖືກຕ້ອງ ເປັນແນວໃດໜໍ ?
    ພິກຂຸທັງຫຼາຍ ! ພິກຂຸໃນກໍລະນີນີ້ ຍ່ອມປຸກຄວາມພໍໃຈ ຍ່ອມພະຍາຍາມ ຍ່ອມປາຣົບຄວາມພຽນ ຍ່ອມປະຄອງຈິຕຍ່ອມຕັ້ງຈິຕໄວ້ ເພື່ອຄວາມບໍ່ບັງເກີດຂຶ້ນແຫ່ງອະກຸສົລທັມທັງຫຼາຍອັນເປັນບາບ ທີ່ຍັງບໍ່ໄດ້ບັງເກີດ; ຍ່ອມປຸກຄວາມພໍໃຈ ຍ່ອມພະຍາຍາມ ຍ່ອມປາຣົບຄວາມພຽນ ຍ່ອມປະຄອງຈິຕ ຍ່ອມຕັ້ງຈິຕໄວ້ ເພື່ອການລະເສຍຊຶ່ງອະກຸສົລທັມທັງຫຼາຍອັນເປັນບາບ ທີ່ບັງເກີດຂຶ້ນແລ້ວ; ຍ່ອມປຸກຄວາມພໍໃຈ ຍ່ອມພະຍາຍາມ ຍ່ອມປາຣົບຄວາມພຽນ ຍ່ອມປະຄອງຈິຕ ຍ່ອມຕັ້ງຈິຕໄວ້ ເພື່ອການບັງເກີດຂຶ້ນແຫ່ງກຸສົລທັມທັງຫຼາຍທີ່ຍັງບໍ່ໄດ້ບັງເກີດ; ຍ່ອມປຸກຄວາມພໍໃຈ ຍ່ອມພະຍາຍາມ ຍ່ອມປາຣົບຄວາມພຽນ ຍ່ອມປະຄອງຈິຕ ຍ່ອມຕັ້ງຈິຕໄວ້ເພື່ອຄວາມຍືນຍົງ ຄວາມບໍ່ລືມເລືອນ ຄວາມງອກງາມຍິ່ງຂຶ້ນ ຄວາມໄພບູນ ຄວາມຈະເຣີນ ຄວາມເຕັມຮອບແຫ່ງກຸສົລທັມທັງຫຼາຍ ທີ່ບັງເກີດຂຶ້ນແລ້ວ. ນີ້ເຮົາເອີ້ນວ່າ ຄວາມພຽນຖືກຕ້ອງ.
     ພິກຂຸທັງຫຼາຍ ! ຄວາມລະນຶກຖືກຕ້ອງ ເປັນແນວໃດໜໍ ?
     ພິກຂຸທັງຫຼາຍ ! ພິກຂຸໃນກໍລະນີນີ້ ເປັນຜູ້ມີປົກກະຕິພິຈາຣະນາເຫັນກາຍໃນກາຍຢູ່, ມີຄວາມພຽນເຄື່ອງເຜົາກິເລສ ມີຄວາມຮູ້ສຶກຕົວທົ່ວພ້ອມ ມີສະຕິ ນຳຄວາມພໍໃຈແລະຄວາມບໍ່ພໍໃຈໃນໂລກອອກເສຍໄດ້; ເປັນຜູ້ມີປົກກະຕິພິຈາຣະນາເຫັນເວທະນາໃນເວທະນາທັງຫຼາຍຢູ່, ມີຄວາມພຽນເຄື່ອງເຜົາກິເລສ ມີຄວາມຮູ້ສຶກຕົວທົ່ວພ້ອມ ມີສະຕິ ນຳຄວາມພໍໃຈແລະຄວາມບໍ່ພໍໃຈໃນໂລກອອກເສຍໄດ້; ເປັນຜູ້ມີປົກກະຕິພິຈາຣະນາເຫັນຈິຕໃນຈິຕຢູ່, ມີຄວາມພຽນເຄື່ອງເຜົາກິເລສ ມີຄວາມຮູ້ສຶກຕົວທົ່ວພ້ອມ ມີສະຕິ ນຳຄວາມພໍໃຈແລະຄວາມບໍ່ພໍໃຈໃນໂລກອອກເສຍໄດ້; ເປັນຜູ້ມີປົກກະຕິພິຈາຣະນາເຫັນທັມໃນທັມທັງຫຼາຍຢູ່, ມີຄວາມພຽນເຄື່ອງເຜົາ ກິເລສ ມີຄວາມຮູ້ສຶກຕົວທົ່ວພ້ອມມີສະຕິ ນຳຄວາມພໍໃຈແລະຄວາມບໍ່ພໍໃຈໃນໂລກອອກເສຍໄດ້. ນີ້ເຮົາເອີ້ນວ່າ ຄວາມລະນຶກຖືກຕ້ອງ.
ພິກຂຸທັງຫຼາຍ ! ຄວາມຕັ້ງໃຈໝັ້ນຖືກຕ້ອງ ເປັນແນວໃດໜໍ ?
     ພິກຂຸທັງຫຼາຍ ! ພິກຂຸໃນກໍລະນີນີ້ ສະງັດແລ້ວຈາກກາມທັງຫຼາຍ ສະງັດແລ້ວຈາກອະກຸສົລທັມທັງຫຼາຍ ເຂົ້າເຖິງຊານທີໜຶ່ງ ອັນມີວິຕົກວິຈາຣ ມີປີຕິແລະສຸຂອັນເກີດແຕ່ວິເວກແລ້ວແລຢູ່. ເພາະວິຕົກວິຈາຣລະງັບລົງ, ເຂົາເຂົ້າເຖິງຊານທີສອງອັນເປັນເຄື່ອງຜ່ອງໃສແຫ່ງໃຈໃນພາຍໃນ ໃຫ້ສະມາທິເປັນທັມອັນເອກຜຸດຂຶ້ນ ບໍ່ມີວິຕົກ ບໍ່ມີວິຈາຣ ມີແຕ່ປີຕິແລະສຸຂອັນເກີດແຕ່ສະມາທິ ແລ້ວແລຢູ່. ເພາະປີຕິຈາງຫາຍໄປ, ເຂົາເປັນຜູ້ເພັ່ງເສີຍຢູ່ໄດ້ ມີສະຕິ ມີຄວາມຮູ້ສຶກຕົວທົ່ວພ້ອມ ແລະໄດ້ສະເຫວີຍສຸຂດ້ວຍກາຍ ຍ່ອມເຂົ້າເຖິງຊານທີສາມ ອັນເປັນຊານທີ່ພຣະອະຣິຍະເຈົ້າທັງຫຼາຍ ກ່າວສັນເສີນຜູ້ໄດ້ບັນລຸວ່າ “ເປັນຜູ້ເສີຍຢູ່ໄດ້ ມີສະຕິ ມີຄວາມຢູ່ເປັນປົກກະຕິສຸຂ” ແລ້ວແລຢູ່. ເພາະລະສຸຂແລະທຸກຂ໌ເສຍໄດ້ ແລະເພາະຄວາມດັບຫາຍໄປແຫ່ງໂສມະນັສແລະໂທມະນັສໃນກາລກ່ອນ ເຂົາຍ່ອມເຂົ້າເຖິງຊານທີສີ່ ອັນບໍ່ທຸກຂ໌ແລະບໍ່ສຸຂ ມີແຕ່ສະຕິອັນບໍຣິສຸດ ເພາະອຸເປກຂາ ແລ້ວແລຢູ່. ນີ້ເຮົາເອີ້ນວ່າ ຄວາມຕັ້ງໃຈໝັ້ນຖືກຕ້ອງ.
     ພິກຂຸທັງຫຼາຍ ! ເຫຼົ່ານີ້ແລ ເອີ້ນວ່າ ອະຣິຍະສັຈ ຄືຫົນທາງເປັນເຄື່ອງໃຫ້ລຸເຖິງຊຶ່ງຄວາມດັບບໍ່ເຫຼືອແຫ່ງທຸກຂ໌.
- ບາລີ ສັກກ. ອັງ. ໒໒/໔໙໐/໓໖໖.</t>
  </si>
  <si>
    <t>9cc1e3b8</t>
  </si>
  <si>
    <t>ຄຳທີ່ໃຊ້ເອີ້ນແທນຄວາມເປັນ ພຣະໂສດາບັນ</t>
  </si>
  <si>
    <t>ພິກຂຸທັງຫຼາຍ ! ອະຣິຍະສາວົກ ຍ່ອມມາຮູ້ປະຈັກແຈ້ງເຖິງເຫຕເກີດແລະຄວາມດັບແຫ່ງໂລກ ຕາມທີ່ເປັນຈິງຢ່າງນີ້ ໃນກາລໃດ; ໃນກາລນັ້ນ ເຮົາເອີ້ນອະຣິຍະສາວົກນີ້ ວ່າ: -
“ຜູ້ສົມບູນແລ້ວດ້ວຍທິຕຖິ”                ດັ່ງນີ້ແດ່;
“ຜູ້ສົມບູນແລ້ວດ້ວຍທັດສະນະ”           ດັ່ງນີ້ແດ່;
“ຜູ້ມາເຖິງພຣະສັດທັມນີ້ແລ້ວ”            ດັ່ງນີ້ແດ່;
“ຜູ້ໄດ້ເຫັນຢູ່ຊຶ່ງພຣະສັດທັມນີ້”            ດັ່ງນີ້ແດ່;
“ຜູ້ປະກອບແລ້ວດ້ວຍຍານອັນເປັນເສຂະ”    ດັ່ງນີ້ແດ່;
“ຜູ້ປະກອບແລ້ວດ້ວຍວິຊຊາອັນເປັນເສຂະ”  ດັ່ງນີ້ແດ່;
“ຜູ້ເຖິງຊຶ່ງກະແສແຫ່ງທັມແລ້ວ”           ດັ່ງນີ້ແດ່;
“ຜູ້ປະເສີດມີປັນຍາເຄື່ອງເຈາະແທງກິເລສ”   ດັ່ງນີ້ແດ່;
“ຢືນຢູ່ຈໍາຂອບປະຕູແຫ່ງອະມະຕະ” ດັ່ງນີ້ແດ່, ດັ່ງນີ້ ແລ.
- ບາລີ ນິທານ. ສັງ. ໑໖/໙໒/໑໘໗.</t>
  </si>
  <si>
    <t>82ecd310</t>
  </si>
  <si>
    <t>ສັງໂຍດສິບ</t>
  </si>
  <si>
    <t>ພິກຂຸທັງຫຼາຍ !
     ສັງໂຍຊນ໌ ໑໐ ປະການເຫຼົ່ານີ້ ມີຢູ່.
     ສິບປະການ ແນວໃດໜໍ ? ສິບປະການ ຄື: -
        ໂອຣັມພາຄິະຍສັງໂຍຊນ໌ ໕ ປະການ
        ອຸດທັມພາຄິຍະສັງໂຍຊນ໌ ໕ ປະການ.
    ໂອຣັມພາຄິຍະສັງໂຍຊນ໌໑ ໕ ປະການ ເປັນແນວໃດໜໍ ?
     ໕ ປະການ ຄື : -
        ສັກກາຍະທິຕຖິ
        ວິຈິກິຈສາ
        ສີລັບພະຕະປຣາມາສ
        ກາມະສັນທະ
        ພະຍາບາດ:
ເຫຼົ່ານີ້ ຄື ໂອຣັມພາຄິຍະສັງໂຍຊນ໌ ໕ ປະການ.
໑. ຄື ສັງໂຍຊນ໌ເບື້ອງຕ່ຳ ໝາຍເຖິງເຄື່ອງຮ້ອຍຮັດຈິຕຢ່າງຫຍາບ ໕ ປະການ.
   ອຸດທັມພາຄິຍະສັງໂຍຊນ໌໑ ໕ ປະການ ເປັນແນວໃດໜໍ ?
     ໕ ປະການ ຄື : -
        ຮູບຣາຄະ
        ອະຮູບຣາຄະ
        ມານະ
        ອຸດທັດຈະ
        ອະວິຊຊາ:
     ເຫຼົ່ານີ້ ຄື ອຸດທັມພາຄິຍະສັງໂຍຊນ໌ ໕ ປະການ.
     ພິກຂຸທັງຫຼາຍ !
     ເຫຼົ່ານີ້ແລ ສັງໂຍຊນ໌ ໑໐ ປະການ.
໑. ຄືສັງໂຍຊນ໌ເບື້ອງສູງ ໝາຍເຖິງເຄື່ອງຮ້ອຍຮັດຈິຕຢ່າງລະອຽດ ໕ ປະການ
   ທີ່ອະຣິຍະບຸຄົນລະດັບອະຣະຫັນຕະມັຄຈະຕ້ອງລະວາງ.
- ບາລີ ທສກ. ອັງ. ໒໔/໑໘-໑໙/໑໓.</t>
  </si>
  <si>
    <t>585dff7f</t>
  </si>
  <si>
    <t>ອະຣິຍະຍາຍະທັມ ຄື ການຮູ້ເລື່ອງປະຕິຈຈະສະມຸບບາດ</t>
  </si>
  <si>
    <t>ຄະຫະບໍດີ !
     ກໍອະຣິຍະຍາຍະທັມ
     ເປັນສິ່ງທີ່ອະຣິຍະສາວົກເຫັນແລ້ວດ້ວຍດີ
     ແທງຕະຫຼອດແລ້ວດ້ວຍດີ ດ້ວຍປັນຍາ
     ເປັນແນວໃດໜໍ ?
     ຄະຫະບໍດີ !
     ອະຣິຍະສາວົກໃນທັມວິນັຍນີ້
     ຍ່ອມ ພິຈາຣະນາເຫັນໂດຍປະຈັກແຈ້ງ ດັ່ງນີ້ວ່າ
     ດ້ວຍອາການຢ່າງນີ້
ເພາະສິ່ງນີ້ມີ,               ສິ່ງນີ້ຈຶ່ງມີ;
ເພາະຄວາມເກີດຂຶ້ນແຫ່ງສິ່ງນີ້,  ສິ່ງນີ້ຈຶ່ງເກີດຂຶ້ນ.
ເພາະສິ່ງນີ້ບໍ່ມີ,              ສິ່ງນີ້ຈຶ່ງບໍ່ມີ;
ເພາະຄວາມດັບໄປແຫ່ງສິ່ງນີ້,   ສິ່ງນີ້ຈຶ່ງດັບໄປ:
ນີ້ ໄດ້ແກ່ສິ່ງເຫຼົ່ານີ້ ຄື: -
ເພາະມີອະວິຊຊາເປັນປັຈຈັຍ       ຈຶ່ງມີສັງຂາຣທັງຫຼາຍ;
ເພາະມີສັງຂາຣເປັນປັຈຈັຍ         ຈຶ່ງມີວິນຍານ;
ເພາະມີວິນຍານເປັນປັຈຈັຍ         ຈຶ່ງມີນາມຮູບ;
ເພາະມີນາມຮູບເປັນປັຈຈັຍ         ຈຶ່ງມີສະລາຍະຕະນະ;
ເພາະມີສະລາຍະຕະນະເປັນປັຈຈັຍ   ຈຶ່ງມີຜັສສະ;
ເພາະມີຜັສສະເປັນປັຈຈັຍ          ຈຶ່ງມີເວທະນາ;
ເພາະມີເວທະນາເປັນປັຈຈັຍ        ຈຶ່ງມີຕັນຫາ;
ເພາະມີຕັນຫາເປັນປັຈຈັຍ          ຈຶ່ງມີອຸປາທານ;
ເພາະມີອຸປາທານປັຈຈັຍ           ຈຶ່ງມີພົບ;
ເພາະມີພົບເປັນປັຈຈັຍ            ຈຶ່ງມີຊາຕ;
ເພາະມີຊາຕ ເປັນປັຈຈັຍຊະຣາມໍຣະນະ ໂສກະປະຣິເທວະທຸກຂະໂທມະນັສອຸປາຍາສະທັງຫຼາຍຈຶ່ງເກີດຂຶ້ນຄົບຖ້ວນ: ຄວາມເກີດຂຶ້ນພ້ອມແຫ່ງກອງທຸກຂ໌ທັງສິ້ນນີ້ຍ່ອມມີ ດ້ວຍອາການຢ່າງນີ້.
ເພາະຄວາມຈາງຄາຍດັບໄປ ໂດຍບໍ່ເຫຼືອແຫ່ງອະວິຊຊານັ້ນນັ້ນແລ, ຈຶ່ງມີຄວາມດັບແຫ່ງສັງຂາຣ; ເພາະມີຄວາມດັບແຫ່ງສັງຂາຣ ຈຶ່ງມີຄວາມດັບແຫ່ງວິນຍານ;
ເພາະມີຄວາມດັບແຫ່ງວິນຍານ ຈຶ່ງມີຄວາມດັບແຫ່ງນາມຮູບ;
ເພາະມີຄວາມດັບແຫ່ງນາມຮູບ ຈຶ່ງມີຄວາມດັບແຫ່ງສະລາຍະຕະນະ
ເພາະມີຄວາມດັບແຫ່ງສະລາຍະຕະນະ ຈຶ່ງມີຄວາມດັບແຫ່ງຜັສສະ;
ເພາະມີຄວາມດັບແຫ່ງຜັສສະ ຈຶ່ງມີຄວາມດັບແຫ່ງເວທະນາ;
ເພາະມີຄວາມດັບແຫ່ງເວທະນາ ຈຶ່ງມີຄວາມດັບແຫ່ງຕັນຫາ;
ເພາະມີຄວາມດັບແຫ່ງຕັນຫາ ຈຶ່ງມີຄວາມດັບແຫ່ງອຸປາທານ;
ເພາະມີຄວາມດັບແຫ່ງອຸປາທານ ຈຶ່ງມີຄວາມດັບແຫ່ງພົບ;
ເພາະມີຄວາມດັບແຫ່ງພົບ   ຈຶ່ງມີຄວາມດັບແຫ່ງຊາຕ;
ເພາະມີຄວາມດັບແຫ່ງຊາຕນັ້ນແລ ຊະຣາມໍຣະນະ ໂສກະປະຣິເທວະທຸກຂະໂທມະນັສອຸປາຍາສະທັງຫຼາຍ ຈຶ່ງດັບສິ້ນ: ຄວາມດັບລົງແຫ່ງກອງທຸກຂ໌ທັງສິ້ນນີ້ ຍ່ອມມີດ້ວຍອາການຢ່າງນີ້
   ຄະຫະບໍດີ ! ອະຣິຍະຍາຍະທັມນີ້ແລ ເປັນສິ່ງທີ່ອະຣິຍະສາວົກເຫັນແລ້ວດ້ວຍດີ ແທງຕະຫຼອດແລ້ວດ້ວຍດີ ດ້ວຍປັນຍາ.
- ບາລີ ນິທານ. ສັງ. ໑໖/໘໓/໑໕໓.</t>
  </si>
  <si>
    <t>a4ebe969</t>
  </si>
  <si>
    <t>ຝຸ່ນຕິດປາຍເລັບ (ພໍຮູ້ອະຣິຍະສັດຈະທຸກເຫຼືອໜ້ອຍເທົ່າຂະໜາດຝຸ່ນຕິດປາຍເລັບທຽບກັບປະຖະພີ)</t>
  </si>
  <si>
    <t>ພິກຂຸທັງຫຼາຍ ! ເຈົ້າທັງຫຼາຍຈະສຳຄັນຄວາມຂໍ້ນີ້ວ່າແນວໃດ: ຝຸ່ນໜ້ອຍໜຶ່ງທີ່ເຮົາຕັກຂຶ້ນດ້ວຍປາຍເລັບນີ້ ກັບ
ມະຫາປະຖະພີນີ້ ຂ້າງຝ່າຍໃດຈະຫຼາຍກວ່າກັນ ?
    “ຂ້າແຕ່ພຣະອົງຄ໌ຜູ້ຈະເຣີນ ! ມະຫາປະຖະພີນັ້ນແຫຼະ ເປັນດິນທີ່ ຫຼາຍກວ່າ. ຝຸ່ນໜ້ອຍໜຶ່ງເທົ່າທີ່ຊົງຕັກຂຶ້ນດ້ວຍປາຍພະນະຂານີ້ ເປັນຂອງມີປະມານໜ້ອຍ. ຝຸ່ນນັ້ນ ເມື່ອນຳໄປທຽບກັບມະຫາປະຖະພີ ຍ່ອມບໍ່ເຖິງຊຶ່ງການຄຳນວນໄດ້ ປຽບທຽບໄດ້ ບໍ່ເຂົ້າເຖິງແມ່ນເຊິ່ງກະລະພາຄ”.
     ພິກຂຸທັງຫຼາຍ ! ອຸປະມານີ້ເຊັ່ນໃດ ອຸປະມັຍກໍເຊັ່ນນັ້ນ : ສຳລັບອະຣິຍະສາວົກຜູ້ເຖິງພ້ອມດ້ວຍ (ສັມມາ) ທິຕຖິ ຮູ້ພ້ອມສະເພາະແລ້ວ, ຄວາມທຸກຂ໌ຂອງເຂົາ ສ່ວນທີ່ສິ້ນໄປແລ້ວ ໝົດໄປແລ້ວ ຍ່ອມມີຫຼາຍກວ່າ; ຄວາມທຸກຂ໌ທີ່ຍັງເຫຼືອຢູ່ ມີປະມານໜ້ອຍ: ເມື່ອນຳເຂົ້າໄປທຽບກັບກອງທຸກຂ໌ທີ່ສິ້ນໄປແລ້ວ ໝົດໄປແລ້ວໃນກາລກ່ອນ ຍ່ອມບໍ່ເຖິງຊຶ່ງການຄຳນວນໄດ້ປຽບທຽບໄດ້ 
ບໍ່ເຂົ້າເຖິງແມ່ນຊຶ່ງກະລະພາຄ ນັ້ນຄືຄວາມທຸກຂ໌ຂອງໂສດາບັນ ຜູ້ສັຕຕັກຂັຕຕຸປະຣະມະ໑ ຜູ້ເຫັນແຈ້ງຕາມເປັນຈິງ ວ່າ “ທຸກຂ໌ ເປັນຢ່າງນີ້, ເຫຕໃຫ້ເກີດທຸກຂ໌ ເປັນຢ່າງນີ້, ຄວາມດັບບໍ່ເຫຼືອແຫ່ງທຸກຂ໌ ເປັນຢ່າງນີ້, ທາງດຳເນີນໃຫ້ເຖິງຊຶ່ງຄວາມດັບບໍ່ເຫຼືອແຫ່ງທຸກຂ໌ ເປັນຢ່າງນີ້” ດັ່ງນີ້.
     ພິກຂຸທັງຫຼາຍ ! ເພາະເຫຕນັ້ນໃນເລື່ອງນີ້
ພວກເຈົ້າຈົ່ງປະກອບໂຍຄະກັມອັນເປັນເຄື່ອງເຮັດ ໃຫ້ຮູ້ວ່າ “ທຸກຂ໌ ເປັນຢ່າງນີ້, ເຫຕເກີດຂຶ້ນແຫ່ງທຸກຂ໌ ເປັນຢ່າງນີ້, ຄວາມດັບບໍ່ເຫຼືອແຫ່ງທຸກຂ໌ ເປັນຢ່າງນີ້, ທາງດຳເນີນໃຫ້ເຖິງຊຶ່ງຄວາມດັບບໍ່ເຫຼືອແຫ່ງທຸກຂ໌ ເປັນຢ່າງນີ້” ດັ່ງນີ້.
໑. ຄື ພຣະໂສດາບັນ ທີ່ຕ້ອງມີກຳເນີດອີກບໍ່ເກີນ ໗ ຊາຕ ອັນເປັນ ພຣະອະຣິຍະບຸກຄົນ ຊັ້ນຕົ້ນທີ່ສຸດຂອງຈຳພວກໂສດາບັນ. ເຖິງຢ່າງນັ້ນ ກໍຕຣັສວ່າ ທຸກຂ໌ໝົດໄປຫຼາຍກວ່າ ທີ່ຍັງເຫຼືອ.
ສູຕອື່ນອຸປະມາປຽບດ້ວຍ ເມັດແຮ່ເທົ່າເມັດຖົ່ວຂຽວ ໗ ເມັດ ກັບຂຸນເຂົາຫິມະລັຍ (໑໙/໕໖໙/໑໗໔໕-໑໗໔໖).
ອີກສູຕໜຶ່ງປຽບ ນໍ້າຕິດປາຍໃບຫຍ້າຄາກັບນ້ຳໃນສະກວ້າງ ໕໐ ໂຍດ
 (໑໙/໕໗໒/໑໗໔໘).
ອີກສູຕໜຶ່ງປຽບ ນ້ຳ  ໒-໓ ຢົດກັບນ້ຳ ໃນແມ່ນ້ຳ  ໕ ສາຍລວມກັນ
 (໑໙/໕໗໓/໑໗໔໙-໑໗໕໐).
ອີກສູຕໜຶ່ງປຽບ ເມັດໝາກກະເບົາ ໗ ເມັດກັບມະຫາປະຖະພີ
 (໑໙/໕໗໔/໑໗໕໑-໑໗໕໒).
ອີກສູຕໜຶ່ງປຽບ ນ້ຳ  ໒-໓ ຢົດກັບນ້ຳທັງມະຫາສະມຸດ
 (໑໙/໕໗໕/໑໗໕໓-໑໗໕໔).
ອີກສູຕໜຶ່ງປຽບ ເມັດຜັກກາດ ໒-໓ ເມັດກັບຂຸນເຂົາຫິມະລັຍ
 (໑໙/໕໗໖/໑໗໕໕-໑໗໕໖)]
ແລະຍັງມີສູຕອີກກຸ່ມໜຶ່ງ ຄື ສູຕທີ່ ໑-໑໐ ອະພິສະມາຍະວັຄ ອະພິສະມາຍະສັງຍຸຕ ນິທານ. ສໍ. ໑໖/໑໖໘/໓໓໑. ຕຣັສແກ່ພິກຂຸທັງຫຼາຍທີ່ເຊຕະວັນ ປະກອບດ້ວຍອຸປະມາຫຼາຍຢ່າງໃນແຕ່ລະສູຕ ແລະມີເນື້ອຫາຂໍ້ຄວາມທີ່ອະທິບາຍ ເລີ່ມຕັ້ງແຕ່ດູຣາພິກຂຸທັງຫຼາຍ ! ອຸປະມານີ້ເຊັ່ນໃດ ອຸປະໄມກໍເຊັ່ນນັ້ນ... ໄປຈົນຈົບປະໂຫຍກ ວ່າ... ຜູ້ເປັນສັຕຕັກຂັຕຕຸປະຣະມະ ຄືກັນທຸກຕົວອັກສອນ ມີບ່ອນຕ່າງກັນທີ່ຂໍ້ຄວາມຕໍ່ທ້າຍຈາກປະໂຫຍກນີ້ (ໃນບ່ອນສະແດງໄວ້ທັງ ໑໐ ສູຕ) ຈະຕໍ່ທ້າຍຄຳ ສັຕຕັກຂັຕຕຸປະຣະມະ ວ່າ “ພິກຂຸທັງຫຼາຍ ! ການຮູ້ພ້ອມສະເພາະຊຶ່ງທັມ ເປັນໄປເພື່ອປະໂຍຊນ໌ອັນໃຫຍ່ຫຼວງຢ່າງນີ້ການໄດ້ສະເພາະຊຶ່ງທັມຈັກຂຸ ເປັນໄປເພື່ອປະໂຍຊນ໌ອັນໃຫຍ່ຫຼວງຢ່າງນີ້”.
- ບາລີ ມຫາ. ສັງ. ໑໙/໕໗໒/໑໗໔໗.</t>
  </si>
  <si>
    <t>70c44b2d</t>
  </si>
  <si>
    <t>ສາມັນຍະຜົນໃນພຸດທະສາສະໜາ ທຽບກັນບໍ່ໄດ້ ກັບໃນລັດທິອື່ນ</t>
  </si>
  <si>
    <t>ພິກຂຸທັງຫຼາຍ ! ປຽບເໝືອນບຸຣຸສຍ່ອມໂຍນຫິນແຮ່ມີປະມານເທົ່າເມັດຖົ່ວຂຽວເຈັດເມັດ ເຂົ້າໄປທີ່ພູເຂົາຫຼວງ ຊື່ສິເນຣຸ. ພິກຂຸທັງຫຼາຍ ! ພວກເຈົ້າທັງຫຼາຍຈະສຳຄັນຄວາມຂໍ້ນີ້ ວ່າຈັ່ງໃດ: ຫິນແຮ່ມີປະມານເທົ່າເມັດຖົ່ວຂຽວເຈັດເມັດ ທີ່ບຸຣຸສໂຍນເຂົ້າໄປ (ທີ່ພູເຂົາຫຼວງຊື່ສິເນຣຸ) ເປັນສິ່ງທີ່ຫຼາຍກວ່າ ຫຼືວ່າພູເຂົາຫຼວງຊື່ສິເນຣຸ ເປັນສິ່ງທີ່ຫຼາຍກວ່າ ?
     “ຂ້າແຕ່ພຣະອົງຄ໌ຜູ້ຈະເຣີນ ! ພູເຂົາຫຼວງຊື່ສິເນຣຸນັ້ນແຫຼະ ເປັນສິ່ງທີ່ຫຼາຍກວ່າ. ຫິນແຮ່ມີປະມານເທົ່າເມັດຖົ່ວຂຽວເຈັດເມັດ ທີ່ບຸຣຸສໂຍນເຂົ້າໄປ (ທີ່ພູເຂົາຫຼວງຊື່ສິເນຣຸ) ມີປະມານໜ້ອຍ. ຫິນແຮ່ນີ້ ເມື່ອນຳເຂົ້າໄປ ທຽບກັບພູເຂົາຫຼວງຊື່ສິເນຣຸ ຍ່ອມບໍ່ເຂົ້າເຖິງສ່ວນໜຶ່ງໃນຮ້ອຍ ສ່ວນໜຶ່ງໃນພັນ ສ່ວນໜຶ່ງໃນແສນ”.
ພິກຂຸທັງຫຼາຍ ! ອຸປະມານີ້ເຊັ່ນໃດ ອຸປະໄມກໍເຊັ່ນນັ້ນ:
ການບັນລຸຄຸນວິເສດ ແຫ່ງສະມະນະພຣາມແລະປະຣິບພາຊົກຜູ້ເປັນເດຍຣະຖີເຫຼົ່າອື່ນ ເມື່ອນຳເຂົ້າໄປທຽບກັບການບັນລຸຄຸນວິເສດ ຂອງອະຣິຍະສາວົກ ຊຶ່ງເປັນບຸກຄົນຜູ້ເຖິງພ້ອມດ້ວຍ (ສັມມາ) ທິຕຖິ ຍ່ອມບໍ່ເຂົ້າເຖິງ ສ່ວນໜຶ່ງໃນຮ້ອຍ ສ່ວນໜຶ່ງໃນພັນ ສ່ວນໜຶ່ງໃນແສນ.
    ພິກຂຸທັງຫຼາຍ ! ບຸກຄົນຜູ້ເຖິງພ້ອມດ້ວຍ (ສັມມາ) ທິຕຖິເປັນຜູ້ມີການບັນລຸອັນໃຫຍ່ຫຼວງຢ່າງນີ້ ເປັນຜູ້ມີຄວາມຮູ້ຍິ່ງອັນໃຫຍ່ຫຼວງຢ່າງນີ້, ດັ່ງນີ້ ແລ.
- ບາລີ ນິທານ. ສັງ. ໑໖/໑໖໘-໑໖໙/໓໓໑-໓໓໒.</t>
  </si>
  <si>
    <t>1ff47b7e</t>
  </si>
  <si>
    <t>ລັກສະນະແຫ່ງຜູ້ຈະເຣີນອິນຊີຂັ້ນອະຣິຍະ</t>
  </si>
  <si>
    <t>ອານົນທ໌ ! ຜູ້ມີອິນຊີອັນອົບຮົມແລ້ວໃນຂັ້ນອະຣິຍະເປັນແນວໃດໜໍ ?
     ອານົນທ໌ ! ໃນກໍລະນີນີ້
     ຄວາມພໍໃຈ, ຄວາມບໍ່ພໍໃຈ, ຄວາມພໍໃຈແລະບໍ່ພໍໃຈ ເກີດຂຶ້ນແກ່ພິກຂຸເພາະເຫັນຮູບດ້ວຍຕາ... ຟັງສຽງດ້ວຍຫູ ...ດົມກິ່ນດ້ວຍດັງ... ຊີມຣົສດ້ວຍລີ້ນ... ຖືກຕ້ອງສຳຜັສດ້ວຍຜິວກາຍ... ຮູ້ແຈ້ງທັມມາຣົມດ້ວຍໃຈ.
     ພິກຂຸນັ້ນ: -
     ຖ້າເຂົາຫວັງວ່າ ຈະເປັນຜູ້ຢູ່ຢ່າງມີຄວາມຮູ້ສຶກວ່າບໍ່ປະຕິກູນ ໃນສິ່ງທີ່ເປັນປະຕິກູນ ດັ່ງນີ້ ເຂົາກໍຢູ່ຢ່າງຜູ້ມີຄວາມຮູ້ສຶກວ່າບໍ່ປະຕິກູນ ໃນສິ່ງທີ່ເປັນປະຕິກູນນັ້ນໄດ້.
    ຖ້າເຂົາຫວັງວ່າ ຈະເປັນຜູ້ຢູ່ຢ່າງມີຄວາມຮູ້ສຶກວ່າປະຕິກູນ ໃນສິ່ງທີ່ບໍ່ເປັນປະຕິກູນ ດັ່ງນີ້ ເຂົາກໍຢູ່ຢ່າງຜູ້ມີຄວາມຮູ້ສຶກວ່າປະຕິກູນໃນສິ່ງທີ່ບໍ່ເປັນປະຕິກູນນັ້ນໄດ້.
ຖ້າເຂົາຫວັງວ່າ ຈະເປັນຜູ້ຢູ່ຢ່າງມີຄວາມຮູ້ສຶກວ່າບໍ່ປະຕິກູນ ທັງໃນສິ່ງທີ່ເປັນປະຕິກູນ ແລະບໍ່ເປັນປະຕິກູນ ດັ່ງນີ້ ເຂົາກໍຢູ່ຢ່າງຜູ້ມີຄວາມຮູ້ສຶກວ່າບໍ່ປະຕິກູນທັງໃນສິ່ງທີ່ເປັນປະຕິກູນ ແລະບໍ່ເປັນປະຕິກູນນັ້ນໄດ້.
    ຖ້າເຂົາຫວັງວ່າ ຈະເປັນຜູ້ຢູ່ຢ່າງມີຄວາມຮູ້ສຶກວ່າປະຕິກູນ ທັງໃນສິ່ງທີ່ບໍ່ເປັນປະຕິກູນແລະສິ່ງທີ່ເປັນປະຕິກູນ ດັ່ງນີ້
ເຂົາກໍຢູ່ຢ່າງຜູ້ມີຄວາມຮູ້ສຶກວ່າປະຕິກູນທັງໃນສິ່ງທີ່ບໍ່ເປັນປະຕິກູນ ແລະສິ່ງທີ່ເປັນປະຕິກູນນັ້ນໄດ້. ແລະຖ້າທ່ານຫວັງວ່າ ຈະເປັນຜູ້ຢູ່ຢ່າງເວັ້ນຂາດຈາກ ຄວາມຮູ້ສຶກວ່າປະຕິກູນ ແລະບໍ່ປະຕິກູນທັງສອງຢ່າງເສຍແລ້ວ ຢູ່ຢ່າງຜູ້ອຸເປກຂາ ມີສະຕິສັມປະຊັນຍະ ດັ່ງນີ້ ເຂົາກໍຢູ່ຢ່າງຜູ້ອຸເປກຂາ ມີສະຕິສັມປະຊັນຍະໃນສິ່ງເປັນປະຕິກູນແລະບໍ່ເປັນປະຕິກູນທັງສອງຢ່າງນັ້ນໄດ້.
     ອານົນທ໌ ! ຢ່າງນີ້ແລ ຊື່ວ່າ
     ຜູ້ມີອິນຊີອັນຈະເຣີນແລ້ວໃນຂັ້ນອະຣິຍະ.
- ບາລີ ອຸປຣິ. ມ. ໑໔/໕໔໕-໕໔໖/໘໖໓-໘໖໔</t>
  </si>
  <si>
    <t>cfec6d2a</t>
  </si>
  <si>
    <t>ພຣະໂສດາບັນກັບພຣະອະຣະຫັນຕ່າງກັນໃນການເຫັນທັມ</t>
  </si>
  <si>
    <t>ພິກຂຸທັງຫຼາຍ ! ອຸປາທານຂັນທ໌ (ຄວາມຢຶດໝັ້ນໃນທຳມະຊາດ) ທັງຫຼາຍເຫຼົ່ານີ້ ມີຢູ່ຫ້າຢ່າງ. ຫ້າຢ່າງ ແນວໃດໜໍ ? ຫ້າຢ່າງ ຄື: -
        ຣູປູປາທານະຂັນທ໌
        (ຄວາມຢຶດໝັ້ນໃນຮູບກາຍ)
        ເວທະນູປາທານະຂັນທ໌
        ຄວາມຢຶດໝັ້ນໃນເວທະນາ (ສຸຂ, ທຸກຂ໌, ອຸເປກຂາ)
        ສັນຍູປາທານະຂັນທ໌
        ຄວາມຢຶດໝັ້ນໃນສັນຍາ (ຄວາມຈຳໄດ້ໝາຍຮູ້)
        ສັງຂາຣູປາທານະຂັນທ໌
        ຄວາມຢຶດໝັ້ນໃນສັງຂາຣ (ຄວາມຄິດປຸງແຕ່ງ)
        ວິນຍານູປາທານະຂັນທ໌
        ຄວາມຢຶດໝັ້ນໃນວິນຍານ (ຜູ້ຮູ້ແຈ້ງຊຶ່ງອາຣົມ)
  ພິກຂຸທັງຫຼາຍ ! ເມື່ອໃດ ອະຣິຍະສາວົກ ຮູ້ແຈ່ມແຈ້ງຕາມເປັນຈິງ ຊຶ່ງຄວາມເກີດຂຶ້ນ (ສະມຸທັຍ) ຊຶ່ງຄວາມຕັ້ງຢູ່ບໍ່ໄດ້  (ອັຕຖັງຄະມະ) ຊຶ່ງຣົສຍົວະຍວນ (ອັສສາທະ) ຊຶ່ງໂທດອັນຕ່ຳຊາມ  (ອາທີນະວະ) ແລະຊຶ່ງອຸບາຍເປັນເຄື່ອງສະລັດອອກ (ນິສສະຣະນະ) ແຫ່ງອຸປາທານຂັນທ໌ທັງຫ້າ ເຫຼົ່ານີ້;
     ພິກຂຸທັງຫຼາຍ ! ອະຣິຍະສາວົກນີ້ ເຮົາເອີ້ນວ່າ ເປັນໂສດາບັນ ມີອັນບໍ່ຕົກຕ່ຳເປັນທຳມະດາ ເປັນຜູ້ທ່ຽງແທ້ຕໍ່ພຣະນິບພານ ມີການຕຣັສຮູ້ພ້ອມໃນເບື້ອງໜ້າ.
     ພິກຂຸທັງຫຼາຍ !
ອຸປາທານຂັນທ໌ເຫຼົ່ານີ້ ມີຢູ່ຫ້າຢ່າງ.
     ຫ້າຢ່າງ ແນວໃດໜໍ ? ຫ້າຢ່າງ ຄື: -
        ຣູປູປາທານະຂັນທ໌
        ເວທະນູປາທານະຂັນທ໌
        ສັນຍູປາທານະຂັນທ໌
        ສັງຂາຣູປາທານະຂັນທ໌
        ວິນຍານູປາທານະຂັນທ໌
     ພິກຂຸທັງຫຼາຍ ! ເມື່ອໃດ ພິກຂຸ ຮູ້ແຈ່ມແຈ້ງຕາມເປັນຈິງ ຊຶ່ງຄວາມເກີດຂຶ້ນ ຊຶ່ງຄວາມຕັ້ງຢູ່ບໍ່ໄດ້ ຊຶ່ງຣົສຍົວະຍວນ ຊຶ່ງໂທດອັນຕ່ຳຊາມ ແລະຊຶ່ງອຸບາຍເປັນເຄື່ອງສະລັດອອກ ແຫ່ງອຸປາທານຂັນທ໌ທັງຫ້າເຫຼົ່ານີ້ ດັ່ງນີ້ແລ້ວ ເປັນຜູ້ຫຼຸດພົ້ນແລ້ວ ເພາະບໍ່ມີຄວາມຢຶດໝັ້ນ.
     ພິກຂຸທັງຫຼາຍ ! ພິກຂຸນີ້ ເຮົາເອີ້ນວ່າ ເປັນະພຣະອະຣະຫັນຕ໌ ຜູ້ມີອາສະວະສິ້ນແລ້ວ ຢູ່ຈົບພຣົມມະຈັນແລ້ວ ເຮັດກິຈທີ່ຄວນເຮັດສຳເລັດແລ້ວ ມີພາຣະອັນປົງລົງແລ້ວ ມີປະໂຍຊນ໌ຕົນອັນຕາມເຖິງແລ້ວ ມີສັງໂຍຊນ໌ໃນພົບດັບສິ້ນໄປຮອບແລ້ວ ເປັນຜູ້ຫຼຸດພົ້ນແລ້ວເພາະຮູ້ໂດຍຊອບ ດັ່ງນີ້ ແລ.
- ບາລີ ຂັນທ. ອັງ. ໑໗/໑໙໖/໒໙໖.</t>
  </si>
  <si>
    <t>0b225dd8</t>
  </si>
  <si>
    <t>ພຣະໂສດາບັນກັບພຣະອະຣະຫັນຕ່າງກັນ ໃນການເຫັນທັມ (ອີກໃນຍະໜຶ່ງ)</t>
  </si>
  <si>
    <t>ພິກຂຸທັງຫຼາຍ ! ອິນຊີຫົກເຫຼົ່ານີ້ ມີຢູ່.
     ຫົກເຫຼົ່າ ແນວໃດໜໍ ? ຫົກເຫຼົ່າ ຄື: -
     ຈັກຂຸນຊີ ໂສຕິນຊີ
     ຄານິນຊີ ຊິວຫິນຊີ
     ກາຍິນຊີ ມະນິນຊີ.
     ພິກຂຸທັງຫຼາຍ ! ເມື່ອໃດ ອະຣິຍະສາວົກ ຮູ້ແຈ່ມແຈ້ງຕາມເປັນຈິງ ຊຶ່ງຄວາມເກີດຂຶ້ນ, ຊຶ່ງຄວາມຕັ້ງຢູ່ບໍ່ໄດ້, ຊຶ່ງຣົສຍົວະຍວນ, ຊຶ່ງໂທດອັນຕ່ຳຊາມ ແລະຊຶ່ງອຸບາຍເປັນເຄື່ອງສະລັດອອກ ແຫ່ງອິນຊີຫົກເຫຼົ່ານີ້;
     ພິກຂຸທັງຫຼາຍ ! ອະຣິຍະສາວົກນີ້ ເຮົາເອີ້ນວ່າ ເປັນໂສດາບັນ ມີອັນບໍ່ຕົກຕ່ຳເປັນທຳມະດາ ເປັນຜູ້ທ່ຽງແທ້ຕໍ່ພຣະນິບພານ ຈັກຕຣັສຮູ້ພ້ອມໃນເບື້ອງໜ້າ.
     ພິກຂຸທັງຫຼາຍ ! ອິນຊີຫົກເຫຼົ່ານີ້ ມີຢູ່.
     ຫົກເຫຼົ່າ ແນວໃດໜໍ ? ຫົກເຫຼົ່າ ຄື: -
     ຈັກຂຸນຊີ ໂສຕິນຊີ ຄານິນຊີ
     ຊິວຫິນຊີ ກາຍິນຊີ ມະນິນຊີ.
    ພິກຂຸທັງຫຼາຍ ! ເມື່ອໃດພິກຂຸ ຮູ້ແຈ່ມແຈ້ງຕາມເປັນຈິງ ຊຶ່ງຄວາມເກີດຂຶ້ນ, ຊຶ່ງຄວາມຕັ້ງຢູ່ບໍ່ໄດ້, ຊຶ່ງຣົສຍົວະຍວນ, ຊຶ່ງໂທດອັນຕ່ຳຊາມ ແລະຊຶ່ງອຸບາຍເປັນເຄື່ອງສະລັດອອກ ແຫ່ງອິນຊີຫົກເຫຼົ່ານີ້ ດັ່ງນີ້ ແລະ ເປັນຜູ້ຫຼຸດພົ້ນແລ້ວ ເພາະບໍ່ມີຄວາມຢຶດໝັ້ນ.
     ພິກຂຸທັງຫຼາຍ ! ພິກຂຸນີ້ເຮົາເອີ້ນວ່າ ເປັນພຣະອະຣະຫັນຕ໌ ຜູ້ມີອາສະວະດັບສິ້ນແລ້ວ ຢູ່ຈົບພຣົມມະຈັນແລ້ວ ເຮັດກິຈທີ່ຄວນເຮັດສຳເລັດແລ້ວ ມີພາຣະອັນປົງລົງແລ້ວ ມີປະໂຍຊນ໌ຕົນອັນຕາມເຖິງແລ້ວ ມີສັງໂຍຊນ໌ໃນພົບສິ້ນໄປຮອບແລ້ວ ເປັນຜູ້ຫຼຸດພົ້ນແລ້ວເພາະຮູ້ໂດຍຊອບ ດັ່ງນີ້ ແລ.
(ສູຕຂ້າງເທິງນີ້ຊົງສະແດງອິນຊີໂດຍອາຍະຕະນະພາຍໃນຫົກ; ຍັງມີສູຕອື່ນ (໑໙/໒໗໕/໙໑໔-໙໑໘) ຊົງສະແດງອິນຊີໂດຍເວທະນາຫ້າ ຄື ສຸຂິນຊີ ທຸກຂິນຊີ ໂສມະນັສສິນຊີ ໂທມະນັສສິນຊີ ອຸເປກຂິນຊີ, ດັ່ງນີ້ກໍມີ).
- ບາລີ ມຫາວາຣ. ສັງ. ໑໙/໒໗໑-໒໗໒/໙໐໒-໙໐໓.</t>
  </si>
  <si>
    <t>1bf4cf37</t>
  </si>
  <si>
    <t>ຄວາມຫຼຸດລື່ນແຫ່ງພຣະອະຣິຍະບຸກຄົນ ຜູ້ປະຕິບັຕຢ່າງດຽວກັນ</t>
  </si>
  <si>
    <t>ພິກຂຸທັງຫຼາຍ ! ສິກຂາບົດຮ້ອຍຫ້າສິບສິກຂາບົດນີ້ຍ່ອມມາສູ່ອຸດເທສ ທຸກເຄິ່ງແຫ່ງເດືອນຕາມລຳດັບ ອັນກຸນລະບຸຕຜູ້ປາຖນາປະໂຍຊນ໌ພາກັນສຶກສາຢູ່ໃນສິກຂາບົດເຫຼົ່ານັ້ນ.
     ພິກຂຸທັງຫຼາຍ ! ສິກຂາສາມຢ່າງເຫຼົ່ານີ້ ມີຢູ່ ອັນເປັນທີ່ປະຊຸມລົງຂອງສິກຂາບົດທັງປວງນັ້ນ.
     ສິກຂາສາມຢ່າງນັ້ນ ເປັນແນວໃດໜໍ ?
ຄື ອະທິສີລະສິກຂາ ອະທິຈິຕຕະສິກຂາ ອະທິປັນຍາສິກຂາ.
     ພິກຂຸທັງຫຼາຍ ! ເຫຼົ່ານີ້ແລ ສິກຂາສາມຢ່າງ ອັນເປັນທີ່ປະຊຸມລົງແຫ່ງສິກຂາບົດທັງປວງນັ້ນ.
     ພິກຂຸທັງຫຼາຍ ! ພິກຂຸໃນກໍລະນີນີ້ ເປັນຜູ້ເຮັດ ໃຫ້ບໍຣິບູນໃນສີລ ເຮັດ ໃຫ້ບໍຣິບູນໃນສະມາທິ ເຮັດ ໃຫ້ບໍຣິບູນໃນປັນຍາ. ເຂົາຍັງລ່ວງເກີນສິກຂາບົດເລັກນ້ອຍດ້ວຍ ແລະຕ້ອງອອກຈາກອາບັຕເລັກນ້ອຍເຫຼົ່ານັ້ນດ້ວຍ. ຂໍ້ນັ້ນເພາະເຫຕໃດໜໍ ?
ຂໍ້ນັ້ນເພາະເຫຕວ່າ ບໍ່ມີຜູ້ຮູ້ໃດໆ ກ່າວຄວາມອາພັບຕໍ່ການບັນລຸໂລກຸຕຕະຣະທັມ ຈັກເກີດຂຶ້ນ ເພາະເຫຕສັກວ່າ ການລ່ວງເກີນສິກຂາບົດເລັກນ້ອຍແລະການຕ້ອງອອກຈາກອາບັຕເລັກນ້ອຍເຫຼົ່ານີ້. ສ່ວນສິກຂາບົດເຫຼົ່າໃດທີ່ເປັນເບື້ອງຕົ້ນແຫ່ງພຣົມມະຈັນ ທີ່ເໝາະສົມແກ່ພຣົມມະຈັນ, ທ່ານເປັນຜູ້ມີສີລຢັ້ງຢືນ ມີສີລໝັ້ນຄົງໃນສິກຂາບົດເຫຼົ່ານັ້ນ ສະມາທານສຶກສາຢູ່ໃນສິກຂາບົດທັງຫຼາຍ. ພິກຂຸນັ້ນ ໄດ້ເຮັດໃຫ້ແຈ້ງຊຶ່ງເຈໂຕວິມຸຕ ປັນຍາວິມຸຕ ອັນຫາອາສະວະບໍ່ໄດ້ ເພາະຄວາມດັບສິ້ນໄປແຫ່ງອາສະວະທັງຫຼາຍ ດ້ວຍປັນຍາອັນຍິ່ງເອງໃນທິຕຖະທັມນີ້ ເຂົ້າເຖິງແລ້ວແລຢູ່.
    ຫຼືວ່າ (ບາງພວກ) ຍັງບໍ່ໄດ້ເຮັດໃຫ້ເກີດມີ ຍັງບໍ່ໄດ້ແທງຕະຫຼອດ ຊຶ່ງອະນາສະວະວິມຸຕ, ແຕ່ເພາະຄວາມດັບສິ້ນໄປ ແຫ່ງໂອຣັມພາຄິຍະສັງໂຍຊນ໌ເບື້ອງຕ່ຳຫ້າ ຈຶ່ງເປັນອັນຕະຣາ ປະຣິນິບພາຍີ ຜູ້ປະຣິນິບພານໃນລະຫວ່າງອາຍຸຍັງບໍ່ທັນເຖິງເຄິ່ງ.
    ຫຼືວ່າ (ບາງພວກ) ຍັງບໍ່ໄດ້ເຮັດໃຫ້ເກີດມີ ຍັງບໍ່ໄດ້ແທງຕະຫຼອດ ຊຶ່ງອະນາສະວະວິມຸຕ, ແຕ່ເພາະຄວາມດັບສິ້ນໄປແຫ່ງໂອຣັມພາຄິຍະສັງໂຍຊນ໌ເບື້ອງຕ່ຳຫ້າ ຈຶ່ງເປັນອຸບຫັຈຈະປະຣິນິບພາຍີ ຜູ້ປະຣິນິບພານເມື່ອອາຍຸພົ້ນເຄິ່ງແລ້ວໃກ້ເຖິງທີ່ສຸດ.
   ຫຼືວ່າ (ບາງພວກ) ຍັງບໍ່ໄດ້ເຮັດໃຫ້ເກີດມີ ຍັງບໍ່ໄດ້ແທງຕະຫຼອດ ຊຶ່ງອະນາສະວະວິມຸຕ, ແຕ່ເພາະຄວາມດັບສິ້ນໄປແຫ່ງໂອຣັມພາຄິຍະສັງໂຍຊນ໌ເບື້ອງຕ່ຳຫ້າ ຈຶ່ງເປັນ ອະສັງຂາຣະປະຣິນິບພາຍີ ຜູ້ປະຣິນິບພານດ້ວຍບໍ່ຕ້ອງໃຊ້ຄວາມພຽນເຫື່ອແຮງ.
    ຫຼືວ່າ (ບາງພວກ) ຍັງບໍ່ໄດ້ເຮັດໃຫ້ເກີດມີ ຍັງບໍ່ໄດ້ແທງຕະຫຼອດ ຊຶ່ງອະນາສະວະວິມຸຕ, ແຕ່ເພາະຄວາມດັບສິ້ນໄປແຫ່ງ ໂອຣັມ ພາຄິຍະສັງໂຍຊນ໌ເບື້ອງຕໍ່າຫ້າ ຈຶ່ງເປັນ ສະສັງຂາຣະປະຣິນິບພາຍີ ຜູ້ປະຣິນິບພານດ້ວຍຕ້ອງໃຊ້ຄວາມພຽນເຫື່ອແຮງ.
    ຫຼືວ່າ (ບາງພວກ) ຍັງບໍ່ໄດ້ເຮັດໃຫ້ເກີດມີ ຍັງບໍ່ໄດ້ແທງຕະຫຼອດ ຊຶ່ງອະນາສະວະວິມຸຕ, ແຕ່ເພາະຄວາມດັບສິ້ນໄປແຫ່ງໂອຣັມພາຄິຍະສັງໂຍຊນ໌ເບື້ອງຕ່ຳຫ້າ ຈຶ່ງເປັນ ອຸດທັງໂສໂຕອະກະນິຕຖະຄາມີ ຜູ້ມີກະແສໃນເບື້ອງເທິງໄປເຖິງອະກະນິຕຖະພົບ.
    ຫຼືວ່າ (ບາງພວກ) ຍັງບໍ່ໄດ້ເຮັດໃຫ້ເກີດມີ ຍັງບໍ່ໄດ້ແທງຕະຫຼອດ ຊຶ່ງອະນາສະວະວິມຸຕ, ແຕ່ເພາະຄວາມດັບສິ້ນໄປແຫ່ງ ສັງໂຍຊນ໌ສາມ ແລະເພາະຄວາມທີ່ ຣາຄະ ໂທສະ ໂມຫະກໍເບົາບາງໜ້ອຍລົງ ເປັນ ສະກະທາຄາມີ ຍັງຈະມາສູ່ເທວະໂລກນີ້ອີກເທື່ອດຽວເທົ່ານັ້ນ ແລ້ວຍ່ອມເຮັດທີ່ສຸດແຫ່ງທຸກຂ໌ໄດ້.
    ຫຼືວ່າ (ບາງພວກ) ຍັງບໍ່ໄດ້ເຮັດໃຫ້ເກີດມີ ຍັງບໍ່ໄດ້ແທງຕະຫຼອດ ຊຶ່ງອະນາສະວະວິມຸຕ, ແຕ່ເພາະຄວາມດັບສິ້ນໄປແຫ່ງສັງໂຍຊນ໌ສາມ ເປັນຜູ້ ເອກະພີຊີ ຄື ຈັກເກີດໃນພົບແຫ່ງມະນຸສອີກເທື່ອດຽວເທົ່ານັ້ນ ແລ້ວຍ່ອມເຮັດທີ່ສຸດແຫ່ງທຸກຂ໌ໄດ້.
    ຫຼືວ່າ (ບາງພວກ) ຍັງບໍ່ໄດ້ເຮັດໃຫ້ເກີດມີ ຍັງບໍ່ໄດ້ແທງຕະຫຼອດ ຊຶ່ງອະນາສະວະວິມຸຕ, ແຕ່ເພາະຄວາມດັບສິ້ນໄປແຫ່ງສັງໂຍຊນ໌ສາມ ເປັນຜູ້ ໂກລັງໂກລະ ຈັກຕ້ອງທ່ອງທ່ຽວໄປສູ່ສະກຸລອີກສອງຫຼືສາມເທື່ອ ແລ້ວຍ່ອມເຮັດທີ່ສຸດແຫ່ງທຸກຂ໌ໄດ້.
    ຫຼືວ່າ (ບາງພວກ) ຍັງບໍ່ໄດ້ເຮັດໃຫ້ເກີດມີ ຍັງບໍ່ໄດ້ແທງຕະຫຼອດ ຊຶ່ງອະນາສະວະວິມຸຕ, ແຕ່ເພາະຄວາມດັບສິ້ນໄປແຫ່ງສັງໂຍຊນ໌ສາມ ເປັນຜູ້ ສັຕຕັກຂັຕຕຸປະຣະມະ ຍັງຕ້ອງທ່ອງທ່ຽວໄປໃນພົບແຫ່ງເທວະດາແລະມະນຸສອີກເຈັດເທື່ອ ເປັນຢ່າງຫຼາຍແລ້ວຍ່ອມເຮັດທີ່ສຸດແຫ່ງທຸກຂ໌ໄດ້.
     ພິກຂຸທັງຫຼາຍ ! ຜູ້ປະຕິບັຕໄດ້ພຽງບາງສ່ວນຍ່ອມເຮັດໃຫ້ສຳເລັດໄດ້ບາງສ່ວນ, ຜູ້ຝຶກໃຫ້ບໍຣິບູນກໍຍ່ອມເຮັດໃຫ້ສຳເລັດໄດ້ບໍຣິບູນ; ດັ່ງນັ້ນ ເຮົາຈຶ່ງກ່າວວ່າ ສິກຂາບົດທັງຫຼາຍຍ່ອມບໍ່ເປັນໝັນເປົ່າເລີຍ, ດັ່ງນີ້ ແລ.
ໝາຍເຫຕຜູ້ລວບລວມ:
໑. ຖ້າພິຈາຣະນາຈົນຈົບເລື່ອງຈະເຫັນປະເດັນແງ່ມຸມຂອງຜົລທີ່ໄດ້ບໍ່ເທົ່າກັນ ເກີດເນື່ອງຈາກຄວາມບົກຜ່ອງໃນສິກຂາບົດເລັກນ້ອຍ (ອະພິສະມາຈາຣ) ຂອງທ່ານຊຶ່ງບໍ່ມີຜູ້ຮູ້ໃດໆ ມາບອກທ່ານເຖິງຄວາມອາພັບຕໍ່ໂລກຸຕຕະຣະທັມ ເພາະການກະທຳນັ້ນ ພວກທີ່ກຳລັງ (ພະລະ) ຍັງບໍ່ແກ່ກ້າຈຶ່ງບໍ່ສາມາດເຮັດໃຫ້ເກີດມີຫຼືແທງຕະຫຼອດຊຶ່ງອະນາສະວະວິມຸຕໄດ້ ຈຶ່ງມີຄວາມຫຼຸດລື່ນກັນອອກໄປໃນລະດັບຄວາມເປັນອະຣິຍະບຸກຄົນ ພຣະອົງຄ໌ຈຶ່ງສະຫຼຸບປິດທ້າຍວ່າ ສິກຂາບົດ ທັງຫຼາຍທີ່ຊົງບັນຍັຕນັ້ນ ບໍ່ໄດ້ເປົ່າປະໂຍຊນ໌ເລີຍ.
໒. ສະແດງເຖິງຄວາມບໍຣິບູນຂອງສິກຂາບົດອັນພຽງພໍຕໍ່ຄວາມເປັນອະຣິຍະບຸກຄົນທີ່ຊົງໝາຍເຖິງ ກໍຄື ປາຕິໂມກຂ໌ (ຄືສິກຂາບົດທີ່ບັນຍັຕເພື່ອເປັນເບື້ອງຕົ້ນແຫ່ງພຣົມມະຈັນ).
- ບາລີ ຕິກ. ອັງ. ໒໐/໓໐໑-໓໐໓/໕໒໘.</t>
  </si>
  <si>
    <t>174af9ff</t>
  </si>
  <si>
    <t>ຄົນມີກິເລດຕົກນະຣົກທັງໝົດທຸກຄົນ ແທ້ບໍ່ ? (ບຸກຄົນທີ່ມີເຊື້ອເຫຼືອ 9 ຈຳພວກ)</t>
  </si>
  <si>
    <t>ເຊົ້າມື້ໜຶ່ງ ທ່ານພຣະສາຣີບຸຕຄອງຈີວອນ ຖືບາຕ ເຂົ້າໄປບິນດະບາຕໃນນະຄອນສາວັດຖີ ທ່ານເຫັນວ່າເວລາຍັງເຊົ້າເກີນໄປສຳລັບການບິນດະບາຕ ຈຶ່ງແວະເຂົ້າໄປໃນອາຣາມຂອງພວກປະຣິບພາຊົກລັດທິອື່ນໄດ້ທັກທາຍປາໄສກັນຕາມທັມນຽມແລ້ວ ນັ່ງລົງ ນະ ສ່ວນຂ້າງໜຶ່ງ. ກໍໃນເວລານັ້ນແລ ພວກປະຣິບພາຊົກທັງຫຼາຍນັ້ນ ກຳລັງຍົກຂໍ້ຄວາມຂຶ້ນກ່າວໂຕ້ຖຽງກັນຢູ່ ເຖິງເລື່ອງບຸກຄົນໃດ ໃຜກໍຕາມ ທີ່ຍັງມີເຊື້ອເຫຼືອ ຖ້າຕາຍແລ້ວ ຍ່ອມບໍ່ພົ້ນເສຍຈາກນະຣົກ ຈາກກຳເນີດເດຣັຈສານ ຈາກວິສັຍແຫ່ງເປຕ ຈາກອະບາຍ ທຸຄະຕິ ວິນິບາຕ ໄປໄດ້ເລີຍຈັກຄົນດຽວ ດັ່ງນີ້. ທ່ານພຣະສາຣີບຸຕບໍ່ສະແດງວ່າເຫັນດ້ວຍ ແລະບໍ່ຄັດຄ້ານ ຂໍ້ຄວາມຂອງປະຣິບພາຊົກເຫຼົ່ານັ້ນ, ລຸກຈາກບ່ອນນັ່ງໄປ ໂດຍຄິດວ່າທູນຖວາຍພຣະຜູ້ມີພຣະພາຄເຈົ້າແລ້ວຈັກໄດ້ຮູ້ຄວາມຂໍ້ນີ້. ຄັນກັບຈາກບິນດະບາຕ ພາຍຫຼັງອາຫາຣແລ້ວ ຈຶ່ງເຂົ້າໄປເຝົ້າພຣະຜູ້ມີພຣະພາຄເຈົ້າ ກາບທູນເຖິງເລື່ອງແລ້ວທີ່ເກິດຂຶ້ນໃນຕອນເຊົ້າທຸກປະການ. ພຣະຜູ້ມີພຣະພາຄເຈົ້າຈຶ່ງຕຣັສວ່າ : -
ສາຣີບຸຕ ! ພວກປະຣິບພາຊົກລັດທິອື່ນ ຍັງອ່ອນຄວາມຮູ້ ບໍ່ສະຫລາດ ຈັກຮູ້ໄດ້ຢ່າງໃດກັນວ່າ ໃຜມີເຊື້ອເຫຼືອ ໃຜບໍ່ມີເຊື້ອເຫຼືອ.
     ສາຣີບຸຕ ! ບຸກຄົນທີ່ມີເຊື້ອ (ກິເລສ) ເຫຼືອ ໙ ຈຳພວກ ດັ່ງທີ່ຈະກ່າວຕໍ່ໄປນີ້ ແມ່ນຕາຍໄປ ກໍພົ້ນແລ້ວຈາກນະຣົກ ພົ້ນແລ້ວຈາກກຳເນີດເດຣັຈສານ ພົ້ນແລ້ວຈາກວິສັຍແຫ່ງເປຕ ພົ້ນແລ້ວຈາກອະບາຍ ທຸຄະຕິ ວິນິບາຕ.
     ບຸກຄົນເກົ້າຈຳພວກເຫຼົ່ານັ້ນ ເປັນແນວໃດໜໍ ?
ເກົ້າຈຳພວກ ຄື: -
     (໑) ສາຣີບຸຕ ! ບຸກຄົນບາງຄົນໃນກໍລະນີນີ້ ເປັນຜູ້ເຮັດໄດ້ເຕັມທີ່ໃນສ່ວນສີລ ເຮັດໄດ້ເຕັມທີ່ໃນສ່ວນສະມາທິ ແຕ່ເຮັດໄດ້ພໍປະມານໃນສ່ວນປັນຍາ. ເພາະເຮັດສັງໂຍຊນ໌ ໕ ຢ່າງໃນເບື້ອງຕົ້ນໃຫ້ດັບສິ້ນໄປ, ບຸກຄົນນັ້ນເປັນ ອະນາຄາມີຜູ້ຈະປະຣິນິບພານໃນລະຫວ່າງອາຍຸຍັງບໍ່ທັນເຖິງເຄິ່ງ.
     ສາຣີບຸຕ ! ນີ້ເປັນບຸກຄົນຜູ້ມີເຊື້ອເຫຼືອພວກທີ ໑ ທີ່ເມື່ອຕາຍ ກໍພົ້ນແລ້ວຈາກນະຣົກ ຈາກກຳເນີດເດຣັຈສານ ຈາກວິສັຍແຫ່ງເປຕ ຈາກອະບາຍ ທຸຄະຕິ ວິນິບາຕ.
 (໒) ສາຣີບຸຕ ! ບຸກຄົນບາງຄົນໃນກໍລະນີນີ້ ເປັນຜູ້ເຮັດໄດ້ເຕັມທີ່ໃນສ່ວນສີລ ເຮັດໄດ້ເຕັມທີ່ໃນສ່ວນສະມາທິ ແຕ່ເຮັດໄດ້ພໍປະມານໃນສ່ວນປັນຍາ. ເພາະເຮັດສັງໂຍຊນ໌ ໕ ຢ່າງໃນເບື້ອງຕົ້ນໃຫ້ດັບສິ້ນໄປ, ບຸກຄົນນັ້ນເປັນ ອະນາຄາມີຜູ້ຈະປະຣິນິບພານເມື່ອອາຍຸພົ້ນເຄິ່ງແລ້ວໃກ້ເຖິງທີ່ສຸດ.
      ສາຣີບຸຕ ! ນີ້ເປັນບຸກຄົນຜູ້ມີເຊື້ອເຫຼືອພວກທີ ໒ ທີ່ເມື່ອຕາຍ ກໍພົ້ນແລ້ວຈາກນະຣົກ ຈາກກຳເນີດເດຣັຈສານ ຈາກວິສັຍແຫ່ງເປຕ ຈາກອະບາຍ ທຸຄະຕິ ວິນິບາຕ.
     (໓) ສາຣີບຸຕ ! ບຸກຄົນບາງຄົນໃນກໍລະນີນີ້ ເປັນຜູ້ເຮັດໄດ້ເຕັມທີ່ໃນສ່ວນສີລ ເຮັດໄດ້ເຕັມທີ່ໃນສ່ວນສະມາທິ ແຕ່ເຮັດໄດ້ພໍປະມານໃນສ່ວນປັນຍາ. ເພາະເຮັດສັງໂຍຊນ໌ ໕ ຢ່າງໃນເບື້ອງຕົ້ນໃຫ້ດັບສິ້ນໄປ, ບຸກຄົນນັ້ນເປັນ ອະນາຄາມີຜູ້ຈະປະຣິນິບພານໂດຍບໍ່ຕ້ອງໃຊ້ຄວາມພຽນເຫື່ອແຮງ.
     ສາຣີບຸຕ ! ນີ້ເປັນບຸກຄົນຜູ້ມີເຊື້ອເຫຼືອພວກທີ ໓ ທີ່ເມື່ອຕາຍ ກໍພົ້ນແລ້ວຈາກນະຣົກ ຈາກກຳເນີດເດຣັຈສານ ຈາກວິສັຍແຫ່ງເປຕ ຈາກອະບາຍ ທຸຄະຕິ ວິນິບາຕ.
    (໔) ສາຣີບຸຕ ! ບຸກຄົນບາງຄົນໃນກໍລະນີນີ້ ເປັນຜູ້ເຮັດໄດ້ເຕັມທີ່ໃນສ່ວນສີລ ເຮັດໄດ້ເຕັມທີ່ໃນສ່ວນສະມາທິ ແຕ່ເຮັດໄດ້ພໍປະມານໃນສ່ວນປັນຍາ. ເພາະເຮັດສັງໂຍຊນ໌ ໕ ຢ່າງໃນເບື້ອງຕົ້ນໃຫ້ດັບສິ້ນໄປ, ບຸກຄົນນັ້ນເປັນ ອະນາຄາມີຜູ້ຈະປະຣິນິບພານໂດຍຕ້ອງໃຊ້ຄວາມພຽນເຫື່ອແຮງ.
     ສາຣີບຸຕ ! ນີ້ເປັນບຸກຄົນຜູ້ມີເຊື້ອເຫຼືອພວກທີ ໔ ທີ່ເມື່ອຕາຍ ກໍພົ້ນແລ້ວຈາກນະຣົກ ຈາກກຳເນີດເດຣັຈສານ ຈາກວິສັຍແຫ່ງເປຕ ຈາກອະບາຍ ທຸຄະຕິ ວິນິບາຕ.
     (໕) ສາຣີບຸຕ ! ບຸກຄົນບາງຄົນໃນກໍລະນີນີ້ ເປັນຜູ້ ເຮັດໄດ້ເຕັມທີ່ໃນສ່ວນສີລ ເຮັດໄດ້ເຕັມທີ່ໃນສ່ວນສະມາທິ ແຕ່ເຮັດໄດ້ພໍປະມານໃນສ່ວນປັນຍາ. ເພາະເຮັດສັງໂຍຊນ໌ ໕ ຢ່າງໃນເບື້ອງຕົ້ນໃຫ້ດັບສິ້ນໄປ, ບຸກຄົນນັ້ນເປັນ ອະນາຄາມີຜູ້ມີກະແສໃນເບື້ອງເທິງໄປເຖິງອະກະນິຕຖະພົບ.
     ສາຣີບຸຕ ! ນີ້ເປັນບຸກຄົນຜູ້ມີເຊື້ອເຫຼືອພວກທີ ໕ ທີ່ເມື່ອຕາຍ ກໍພົ້ນແລ້ວຈາກນະຣົກ ຈາກກຳເນີດເດຣັຈສານ ຈາກວິສັຍແຫ່ງເປຕ ຈາກອະບາຍ ທຸຄະຕິ ວິນິບາຕ.
     (໖) ສາຣີບຸຕ ! ບຸກຄົນບາງຄົນໃນກໍລະນີນີ້ ເປັນຜູ້ເຮັດໄດ້ເຕັມທີ່ໃນສ່ວນສີລ ແຕ່ເຮັດໄດ້ພໍປະມານໃນສ່ວນສະມາທິ ເຮັດໄດ້ພໍປະມານໃນສ່ວນປັນຍາ. ເພາະເຮັດສັງໂຍຊນ໌ ໓ ຢ່າງໃຫ້ດັບສິ້ນໄປ, ແລະເພາະມີຣາຄະ ໂທສະ ໂມຫະ ເບົາບາງໜ້ອຍລົງ, ເປັນ ສະກະທາຄາມີ ຍັງຈະມາສູ່ເທວະໂລກນີ້ອີກເທື່ອດຽວເທົ່ານັ້ນ ແລ້ວເຮັດທີ່ສຸດແຫ່ງທຸກຂ໌ໄດ້.
     ສາຣີບຸຕ ! ນີ້ເປັນບຸກຄົນຜູ້ມີເຊື້ອເຫຼືອພວກທີ່ ໖ ທີ່ເມື່ອຕາຍ ກໍພົ້ນແລ້ວຈາກນະຣົກ ຈາກກຳເນີດເດຣັຈສານ ຈາກວິສັຍແຫ່ງເປຕ ຈາກອະບາຍ ທຸຄະຕິ ວິນິບາຕ.
     (໗) ສາຣີບຸຕ ! ບຸກຄົນບາງຄົນໃນກໍລະນີນີ້ ເປັນຜູ້ ເຮັດໄດ້ເຕັມທີ່ໃນສ່ວນສີລ   ແຕ່ເຮັດໄດ້ພໍປະມານໃນສ່ວນສະມາທິ ເຮັດໄດ້ພໍປະມານໃນສ່ວນປັນຍາ. ເພາະເຮັດສັງໂຍຊນ໌ ໓ ຢ່າງໃຫ້ດັບສິ້ນໄປ, ບຸກຄົນນັ້ນເປັນ ໂສດາບັນຜູ້ມີພືດເທື່ອດຽວ ຄື ຈັກເກີດໃນພົບແຫ່ງມະນຸສອີກເທື່ອດຽວເທົ່ານັ້ນ ແລ້ວເຮັດທີ່ສຸດແຫ່ງທຸກຂ໌ໄດ້.
     ສາຣີບຸຕ ! ນີ້ເປັນບຸກຄົນຜູ້ມີເຊື້ອເຫຼືອພວກທີ ໗ ທີ່ເມື່ອຕາຍ ກໍພົ້ນແລ້ວຈາກນະຣົກ ຈາກກຳເນີດເດຣັຈສານ ຈາກວິສັຍແຫ່ງເປຕ ຈາກອະບາຍ ທຸຄະຕິ ວິນິບາຕ.
     (໘) ສາຣີບຸຕ ! ບຸກຄົນບາງຄົນໃນກໍລະນີນີ້ ເປັນຜູ້ ເຮັດໄດ້ເຕັມທີ່ໃນສ່ວນສີລ   ແຕ່ເຮັດໄດ້ພໍປະມານໃນສ່ວນສະມາທິ ເຮັດໄດ້ພໍປະມານໃນສ່ວນປັນຍາ. ເພາະເຮັດສັງໂຍຊນ໌ ໓ ຢ່າງໃຫ້ດັບສິ້ນໄປ, ບຸກຄົນຜູ້ນັ້ນເປັນ ໂສດາບັນຜູ້ຕ້ອງທ່ອງທ່ຽວໄປສູ່ສະກຸລອີກ ໒ ຫຼື ໓ ເທື່ອ ແລ້ວເຮັດທີ່ສຸດແຫ່ງທຸກຂ໌ໄດ້.
     ສາຣີບຸຕ ! ນີ້ເປັນບຸກຄົນຜູ້ມີເຊື້ອເຫຼືອພວກທີ ໘ ທີ່ເມື່ອຕາຍ ກໍພົ້ນແລ້ວຈາກນະຣົກ ຈາກກຳເນີດເດຣັຈສານ ຈາກວິສັຍແຫ່ງເປຕ ຈາກອະບາຍ ທຸຄະຕິ ວິນິບາຕ.
     (໙) ສາຣີບຸຕ ! ບຸກຄົນບາງຄົນໃນກໍລະນີນີ້ ເປັນຜູ້ເຮັດໄດ້ເຕັມທີ່ໃນສ່ວນສີລ   ແຕ່ເຮັດໄດ້ພໍປະມານໃນສ່ວນສະມາທິ ເຮັດໄດ້ພໍປະມານໃນສ່ວນປັນຍາ. ເພາະເຮັດສັງໂຍຊນ໌ ໓ ຢ່າງໃຫ້ດັບສິ້ນໄປ, ບຸກຄົນນັ້ນເປັນ ໂສດາບັນຜູ້ຕ້ອງທ່ຽວໄປໃນເທວະດາແລະມະນຸສອີກ ໗ ເທື່ອເປັນຢ່າງຫຼາຍ ແລ້ວເຮັດທີ່ສຸດແຫ່ງທຸກຂ໌ໄດ້.
     ສາຣີບຸຕ ! ນີ້ເປັນບຸກຄົນຜູ້ມີເຊື້ອເຫຼືອພວກທີ ໙ ທີ່ເມື່ອຕາຍ ກໍພົ້ນແລ້ວຈາກນະຣົກ ຈາກກຳເນີດເດຣັຈສານ ຈາກວິສັຍແຫ່ງເປຕ ຈາກອະບາຍ ທຸຄະຕິ ວິນິບາຕ.
ສາຣີບຸຕ ! ປະຣິບພາຊົກລັດທິອື່ນ ຍັງອ່ອນຄວາມຮູ້ ບໍ່ສະຫຼາດ ຈັກຮູ້ໄດ້ຢ່າງໃດກັນວ່າຜູ້ໃດມີເຊື້ອເຫຼືອ ໃຜບໍ່ມີເຊື້ອເຫຼືອ. ສາຣີບຸຕ ! ບຸກຄົນເຫຼົ່ານີ້ແລ ທີ່ມີເຊື້ອເຫຼືອ ໙ ຈຳພວກ ເມື່ອຕາຍໄປ ກໍພົ້ນແລ້ວຈາກນະຣົກ ຈາກກຳເນີດເດຣັຈສານ ຈາກວິສັຍແຫ່ງເປຕ ຈາກອະບາຍ ທຸຄະຕິ ວິນິບາຕ.
     ສາຣີບຸຕ ! ທັມປະຣິຍາຍຂໍ້ນີ້ ຍັງບໍ່ເຄີຍສະແດງໃຫ້ປາກົດ ແກ່ໝູ່ພິກຂຸ ພິກຂຸນີ ອຸບາສົກ ອຸບາສິກາທັງຫຼາຍມາແຕ່ກາລກ່ອນ.
     ຂໍ້ນັ້ນເພາະເຫຕໃດໜໍ ?
     ເພາະເຮົາເຫັນວ່າ ຖ້າເຂົາເຫຼົ່ານັ້ນໄດ້ຟັງທັມປະຣິຍາຍຂໍ້ນີ້ແລ້ວ ຈັກພາກັນເກີດຄວາມປະມາດ;
     ອັນໜຶ່ງໜໍ ທັມປະຣິຍາຍເຊັ່ນນີ້ ເປັນທັມປະຣິຍາຍ ທີ່ເຮົາກ່າວ ຕໍ່ເມື່ອຖືກຖາມເຈາະຈົງເທົ່ານັ້ນ; ດັ່ງນີ້ ແລ.
- ບາລີ ນວກ. ອັງ. ໒໓/໓໙໑-໓໙໒/໒໑໖.</t>
  </si>
  <si>
    <t>9b06a757</t>
  </si>
  <si>
    <t>ຜົນແປດປະການອັນເປັນພາບລວມ ຂອງຄວາມເປັນພຣະໂສດາບັນ</t>
  </si>
  <si>
    <t>ພິກຂຸທັງຫຼາຍ ! ຖືກແລ້ວ !
     ເມື່ອເປັນຢ່າງນີ້ກໍເປັນອັນວ່າ
     ພວກເຈົ້າທັງຫຼາຍກໍກ່າວຢ່າງນັ້ນ,
     ແມ່ນວ່າເຮົາຕະຖາຄົຕກໍກ່າວຢ່າງນັ້ນ, ວ່າ
     “ເມື່ອສິ່ງນີ້ບໍ່ມີ, ສິ່ງນີ້ຍ່ອມບໍ່ມີ;
     ເພາະສິ່ງນີ້ດັບ, ສິ່ງນີ້ຍ່ອມດັບ;໑
໑. ຄຳບາລີຂອງປະໂຫຍກນີ້ມີວ່າ “ອິມັສສະມິງ ອະສະຕິ ອິດັງ ນະ ໂຫຕິ; ອິມັສສະ ນິໂຣທາ ອິດັງ ນິຣຸຊຊະຕິ” ເປັນການອະທິບາຍລຳດັບເຫຕໃນການດັບໄປແຫ່ງລະບົບສົມມຸດ
(ຄືລະບົບທຳມະຊາດທີ່ມີການເກີດ, ແກ່, ຕາຍ ທຸກສິ່ງ ທັງຮູບແລະນາມ).
ກ່າວຄື
ເພາະມີຄວາມດັບແຫ່ງອະວິຊຊາ ຈຶ່ງມີຄວາມດັບແຫ່ງສັງຂາຣ;
ເພາະມີຄວາມດັບແຫ່ງສັງຂາຣ ຈຶ່ງມີຄວາມດັບແຫ່ງວິນຍານ;
ເພາະມີຄວາມດັບແຫ່ງວິນຍານ ຈຶ່ງມີຄວາມດັບແຫ່ງນາມຮູບ;
ເພາະມີຄວາມດັບແຫ່ງນາມຮູບ ຈຶ່ງມີຄວາມດັບແຫ່ງສະລາຍະຕະນະ;
ເພາະມີຄວາມດັບແຫ່ງສະລາຍະຕະນະ ຈຶ່ງມີຄວາມດັບແຫ່ງຜັສສະ;
ເພາະມີຄວາມດັບແຫ່ງຜັສສະ ຈຶ່ງມີຄວາມດັບແຫ່ງເວທະນາ;
ເພາະມີຄວາມດັບແຫ່ງເວທະນາ ຈຶ່ງມີຄວາມດັບແຫ່ງຕັນຫາ;
ເພາະມີຄວາມດັບແຫ່ງຕັນຫາ ຈຶ່ງມີຄວາມດັບແຫ່ງອຸປາທານ;
ເພາະມີຄວາມດັບແຫ່ງອຸປາທານ ຈຶ່ງມີຄວາມດັບແຫ່ງພົບ;
ເພາະມີຄວາມດັບແຫ່ງພົບ ຈຶ່ງມີຄວາມດັບແຫ່ງຊາຕ;
ເພາະມີຄວາມດັບແຫ່ງຊາຕນັ້ນແລ
ຊະຣາມໍຣະນະໂສກະປະຣິເທວະທຸກຂະໂທມະນັສອຸປາຍາສທັງຫຼາຍ
ຈຶ່ງດັບສິ້ນ:
ຄວາມດັບລົງແຫ່ງກອງທຸກຂ໌ທັງສິ້ນນີ້ ຍ່ອມມີດ້ວຍອາການຢ່າງນີ້”.
    (໑) ພິກຂຸທັງຫຼາຍ ! ຈະເປັນໄປໄດ້ບໍ່ວ່າ ພວກເຈົ້າເມື່ອຮູ້ຢູ່ຢ່າງນີ້ ເຫັນຢູ່ຢ່າງນີ້ ຈະຍ່ອມແລ່ນໄປສູ່ ທິຕຖິອັນປາຣົບທີ່ສຸດໃນເບື້ອງຕົ້ນ (ຄວາມເຫັນທີ່ນຶກເຖິງຂັນທ໌ໃນອະດີຕ) ວ່າ “ໃນກາລຍືດຍາວນານຝ່າຍອະດີຕ ເຮົາໄດ້ມີແລ້ວຫຼືໜໍ; ເຮົາບໍ່ໄດ້ມີແລ້ວຫຼືໜໍ;
ເຮົາໄດ້ເປັນຫຍັງແລ້ວໜໍ; ເຮົາໄດ້ເປັນຢ່າງໃດແລ້ວໜໍ; ເຮົາເປັນຫຍັງແລ້ວ ຈຶ່ງໄດ້ເປັນຫຍັງອີກແລ້ວໜໍ”; ດັ່ງນີ້ ?
     “ຂໍ້ນັ້ນ ຫາບໍ່ໄດ້ ຂ້ານ້ອຍ !”.
    (໒) ພິກຂຸທັງຫຼາຍ ! ຫຼືວ່າ ຈະເປັນໄປໄດ້ບໍ່ວ່າພວກເຈົ້າ ເມື່ອຮູ້ຢູ່ຢ່າງນີ້ ເຫັນຢູ່ຢ່າງນີ້ ຈະຍ່ອມແລ່ນໄປສູ່ ທິຕຖິອັນປາຣົບທີ່ສຸດໃນເບື້ອງປາຍ (ຄວາມເຫັນທີ່ນຶກເຖິງຂັນທ໌ໃນອະນາຄົຕ) ວ່າ “ໃນກາລຍືດຍາວນານຝ່າຍອະນາຄົຕ ເຮົາຈັກມີຫຼືໜໍ; ເຮົາຈັກບໍ່ມີຫຼືໜໍ; ເຮົາຈັກເປັນຫຍັງໜໍ; ເຮົາຈັກເປັນຢ່າງໃດໜໍ; ເຮົາເປັນຫຍັງແລ້ວ ຈັກເປັນຫຍັງຕໍ່ໄປໜໍ”; ດັ່ງນີ້ ?
     “ຂໍ້ນັ້ນ ຫາບໍ່ໄດ້ ຂ້ານ້ອຍ !”.
   (໓) ພິກຂຸທັງຫຼາຍ ! ຫຼືວ່າ ຈະເປັນໄປໄດ້ບໍ່ວ່າ ພວກເຈົ້າ ເມື່ອຮູ້ຢູ່ຢ່າງນີ້ ເຫັນຢູ່ຢ່າງນີ້ ຈະຍ່ອມເປັນຜູ້ມີຄວາມສົງໄສກ່ຽວກັບຕົນ ປາຣົບການອັນເປັນປະຈຸບັນ ໃນການນີ້ວ່າ “ເຮົາມີຢູ່ຫຼືໜໍ; ເຮົາບໍ່ມີຢູ່ຫຼືໜໍ; ເຮົາເປັນຫຍັງໜໍ; ເຮົາເປັນຢ່າງໃດໜໍ; ສັຕນີ້ມາຈາກໃສ ແລ້ວຈັກເປັນຜູ້ໄປສູ່ບ່ອນໃດອີກໜໍ”; ດັ່ງນີ້ ?
      “ຂໍ້ນັ້ນ ຫາບໍ່ໄດ້ ຂ້ານ້ອຍ !”.
   (໔) ພິກຂຸທັງຫຼາຍ ! ຫຼືວ່າ ຈະເປັນໄປໄດ້ບໍ່ວ່າ ພວກເຈົ້າ ເມື່ອຮູ້ຢູ່ຢ່າງນີ້ ເຫັນຢູ່ຢ່າງນີ້ ແລ້ວຈະຍ່ອມກ່າວວ່າ “ພຣະສາສດາເປັນຄູຂອງພວກເຮົາ ດັ່ງນັ້ນ ພວກເຮົາຕ້ອງກ່າວຢ່າງທີ່ທ່ານກ່າວ ເພາະຄວາມເຄົາຣົບໃນພຣະສາສດານັ້ນແລ” ດັ່ງນີ້ ?
     “ຂໍ້ນັ້ນ ຫາບໍ່ໄດ້ ຂ້ານ້ອຍ !”.
     (໕) ພິກຂຸທັງຫຼາຍ ! ຫຼືວ່າ ຈະເປັນໄປໄດ້ບໍ່ວ່າພວກເຈົ້າ ເມື່ອຮູ້ຢູ່ຢ່າງນີ້ ເຫັນຢູ່ຢ່າງນີ້ ແລ້ວຈະຍ່ອມກ່າວວ່າ “ພຣະສະມະນະ (ພຣະພຸດທະອົງຄ໌) ກ່າວແລ້ວຢ່າງນີ້; ແຕ່ສະມະນະທັງຫຼາຍແລະພວກເຮົາຈະກ່າວຢ່າງອື່ນ” ດັ່ງນີ້ ?
     “ຂໍ້ນັ້ນ ຫາບໍ່ໄດ້ ຂ້ານ້ອຍ !”.
    (໖) ພິກຂຸທັງຫຼາຍ ! ຫຼືວ່າ ຈະເປັນໄປໄດ້ບໍ່ວ່າພວກເຈົ້າ ເມື່ອຮູ້ຢູ່ຢ່າງນີ້ ເຫັນຢູ່ຢ່າງນີ້ ຈະຍ່ອມປະກາດ ການນັບຖືສາສດາອື່ນ ?
     “ຂໍ້ນັ້ນ ຫາບໍ່ໄດ້ ຂ້ານ້ອຍ !”.
     (໗) ພິກຂຸທັງຫຼາຍ ! ຫຼືວ່າ ຈະເປັນໄປໄດ້ບໍວ່າ ພວກເຈົ້າ ເມື່ອຮູ້ຢູ່ຢ່າງນີ້ເຫັນຢູ່ຢ່າງນີ້ ຈະຍ່ອມວຽນກັບໄປສູ່ການປະພຶດຊຶ່ງວັດຕະໂກຕູຫົລມຸງຄຸນ ທັງຫຼາຍຕາມ
ແບບຂອງສະມະນະພຣາມທັງຫຼາຍເຫຼົ່າອື່ນເປັນຈຳນວນຫຼາຍໂດຍຄວາມເປັນສາຣະ ? 
     “ຂໍ້ນັ້ນ ຫາບໍ່ໄດ້ ຂ້ານ້ອຍ !”.
     (໘) ພິກຂຸທັງຫຼາຍ ! ພວກເຈົ້າ ຈະກ່າວແຕ່ສິ່ງທີ່ພວກເຈົ້າຮູ້ເອງ ເຫັນເອງ ຮູ້ສຶກເອງແລ້ວ ເທົ່ານັ້ນ ບໍ່ແມ່ນຫຼື ? 
     “ຢ່າງນັ້ນ ຂ້ານ້ອຍ !”.
     ພິກຂຸທັງຫຼາຍ ! ຖືກແລ້ວ.
     ພິກຂຸທັງຫຼາຍ !
ພວກເຈົ້າທັງຫຼາຍ ເປັນຜູ້ທີ່ເຮົານຳ(ພາ)ໄປແລ້ວດ້ວຍທັມນີ້ 
ອັນເປັນທັມທີ່ບຸກຄົນຈະຍ່ອມເຫັນໄດ້ດ້ວຍຕົນເອງ (ສັນທິຕຖິໂກ),
ເປັນທັມໃຫ້ຜົລບໍ່ຈຳກັດກາລ      (ອະກາລິໂກ),
ເປັນທັມທີ່ຄວນເອີ້ນກັນມາເບິ່ງ    (ເອຫິປັສສິໂກ),
ຄວນນ້ອມເຂົ້າມາໃສ່ຕົວ        (ໂອປະນະຍິໂກ),
ອັນວິນຍູຊົນຈະຍ່ອມຮູ້ໄດ້ສະເພາະຕົນ (ປັຈຈັຕຕັງ ເວທິຕັບໂພວິນຍູຫິ).
     ພິກຂຸທັງຫຼາຍ ! ຄຳນີ້ເຮົາກ່າວແລ້ວ ໝາຍເຖິງຄຳທີ່ເຮົາໄດ້ເຄີຍກ່າວໄວ້ແລ້ວວ່າ “ພິກຂຸທັງຫຼາຍ ! ທັມນີ້ ເປັນທັມທີ່ບຸກຄົນຈະຍ່ອມເຫັນໄດ້ດ້ວຍຕົນເອງ ເປັນທັມໃຫ້ຜົລບໍ່ຈຳກັດກາລ ເປັນທັມທີ່ຄວນເອີ້ນກັນມາເບິ່ງ ຄວນນ້ອມເຂົ້າມາໃສ່ຕົນ ອັນວິນຍູຊົນຈະຍ່ອມຮູ້ໄດ້ສະເພາະຕົນ” ດັ່ງນີ້.
- ບາລີ ມູ. ມ. ໑໒/໔໘໓-໔໘໕/໔໕໐-໔໕໑.</t>
  </si>
  <si>
    <t>1eb4dd7c</t>
  </si>
  <si>
    <t>ລະວັງຕາຍຄາປະຕູນິບພານ</t>
  </si>
  <si>
    <t>ສຸນັກຂັຕຕະ ! ຂໍ້ນີ້ເປັນຖານະທີ່ມີໄດ້ ຄື ຈະມີພິກຂຸບາງອົງໃນກໍລະນີນີ້ ມີຄວາມເຂົ້າໃຈຂອງຕົນ ມີຄວາມໝາຍ ອັນສະຫຼຸບໄດ້ຢ່າງນີ້ ເປັນຕົ້ນວ່າ “ຕັນຫານັ້ນ ສະມະນະກ່າວກັນວ່າ ເປັນລູກສອນ, ໂທດອັນມີພິດຂອງອະວິຊຊາ ຍ່ອມງອກງາມ ເພາະສັນຣາຄະແລະພະຍາບາດ, ລູກສອນ ຄື ຕັນຫານັ້ນ ເຮົາລະໄດ້ແລ້ວ, ໂທດອັນມີພິດຂອງອະວິຊຊາ ເຮົາກໍນຳອອກໄປໝົດແລ້ວ ເຮົາເປັນຜູ້ນ້ອມໄປແລ້ວໃນນິບພານໂດຍຊອບ” ດັ່ງນີ້. ແຕ່ເຂົານັ້ນຍ່ອມຕາມປະກອບຊຶ່ງທັມທັງຫຼາຍອັນບໍ່ເປັນທີ່ສະບາຍແກ່ຜູ້ນ້ອມໄປແລ້ວໃນນິບພານໂດຍຊອບ; ຄື ຕາມປະກອບຊຶ່ງທັມອັນບໍ່ເປັນທີ່ສະບາຍ ໃນການເຫັນຮູບດ້ວຍຕາ ຟັງສຽງດ້ວຍຫູ ດົມກິ່ນດ້ວຍດັງ ຊີມຣົສດ້ວຍລີ້ນ ຖືກຕ້ອງໂຜຕຖັບພະດ້ວຍກາຍ ຮູ້ສຶກທັມມາຣົມດ້ວຍໃຈ ອັນລ້ວນແຕ່ບໍ່ເປັນທີ່ສະບາຍ. ເມື່ອເຂົາຕາມປະກອບຊຶ່ງທັມ ອັນບໍ່ເປັນທີ່ສະບາຍເຫຼົ່ານີ້ ຢູ່, ຣາຄະຍ່ອມສຽບແທງຈິຕ ຂອງເຂົາ. ເຂົາມີຈິຕອັນຣາຄະສຽບແທງແລ້ວ ຍ່ອມເຖິງຄວາມຕາຍ ຫຼືຄວາມທຸກຂ໌ປານຕາຍ.
     ສຸນັກຂັຕຕະ ! ປຽບເໝືອນບຸຣຸສຖືກຍິງດ້ວຍລູກສອນອັນອາບໄວ້ດ້ວຍຢາພິດຢ່າງຮ້າຍແຮງ. ມິຕ ອາມາຕ ຍາຕສາຍໂລຫິຕຂອງເຂົາ ຈັດຫາໝໍຜ່າຕັດມາປິ່ນປົວ ໝໍໄດ້ໃຊ້ເຄື່ອງ ມືຜ່າແຫກປາກແຜຂອງເຂົາ ແລ້ວໃຊ້ເຄື່ອງກວດຄົ້ນຫາລູກສອນ ພົບແລ້ວຖອນລູກສອນອອກ ກຳຈັດໂທດອັນເປັນພິດທີ່ຍັງມີເຊື້ອເຫຼືອຕິດຢູ່ ຈົນຮູ້ວ່າບໍ່ມີເຊື້ອເຫຼືອຕິດຢູ່ ແລ້ວກ່າວແກ່ເຂົາຢ່າງນີ້ວ່າ “ບຸຣຸສຜູ້ຈະເຣີນ ! ລູກສອນຖືກຖອນອອກແລ້ວ, ໂທດອັນເປັນພິດ ເຮົານຳອອກຈົນບໍ່ມີເຊື້ອເຫຼືອຢູ່ແລ້ວ, ທ່ານບໍ່ມີອັນຕະລາຍອີກແລ້ວ. ແລະທ່ານຈະບໍຣິໂພກອາຫານໄດ້ຕາມສະບາຍ ແຕ່ຢ່າໄປກິນອາຫານຊະນິດທີ່ບໍ່ສະບາຍແກ່ແຜ ອັນຈະເຮັດໃຫ້ແຜອັກເສບ ແລະຈົ່ງລ້າງແຜຕາມເວລາ ທາຢາທີ່ປາກແຜຕາມເວລາ, ເມື່ອທ່ານລ້າງແຜຕາມເວລາ ທາຢາທີ່ປາກແຜຕາມເວລາ ຢ່າໃຫ້ໜອງແລະເລືອດເປື້ອນເກິຕິດປາກບາດ, ແລະທ່ານຢ່າທ່ຽວຕາກລົມຕາກແດດ, ເມື່ອທ່ຽວຕາກລົມຕາກແດດ, ກໍຢ່າໃຫ້ຝຸ່ນລະອອງແລະຂອງເປື້ອນເນົ່າເຂົ້າໄປໃນປາກບາດ. ບຸຣຸສຜູ້ຈະເຣີນ ! ທ່ານຈົ່ງເປັນຜູ້ລະວັງຮັກສາບາດແຜ ມີເລື່ອງບາດແຜເປັນເລື່ອງສຳຄັນເຖີ້ນ” ດັ່ງນີ້.
ບຸຣຸສນັ້ນ ມີຄວາມຄິດວ່າ “ໝໍຖອນລູກສອນໃຫ້ເຮົາສຳເລັດແລ້ວ ໂທດອັນເປັນພິດ ໝໍກໍນຳອອກຈົນບໍ່ມີເຊື້ອເຫຼືອຢູ່ແລ້ວ ເຮົາໝົດອັນຕະລາຍ” ເຂົາ ຈຶ່ງບໍຣິໂພກໂພຊະນະທີ່ສະແຫຼງ, ເມື່ອບໍຣິໂພກໂພຊະນະທີ່ສະແຫຼງ ແຜກໍກຳເລີບ, ແລະເຂົາບໍ່ລ້າງແຜຕາມເວລາ ບໍ່ທາຢາທີ່ປາກແຜຕາມເວລາ, ເມື່ອເຂົາບໍ່ລ້າງແຜຕາມເວລາ ບໍ່ທາຢາທີ່ປາກບາດຕາມເວລາ ໜອງແລະເລືອດກໍເກິເກີ້ມປາກບາດ, ແລະເຂົາທ່ຽວຕາກລົມຕາກແດດ ປ່ອຍໃຫ້ຝຸ່ນລະອອງຂອງເນົ່າເປື້ອນເຂົ້າໄປໃນປາກບາດ, ແລະເຂົາບໍ່ລະວັງຮັກສາບາດແຜ ບໍ່ມີເລື່ອງບາດແຜເປັນເລື່ອງສຳຄັນ. ເຂົານໍາເອົາໂທດພິດອັນບໍ່ສະອາດ ອອກໄປດ້ວຍການກະທຳອັນບໍ່ຖືກຕ້ອງເຫຼົ່ານີ້ ບາດແຜຈຶ່ງມີເຊື້ອເຫຼືອຢູ່, ແຜກໍບວມຂຶ້ນ ເພາະເຫຕທັງສອງນັ້ນ. ບຸຣຸສນັ້ນ
ມີແຜບວມແລ້ວ ກໍເຖິງຊຶ່ງຄວາມຕາຍດ້ວຍ ຫຼືຄວາມທຸກຂ໌
ປາງຕາຍດ້ວຍ ນີ້ເຊັ່ນໃດ
    ສຸນັກຂັຕຕະ ! ຂໍ້ນີ້ກໍເຊັ່ນນັ້ນຄືກັນ ຄື ຂໍ້ທີ່ພິກຂຸບາງອົງ ສຳຄັນຕົນວ່ານ້ອມໄປແລ້ວໃນນິບພານໂດຍຊອບ... ແຕ່ຕາມປະກອບໃນທັມບໍ່ເປັນທີ່ສະບາຍແກ່ການນ້ອມໄປໃນນິບພານໂດຍຊອບ... ຣາຄະກໍສຽບແທງຈິຕຂອງເຂົາ. ເຂົາມີຈິຕອັນຣາຄະສຽບແທງແລ້ວ ຍ່ອມເຖິງຄວາມຕາຍ 
ຫຼືຄວາມທຸກຂ໌ປາງຕາຍ. ສຸນັກຂັຕຕະ ! ໃນອະຣິຍະວິນັຍນີ້ ຄວາມຕາຍໝາຍເຖິງການບອກຄືນສິກຂາ ວຽນໄປສູ່ເພດຕ່ຳ; ຄວາມທຸກຂ໌ປາງຕາຍໝາຍເຖິງການຕ້ອງອາບັຕ ອັນເສົ້າ  ໝອງຢ່າງໃດຢ່າງໜຶ່ງ ແລ.
     (ພິກຂຸໃນກໍລະນີນີ້ ມີການສຶກສາດີ ຕັ້ງຄວາມປາຖນາດີ ແຕ່ມີຄວາມເຂົ້າໃຈຜິດກ່ຽວກັບຕົນເອງແລະທັມມະ; ຄືເຂົ້າໃຈໄປວ່າ ລູກສອນ ຄື ຕັນຫາເປັນສິ່ງທີ່ລະໄດ້ໂດຍບໍ່ຕ້ອງຖອນ ອະວິຊຊາເປັນສິ່ງທີ່ແກວ່ງຖິ້ມໄປໄດ້ໂດຍບໍ່ຕ້ອງກຳຈັດຕັດຮາກ; ແລະເຂົ້າໃຈຕົວເອງວ່າ ນ້ອມໄປແລ້ວສູ່ນິບພານໂດຍຖືກຕ້ອງດັ່ງນີ້ ແຕ່ແລ້ວກໍມາເຮັດຜິດໃນສິ່ງທີ່ບໍ່ເປັນທີ່ສະບາຍແກ່ການນ້ອມໄປໃນນິບພານນັ້ນທັງທາງຕາ ຫູ ດັງ ລີ້ນ ກາຍ ໃຈ ຈົນຣາຄະເກີດຂຶ້ນສຽບແທງເຖິງແກ່ຄວາມຕາຍໃນອະຣິຍະວິນັຍ, ຈຶ່ງເອີ້ນວ່າ ເຂົາລົ້ມລົງຕາຍຕົງໜ້າປະຕູແຫ່ງພຣະນິບພານນັ້ນເອງ).
- ບາລີ ອຸປຣິ. ມ. ໑໔/໖໖-໖໙/໗໖.</t>
  </si>
  <si>
    <t>7b06c0da</t>
  </si>
  <si>
    <t>ທັມເປັນເຄື່ອງຢູ່ຂອງພຣະອະຣິຍະເຈົ້າ</t>
  </si>
  <si>
    <t>ພິກຂຸທັງຫຼາຍ ! ການຢູ່ແບບພຣະອະຣິຍະເຈົ້າ ຊຶ່ງພຣະອະຣິຍະເຈົ້າທັງຫຼາຍ ໄດ້ຢູ່ມາແລ້ວກໍດີ ກຳລັງຢູ່ໃນບັດນີ້ກໍດີ ຈັກຢູ່ຕໍ່ໄປກໍດີ ມີເຄື່ອງຢູ່ສິບປະການເຫຼົ່ານີ້.
     ສິບປະການອັນໃດແດ່ໜໍ ? ສິບປະການ ຄື : -
     ພິກຂຸທັງຫຼາຍ ! ພິກຂຸໃນກໍລະນີນີ້
ເປັນຜູ້ລະອົງຄ໌ຫ້າໄດ້ຂາດ,
ເປັນຜູ້ປະກອບພ້ອມດ້ວຍອົງຄ໌ຫົກ,
ເປັນຜູ້ມີອາຣັກຂາຢ່າງດຽວ,
ເປັນຜູ້ມີພະນັກອີງສີ່ດ້ານ,
ເປັນຜູ້ຖອນຄວາມເຫັນວ່າຈິງດິ່ງໄປຄົນລະທາງຂຶ້ນເສຍແລ້ວ,
ເປັນຜູ້ລະການສະແຫວງຫາສິ້ນເຊີງແລ້ວ,
ເປັນຜູ້ມີຄວາມດຳຣິອັນບໍ່ຂຸ່ນມົວ,
ເປັນຜູ້ມີກາຍສັງຂາຣອັນສະງົບລະງັບແລ້ວ,
ເປັນຜູ້ມີຈິຕຫຼຸດພົ້ນດ້ວຍດີ,
ເປັນຜູ້ມີປັນຍາໃນຄວາມຫຼຸດພົ້ນດ້ວຍດີ.
    (໑) ພິກຂຸເປັນຜູ້ລະອົງຄ໌ຫ້າໄດ້ຂາດ ເປັນແນວໃດໜໍ ?
    ພິກຂຸໃນກໍລະນີນີ້ ເປັນຜູ້ລະກາມະສັນທະ, ລະພະຍາບາດ, ລະຖີນະມິດທະ, ລະອຸດທັດຈະກຸກກຸຈຈະ ແລະລະວິຈິກິຈສາ ໄດ້ແລ້ວ. ພິກຂຸທັງຫຼາຍ ! ພິກຂຸຢ່າງນີ້ ຊື່ວ່າເປັນຜູ້ລະອົງຄ໌ຫ້າໄດ້ຂາດ.
     (໒) ພິກຂຸເປັນຜູ້ປະກອບພ້ອມດ້ວຍອົງຄ໌ຫົກ ເປັນແນວໃດໜໍ ?
  ພິກຂຸໃນກໍລະນີນີ້ ໄດ້ເຫັນຮູບດ້ວຍຕາ, ໄດ້ຟັງສຽງດ້ວຍຫູ, ໄດ້ດົມກິ່ນດ້ວຍດັງ, ໄດ້ຊີມຣົສດ້ວຍລີ້ນ, ໄດ້ສຳຜັສໂຜຕຖັບພະດ້ວຍກາຍ ແລະໄດ້ຮູ້ທັມມາຣົມດ້ວຍໃຈແລ້ວ ກໍ ເປັນຜູ້ບໍ່ດີໃຈ ບໍ່ເສຍໃຈ ມີອຸເປກຂາ ມີສະຕິ ມີສັມປະຊັນຍະຢູ່ໄດ້. ພິກຂຸທັງຫຼາຍ ! ພິກຂຸຢ່າງນີ້ ຊື່ວ່າເປັນຜູ້ປະກອບພ້ອມດ້ວຍອົງຄ໌ຫົກ.
    (໓) ພິກຂຸເປັນຜູ້ມີອາຣັກຂາຢ່າງດຽວ ເປັນແນວໃດໜໍ ?
   ພິກຂຸໃນກໍລະນີນີ້ ປະກອບການຮັກຈິຕດ້ວຍສະຕິ. ພິກຂຸທັງຫຼາຍ ! ພິກຂຸຢ່າງນີ້ ຊື່ວ່າມີອາຣັກຂາຢ່າງດຽວ.
     (໔) ພິກຂຸເປັນຜູ້ມີພະນັກອີງສີ່ດ້ານ ເປັນແນວໃດໜໍ ?
     ພິກຂຸໃນກໍລະນີນີ້ ພິຈາຣະນາແລ້ວເສບຂອງສິ່ງໜຶ່ງ, ພິຈາຣະນາແລ້ວອົດກັ້ນຂອງສິ່ງໜຶ່ງ, ພິຈາຣະນາແລ້ວເວັ້ນຂາດຂອງສິ່ງໜຶ່ງ, ພິຈາຣະນາແລ້ວບັນເທົາ ຂອງສິ່ງໜຶ່ງ. ພິກຂຸທັງຫຼາຍ ! ພິກຂຸຢ່າງນີ້ ຊື່ວ່າເປັນຜູ້ມີພະນັກອີງສີ່ດ້ານ.໑
     (໕) ພິກຂຸເປັນຜູ້ຖອນຄວາມເຫັນວ່າຈິງດິ່ງໄປຄົນລະທາງຂຶ້ນເສຍແລ້ວ ເປັນແນວໃດໜໍ ?
     ພິກຂຸໃນກໍລະນີນີ້ ເປັນຜູ້ຖອນ ສະລະ ຄາຍ ປ່ອຍ ລະຖິ້ມ ເສຍແລ້ວ ຊຶ່ງຄວາມເຫັນວ່າຈິງດິ່ງໄປຄົນລະທາງຫຼາຍຢ່າງຂອງເຫຼົ່າສະມະນະພຣາມຫຼາຍຄົນດ້ວຍກັນ ທີ່ມີຄວາມເຫັນວ່າ “ໂລກທ່ຽງແດ່, ໂລກບໍ່ທ່ຽງແດ່, ໂລກມີທີ່ສຸດແດ່, ໂລກບໍ່ມີທີ່ສຸດແດ່, ຊີວະກໍອັນນັ້ນ ສະຣີຣະກໍອັນນັ້ນແດ່, ຊີວະກໍອັນອື່ນ ສະຣີຣະກໍອັນອື່ນແດ່, ຕະຖາຄົຕພາຍຫຼັງແຕ່ການຕາຍ ຍ່ອມມີອີກແດ່, ຕະຖາຄົຕພາຍຫຼັງແຕ່ການຕາຍ ຍ່ອມບໍ່ມີອີກແດ່, ຕະຖາຄົຕພາຍຫຼັງແຕ່ການຕາຍ ຍ່ອມມີອີກກໍມີ ບໍ່ມີອີກ
໑. ການພິຈາຣະນາແລ້ວເສບ ອົດກັ້ນ ງົດເວັ້ນ ບັນເທົາ ຫາເບິ່ງລາຍລະອຽດ ທີ່ຕຣັສໄວ້ໄດ້ໃນໜັງສືອະຣິຍະສັຈຈາກພຣະໂອຖພາຄຕົ້ນ ໜ້າ ໖໓໐-໖໓໓. 
ກໍມີແດ່, ຕະຖາຄົຕພາຍຫຼັງແຕ່ການຕາຍ ຍ່ອມມີອີກກໍຫາບໍ່ໄດ້ ບໍ່ມີອີກກໍຫາບໍ່ໄດ້ ແດ່. ພິກຂຸທັງຫຼາຍ ! ພິກຂຸແບບນີ້ ຊື່ວ່າເປັນຜູ້ຖອນຄວາມເຫັນວ່າຈິງດິ່ງໄປຄົນລະທາງຂຶ້ນເສຍແລ້ວ.
     (໖) ພິກຂຸເປັນຜູ້ລະການສະແຫວງຫາສິ້ນເຊີງແລ້ວເປັນແນວໃດໜໍ ?
   ພິກຂຸໃນກໍລະນີນີ້ ເປັນຜູ້ລະການສະແຫວງຫາກາມແລ້ວ, ເປັນຜູ້ລະການສະແຫວງຫາພົບແລ້ວ, ແລະການສະແຫວງຫາ ພຣົມມະຈັນຂອງເຂົານັ້ນກໍລະງັບໄປແລ້ວ. ພິກຂຸທັງຫຼາຍ ! ພິກຂຸຢ່າງນີ້ ຊື່ວ່າເປັນຜູ້ລະການສະແຫວງຫາສິ້ນເຊີງແລ້ວ.
   (໗) ພິກຂຸເປັນຜູ້ມີຄວາມດຳຣິບໍ່ຂຸ່ນມົວ ເປັນແນວໃດໜໍ ?
     ພິກຂຸໃນກໍລະນີນີ້ ເປັນຜູ້ລະຄວາມດຳຣິ ໃນທາງກາມເສຍແລ້ວ, ເປັນຜູ້ລະຄວາມດຳຣິ ໃນທາງພະຍາບາດເສຍແລ້ວ, ແລະເປັນຜູ້ລະຄວາມດຳຣິ ໃນທາງບຽດບຽນເສຍແລ້ວ. ພິກຂຸທັງຫຼາຍ ! ພິກຂຸຢ່າງນີ້ ຊື່ວ່າເປັນຜູ້ມີຄວາມດຳຣິບໍ່ຂຸ່ນມົວ.
     (໘) ພິກຂຸເປັນຜູ້ມີກາຍສັງຂາຣອັນສະງົບລະງັບແລ້ວ
ເປັນແນວໃດໜໍ ?
ພິກຂຸໃນກໍລະນີນີ້ເພາະລະສຸຂເສຍໄດ້ ເພາະລະທຸກຂ໌ເສຍໄດ້ ແລະເພາະຄວາມດັບຫາຍໄປແຫ່ງໂສມະນັສແລະໂທມະນັສໃນການກ່ອນ ຈຶ່ງບັນລຸຊານທີ ໔ ອັນບໍ່ມີທຸກຂ໌ແລະສຸຂ ມີແຕ່ຄວາມທີ່ສະຕິເປັນທຳມະຊາດທີ່ບໍຣິສຸດ ເພາະອຸເປກຂາ ແລ້ວແລຢູ່. ພິກຂຸທັງຫຼາຍ ! ພິກຂຸຢ່າງນີ້ ຊື່ວ່າເປັນຜູ້ມີກາຍສັງຂາຣອັນສະງົບລະງັບແລ້ວ.
    (໙) ພິກຂຸເປັນຜູ້ມີຈິຕຫຼຸດພົ້ນດ້ວຍດີ ເປັນແນວໃດໜໍ ?
     ພິກຂຸໃນກໍລະນີນີ້ ເປັນຜູ້ມີຈິຕຫຼຸດພົ້ນແລ້ວຈາກຣາຄະ ຈາກໂທສະ ຈາກໂມຫະ. ພິກຂຸທັງຫຼາຍ ! ພິກຂຸຢ່າງນີ້ ຊື່ວ່າ
ເປັນຜູ້ມີຈິຕຫຼຸດພົ້ນດ້ວຍດີ.
    (໑໐) ພິກຂຸເປັນຜູ້ມີປັນຍາໃນຄວາມຫຼຸດພົ້ນດ້ວຍດີ ເປັນແນວໃດໜໍ ?
   ພິກຂຸໃນກໍລະນີນີ້ ຍ່ອມຮູ້ແຈ້ງວ່າ “ເຮົາລະຣາຄະ ໂທສະ ໂມຫະເສຍແລ້ວ ຖອນຂຶ້ນໄດ້ໝົດທັງຮາກ ເຮັດໃຫ້ເໝືອນຕານຍອດເນົ່າ ບໍ່ໃຫ້ມີ ບໍ່ໃຫ້ເກີດໄດ້ອີກຕໍ່ໄປ” ດັ່ງນີ້. ພິກຂຸທັງຫຼາຍ ! ພິກຂຸຢ່າງນີ້ ຊື່ວ່າເປັນຜູ້ມີປັນຍາໃນຄວາມຫຼຸດພົ້ນດ້ວຍດີ.
ພິກຂຸທັງຫຼາຍ ! ໃນການຍືດຍາວຝ່າຍ ອະດີຕ ພຣະອະຣິຍະເຈົ້າເຫຼົ່າໃດເຫຼົ່າໜຶ່ງ ໄດ້ເປັນຢູ່ແລ້ວຢ່າງພຣະອະຣິຍະເຈົ້າ; ພຣະອະຣິຍະເຈົ້າທັງໝົດເຫຼົ່ານັ້ນ ກໍໄດ້ເປັນຢູ່ແລ້ວໃນການຢູ່ຢ່າງພຣະອະຣິຍະເຈົ້າສິບປະການນີ້ຄືກັນ.
     ພິກຂຸທັງຫຼາຍ ! ໃນການຍືດຍາວຝ່າຍ ອະນາຄົຕ ພຣະອະຣິຍະເຈົ້າເຫຼົ່າໃດເຫຼົ່າໜຶ່ງ ຈັກເປັນຢູ່ຢ່າງພຣະອະຣິຍະເຈົ້າ; ພຣະອະຣິຍະເຈົ້າທັງໝົດເຫຼົ່ານັ້ນ ກໍຈັກເປັນຢູ່ໃນການຢູ່ຢ່າງພຣະອະຣິຍະເຈົ້າສິບປະການນີ້ຄືກັນ.
     ພິກຂຸທັງຫຼາຍ ! ໃນກາລ ບັດນີ້ ພຣະອະຣິຍະເຈົ້າເຫຼົ່າໃດເຫຼົ່າໜຶ່ງ ກຳລັງເປັນຢູ່ຢ່າງພຣະອະຣິຍະເຈົ້າ; ພຣະອະຣິຍະເຈົ້າທັງໝົດເຫຼົ່ານັ້ນ ກໍກຳລັງເປັນຢູ່ໃນການຢູ່ຢ່າງພຣະອະຣິຍະເຈົ້າສິບປະການນີ້ຄືກັນ.
     ພິກຂຸທັງຫຼາຍ ! ການຢູ່ແບບພຣະອະຣິຍະເຈົ້າ ຊຶ່ງ ພຣະອະຣິຍະເຈົ້າທັງຫຼາຍໄດ້ຢູ່ມາແລ້ວກໍດີ ກຳລັງຢູ່ໃນບັດນີ້ກໍດີ ຈັກຢູ່ຕໍ່ໄປກໍດີ ມີເຄື່ອງຢູ່ສິບປະການເຫຼົ່ານີ້ແລ.
- ບາລີ ທສກ. ອັງ. ໒໔/໓໑-໓໔/໒໐.</t>
  </si>
  <si>
    <t>7532f903</t>
  </si>
  <si>
    <t>ຜູ້ສາມາດລະອາສະວະທັງຫຼາຍ ໃນສ່ວນທີ່ລະໄດ້ດ້ວຍການເຫັນ</t>
  </si>
  <si>
    <t>ພິກຂຸທັງຫຼາຍ ! ອະຣິຍະສາວົກຜູ້ມີການສະດັບ ໄດ້ເຫັນພຣະອະຣິຍະເຈົ້າ ສະຫຼາດໃນທັມຂອງພຣະອະຣິຍະເຈົ້າ ໄດ້ຮັບການແນະນຳ ໃນທັມຂອງພຣະອະຣິຍະເຈົ້າ ໄດ້ເຫັນສັຕບຸຣຸສ ສະຫຼາດໃນທັມຂອງສັຕບຸຣຸສ ໄດ້ຮັບການແນະນຳ ໃນທັມຂອງສັຕບຸຣຸສ, ຍ່ອມຮູ້ແຈ້ງ ຊຶ່ງທັມທັງຫຼາຍທີ່ຄວນກະທຳໄວ້ໃນໃຈ ແລະບໍ່ຄວນກະທຳໄວ້ໃນໃຈ.
     ອະຣິຍະສາວົກນັ້ນ ຮູ້ແຈ້ງຢູ່ຊຶ່ງທັມທັງຫຼາຍທີ່ຄວນກະທຳໄວ້ໃນໃຈແລະບໍ່ຄວນກະທຳໄວ້ໃນໃຈ, ທ່ານຍ່ອມບໍ່ກະທຳໄວ້ໃນໃຈຊຶ່ງທັມທັງຫຼາຍທີ່ບໍ່ຄວນກະທຳໄວ້ໃນໃຈ, ຈະກະທຳໄວ້ໃນໃຈແຕ່ທັມທັງຫຼາຍທີ່ຄວນກະທຳໄວ້ໃນໃຈ ເທົ່ານັ້ນ.
    ພິກຂຸທັງຫຼາຍ ! ທັມທັງຫຼາຍອັນບໍ່ຄວນກະທຳໄວ້ໃນໃຈ ທີ່ອະຣິຍະສາວົກທ່ານບໍ່ກະທຳໄວ້ໃນໃຈນັ້ນ ເປັນແນວໃດໜໍ ?
ພິກຂຸທັງຫຼາຍ ! ເມື່ອບຸກຄົນກະທຳໄວ້ໃນໃຈຊຶ່ງທັມເຫຼົ່າໃດ ຢູ່, ກາມາສະວະ ພະວາສະວະ ຫຼືອະວິຊຊາສະວະ ກໍຕາມທີ່ຍັງບໍ່ເກີດຍ່ອມເກີດຂຶ້ນ ຫຼືທີ່ເກິດຂຶ້ນແລ້ວຍ່ອມຈະເຣີນຍິ່ງຂຶ້ນ; ທັມເຫຼົ່ານີ້ແລ ເປັນທັມທີ່ບໍ່ຄວນກະທຳໄວ້ໃນໃຈ ຊຶ່ງອະຣິຍະສາວົກ ທ່ານບໍ່ກະທຳໄວ້ໃນໃຈ.
     ພິກຂຸທັງຫຼາຍ ! ທັມທັງຫຼາຍ ອັນເປັນທັມທີ່ຄວນກະທຳໄວ້ໃນໃຈ ທີ່ອະຣິຍະສາວົກທ່ານກະທຳໄວ້ໃນໃຈນັ້ນ ເປັນແນວໃດໜໍ ?
   ພິກຂຸທັງຫຼາຍ ! ກາມາສະວະ ພະວາສະວະ ຫຼືອະວິຊຊາສະວະ ກໍຕາມ ທີ່ຍັງບໍ່ເກີດຍ່ອມບໍ່ເກີດຂຶ້ນ ຫຼືທີ່ເກິດຂຶ້ນແລ້ວ ຍ່ອມລະໄປ ແກ່ບຸກຄົນຜູ້ກະທຳຊຶ່ງທັມເຫຼົ່າໃດໄວ້ໃນໃຈ ຢູ່; ທັມເຫຼົ່ານີ້ແລ ເປັນທັມທີ່ຄວນກະທຳໄວ້ໃນໃຈ ຊຶ່ງອະຣິຍະສາວົກທ່ານກະທຳໄວ້ໃນໃຈ.
     ເພາະອະຣິຍະສາວົກນັ້ນ
     ບໍ່ກະທຳໄວ້ໃນໃຈ ຊຶ່ງທັມທັງຫຼາຍທີ່ບໍ່ຄວນກະທຳໄວ້ໃນໃຈ
     ແຕ່ມາກະທຳໄວ້ໃນໃຈ ຊຶ່ງທັມທັງຫຼາຍທີ່ຄວນກະທຳໄວ້ໃນໃຈເທົ່ານັ້ນ,
ອາສະວະທັງຫລາຍທີ່ຍັງບໍ່ເກີດ ຈຶ່ງບໍ່ເກີດຂຶ້ນ ແລະອາສະວະທັງຫລາຍທີ່ເກິດຂຶ້ນແລ້ວ ຍ່ອມລະໄປ.
     ອະຣິຍະສາວົກນັ້ນ ຍ່ອມກະທຳໄວ້ໃນໃຈໂດຍລະອຽດຮອບຄອບ ວ່າ “ທຸກຂ໌ເປັນຢ່າງນີ້, ເຫຕໃຫ້ເກີດທຸກຂ໌ເປັນຢ່າງນີ້, ຄວາມດັບບໍ່ເຫຼືອແຫ່ງທຸກຂ໌ເປັນຢ່າງນີ້, ທາງດຳເນີນໃຫ້ເຖິງຊຶ່ງຄວາມດັບບໍ່ເຫຼືອແຫ່ງທຸກຂ໌ເປັນຢ່າງນີ້” ດັ່ງນີ້.
     ເມື່ອອະຣິຍະສາວົກນີ້ ກະທຳໄວ້ໃນໃຈໂດຍລະອຽດຢູ່ຢ່າງນີ້, ສັງໂຍຊນ໌ສາມ ຄື ສັກກາຍະທິຕຖິ ວິຈິກິຈສາ ສີລັບພະຕະປະຣາມາສ ຍ່ອມລະໄປ.
     ພິກຂຸທັງຫຼາຍ ! ນີ້ເຮົາກ່າວວ່າ
ອາສະວະທັງຫຼາຍຈະຍ່ອມລະເສຍດ້ວຍການເຫັນ.
- ບາລີ ມູ. ມ. ໑໒/໑໒-໑໖/໑໒</t>
  </si>
  <si>
    <t>646726f9</t>
  </si>
  <si>
    <t>ສັມມາທິດຖິໂລກຸດຕະຣະ ນານາແບບ (ຕາມຄຳພຣະສາຣີບຸດ)</t>
  </si>
  <si>
    <t>ກ. ໝວດເນື່ອງດ້ວຍກຸສົລ-ອະກຸສົລ
     ທ່ານຜູ້ມີອາຍຸທັງຫຼາຍ ! ເມື່ອໃດແລ ອະຣິຍະສາວົກມາຮູ້ແຈ້ງຊຶ່ງອະກຸສົລ ແລະອະກຸສົລມູນດ້ວຍ ຮູ້ແຈ້ງຊຶ່ງກຸສົລ ແລະກຸສົລມູນດ້ວຍ; ແມ່ນດ້ວຍເຫຕພຽງເທົ່ານີ້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ສິ່ງທີ່ເອີ້ນວ່າ ອະກຸສົລ ນັ້ນເປັນແນວໃດໜໍ ?
    ທ່ານຜູ້ມີອາຍຸທັງຫຼາຍ ! ການເຮັດສັຕມີຊີວິດໃຫ້ຕົກຫຼົ່ນ ເປັນອະກຸສົລ; ການຖືເອົາສິ່ງຂອງທີ່ເຈົ້າຂອງບໍ່ໄດ້ໃຫ້ ເປັນອະກຸສົລ; ການປະພຶດຜິດໃນກາມ ເປັນອະກຸສົລ; ການກ່າວຕົວະເປັນອະກຸສົລ; ວາຈາສໍ່ສຽດ ເປັນອະກຸສົລ; ວາຈາຫຍາບຄາຍ ເປັນອະກຸສົລ; ການກ່າວຄຳໂລເລ ເປັນອະກຸສົລ; ອະພິຊຊາ ເປັນອະກຸສົລ; ພະຍາບາດ ເປັນອະກຸສົລ; ມິຈສາທິຕຖິ ເປັນອະກຸສົລ; ທ່ານຜູ້ມີອາຍຸທັງຫຼາຍ ! ເຫຼົ່ານີ້ ທ່ານກ່າວວ່າ ເປັນອະກຸສົລ.
ທ່ານຜູ້ມີອາຍຸທັງຫຼາຍ ! ສິ່ງທີ່ເອີ້ນວ່າ ອະກຸສົລມູນ ນັ້ນ ເປັນແນວໃດໜໍ ?
     ໂລພະ ເປັນອະກຸສົລມູນ; ໂທສະ ເປັນອະກຸສົລມູນ; ໂມຫະ ເປັນອະກຸສົລມູນ. ທ່ານຜູ້ມີອາຍຸທັງຫຼາຍ ! ເຫຼົ່ານີ້ ທ່ານກ່າວວ່າ ເປັນອະກຸສົລມູນ.
     ທ່ານຜູ້ມີອາຍຸທັງຫຼາຍ ! ສິ່ງທີ່ເອີ້ນວ່າ ກຸສົລ ນັ້ນເປັນຢ່າງໃດໜໍ ?
    ທ່ານຜູ້ມີອາຍຸທັງຫຼາຍ ! ເຈຕະນາເວັ້ນຈາກປານາຕິບາຕ ເປັນກຸສົລ; ເຈຕະນາເວັ້ນຈາກອະທິນນາທານ ເປັນກຸສົລ; ເຈຕະນາ ເວັ້ນຈາກກາເມສຸມິຈສາຈາຣ ເປັນກຸສົລ; ເຈຕະນາເວັ້ນຈາກມຸສາວາດ ເປັນກຸສົລ; ເຈຕະນາເວັ້ນຈາກປິສຸນາວາດ ເປັນກຸສົລ; ເຈຕະນາເວັ້ນຈາກຜະຣຸສະວາດ ເປັນກຸສົລ; ເຈຕະນາເວັ້ນຈາກສັມຜັບປະລາປະວາດ ເປັນກຸສົລ; ອະນະພິຊຊາ ເປັນກຸສົລ; ອັບພະຍາບາດ ເປັນກຸສົລ; ສັມມາທິຕຖິ ເປັນກຸສົລ. ທ່ານຜູ້ມີອາຍຸທັງຫຼາຍ ! ເຫຼົ່ານີ້ທ່ານກ່າວວ່າ ເປັນກຸສົລ.
ທ່ານຜູ້ມີອາຍຸທັງຫຼາຍ ! ສິ່ງທີ່ເອີ້ນວ່າ ກຸສົລມູນນັ້ນ ເປັນຢ່າງໃດໜໍ ?
     ອະໂລພະ ເປັນກຸສົລມູນ; ອະໂທສະ ເປັນກຸສົລມູນ; ອະໂມຫະ ເປັນກຸສົລມູນ. ທ່ານຜູ້ມີອາຍຸທັງຫຼາຍ ! ເຫຼົ່ານີ້ ທ່ານກ່າວວ່າ ເປັນກຸສົລມູນ.
     ທ່ານຜູ້ມີອາຍຸທັງຫຼາຍ ! ໃນກາລໃດແລ ອະຣິຍະສາວົກມາຮູ້ແຈ້ງຊຶ່ງອະກຸສົລຢ່າງນີ້, ຮູ້ແຈ້ງຊຶ່ງອະກຸສົລມູນຢ່າງນີ້, ຮູ້ແຈ້ງຊຶ່ງກຸສົລຢ່າງນີ້ ຮູ້ແຈ້ງຊຶ່ງກຸສົລມູນຢ່າງນີ້ ອະຣິຍະສາວົກນັ້ນ ລະຣາຄານຸສັຍ ບັນເທົາປະຕິຄານຸສັຍ ຖອນອະນຸສັຍແຫ່ງທິຕຖິແລະມານະວ່າ ເຮົາມີ ເຮົາເປັນ ໄດ້ໂດຍປະການທັງປວງ ລະອະວິຊຊາແລ້ວ ເຮັດວິຊຊາໃຫ້ເກີດຂຶ້ນ ທ່ານເຮັດທີ່ສຸດແຫ່ງທຸກຂ໌ໄດ້ ໃນທິຕຖະທັມນີ້ ນັ້ນແລ.
     ທ່ານຜູ້ມີອາຍຸທັງຫຼາຍ ! ແມ່ນວ່າດ້ວຍເຫຕມີປະມານເທົ່ານີ້ແລ ອະຣິຍະສາວົກນັ້ນ ຊື່ວ່າເປັນຜູ້ມີສັມມາທິຕຖິ ທິຕຖິຂອງເຂົາດຳເນີນໄປຕົງ ເຂົາປະກອບແລ້ວດ້ວຍຄວາມເຫຼື້ອມໃສບໍ່ຫວັ່ນໄຫວໃນທັມ ມາສູ່ພຣະສັດທັມນີ້.
ຂ. ໝວດເນື່ອງດ້ວຍອາຫານສີ່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
    ມີຢູ່ ທ່ານຜູ້ມີອາຍຸທັງຫຼາຍ ! ຄືໃນກາລໃດແລ ອະຣິຍະສາວົກ ມາຮູ້ແຈ້ງຊຶ່ງອາຫານ ຊຶ່ງເຫຕເປັນແດນເກີດແຫ່ງອາຫານ ຊຶ່ງຄວາມດັບບໍ່ເຫຼືອແຫ່ງອາຫານ ຊຶ່ງຂໍ້ປະຕິບັດໃຫ້ເຖິງຊຶ່ງຄວາມດັບບໍ່ເຫຼືອແຫ່ງອາຫານ. ທ່ານຜູ້ມີອາຍຸທັງຫຼາຍ ! ດ້ວຍເຫຕ 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ອາຫານ ເປັນແນວໃດໜໍ ? ເຫຕເປັນແດນເກີດແຫ່ງອາຫານ ເປັນແນວໃດໜໍ ? ຄວາມດັບບໍ່ເຫຼືອແຫ່ງອາຫານ ເປັນແນວໃດໜໍ ? ຂໍ້ປະຕິບັຕໃຫ້ເຖິງຊຶ່ງຄວາມດັບບໍ່ເຫຼືອແຫ່ງອາຫານ ເປັນແນວໃດໜໍ ?
     ທ່ານຜູ້ມີອາຍຸທັງຫຼາຍ ! ອາຫານ ໔ ຢ່າງເຫຼົ່ານີ້ ຍ່ອມເປັນໄປເພື່ອຄວາມດຳຣົງຢູ່ຂອງພູຕະສັຕທັງຫຼາຍ ຫຼືວ່າເພື່ອອະນຸເຄາະແກ່ສັມພະເວສີທັງຫຼາຍ.
ອາຫານ ໔ ຢ່າງ ແນວໃດໜໍ ? ສີ່ຢ່າງ ຄື: -
     ກະພະລີກາຣາຫານ (ທີ່ຫຍາບແດ່ ລະອຽດແດ່) ເປັນທີໜຶ່ງ,
     ຜັສສາຫານ ເປັນທີສອງ,
     ມະໂນສັນເຈຕະນາຫານ ເປັນທີສາມ,
     ວິນຍານາຫານ ເປັນທີສີ່.
     ຄວາມກໍ່ຂຶ້ນພ້ອມແຫ່ງອາຫານ ຍ່ອມມີເພາະຄວາມກໍ່ຂຶ້ນພ້ອມແຫ່ງຕັນຫາ.
     ຄວາມດັບບໍ່ເຫຼືອແຫ່ງອາຫານ ຍ່ອມມີເພາະຄວາມດັບບໍ່ເຫຼືອແຫ່ງຕັນຫາ.
     ມັຄອັນປະກອບດ້ວຍອົງຄ໌ແປດອັນປະເສີດນັ້ນເອງເປັນຂໍ້ປະຕິບັຕໃຫ້ເຖິງຊຶ່ງຄວາມດັບບໍ່ເຫຼືອແຫ່ງອາຫານ; ໄດ້ແກ່ສິ່ງເຫຼົ່ານີ້ ຄື ຄວາມເຫັນຖືກຕ້ອງ ຄວາມດຳຣິຖືກຕ້ອງ ການເວົ້າຈາຖືກຕ້ອງ ການເຮັດການງານຖືກຕ້ອງ ການລ້ຽງຊີວິດຖືກຕ້ອງ ຄວາມພາກພຽນຖືກຕ້ອງ ຄວາມລະນຶກຖືກຕ້ອງ ຄວາມຕັ້ງໃຈໝັ້ນຖືກຕ້ອງ.
     ທ່ານຜູ້ມີອາຍຸທັງຫຼາຍ ! ເມື່ອໃດແລ ອະຣິຍະສາວົກມາຮູ້ແຈ້ງຊຶ່ງອາຫານຢ່າງນີ້, ຮູ້ແຈ້ງຊຶ່ງເຫຕເປັນແດນເກີດແຫ່ງອາຫານ ຢ່າງນີ້, ຮູ້ແຈ້ງຊຶ່ງຄວາມດັບບໍ່ເຫຼືອແຫ່ງອາຫານ ຢ່າງນີ້, ຮູ້ແຈ້ງຊຶ່ງຂໍ້ປະຕິບັຕໃຫ້ເຖິງຊຶ່ງຄວາມດັບບໍ່ເຫຼືອແຫ່ງອາຫານ
ຢ່າງນີ້. ອະຣິຍະສາວົກນັ້ນ ລະຣາຄານຸສັຍ ບັນເທົາປະຕິຄານຸສັຍ ຖອນອະນຸສັຍແຫ່ງທິຕຖິແລະມານະວ່າ ເຮົາມີເຮົາເປັນ ໄດ້ໂດຍ ປະການທັງປວງ ລະອະວິຊຊາແລ້ວ ເຮັດວິຊຊາໃຫ້ເກີດຂຶ້ນ ທ່ານເຮັດທີ່ສຸດແຫ່ງທຸກຂ໌ໄດ້ ໃນທິຕຖະທັມນີ້ ນັ້ນແລ.
     ທ່ານຜູ້ມີອາຍຸທັງຫຼາຍ ! ດ້ວຍເຫຕແມ່ນພຽງເທົ່ານີ້ແລ ອະຣິຍະສາວົກນັ້ນ ຊື່ວ່າເປັນຜູ້ມີສັມມາທິຕຖິ ທິຕຖິຂອງເຂົາດຳເນີນໄປຕົງ ເຂົາປະກອບແລ້ວດ້ວຍຄວາມເຫຼື້ອມໃສ ບໍ່ຫວັ່ນໄຫວໃນທັມ ມາສູ່ພຣະສັດທັມນີ້.
ຄ. ໝວດເນື່ອງດ້ວຍອະຣິຍະສັຈສີ່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 ອະຣິຍະສາວົກມາຮູ້ແຈ້ງຊຶ່ງທຸກຂ໌ ຊຶ່ງເຫຕເປັນແດນເກີດແຫ່ງທຸກຂ໌ ຊຶ່ງຄວາມດັບບໍ່ເຫຼືອແຫ່ງທຸກຂ໌ ຊຶ່ງຂໍ້ປະຕິບັຕໃຫ້ເຖິງຊຶ່ງ ຄວາມດັບບໍ່ເຫຼືອແຫ່ງທຸກຂ໌. ທ່ານຜູ້ມີອາຍຸທັງຫຼາຍ ! 
ດ້ວຍເຫຕແມ່ນມີປະມານເທົ່ານີ້ ອະຣິຍະສາວົກນັ້ນ ຊື່ວ່າເປັນຜູ້ມີສັມມາທິຕຖິ ທິຕຖິຂອງເຂົາດຳເນີນໄປຕົງ ເຂົາປະກອບແລ້ວດ້ວຍຄວາມເຫຼື້ອມໃສ ບໍ່ຫວັ່ນໄຫວໃນທັມ ມາສູ່ພຣະສັດທັມນີ້.
     ທ່ານຜູ້ມີອາຍຸທັງຫຼາຍ ! ທຸກຂ໌ ເປັນແນວໃດໜໍ ?
   ແມ່ນຄວາມເກີດ ກໍເປັນທຸກຂ໌, ແມ່ນຄວາມແກ່ ກໍເປັນທຸກຂ໌, ແມ່ນຄວາມຕາຍ ກໍເປັນທຸກຂ໌, ແມ່ນຄວາມໂສກ ຄວາມລໍ່າໄລລຳພັນ ຄວາມທຸກຂ໌ກາຍ ຄວາມທຸກຂ໌ໃຈ ຄວາມຄັບແຄ້ນໃຈ ກໍເປັນທຸກຂ໌, ການປະສົບກັບສິ່ງບໍ່ເປັນທີ່ຮັກທີ່ພໍໃຈ ກໍເປັນທຸກຂ໌, ຄວາມພັດພາກຈາກສິ່ງເປັນທີ່ຮັກທີ່ພໍໃຈ ກໍເປັນທຸກຂ໌, ປາຖນາສິ່ງໃດບໍ່ໄດ້ສິ່ງນັ້ນ ກໍເປັນທຸກຂ໌; ກ່າວໂດຍຫຍໍ້ອຸປາທານຂັນທ໌ທັງຫ້າ ເປັນທຸກຂ໌. ທ່ານຜູ້ມີອາຍຸທັງຫຼາຍ ! ນີ້ເອີ້ນວ່າ ທຸກຂ໌.
     ທ່ານຜູ້ມີອາຍຸທັງຫຼາຍ ! ເຫຕເປັນແດນເກີດແຫ່ງທຸກຂ໌
ເປັນແນວໃດໜໍ ?
     ຕັນຫາ ນີ້ໃດ ອັນເປັນເຄື່ອງເຮັດໃຫ້ມີພົບໃໝ່ ອັນປະກອບຢູ່ດ້ວຍຄວາມກຳໜັດ ດ້ວຍອຳນາດຄວາມເພີນ ເປັນເຄື່ອງເຮັດໃຫ້ເພີດເພີນຢ່າງຍິ່ງໃນອາຣົມນັ້ນໆ, ໄດ້ແກ່ 
ກາມະຕັນຫາ ພະວະຕັນຫາ ວິພາວະຕັນຫາ. ທ່ານຜູ້ມີອາຍຸທັງຫຼາຍ ! ນີ້ເອີ້ນວ່າ ເຫຕເປັນແດນເກີດແຫ່ງທຸກຂ໌.
     ທ່ານຜູ້ມີອາຍຸທັງຫຼາຍ ! ຄວາມດັບບໍ່ເຫຼືອແຫ່ງທຸກຂ໌ ເປັນແນວໃດໜໍ ?
     ຄວາມຈາງຄາຍດັບບໍ່ເຫຼືອແຫ່ງຕັນຫາ ນີ້ນັ້ນເອງ ເປັນຄວາມສະລະຖິ້ມ ເປັນຄວາມໂຍນຄືນ ເປັນຄວາມປ່ອຍ ເປັນຄວາມເຮັດບໍ່ໃຫ້ມີທີ່ອາສັຍ ຊຶ່ງຕັນຫານັ້ນ ອັນໃດ; ທ່ານຜູ້ມີອາຍຸທັງຫຼາຍ ! ນີ້ເອີ້ນວ່າ ຄວາມດັບບໍ່ເຫຼືອແຫ່ງທຸກຂ໌.
     ທ່ານຜູ້ມີອາຍຸທັງຫຼາຍ ! ຂໍ້ປະຕິບັຕໃຫ້ເຖິງຊຶ່ງຄວາມດັບບໍ່ເຫຼືອແຫ່ງທຸກຂ໌ ເປັນແນວໃດໜໍ ?
     ມັຄອັນປະກອບດ້ວຍອົງຄ໌ແປດອັນປະເສີດ ນີ້ນັ້ນເອງ ໄດ້ແກ່ ຄວາມເຫັນຖືກຕ້ອງ ຄວາມດຳຣິຖືກຕ້ອງ ການເວົ້າຈາຖືກຕ້ອງ ການເຮັດການງານຖືກຕ້ອງ ການລ້ຽງຊີວິດຖືກຕ້ອງ ຄວາມພາກພຽນຖືກຕ້ອງ ຄວາມລະນຶກຖືກຕ້ອງ ຄວາມຕັ້ງໃຈໝັ້ນຖືກຕ້ອງ. ທ່ານຜູ້ມີອາຍຸທັງຫຼາຍ ! ນີ້ເອີ້ນວ່າ ຂໍ້ປະຕິບັຕໃຫ້ເຖິງຊຶ່ງຄວາມດັບບໍ່ເຫຼືອແຫ່ງທຸກຂ໌.
ທ່ານຜູ້ມີອາຍຸທັງຫຼາຍ ! ເມື່ອໃດແລ ອະຣິຍະສາວົກມາຮູ້ແຈ້ງຊຶ່ງທຸກຂ໌ ຢ່າງນີ້, ຮູ້ແຈ້ງຊຶ່ງເຫຕເປັນແດນເກີດແຫ່ງທຸກຂ໌ ຢ່າງນີ້, ຮູ້ແຈ້ງຊຶ່ງຄວາມດັບບໍ່ເຫຼືອແຫ່ງທຸກຂ໌ ຢ່າງນີ້, ຮູ້ແຈ້ງຊຶ່ງຂໍ້ປະຕິບັຕໃຫ້ເຖິງຊຶ່ງຄວາມດັບບໍ່ເຫຼືອແຫ່ງທຸກຂ໌ ຢ່າງນີ້. ອະຣິຍະສາວົກນັ້ນ ລະຣາຄານຸສັຍ ບັນເທົາປະຕິຄານຸສັຍ ຖອນອະນຸສັຍແຫ່ງທິຕຖິແລະມານະວ່າ ເຮົາມີ ເຮົາເປັນ ໄດ້ໂດຍປະການທັງປວງ ລະອະວິຊຊາແລ້ວ ເຮັດວິຊຊາໃຫ້ເກີດຂຶ້ນ ທ່ານເຮັດທີ່ສຸດແຫ່ງທຸກຂ໌ໄດ້ ໃນທິຕຖະທັມນີ້ ນັ້ນແລ.
     ທ່ານຜູ້ມີອາຍຸທັງຫຼາຍ ! ດ້ວຍເຫຕແມ່ນພຽງເທົ່ານີ້ແລອະຣິຍະສາວົກນັ້ນ ຊື່ວ່າເປັນຜູ້ມີສັມມາທິຕຖິ ທິຕຖິຂອງເຂົາດຳເນີນໄປຕົງ ເຂົາປະກອບແລ້ວດ້ວຍຄວາມເຫຼື້ອມໃສ ບໍ່ຫວັ່ນໄຫວໃນທັມ ມາສູ່ພຣະສັດທັມນີ້.
ງ. ໝວດເນື່ອງດ້ວຍປະຕິຈຈະສະມຸບປັນນະທັມ
ຕາມຫຼັກແຫ່ງປະຕິຈຈະສະມຸປບາດ
ງ. ໑ ກ່ຽວກັບຊະຣາມໍຣະນະ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ໃນກາລໃດແລອະຣິຍະສາວົກມາຮູ້ແຈ້ງຊຶ່ງຊະຣາມໍຣະນະ ຊຶ່ງເຫຕເປັນແດນເກີດແຫ່ງຊະຣາມໍຣະນະ ຊຶ່ງຄວາມດັບບໍ່ເຫຼືອແຫ່ງຊະຣາມໍຣະນະ ຊຶ່ງຂໍ້ປະຕິບັຕໃຫ້ເຖິງຊຶ່ງຄວາມດັບບໍ່ເຫຼືອແຫ່ງຊະຣາມໍຣະນະ. ທ່ານຜູ້ມີອາຍຸທັງຫຼາຍ ! ດ້ວຍເຫຕແມ່ນມີປະມານເທົ່ານີ້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ຊະຣາມໍຣະນະ ເປັນແນວໃດໜໍ ? ເຫຕເປັນແດນເກີດແຫ່ງຊະຣາມໍຣະນະ ເປັນແນວໃດໜໍ ? ຄວາມດັບບໍ່ເຫຼືອແຫ່ງຊະຣາມໍຣະນະ ເປັນແນວໃດໜໍ ? ຂໍ້ປະຕິບັຕໃຫ້ເຖິງຊຶ່ງຄວາມດັບບໍ່ເຫຼືອແຫ່ງຊະຣາມໍຣະນະ ເປັນແນວໃດໜໍ ?
     (ຕໍ່ໄປນີ້ ເປັນລາຍລະອຽດກ່ຽວກັບຊະຣາມໍຣະນະໂດຍນັຍແຫ່ງອະຣິຍະສັຈສີ່ ຈົ່ງເບິ່ງໄດ້ຈາກໜັງສືເຫຼັ້ມນີ້ ທີ່ໜ້າ ໔໐-໔໑ ຕັ້ງແຕ່ຄຳວ່າ ຄວາມແກ່ ຄວາມຜຸຜຸ່ຍ ຄວາມມີແຂ້ວຫຼ່ອນ... ເຖິງຄຳວ່າ... ຄວາມລະນຶກຖືກຕ້ອງ ຄວາມຕັ້ງໃຈໝັ້ນຖືກຕ້ອງ).
     ທ່ານຜູ້ມີອາຍຸທັງຫຼາຍ ! ເມື່ອໃດແລ ອະຣິຍະສາວົກມາຮູ້ແຈ້ງຊຶ່ງຊະຣາມໍຣະນະ ຢ່າງນີ້, ຮູ້ແຈ້ງຊຶ່ງເຫຕເປັນແດນເກີດແຫ່ງຊະຣາມໍຣະນະ ຢ່າງນີ້, ຮູ້ແຈ້ງຊຶ່ງຄວາມດັບບໍ່ເຫຼືອແຫ່ງຊະຣາມໍຣະນະ ຢ່າງນີ້, ຮູ້ແຈ້ງຊຶ່ງຂໍ້ປະຕິບັຕໃຫ້ເຖິງຊຶ່ງຄວາມດັບບໍ່ເຫຼືອແຫ່ງຊະຣາມໍຣະນະ ຢ່າງນີ້. ອະຣິຍະສາວົກນັ້ນ ລະຣາຄານຸສັຍ ບັນເທົາປະຕິຄານຸສັຍ... (ຂໍ້ຄວາມຕໍ່ໄປນີ້  ເໝືອນກັບຂໍ້ຄວາມໃນຕອນທ້າຍແຫ່ງໝວດ ກ. ຈົນຮອດຄຳວ່າ) ... ບໍ່ຫວັ່ນໄຫວໃນທັມ ມາສູ່ພຣະສັດທັມນີ້.
ງ. ໒ ກ່ຽວກັບຊາຕ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ໃນກາລໃດແລອະຣິຍະສາວົກມາຮູ້ແຈ້ງຊຶ່ງຊາຕ ຊຶ່ງເຫຕເປັນແດນເກີດແຫ່ງຊາຕ
ຊຶ່ງຄວາມດັບບໍ່ເຫຼືອແຫ່ງຊາຕ ຊຶ່ງຂໍ້ປະຕິບັຕໃຫ້ເຖິງຊຶ່ງຄວາມດັບບໍ່ເຫຼືອແຫ່ງຊາຕ. ທ່ານຜູ້ມີອາຍຸທັງຫຼາຍ ! ດ້ວຍເຫຕແມ່ນມີປະມານເທົ່ານີ້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ຊາຕເປັນແນວໃດໜໍ ? ເຫຕເປັນແດນເກີດແຫ່ງຊາຕ ເປັນແນວໃດໜໍ ? ຄວາມດັບບໍ່ເຫຼືອແຫ່ງຊາຕ ເປັນແນວໃດໜໍ ? ຂໍ້ປະຕິບັຕໃຫ້ເຖິງຊຶ່ງຄວາມດັບບໍ່ເຫຼືອແຫ່ງຊາຕ ເປັນແນວໃດໜໍ ?
     (ຕໍ່ໄປນີ້ ເປັນລາຍລະອຽດກ່ຽວກັບຊາຕ ໂດຍນັຍແຫ່ງອະຣິຍະສັຈສີ່ ຍ່ອມເບິ່ງໄດ້ ຈາກໜັງສືເຫຼັ້ມນີ້ ທີ່ໜ້າ ໔໑ ຕັ້ງແຕ່ຄຳວ່າ ການເກີດ ການກຳເນີດ ການກ້າວລົງ... ເຖິງຄຳວ່າ... ຄວາມລະນຶກຖືກຕ້ອງ ຄວາມຕັ້ງໃຈໝັ້ນຖືກຕ້ອງ).
     ທ່ານຜູ້ມີອາຍຸທັງຫຼາຍ ! ເມື່ອໃດແລ ອະຣິຍະສາວົກມາຮູ້ແຈ້ງຊຶ່ງຊາຕ ຢ່າງນີ້, ຮູ້ແຈ້ງຊຶ່ງເຫຕເປັນແດນເກີດແຫ່ງຊາຕ ຢ່າງນີ້, ຮູ້ແຈ້ງຊຶ່ງຄວາມດັບບໍ່ເຫຼືອແຫ່ງຊາຕ ຢ່າງນີ້, ຮູ້ແຈ້ງຊຶ່ງຂໍ້ປະຕິບັຕໃຫ້ເຖິງຊຶ່ງຄວາມດັບບໍ່ເຫຼືອແຫ່ງຊາຕ ຢ່າງນີ້. ອະຣິຍະສາວົກນັ້ນ ລະຣາຄານຸສັຍ ບັນເທົາປະຕິຄານຸສັຍ...  (ຂໍ້ຄວາມຕໍ່ໄປເໝືອນກັບຂໍ້ຄວາມໃນຕອນທ້າຍແຫ່ງໝວດ ກ. ຈົນຮອດຄຳວ່າ) ... ບໍ່ຫວັ່ນໄຫວໃນທັມ ມາສູ່ພຣະສັດທັມນີ້.
ງ. ໓ ກ່ຽວກັບພົບ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ໃນການໃດແລອະຣິຍະສາວົກມາຮູ້ແຈ້ງຊຶ່ງພົບ ຊຶ່ງເຫຕເປັນແດນເກີດແຫ່ງພົບ ຊຶ່ງຄວາມດັບບໍ່ເຫຼືອແຫ່ງພົບ ຊຶ່ງຂໍ້ປະຕິບັຕໃຫ້ເຖິງຊຶ່ງຄວາມດັບບໍ່ເຫຼືອແຫ່ງພົບ. ທ່ານຜູ້ມີອາຍຸທັງຫຼາຍ ! ດ້ວຍເຫຕແມ່ນມີປະມານເທົ່ານີ້, ອະຣິຍະສາວົກນັ້ນ ຊື່ວ່າເປັນຜູ້ມີສັມມາທິຕຖິ ທິຕຖິຂອງເຂົາດຳເນີນໄປຕົງ ເຂົາປະກອບແລ້ວດ້ວຍຄວາມເຫຼື້ອມໃສ ບໍ່ຫວັ່ນໄຫວໃນທັມ ມາສູ່ພຣະສັດທັມນີ້.
     ທ່ານຜູ້ມີອາຍຸທັງຫຼາຍ ! ພົບເປັນແນວໃດໜໍ ? ເຫຕເປັນແດນເກີດແຫ່ງພົບ ເປັນແນວໃດໜໍ ? ຄວາມດັບບໍ່ເຫຼືອແຫ່ງພົບ ເປັນແນວໃດໜໍ ? ຂໍ້ປະຕິບັຕໃຫ້ເຖິງຊຶ່ງຄວາມດັບບໍ່ເຫຼືອແຫ່ງພົບ ເປັນແນວໃດໜໍ ?
     (ຕໍ່ໄປນີ້ ເປັນລາຍລະອຽດກ່ຽວກັບພົບ ໂດຍນັຍແຫ່ງອະຣິຍະສັຈສີ່ ຍ່ອມເບິ່ງໄດ້ຈາກໜັງສືເຫຼັ້ມນີ້ ທີ່ໜ້າ ໔໒ ຕັ້ງແຕ່ຄຳວ່າພົບທັງຫຼາຍ ໓ ຢ່າງເຫຼົ່ານີ້ ຄື ກາມະພົບ ຮູບພົບ ອະຮູບພົບ... ເຖິງຄຳວ່າ... ຄວາມລະນຶກຖືກຕ້ອງ ຄວາມຕັ້ງໃຈໝັ້ນຖືກຕ້ອງ).
ທ່ານຜູ້ມີອາຍຸທັງຫຼາຍ ! ເມື່ອໃດແລ ອະຣິຍະສາວົກມາ
ຮູ້ແຈ້ງຊຶ່ງພົບ ຢ່າງນີ້, ຮູ້ແຈ້ງຊຶ່ງເຫຕເປັນແດນເກີດແຫ່ງພົບ
ຢ່າງນີ້, ຮູ້ແຈ້ງຊຶ່ງຄວາມດັບບໍ່ເຫຼືອແຫ່ງພົບ ຢ່າງນີ້, ຮູ້ແຈ້ງ
ຊຶ່ງຂໍ້ປະຕິບັຕໃຫ້ເຖິງຊຶ່ງຄວາມດັບບໍ່ເຫຼືອແຫ່ງພົບ ຢ່າງນີ້.
ອະຣິຍະສາວົກນັ້ນ ລະຣາຄານຸສັຍ ບັນເທົາປະຕິຄານຸສັຍ... (ຂໍ້ຄວາມຕໍ່ໄປນີ້ເໝືອນກັບຂໍ້ຄວາມໃນຕອນທ້າຍແຫ່ງໝວດ ກ. ຈົນຮອດຄຳວ່າ) ... ບໍ່ຫວັ່ນໄຫວໃນທັມ ມາສູ່ພຣະສັດທັມນີ້.
ງ. ໔ ກ່ຽວກັບອຸປາທານ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ໃນການໃດແລອະຣິຍະສາວົກມາຮູ້ແຈ້ງຊຶ່ງອຸປາທານ ຊຶ່ງເຫຕເປັນແດນເກີດແຫ່ງອຸປາທານ ຊຶ່ງຄວາມດັບບໍ່ເຫຼືອແຫ່ງອຸປາທານ ຊຶ່ງຂໍ້ປະຕິບັຕໃຫ້ເຖິງຊຶ່ງຄວາມດັບບໍ່ເຫຼືອແຫ່ງອຸປາທານ. ທ່ານຜູ້ມີອາຍຸທັງຫຼາຍ ! ດ້ວຍເຫຕແມ່ນມີປະມານເທົ່ານີ້ ອະຣິຍະສາວົກນັ້ນຊື່ວ່າ
ເປັນຜູ້ມີສັມມາທິຕຖິ ທິຕຖິຂອງເຂົາດຳເນີນໄປຕົງ ເຂົາປະກອບແລ້ວດ້ວຍຄວາມເຫຼື້ອມໃສບໍ່ຫວັ່ນໄຫວໃນທັມ ມາສູ່ພຣະສັດທັມນີ້.
     ທ່ານຜູ້ມີອາຍຸທັງຫຼາຍ ! ອຸປາທານ ເປັນແນວໃດໜໍ ? ເຫຕເປັນແດນເກີດແຫ່ງອຸປາທານ ເປັນແນວໃດໜໍ ? ຄວາມດັບບໍ່ເຫຼືອແຫ່ງອຸປາທານ ເປັນແນວໃດໜໍ ? ຂໍ້ປະຕິບັຕໃຫ້ເຖິງຊຶ່ງຄວາມດັບບໍ່ເຫຼືອແຫ່ງອຸປາທານ ເປັນແນວໃດໜໍ ?
   (ຕໍ່ໄປນີ້ເປັນລາຍລະອຽດກ່ຽວກັບອຸປາທານ ໂດຍນັຍແຫ່ງອະຣິຍະສັຈສີ່ ຍ່ອມເບິ່ງໄດ້ຈາກໜັງສືເຫຼັ້ມນີ້ ທີ່ໜ້າ ໔໒-໔໓ ຕັ້ງແຕ່ຄຳວ່າອຸປາທານທັງຫຼາຍ ໔ ຢ່າງເຫຼົ່ານີ້ ຄື... ເຖິງຄຳວ່າ... ຄວາມລະນຶກຖືກຕ້ອງ ຄວາມຕັ້ງໃຈໝັ້ນຖືກຕ້ອງ).
     ທ່ານຜູ້ມີອາຍຸທັງຫຼາຍ ! ເມື່ອໃດແລ ອະຣິຍະສາວົກມາຮູ້ແຈ້ງຊຶ່ງອຸປາທານ ຢ່າງນີ້, ຮູ້ແຈ້ງຊຶ່ງເຫຕເປັນແດນເກີດແຫ່ງອຸປາທານ ຢ່າງນີ້, ຮູ້ແຈ້ງຊຶ່ງຄວາມດັບບໍ່ເຫຼືອແຫ່ງອຸປາທານ ຢ່າງນີ້, ຮູ້ແຈ້ງຊຶ່ງຂໍ້ປະຕິບັຕໃຫ້ເຖິງຊຶ່ງຄວາມດັບບໍ່ເຫຼືອແຫ່ງອຸປາທານ ຢ່າງນີ້. ອະຣິຍະສາວົກນັ້ນ ລະຣາຄານຸສັຍ ບັນເທົາປະຕິຄານຸສັຍ... (ຂໍ້ຄວາມຕໍ່ໄປນີ້ເໝືອນກັບຂໍ້ຄວາມໃນຕອນທ້າຍແຫ່ງໝວດ ກ. ຈົນຮອດຄຳວ່າ)... ບໍ່ຫວັ່ນໄຫວໃນທັມ ມາສູ່ພຣະສັດທັມນີ້.
ງ. ໕ ກ່ຽວກັບຕັນຫາ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ໃນກາລໃດແລອະຣິຍະສາວົກມາຮູ້ແຈ້ງຊຶ່ງຕັນຫາ ຊຶ່ງເຫຕເປັນແດນເກີດແຫ່ງຕັນຫາຊຶ່ງຄວາມດັບບໍ່ເຫຼືອແຫ່ງຕັນຫາ ຊຶ່ງຂໍ້ປະຕິບັຕໃຫ້ເຖິງຊຶ່ງຄວາມດັບບໍ່ເຫຼືອແຫ່ງຕັນຫາ. ທ່ານຜູ້ມີອາຍຸທັງຫຼາຍ ! ດ້ວຍເຫຕແມ່ນມີປະມານເທົ່ານີ້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ຕັນຫາ ເປັນແນວໃດໜໍ ? ເຫຕເປັນແດນເກີດແຫ່ງຕັນຫາ ເປັນແນວໃດໜໍ ? ຄວາມດັບບໍ່ເຫຼືອແຫ່ງຕັນຫາ ເປັນແນວໃດ ? ຂໍ້ປະຕິບັຕໃຫ້ເຖິງຊຶ່ງຄວາມດັບບໍ່ເຫຼືອແຫ່ງຕັນຫາ ເປັນແນວໃດໜໍ ?
     (ຕໍ່ໄປນີ້ ເປັນລາຍລະອຽດກ່ຽວກັບຕັນຫາໂດຍນັຍແຫ່ງອະຣິຍະສັຈສີ່ ຍ່ອມເບິ່ງໄດ້ຈາກໜັງສືເຫຼັ້ມນີ້ ທີ່ໜ້າ ໔໓ ຕັ້ງແຕ່ຄຳວ່າໝູ່ແຫ່ງຕັນຫາທັງຫຼາຍ ໖ ໝູເຫຼົ່ານີ້ ຄື... ເຖິງຄຳວ່າ... ຄວາມລະນຶກຖືກຕ້ອງ ຄວາມຕັ້ງໃຈໝັ້ນຖືກຕ້ອງ).
ທ່ານຜູ້ມີອາຍຸທັງຫຼາຍ ! ເມື່ອໃດແລ ອະຣິຍະສາວົກມາຮູ້ແຈ້ງຊຶ່ງຕັນຫາ ຢ່າງນີ້, ຮູ້ແຈ້ງຊຶ່ງເຫຕເປັນແດນເກີດແຫ່ງຕັນຫາ ຢ່າງນີ້, ຮູ້ແຈ້ງຊຶ່ງຄວາມດັບບໍ່ເຫຼືອແຫ່ງຕັນຫາ ຢ່າງນີ້, ຮູ້ແຈ້ງຊຶ່ງຂໍ້ປະຕິບັຕໃຫ້ເຖິງຊຶ່ງຄວາມດັບບໍ່ເຫຼືອແຫ່ງຕັນຫາ ຢ່າງນີ້. ອະຣິຍະສາວົກນັ້ນ ລະຣາຄານຸສັຍ ບັນເທົາປະຕິຄານຸສັຍ ... (ຂໍ້ຄວາມຕໍ່ໄປນີ້ເໝືອນກັບຂໍ້ຄວາມໃນຕອນທ້າຍແຫ່ງໝວດ ກ. ຈົນຮອດຄຳວ່າ)... ບໍ່ຫວັ່ນໄຫວໃນທັມ ມາສູ່ພຣະສັດທັມນີ້.
ງ. ໖ ກ່ຽວກັບເວທະນາ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ໃນກາລໃດແລອະຣິຍະສາວົກມາຮູ້ແຈ້ງຊຶ່ງເວທະນາ ຊຶ່ງເຫຕເປັນແດນເກີດແຫ່ງເວທະນາຊຶ່ງຄວາມດັບບໍ່ເຫຼືອແຫ່ງເວທະນາ ຊຶ່ງຂໍ້ປະຕິບັຕໃຫ້ເຖິງຊຶ່ງຄວາມດັບບໍ່ເຫຼືອແຫ່ງເວທະນາ. ທ່ານຜູ້ມີອາຍຸທັງຫຼາຍ ! ດ້ວຍເຫຕແມ່ນມີປະມານເທົ່ານີ້ ອະຣິຍະສາວົກນັ້ນ ຊື່ວ່າເປັນ
ຜູ້ມີສັມມາທິຕຖິ ທິຕຖິຂອງເຂົາດຳເນີນໄປຕົງ ເຂົາປະກອບແລ້ວດ້ວຍຄວາມເຫຼື້ອມໃສບໍ່ຫວັ່ນໄຫວໃນທັມ ມາສູ່ພຣະສັດທັມນີ້.
     ທ່ານຜູ້ມີອາຍຸທັງຫຼາຍ ! ເວທະນາ ເປັນແນວໃດໜໍ ? ເຫຕເປັນແດນເກີດແຫ່ງເວທະນາ ເປັນແນວໃດໜໍ ? ຄວາມດັບບໍ່ເຫຼືອແຫ່ງເວທະນາ ເປັນແນວໃດໜໍ ? ຂໍ້ປະຕິບັຕໃຫ້ເຖິງຊຶ່ງຄວາມດັບບໍ່ເຫຼືອແຫ່ງເວທະນາ ເປັນແນວໃດໜໍ ?
     (ຕໍ່ໄປນີ້ ເປັນລາຍລະອຽດກ່ຽວກັບເວທະນາ ໂດຍນັຍແຫ່ງອະຣິຍະສັຈສີ່ ຍ່ອມເບິ່ງໄດ້ຈາກໜັງສືເຫຼັ້ມນີ້ ທີ່ໜ້າ ໔໔ ຕັ້ງແຕ່ຄຳວ່າ ໝູ່ແຫ່ງເວທະນາທັງຫຼາຍ ໖ ໝູ່ເຫຼົ່ານີ້ ຄື... ເຖິງຄຳວ່າ... ຄວາມລະນຶກຖືກຕ້ອງ ຄວາມຕັ້ງໃຈໝັ້ນຖືກຕ້ອງ).
     ທ່ານຜູ້ມີອາຍຸທັງຫຼາຍ ! ເມື່ອໃດແລ ອະຣິຍະສາວົກມາຮູ້ແຈ້ງຊຶ່ງເວທະນາ ຢ່າງນີ້, ຮູ້ແຈ້ງຊຶ່ງເຫຕເປັນແດນເກີດແຫ່ງເວທະນາ ຢ່າງນີ້, ຮູ້ແຈ້ງຊຶ່ງຄວາມດັບບໍ່ເຫຼືອແຫ່ງເວທະນາ ຢ່າງນີ້, ຮູ້ແຈ້ງຊຶ່ງຂໍ້ປະຕິບັຕໃຫ້ເຖິງຊຶ່ງຄວາມດັບບໍ່ເຫຼືອແຫ່ງເວທະນາ ຢ່າງນີ້. ອະຣິຍະສາວົກນັ້ນ ລະຣາຄານຸສັຍ ບັນເທົາປະຕິຄານຸສັຍ ... (ຂໍ້ຄວາມຕໍ່ໄປນີ້ເໝືອນກັບຂໍ້ຄວາມໃນຕອນທ້າຍແຫ່ງໝວດ ກ. ຈົນຮອດຄຳວ່າ)... ບໍ່ຫວັ່ນໄຫວໃນທັມ ມາສູ່ພຣະສັດທັມນີ້.
ງ. ໗ ກ່ຽວກັບຜັສສະ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 ອະຣິຍະ ສາວົກມາຮູ້ແຈ້ງຊຶ່ງຜັສສະ ຊຶ່ງເຫຕເປັນແດນເກີດແຫ່ງຜັສສະ ຊຶ່ງຄວາມດັບບໍ່ເຫຼືອແຫ່ງຜັສສະ ຊຶ່ງຂໍ້ປະຕິບັຕໃຫ້ເຖິງຊຶ່ງຄວາມດັບບໍ່ເຫຼືອແຫ່ງຜັສສະ. ທ່ານຜູ້ມີອາຍຸທັງຫຼາຍ ! ດ້ວຍ ເຫຕແມ່ນມີປະມານເທົ່ານີ້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ຜັສສະ ເປັນແນວໃດໜໍ ? ເຫຕເປັນແດນເກີດແຫ່ງຜັສສະ ເປັນແນວໃດໜໍ ? ຄວາມດັບບໍ່ເຫຼືອແຫ່ງຜັສສະ ເປັນແນວໃດໜໍ ? ຂໍ້ປະຕິບັຕໃຫ້ເຖິງຊຶ່ງຄວາມດັບບໍ່ເຫຼືອແຫ່ງຜັສສະ ເປັນແນວໃດໜໍ ?
     (ຕໍ່ໄປນີ້ ເປັນລາຍລະອຽດກ່ຽວກັບຜັສສະ ໂດຍນັຍແຫ່ງອະຣິຍະສັຈສີ່ ຍ່ອມເບິ່ງໄດ້ຈາກໜັງສືເຫຼັ້ມນີ້ ທີ່ໜ້າ ໔໔-໔໕ ຕັ້ງແຕ່ຄຳວ່າ ໝູ່ແຫ່ງຜັສສະທັງຫຼາຍ ໖ ໝູ່ເຫຼົ່ານີ້ ຄື... ເຖິງຄຳວ່າ... ຄວາມລະນຶກຖືກຕ້ອງ ຄວາມຕັ້ງໃຈໝັ້ນຖືກຕ້ອງ).
ທ່ານຜູ້ມີອາຍຸທັງຫຼາຍ ! ເມື່ອໃດແລ ອະຣິຍະສາວົກມາຮູ້ແຈ້ງຊຶ່ງຜັສສະ ຢ່າງນີ້, ຮູ້ແຈ້ງຊຶ່ງເຫຕເປັນແດນເກີດແຫ່ງຜັສສະ ຢ່າງນີ້, ຮູ້ແຈ້ງຊຶ່ງຄວາມດັບບໍ່ເຫຼືອແຫ່ງຜັສສະ ຢ່າງນີ້, ຮູ້ແຈ້ງຊຶ່ງຂໍ້ປະຕິບັຕໃຫ້ເຖິງຊຶ່ງຄວາມດັບບໍ່ເຫຼືອແຫ່ງຜັສສະ ຢ່າງນີ້. ອະຣິຍະສາວົກນັ້ນ ລະຣາຄານຸສັຍ ບັນເທົາປະຕິຄານຸສັຍ...(ຂໍ້ຄວາມຕໍ່ໄປນີ້ເໝືອນກັບຂໍ້ຄວາມໃນຕອນທ້າຍແຫ່ງໝວດ ກ. ຈົນຮອດຄຳວ່າ)... ບໍ່ຫວັ່ນໄຫວໃນທັມ ມາສູ່ພຣະສັດທັມນີ້.
ງ. ໘ ກ່ຽວກັບ ສະລາຍະຕະນະ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 ອະຣິຍະສາວົກມາຮູ້ແຈ້ງຊຶ່ງສະລາຍະຕະນະ ຊຶ່ງເຫຕເປັນແດນເກີດແຫ່ງສະລາຍະຕະນະ ຊຶ່ງຄວາມດັບບໍ່ເຫຼືອແຫ່ງສະລາຍະຕະນະຊຶ່ງຂໍ້ປະຕິບັຕໃຫ້ເຖິງຊຶ່ງຄວາມດັບບໍ່ເຫຼືອແຫ່ງສະລາຍະຕະນະ. ທ່ານຜູ້ມີອາຍຸທັງຫຼາຍ ! ດ້ວຍເຫຕແມ່ນມີປະມານເທົ່ານີ້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ສະລາຍະຕະນະ ເປັນແນວໃດໜໍ ? ເຫຕເປັນແດນເກີດແຫ່ງສະລາຍະຕະນະ ເປັນແນວໃດໜໍ ? ຄວາມດັບບໍ່ເຫຼືອແຫ່ງສະລາຍະຕະນະ ເປັນແນວໃດໜໍ ? ຂໍ້ປະຕິບັຕໃຫ້ເຖິງຊຶ່ງຄວາມດັບບໍ່ເຫຼືອແຫ່ງສະລາຍະຕະນະ ເປັນແນວໃດໜໍ ?
     (ຕໍ່ໄປນີ້ ເປັນລາຍລະອຽດກ່ຽວກັບສະລາຍະຕະນະໂດຍນັຍແຫ່ງອະຣິຍະສັຈສີ່ ຍ່ອມເບິ່ງໄດ້ຈາກໜັງສືເຫລັ້ມນີ້ ທີ່ໜ້າ ໔໕ ຕັ້ງແຕ່ຄຳວ່າ ຈັກຂວາຍະຕະນະ ໂສຕາຍະຕະນະ... ເຖິງຄຳວ່າ... ຄວາມລະນຶກຖືກຕ້ອງ ຄວາມຕັ້ງໃຈໝັ້ນຖືກຕ້ອງ).
     ທ່ານຜູ້ມີອາຍຸທັງຫຼາຍ ! ເມື່ອໃດແລ ອະຣິຍະສາວົກມາຮູ້ແຈ້ງຊຶ່ງສະລາຍະຕະນະ ຢ່າງນີ້, ຮູ້ແຈ້ງຊຶ່ງເຫຕເປັນແດນເກີດແຫ່ງສະລາຍະຕະນະ ຢ່າງນີ້, ຮູ້ແຈ້ງຊຶ່ງຄວາມດັບບໍ່ເຫຼືອແຫ່ງສະລາຍະຕະນະ ຢ່າງນີ້, ຮູ້ແຈ້ງຊຶ່ງຂໍ້ປະຕິບັຕໃຫ້ເຖິງຊຶ່ງຄວາມດັບບໍ່ເຫຼືອແຫ່ງສະລາຍະຕະນະ ຢ່າງນີ້. ອະຣິຍະສາວົກນັ້ນ ລະຣາຄານຸສັຍ ບັນເທົາປະຕິຄານຸສັຍ... (ຂໍ້ຄວາມຕໍ່ໄປນີ້ເໝືອນກັບຂໍ້ຄວາມໃນຕອນທ້າຍແຫ່ງໝວດ ກ. ຈົນຮອດຄຳວ່າ)... ບໍ່ຫວັ່ນໄຫວໃນທັມ ມາສູ່ພຣະສັດທັມນີ້.
ງ. ໙ ກ່ຽວກັບນາມຮູບ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 ອະຣິຍະສາວົກມາຮູ້ແຈ້ງຊຶ່ງນາມຮູບ ຊຶ່ງເຫຕເປັນແດນເກີດແຫ່ງນາມຮູບ ຊຶ່ງຄວາມດັບບໍ່ເຫຼືອແຫ່ງນາມຮູບ ຊຶ່ງຂໍ້ປະຕິບັຕໃຫ້ເຖິງຊຶ່ງຄວາມດັບບໍ່ເຫຼືອແຫ່ງນາມຮູບ. ທ່ານຜູ້ມີອາຍຸທັງຫຼາຍ ! ດ້ວຍເຫຕແມ່ນມີປະມານເທົ່ານີ້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ນາມຮູບ ເປັນແນວໃດໜໍ ? ເຫຕເປັນແດນເກີດແຫ່ງນາມຮູບ ເປັນແນວໃດໜໍ ? ຄວາມດັບບໍ່ເຫຼືອແຫ່ງນາມຮູບ ເປັນແນວໃດໜໍ ? ຂໍ້ປະຕິບັຕໃຫ້ເຖິງຊຶ່ງຄວາມດັບບໍ່ເຫຼືອແຫ່ງນາມຮູບ ເປັນແນວໃດໜໍ ?
    (ຕໍ່ໄປນີ້ ເປັນລາຍລະອຽດກ່ຽວກັບນາມຮູບໂດຍນັຍແຫ່ງອະຣິຍະສັຈສີ່ ຍ່ອມເບິ່ງໄດ້ຈາກໜັງສືເຫຼັ້ມນີ້ ທີ່ໜ້າ ໔໖ ຕັ້ງແຕ່ຄຳວ່າ ເວທະນາ ສັນຍາ ເຈຕະນາ ຜັສສະ... ເຖິງຄຳວ່າ... ຄວາມລະນຶກຖືກຕ້ອງ ຄວາມຕັ້ງໃຈໝັ້ນຖືກຕ້ອງ).
     ທ່ານຜູ້ມີອາຍຸທັງຫຼາຍ ! ເມື່ອໃດແລ ອະຣິຍະສາວົກມາຮູ້ແຈ້ງຊຶ່ງນາມຮູບ ຢ່າງນີ້, ຮູ້ແຈ້ງຊຶ່ງເຫຕເປັນແດນເກີດແຫ່ງນາມຮູບ ຢ່າງນີ້, ຮູ້ແຈ້ງຊຶ່ງຄວາມດັບບໍ່ເຫຼືອແຫ່ງນາມຮູບ ຢ່າງນີ້, ຮູ້ແຈ້ງຊຶ່ງຂໍ້ປະຕິບັຕໃຫ້ເຖິງຊຶ່ງຄວາມດັບບໍ່ເຫຼືອແຫ່ງນາມຮູບ ຢ່າງນີ້. ອະຣິຍະສາວົກນັ້ນ ລະຣາຄານຸສັຍ ບັນເທົາປະຕິຄານຸສັຍ... (ຂໍ້ຄວາມຕໍ່ໄປນີ້ເໝືອນກັບຂໍ້ຄວາມໃນຕອນທ້າຍແຫ່ງໝວດ ກ. ຈົນຮອດຄຳວ່າ)... ບໍ່ຫວັ່ນໄຫວໃນທັມ ມາສູ່ພຣະສັດທັມນີ້.
ງ. ໑໐ ກ່ຽວກັບວິນຍານ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 ອະຣິຍະ ສາວົກມາຮູ້ແຈ້ງຊຶ່ງວິນຍານ ຊຶ່ງເຫຕເປັນແດນເກີດແຫ່ງວິນຍານ ຊຶ່ງຄວາມດັບບໍ່ເຫຼືອແຫ່ງວິນຍານ ຊຶ່ງຂໍ້ປະຕິບັຕໃຫ້ເຖິງຊຶ່ງຄວາມດັບບໍ່ເຫຼືອແຫ່ງວິນຍານ. ທ່ານຜູ້ມີອາຍຸທັງຫຼາຍ ! ດ້ວຍເຫຕແມ່ນມີປະມານເທົ່ານີ້ ອະຣິຍະສາວົກນັ້ນ ຊື່ວ່າເປັນຜູ້ມີ 
ສັມມາທິຕຖິ ທິຕຖິຂອງເຂົາດຳເນີນໄປຕົງ ເຂົາປະກອບແລ້ວດ້ວຍຄວາມເຫຼື້ອມໃສບໍ່ຫວັ່ນໄຫວໃນທັມ ມາສູ່ພຣະສັດທັມນີ້.
     ທ່ານຜູ້ມີອາຍຸທັງຫຼາຍ ! ວິນຍານ ເປັນແນວໃດໜໍ ? ເຫຕເປັນແດນເກີດແຫ່ງວິນຍານ ເປັນແນວໃດໜໍ ? ຄວາມດັບບໍ່ເຫຼືອແຫ່ງວິນຍານ ເປັນແນວໃດໜໍ ? ຂໍ້ປະຕິບັຕໃຫ້ເຖິງຊຶ່ງຄວາມດັບບໍ່ເຫຼືອແຫ່ງວິນຍານ ເປັນແນວໃດໜໍ ?
     (ຕໍ່ໄປນີ້ ເປັນລາຍລະອຽດກ່ຽວກັບວິນຍານໂດຍນັຍແຫ່ງອະຣິຍະສັຈສີ່ ຍ່ອມເບິ່ງໄດ້ຈາກໜັງສືເຫຼັ້ມນີ້ ທີ່ໜ້າ ໔໖-໔໗ ຕັ້ງແຕ່ຄຳວ່າ ໝູ່ແຫ່ງວິນຍານທັງຫຼາຍ ໖ ໝູ່ເຫຼົ່ານີ້ ຄື... ເຖິງຄຳວ່າ... ຄວາມລະນຶກຖືກຕ້ອງ ຄວາມຕັ້ງໃຈໝັ້ນຖືກຕ້ອງ).
     ທ່ານຜູ້ມີອາຍຸທັງຫຼາຍ ! ເມື່ອໃດແລ ອະຣິຍະສາວົກມາຮູ້ແຈ້ງຊຶ່ງວິນຍານ ຢ່າງນີ້, ຮູ້ແຈ້ງຊຶ່ງເຫຕເປັນແດນເກີດແຫ່ງວິນຍານຢ່າງນີ້, ຮູ້ແຈ້ງຊຶ່ງຄວາມດັບບໍ່ເຫຼືອແຫ່ງວິນຍານ ຢ່າງນີ້, ຮູ້ແຈ້ງຊຶ່ງຂໍ້ປະຕິບັຕໃຫ້ເຖິງຊຶ່ງຄວາມດັບບໍ່ເຫຼືອແຫ່ງວິນຍານ ຢ່າງນີ້. ອະຣິຍະສາວົກນັ້ນ ລະຣາຄານຸສັຍ ບັນເທົາປະຕິຄານຸສັຍ... (ຂໍ້ຄວາມຕໍ່ໄປນີ້ເໝືອນກັບຂໍ້ຄວາມໃນຕອນທ້າຍແຫ່ງໝວດ ກ. ຈົນຮອດຄຳວ່າ)... ບໍ່ຫວັ່ນໄຫວໃນທັມ ມາສູ່ພຣະສັດທັມນີ້.
ງ. ໑໑ ກ່ຽວກັບສັງຂາຣ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 ອະຣິຍະສາວົກມາຮູ້ແຈ້ງຊຶ່ງສັງຂາຣ ຊຶ່ງເຫຕເປັນແດນເກີດແຫ່ງສັງຂາຣ ຊຶ່ງຄວາມດັບບໍ່ເຫຼືອແຫ່ງສັງຂາຣ ຊຶ່ງຂໍ້ປະຕິບັຕໃຫ້ເຖິງຊຶ່ງຄວາມດັບບໍ່ເຫຼືອແຫ່ງສັງຂາຣ. ທ່ານຜູ້ມີອາຍຸທັງຫຼາຍ ! ດ້ວຍ ເຫຕແມ່ນມີປະມານເທົ່ານີ້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ສັງຂາຣ ເປັນແນວໃດໜໍ ? ເຫຕເປັນແດນເກີດແຫ່ງສັງຂາຣ ເປັນແນວໃດໜໍ ? ຄວາມດັບບໍ່ເຫຼືອແຫ່ງສັງຂາຣ ເປັນແນວໃດໜໍ ? ຂໍ້ປະຕິບັຕໃຫ້ເຖິງຊຶ່ງຄວາມດັບບໍ່ເຫຼືອແຫ່ງສັງຂາຣ ເປັນແນວໃດໜໍ ?
     (ຕໍ່ໄປນີ້ ເປັນລາຍລະອຽດກ່ຽວກັບສັງຂາຣໂດຍນັຍແຫ່ງອະຣິຍະສັຈສີ່ ຍ່ອມເບິ່ງໄດ້ຈາກໜັງສືເຫຼັ້ມນີ້ ທີ່ໜ້າ ໔໗ ຕັ້ງແຕ່ຄຳວ່າ ສັງຂາຣທັງຫຼາຍ ໓ ຢ່າງເຫຼົ່ານີ້ ຄື... ເຖິງຄຳວ່າ... ຄວາມລະນຶກຖືກຕ້ອງ ຄວາມຕັ້ງໃຈໝັ້ນຖືກຕ້ອງ).
ທ່ານຜູ້ມີອາຍຸທັງຫຼາຍ ! ເມື່ອໃດແລ ອະຣິຍະສາວົກມາຮູ້ແຈ້ງຊຶ່ງສັງຂາຣ ຢ່າງນີ້, ຮູ້ແຈ້ງຊຶ່ງເຫຕເປັນແດນເກີດແຫ່ງສັງຂາຣ ຢ່າງນີ້, ຮູ້ແຈ້ງຊຶ່ງຄວາມດັບບໍ່ເຫຼືອແຫ່ງສັງຂາຣ ຢ່າງນີ້, ຮູ້ແຈ້ງຊຶ່ງຂໍ້ປະຕິບັຕໃຫ້ເຖິງຊຶ່ງຄວາມດັບບໍ່ເຫຼືອແຫ່ງສັງຂາຣ ຢ່າງນີ້. ອະຣິຍະສາວົກນັ້ນ ລະຣາຄານຸສັຍ ບັນເທົາປະຕິຄານຸສັຍ...(ຂໍ້ຄວາມຕໍ່ໄປນີ້ເໝືອນກັບຂໍ້ຄວາມໃນຕອນທ້າຍແຫ່ງໝວດ ກ. ຈົນຮອດຄຳວ່າ)... ບໍ່ຫວັ່ນໄຫວໃນທັມ ມາສູ່ພຣະສັທທັມນີ້.
ງ. ໑໒ ກ່ຽວກັບ ອະວິຊຊາ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 ອະຣິຍະສາວົກມາຮູ້ແຈ້ງຊຶ່ງອະວິຊຊາ ຊຶ່ງເຫຕເປັນແດນເກີດແຫ່ງອະວິຊຊາ ຊຶ່ງຄວາມດັບບໍ່ເຫຼືອແຫ່ງອະວິຊຊາ ຊຶ່ງຂໍ້ປະຕິບັຕໃຫ້ເຖິງຊຶ່ງຄວາມດັບບໍ່ເຫຼືອແຫ່ງອະວິຊຊາ. ທ່ານຜູ້ມີອາຍຸທັງຫຼາຍ !ດ້ວຍເຫຕແມ່ນມີປະມານເທົ່ານີ້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ອະວິຊຊາ ເປັນແນວໃດໜໍ ? ເຫຕເປັນແດນເກີດແຫ່ງອະວິຊຊາ ເປັນແນວໃດໜໍ ? ຄວາມດັບບໍ່ເຫຼືອແຫ່ງອະວິຊຊາ ເປັນແນວໃດໜໍ ? ຂໍ້ປະຕິບັຕໃຫ້ເຖິງຊຶ່ງຄວາມດັບບໍ່ເຫຼືອແຫ່ງອະວິຊຊາ ເປັນແນວໃດໜໍ ?
     ທ່ານຜູ້ມີອາຍຸທັງຫຼາຍ ! ອະວິຊຊາ ຄື ຄວາມບໍ່ຮູ້ໃນທຸກຂ໌ ຄວາມບໍ່ຮູ້ໃນເຫຕເປັນແດນເກີດແຫ່ງທຸກຂ໌ ຄວາມບໍ່ຮູ້ໃນຄວາມດັບບໍ່ເຫຼືອແຫ່ງທຸກຂ໌ ຄວາມບໍ່ຮູ້ຂໍ້ປະຕິບັຕໃຫ້ເຖິງຊຶ່ງຄວາມດັບບໍ່ເຫຼືອແຫ່ງທຸກຂ໌. ທ່ານຜູ້ມີອາຍຸທັງຫຼາຍ ! ນີ້ເອີ້ນວ່າ ອະວິຊຊາ.
    ຄວາມກໍ່ຂຶ້ນພ້ອມແຫ່ງອະວິຊຊາ ຍ່ອມມີເພາະຄວາມກໍ່ຂຶ້ນພ້ອມແຫ່ງອາສະວະ.
     ຄວາມດັບບໍ່ເຫຼືອແຫ່ງອະວິຊຊາ ຍ່ອມມີເພາະຄວາມດັບບໍ່ເຫຼືອແຫ່ງອາສະວະ.
     ມັຄອັນປະກອບດ້ວຍອົງຄ໌ແປດອັນປະເສີດນີ້ນັ້ນເອງເປັນຂໍ້ປະຕິບັຕໃຫ້ເຖິງຊຶ່ງຄວາມດັບບໍ່ເຫຼືອແຫ່ງ ອະວິຊຊາ; ໄດ້ແກ່ສິ່ງເຫຼົ່ານີ້ ຄື ຄວາມເຫັນຖືກຕ້ອງ ຄວາມດຳຣິຖືກຕ້ອງ ການເວົ້າຈາຖືກຕ້ອງ ການເຮັດການງານຖືກຕ້ອງ ການລ້ຽງຊີວິດຖືກຕ້ອງ ຄວາມພາກພຽນຖືກຕ້ອງ ຄວາມລະນຶກຖືກຕ້ອງ ຄວາມຕັ້ງໃຈໝັ້ນຖືກຕ້ອງ.
ທ່ານຜູ້ມີອາຍຸທັງຫຼາຍ ! ເມື່ອໃດແລ ອະຣິຍະສາວົກມາຮູ້ແຈ້ງຊຶ່ງອະວິຊຊາ ຢ່າງນີ້, ຮູ້ແຈ້ງຊຶ່ງເຫຕເປັນແດນເກີດແຫ່ງອະວິຊຊາ ຢ່າງນີ້, ຮູ້ແຈ້ງຊຶ່ງຄວາມດັບບໍ່ເຫຼືອແຫ່ງອະວິຊຊາຢ່າງນີ້, ຮູ້ແຈ້ງຊຶ່ງຂໍ້ປະຕິບັຕໃຫ້ເຖິງຊຶ່ງຄວາມດັບບໍ່ເຫຼືອແຫ່ງອະວິຊຊາ ຢ່າງນີ້. ອະຣິຍະສາວົກນັ້ນ ລະຣາຄານຸສັຍ ບັນເທົາປະຕິຄານຸສັຍ... (ຂໍ້ຄວາມຕໍ່ໄປນີ້ເໝືອນກັບຂໍ້ຄວາມໃນຕອນທ້າຍແຫ່ງໝວດ ກ. ຈົນຮອດຄຳວ່າ)... ບໍ່ຫວັ່ນໄຫວໃນທັມ ມາສູ່ພຣະສັດທັມນີ້.
ງ. ໑໓ ກ່ຽວກັບ ອາສະວະ
     “ທ່ານຜູ້ມີອາຍຸທັງຫຼາຍ ! ກໍປະຣິຍາຍແມ່ນຢ່າງອື່ນ ຍັງມີອີກບໍ່ ທີ່ຈະເຮັດໃຫ້ອະຣິຍະສາວົກເປັນຜູ້ມີສັມມາທິຕຖິ ທິຕຖິຂອງທ່ານດຳເນີນໄປຕົງ ທ່ານປະກອບແລ້ວດ້ວຍຄວາມເຫຼື້ອມໃສບໍ່ຫວັ່ນໄຫວໃນທັມ ມາສູ່ພຣະສັດທັມນີ້ ?”
     ມີຢູ່ ທ່ານຜູ້ມີອາຍຸທັງຫຼາຍ ! ຄື ໃນກາລໃດແລ ອະຣິຍະສາວົກມາຮູ້ແຈ້ງຊຶ່ງອາສະວະ ຊຶ່ງເຫຕເປັນແດນເກີດແຫ່ງອາສະວະ ຊຶ່ງຄວາມດັບບໍ່ເຫຼືອແຫ່ງອາສະວະ ຊຶ່ງຂໍ້ປະຕິບັຕໃຫ້ເຖິງຊຶ່ງຄວາມດັບບໍ່ເຫຼືອແຫ່ງອາສະວະ. ທ່ານຜູ້ມີອາຍຸທັງຫຼາຍ ! ດ້ວຍເຫຕແມ່ນມີປະມານເທົ່ານີ້ ອະຣິຍະສາວົກນັ້ນ ຊື່ວ່າເປັນຜູ້ມີສັມມາທິຕຖິ ທິຕຖິຂອງເຂົາດຳເນີນໄປຕົງ ເຂົາປະກອບແລ້ວດ້ວຍຄວາມເຫຼື້ອມໃສບໍ່ຫວັ່ນໄຫວໃນທັມ ມາສູ່ພຣະສັດທັມນີ້.
     ທ່ານຜູ້ມີອາຍຸທັງຫຼາຍ ! ອາສະວະ ເປັນແນວໃດໜໍ ? ເຫຕເປັນແດນເກີດແຫ່ງອາສະວະ ເປັນແນວໃດໜໍ ? ຄວາມດັບບໍ່ເຫຼືອແຫ່ງອາສະວະ ເປັນແນວໃດໜໍ ? ຂໍ້ປະຕິບັຕໃຫ້ເຖິງຊຶ່ງຄວາມດັບບໍ່ເຫຼືອແຫ່ງອາສະວະ ເປັນແນວໃດໜໍ ?
     ທ່ານຜູ້ມີອາຍຸທັງຫຼາຍ ! ອາສະວະ ໓ ຢ່າງນີ້ ມີຢູ່ ຄື ກາມາສະວະ ພະວາສະວະ ອະວິຊຊາສະວະ.
ຄວາມກໍ່ຂຶ້ນພ້ອມແຫ່ງອາສະວະ ຍ່ອມມີເພາະ ຄວາມກໍ່ຂຶ້ນພ້ອມແຫ່ງອະວິຊຊາ.
ຄວາມດັບບໍ່ເຫຼືອແຫ່ງອາສະວະ ຍ່ອມມີເພາະ ຄວາມດັບບໍ່ເຫຼືອແຫ່ງອະວິຊຊາ.
  ມັຄອັນປະກອບດ້ວຍອົງຄ໌ແປດອັນປະເສີດນີ້ນັ້ນເອງ ເປັນຂໍ້ປະຕິ ບັຕໃຫ້ເຖິງຊຶ່ງຄວາມດັບບໍ່ເຫຼືອແຫ່ງອາສະວະ; ໄດ້ແກ່ສິ່ງເຫຼົ່ານີ້ ຄື ຄວາມເຫັນຖືກຕ້ອງ ຄວາມດຳຣິຖືກຕ້ອງ ການເວົ້າຈາຖືກຕ້ອງ ການເຮັດການງານຖືກຕ້ອງ ການລ້ຽງຊີວິດຖືກຕ້ອງ ຄວາມພາກພຽນຖືກຕ້ອງ ຄວາມລະນຶກຖືກຕ້ອງ ຄວາມຕັ້ງໃຈໝັ້ນຖືກຕ້ອງ.
    ທ່ານຜູ້ມີອາຍຸທັງຫຼາຍ ! ເມື່ອໃດແລ ອະຣິຍະສາວົກມາຮູ້ແຈ້ງ ຊຶ່ງອາສະວະ ຢ່າງນີ້, ຮູ້ແຈ້ງຊຶ່ງເຫຕເປັນແດນເກີດແຫ່ງອາສະວະ ຢ່າງນີ້, ຮູ້ແຈ້ງຊຶ່ງຄວາມດັບບໍ່ເຫຼືອແຫ່ງອາສະວະ ຢ່າງນີ້, ຮູ້ແຈ້ງຊຶ່ງຂໍ້ປະຕິບັຕໃຫ້ເຖິງຊຶ່ງຄວາມດັບບໍ່ເຫຼືອແຫ່ງອາສະວະ ຢ່າງນີ້. 
ອະຣິຍະສາວົກນັ້ນ ລະຣາຄານຸສັຍ ບັນເທົາປະຕິຄານຸສັຍ ຖອນອະນຸສັຍແຫ່ງທິຕຖິແລະມານະວ່າ ເຮົາມີເຮົາເປັນ ໄດ້ໂດຍປະການທັງປວງ ລະອະວິຊຊາແລ້ວ ເຮັດວິຊຊາໃຫ້ເກີດຂຶ້ນ ເຂົາເຮັດທີ່ສຸດແຫ່ງທຸກຂ໌ໄດ້ ໃນທິຕຖະທັມນີ້ ນັ້ນແລ.
     ທ່ານຜູ້ມີອາຍຸທັງຫຼາຍ ! ດ້ວຍເຫຕແມ່ນພຽງເທົ່ານີ້ແລ ອະຣິຍະສາວົກນັ້ນ ຊື່ວ່າຜູ້ມີສັມມາທິຕຖິ ທິຕຖິຂອງເຂົາດຳເນີນໄປຕົງ ເຂົາປະກອບແລ້ວດ້ວຍຄວາມເຫຼື້ອມໃສບໍ່ຫວັ່ນໄຫວໃນທັມ ມາສູ່ພຣະສັດທັມນີ້.
- ບາລີ ມູ. ມ. ໑໒/໘໕-໑໐໒/໑໑໐-໑໓໐.</t>
  </si>
  <si>
    <t>59c49d42</t>
  </si>
  <si>
    <t>ຄຸນສົມບັດພຣະໂສດາບັນ (ໃນຍະທີ 1)</t>
  </si>
  <si>
    <t>ເມື່ອນັ້ນ ພຣະສາຣີບຸຕເຂົ້າໄປເຝົ້າພຣະຜູ້ມີພຣະພາຄເຖິງທີ່ປະທັບ ຖວາຍບັງຄົມພຣະຜູ້ມີພຣະພາຄແລ້ວ ນັ່ງ ນະ ທີ່ຄວນສ່ວນຂ້າງໜຶ່ງ ຄັນແລ້ວພຣະຜູ້ມີພຣະພາຄໄດ້ຕຣັສຖາມທ່ານພຣະສາຣີບຸຕວ່າ: ສາຣີບຸຕ ! ທີ່ເອີ້ນວ່າ ໂສຕາປັຕຕິຍັງຄະ ໂສຕາປັຕຕິຍັງຄະ ດັ່ງນີ້. ໂສຕາປັຕຕິຍັງຄະ ເປັນແນວໃດໜໍ ?
     ຂ້າແຕ່ພຣະອົງຄ໌ຜູ້ຈະເຣີນ ! ໂສຕາປັຕຕິຍັງຄະ ຄື: -
(໑) ການຄົບສັຕບຸຣຸສ           (ສັປປະຣິສະສັງ ເສວະ)
(໒) ການຟັງພຣະສັດທັມ         (ສັດທັມມັສສະວະນະ)
(໓) ການເຮັດໄວ້ໃນໃຈໂດຍລະອຽດ (ໂຍນິໂສມະນະສິກາຣະ)
(໔) ການປະຕິບັຕທັມສົມຄວນແກ່ທັມ  (ທັມມານຸທັມມະປະຕິປັຕຕິ)
     ຖືກແລ້ວ ຖືກແລ້ວ ສາຣີບຸຕ ! ໂສຕາປັຕຕິຍັງຄະ ຄື
ການຄົບສັຕບຸຣຸສ ການຟັງພຣະສັດທັມ ການເຮັດໄວ້ໃນໃຈ ໂດຍລະອຽດ ການປະຕິບັຕທັມສົມຄວນແກ່ທັມ.
- ບາລີ ມຫາວາຣ. ສັງ. ໑໙/໔໓໔/໑໔໒໗.</t>
  </si>
  <si>
    <t>eaff5818</t>
  </si>
  <si>
    <t>ຄຸນສົມບັດພຣະໂສດາບັນ (ນັຍທີ 2)</t>
  </si>
  <si>
    <t>ຊ່າງໄມ້ທັງຫຼາຍ ! ອະຣິຍະສາວົກຜູ້ປະກອບດ້ວຍທັມ ໔ ປະການ ຍ່ອມເປັນພຣະໂສດາບັນ ມີຄວາມບໍ່ຕົກຕ່ຳເປັນທຳມະດາ ເປັນຜູ້ທ່ຽງແທ້ທີ່ຈະຕຣັສຮູ້ໃນເບື້ອງໜ້າ.
     ທັມ ໔ ປະການນັ້ນ ເປັນແນວໃດໜໍ ?
     ໔ ປະການ ຄື : - ອະຣິຍະສາວົກໃນທັມວິນັຍນີ້
(໑) ປະກອບດ້ວຍຄວາມເຫຼື້ອມໃສອັນບໍ່ຫວັ່ນໄຫວໃນພຣະພຸດທະເຈົ້າ
(໒) ປະກອບດ້ວຍຄວາມເຫຼື້ອມໃສອັນບໍ່ຫວັ່ນໄຫວໃນພຣະທັມ
(໓) ປະກອບດ້ວຍຄວາມເຫຼື້ອມໃສອັນບໍ່ຫວັ່ນໄຫວໃນພຣະສົງຄ໌
(໔) ມີໃຈປາສະຈາກຄວາມຂີ້ຖີ່ອັນເປັນມົນທິນ ມີຈາຄະອັນປ່ອຍແລ້ວ ມີຝ່າມືອັນຊຸ່ມ ຍິນດີໃນການສະລະ ຄວນແກ່ການຂໍ ຍິນດີໃນການຈຳແນກທານ ຢູ່ຄອງເຮືອນ.
     ຊ່າງໄມ້ທັງຫຼາຍ ! ອະຣິຍະສາວົກຜູ້ປະກອບດ້ວຍທັມ ໔ ປະການເຫຼົ່ານີ້ ແລຍ່ອມເປັນພຣະໂສດາບັນ ມີຄວາມບໍ່ຕົກຕ່ຳເປັນທຳມະດາ ເປັນຜູ້ທ່ຽງແທ້ທີ່ຈະຕຣັສຮູ້ໃນເບື້ອງໜ້າ.
- ບາລີ ມຫາວາຣ. ສັງ. ໑໙/໔໔໐/໑໔໕໑.</t>
  </si>
  <si>
    <t>dea05047</t>
  </si>
  <si>
    <t>ຄຸນສົມບັດພຣະໂສດາບັນ (ນັຍທີ 3)</t>
  </si>
  <si>
    <t>ພຣາມແລະຄະຫະບໍດີທັງຫຼາຍ ! ເຮົາຈັກສະແດງທັມປະຣິຍາຍອັນຄວນນ້ອມເຂົ້າມາໃນຕົນແກ່ທ່ານທັງຫຼາຍ ທ່ານທັງຫຼາຍຈົ່ງຟັງທັມປະຣິຍາຍນັ້ນ ຈົ່ງໃສ່ໃຈໃຫ້ດີ ເຮົາຈັກກ່າວ
     ພຣາມແລະຄະຫະບໍດີທັງຫຼາຍ ! ທັມປະຣິຍາຍ ທີ່ຄວນນ້ອມເຂົ້າມາໃນຕົນ ເປັນແນວໃດໜໍ ?
     (໑) ອະຣິຍະສາວົກໃນທັມວິນັຍນີ້ ຍ່ອມພິຈາຣະນາເຫັນດັ່ງນີ້ວ່າ ເຮົາຢາກເປັນຢູ່ ບໍ່ຢາກຕາຍ ຮັກສຸຂ ກຽດຊັງທຸກຂ໌ ຜູ້ໃດຈະພາກເຮົາຜູ້ຢາກເປັນຢູ່ ບໍ່ຢາກຕາຍ ຮັກສຸຂ ກຽດທຸກຂ໌ເສຍຈາກຊີວິດ ຂໍ້ນັ້ນບໍ່ເປັນທີ່ຮັກທີ່ພໍໃຈຂອງເຮົາ ອັນໜຶ່ງ ເຮົາຍ່ອມປົງຜູ້ອື່ນຜູ້ຢາກເປັນຢູ່ ບໍ່ຢາກຕາຍ ຮັກສຸຂ ກຽດທຸກຂ໌ເສຍຈາກຊີວິດ ຂໍ້ນັ້ນກໍບໍ່ເປັນທີ່ຮັກທີ່ພໍໃຈແມ່ນຂອງຜູ້ອື່ນ ທັມຂໍ້ໃດ ບໍ່ເປັນທີ່ຮັກທີ່ພໍໃຈຂອງເຮົາ ທັມຂໍ້ນັ້ນ ກໍບໍ່ເປັນທີ່ຮັກທີ່ພໍໃຈແມ່ນຂອງຜູ້ອື່ນ ທັມຂໍ້ໃດ ບໍ່ເປັນທີ່ຮັກທີ່ພໍໃຈຂອງເຮົາ ເຮົາຈະຄວນປະກອບຜູ້ອື່ນໄວ້ດ້ວຍທັມຂໍ້ນັ້ນໄດ້ຈັ່ງໃດ ອະຣິຍະສາວົກນັ້ນພິຈາຣະນາເຫັນດັ່ງນັ້ນແລ້ວ ຕົນເອງຍ່ອມງົດເວັ້ນຈາກປານາຕິບາຕດ້ວຍ
ຊັກຊວນຜູ້ອື່ນເພື່ອງົດເວັ້ນຈາກປານາຕິບາຕດ້ວຍ ກ່າວສັນເສີນຄຸນແຫ່ງການງົດເວັ້ນປານາຕິບາຕດ້ວຍກາຍະສະມາຈາຣຂອງອະຣິຍະສາວົກນັ້ນ ຍ່ອມບໍຣິສຸດໂດຍສ່ວນສາມຢ່າງນີ້.
     (໒) ພຣາມແລະຄະຫະບໍດີທັງຫຼາຍ ! ອີກປະການໜຶ່ງອະຣິຍະສາວົກຍ່ອມພິຈາຣະນາເຫັນດັ່ງນີ້ວ່າ ຜູ້ໃດຍ່ອມຖືເອົາສິ່ງຂອງທີ່ເຮົາບໍ່ໄດ້ໃຫ້ດ້ວຍອາການຂີ້ລັກ ຂໍ້ນັ້ນບໍ່ເປັນທີ່ຮັກທີ່ພໍໃຈຂອງເຮົາ ອັນໜຶ່ງ ເຮົາຍ່ອມຖືເອົາສິ່ງຂອງທີ່ຜູ້ອື່ນບໍ່ໄດ້ໃຫ້ດ້ວຍອາການຂີ້ລັກ ຂໍ້ນັ້ນກໍບໍ່ເປັນທີ່ຮັກທີ່ພໍໃຈແມ່ນຂອງຜູ້ອື່ນທັມຂໍ້ໃດ ບໍ່ເປັນທີ່ຮັກທີ່ພໍໃຈຂອງເຮົາ ທັມຂໍ້ນັ້ນ ກໍບໍ່ເປັນທີ່ຮັກທີ່ພໍໃຈແມ່ນຂອງຜູ້ອື່ນ ທັມຂໍ້ໃດ ບໍ່ເປັນທີ່ຮັກທີ່ພໍໃຈຂອງເຮົາ ເຮົາຈະຄວນປະກອບຜູ້ອື່ນໄວ້ດ້ວຍທັມຂໍ້ນັ້ນໄດ້ຈັ່ງໃດ ອະຣິຍະສາວົກນັ້ນພິຈາຣະນາເຫັນດັ່ງນີ້ແລ້ວ ຕົນເອງຍ່ອມງົດເວັ້ນຈາກອະທິນນາທານດ້ວຍ ຊັກຊວນຜູ້ອື່ນເພື່ອໃຫ້ງົດເວັ້ນຈາກອະທິນນາທານດ້ວຍ ກ່າວສັນເສີນຄຸນແຫ່ງການງົດເວັ້ນຈາກອະທິນນາທານດ້ວຍ ກາຍະສະມາຈາຣຂອງອະຣິຍະສາວົກນັ້ນຍ່ອມບໍຣິສຸດໂດຍສ່ວນສາມຢ່າງນີ້.
   (໓) ພຣາມແລະຄະຫະບໍດີທັງຫຼາຍ ! ອີກປະການໜຶ່ງ ອະຣິຍະສາວົກຍ່ອມພິຈາຣະນາເຫັນດັ່ງນີ້ວ່າ ຜູ້ໃດຍ່ອມເຖິງຄວາມປະພຶດ (ຜິດ) ໃນພະຣິຍາຂອງເຮົາ ຂໍ້ນັ້ນບໍ່ເປັນທີ່ຮັກທີ່ພໍໃຈຂອງເຮົາ ອັນໜຶ່ງ ເຮົາຍ່ອມເຖິງຄວາມປະພຶດ(ຜິດ)ໃນພະຣິຍາ ຂອງຜູ້ອື່ນ ຂໍ້ນັ້ນກໍບໍ່ເປັນທີ່ຮັກທີ່ພໍໃຈແມ່ນຂອງຜູ້ອື່ນ ທັມຂໍ້ໃດບໍ່ເປັນທີ່ຮັກທີ່ພໍໃຈຂອງເຮົາ ທັມຂໍ້ນັ້ນ ກໍບໍ່ເປັນທີ່ຮັກທີ່ພໍໃຈແມ່ນຂອງຜູ້ອື່ນ ທັມຂໍ້ໃດ ບໍ່ເປັນທີ່ຮັກທີ່ພໍໃຈຂອງເຮົາ ເຮົາຈະຄວນປະກອບຜູ້ອື່ນໄວ້ດ້ວຍທັມຂໍ້ນັ້ນໄດ້ຈັ່ງໃດ ອະຣິຍະສາວົກນັ້ນພິຈາຣະນາເຫັນດັ່ງນີ້ແລ້ວ ຕົນເອງຍ່ອມງົດເວັ້ນຈາກກາເມສຸມິຈສາຈາຣດ້ວຍ ຊັກຊວນຜູ້ອື່ນເພື່ອໃຫ້ງົດເວັ້ນຈາກກາເມສຸມິຈສາຈາຣດ້ວຍ ກ່າວສັນເສີນຄຸນແຫ່ງການງົດເວັ້ນຈາກກາເມສຸມິຈສາຈາຣດ້ວຍ ກາຍະສະມາຈາຣຂອງອະຣິຍະສາວົກນັ້ນຍ່ອມບໍຣິສຸດໂດຍສ່ວນສາມຢ່າງນີ້.
     (໔) ພຣາມແລະຄະຫະບໍດີທັງຫຼາຍ ! ອີກປະການໜຶ່ງອະຣິຍະສາວົກຍ່ອມພິຈາຣະນາເຫັນດັ່ງນີ້ວ່າ ຜູ້ໃດຍ່ອມທຳລາຍປະໂຍຊນ໌ຂອງເຮົາດ້ວຍການກ່າວຕົວະ ຂໍ້ນັ້ນບໍ່ເປັນທີ່ຮັກທີ່ພໍໃຈຂອງເຮົາ ອັນໜຶ່ງ ເຮົາຍ່ອມທຳລາຍປະໂຍຊນ໌ຂອງຜູ້ອື່ນດ້ວຍການກ່າວຕົວະ ຂໍ້ນັ້ນກໍບໍ່ເປັນທີ່ຮັກທີ່ພໍໃຈແມ່ນຂອງຜູ້ອື່ນ ທັມຂໍ້ໃດ ບໍ່ເປັນທີ່ຮັກທີ່ພໍໃຈຂອງເຮົາ 
ທັມຂໍ້ນັ້ນ ກໍບໍ່ເປັນທີ່ຮັກທີ່ພໍໃຈແມ່ນຂອງຜູ້ອື່ນ ທັມຂໍ້ໃດ ບໍ່ເປັນທີ່ຮັກທີ່ພໍໃຈຂອງເຮົາ ເຮົາຈະຄວນປະກອບຜູ້ອື່ນໄວ້ດ້ວຍທັມຂໍ້ນັ້ນໄດ້ຈັ່ງໃດ ອະຣິຍະສາວົກນັ້ນພິຈາຣະນາເຫັນດັ່ງນີ້ແລ້ວ ຕົນເອງຍ່ອມງົດເວັ້ນຈາກມຸສາວາດດ້ວຍ ຊັກຊວນຜູ້ອື່ນເພື່ອໃຫ້ງົດເວັ້ນຈາກມຸສາວາດດ້ວຍ ກ່າວສັນເສີນຄຸນແຫ່ງການງົດເວັ້ນຈາກມຸສາວາດດ້ວຍ ວະຈີສະມາຈາຣຂອງອະຣິຍະສາວົກນັ້ນ ຍ່ອມບໍຣິສຸດໂດຍສ່ວນສາມຢ່າງນີ້.
     (໕) ພຣາມແລະຄະຫະບໍດີທັງຫຼາຍ ! ອີກປະການໜຶ່ງອະຣິຍະສາວົກຍ່ອມພິຈາຣະນາເຫັນດັ່ງນີ້ວ່າ ຜູ້ໃດຍ່ອມຍຸແຍ່ໃຫ້ເຮົາແຕກຈາກມິຕດ້ວຍຄຳສໍ່ສຽດ ຂໍ້ນັ້ນບໍ່ເປັນທີ່ຮັກທີ່ພໍໃຈຂອງເຮົາ ອັນໜຶ່ງ ເຮົາຍ່ອມຍຸແຍ່ຜູ້ອື່ນໃຫ້ແຕກຈາກມິຕດ້ວຍຄຳສໍ່ສຽດ ຂໍ້ນັ້ນກໍບໍ່ເປັນທີ່ຮັກທີ່ພໍໃຈແມ່ນຂອງຜູ້ອື່ນ ທັມຂໍ້ໃດ ບໍ່ເປັນທີ່ຮັກທີ່ພໍໃຈຂອງເຮົາ ທັມຂໍ້ນັ້ນ ກໍບໍ່ເປັນທີ່ຮັກທີ່ພໍໃຈແມ່ນຂອງຜູ້ອື່ນ ທັມຂໍ້ໃດ ບໍ່ເປັນທີ່ຮັກທີ່ພໍໃຈຂອງເຮົາ ເຮົາຈະຄວນປະກອບຜູ້ອື່ນໄວ້ດ້ວຍທັມຂໍ້ນັ້ນໄດ້ຈັ່ງໃດ ອະຣິຍະສາວົກນັ້ນພິຈາຣະນາເຫັນດັ່ງນີ້ແລ້ວ ຕົນເອງຍ່ອມງົດເວັ້ນຈາກປິສຸນາວາຈາດ້ວຍ ຊັກຊວນຜູ້ອື່ນເພື່ອໃຫ້ເວັ້ນຈາກປິສຸນາວາຈາດ້ວຍ ກ່າວສັນເສີນຄຸນແຫ່ງການງົດເວັ້ນຈາກປິສຸນາວາຈາດ້ວຍ ວະຈີສະມາຈາຣຂອງອະຣິຍະສາວົກນັ້ນ ຍ່ອມບໍຣິສຸດໂດຍສ່ວນສາມຢ່າງນີ້.
     (໖) ພຣາມແລະຄະຫະບໍດີທັງຫຼາຍ ! ອີກປະການໜຶ່ງອະຣິຍະສາວົກຍ່ອມພິຈາຣະນາເຫັນດັ່ງນີ້ວ່າ ຜູ້ໃດຍ່ອມເວົ້າກັບເຮົາດ້ວຍຄຳຫຍາບ ຂໍ້ນັ້ນບໍ່ເປັນທີ່ຮັກທີ່ພໍໃຈຂອງເຮົາ ອັນໜຶ່ງ ເຮົາຍ່ອມເວົ້າກັບຜູ້ອື່ນດ້ວຍຄຳຫຍາບ ຂໍ້ນັ້ນກໍບໍ່ເປັນທີ່ຮັກທີ່ພໍໃຈແມ່ນຂອງຜູ້ອື່ນ ທັມຂໍ້ໃດ ບໍ່ເປັນທີ່ຮັກທີ່ພໍໃຈຂອງເຮົາ ທັມຂໍ້ນັ້ນ ກໍບໍ່ເປັນທີ່ຮັກທີ່ພໍໃຈແມ່ນຂອງຜູ້ອື່ນ ທັມຂໍ້ໃດບໍ່ເປັນທີ່ຮັກທີ່ພໍໃຈຂອງເຮົາ ເຮົາຈະຄວນປະກອບຜູ້ອື່ນໄວ້ດ້ວຍທັມຂໍ້ນັ້ນໄດ້ຈັ່ງໃດ ອະຣິຍະສາວົກນັ້ນພິຈາຣະນາເຫັນດັ່ງນີ້ແລ້ວ ຕົນເອງຍ່ອມງົດເວັ້ນຈາກຜະຣຸສະວາຈາດ້ວຍ ຊັກຊວນຜູ້ອື່ນເພື່ອໃຫ້ງົດເວັ້ນຈາກຜຣຸສະວາຈາດ້ວຍ ກ່າວສັນເສີນຄຸນແຫ່ງການງົດເວັ້ນຈາກຜະຣຸສະວາຈາດ້ວຍ ວະຈີສະມາຈາຣຂອງອະຣິຍະສາວົກນັ້ນຍ່ອມບໍຣິສຸດໂດຍສ່ວນສາມຢ່າງນີ້.
     (໗) ພຣາມແລະຄະຫະບໍດີທັງຫຼາຍ ! ອີກປະການໜຶ່ງອະຣິຍະສາວົກຍ່ອມພິຈາຣະນາເຫັນດັ່ງນີ້ວ່າ ຜູ້ໃດຍ່ອມເວົ້າກັບເຮົາດ້ວຍຖ້ອຍຄຳໂລເລ ຂໍ້ນັ້ນບໍ່ເປັນທີ່ຮັກທີ່ພໍໃຈຂອງເຮົາ ອັນໜຶ່ງ ເຮົາຍ່ອມເວົ້າກັບຜູ້ອື່ນດ້ວຍຖ້ອຍຄຳໂລເລ ຂໍ້ນັ້ນກໍບໍ່ເປັນທີ່ຮັກທີ່ພໍໃຈແມ່ນຂອງຜູ້ອື່ນ ທັມຂໍ້ໃດ ບໍ່ເປັນທີ່ຮັກທີ່ພໍໃຈຂອງເຮົາ ທັມຂໍ້ນັ້ນ ກໍບໍ່ເປັນທີ່ຮັກທີ່ພໍໃຈແມ່ນຂອງຜູ້ອື່ນ
ທັມຂໍ້ໃດ ບໍ່ເປັນທີ່ຮັກທີ່ພໍໃຈຂອງເຮົາ ເຮົາຈະຄວນປະກອບຜູ້ອື່ນໄວ້ດ້ວຍທັມຂໍ້ນັ້ນໄດ້ຈັ່ງໃດ ອະຣິຍະສາວົກນັ້ນ ພິຈາຣະນາເຫັນດັ່ງນີ້ແລ້ວ ຕົນເອງຍ່ອມງົດເວັ້ນຈາກສັມຜັບປະລາປະດ້ວຍ ຊັກຊວນຜູ້ອື່ນເພື່ອໃຫ້ງົດເວັ້ນຈາກສັມຜັບປະລາປະດ້ວຍ ກ່າວສັນເສີນຄຸນແຫ່ງການງົດເວັ້ນຈາກສັມຜັບປະລາປະດ້ວຍ ວະຈີສະມາຈາຣຂອງອະຣິຍສາວົກນັ້ນ ຍ່ອມບໍຣິສຸດໂດຍສ່ວນສາມຢ່າງນີ້.
     ອະຣິຍະສາວົກນັ້ນປະກອບດ້ວຍະຄວາມເຫຼື້ອມໃສອັນບໍ່ຫວັ່ນໄຫວໃນພຣະພຸດທະເຈົ້າ... ໃນພຣະທັມ... ໃນພຣະສົງຄ໌... ປະກອບດ້ວຍສີລທີ່ພຣະອະຣິຍະເຈົ້າຮັກໃຄ່ແລ້ວ... ເປັນໄປເພື່ອສະມາທິ.
     ພຣາມແລະຄະຫະບໍດີທັງຫຼາຍ ! ເມື່ອໃດ ອະຣິຍະສາວົກປະກອບດ້ວຍະສັດທັມ ໗ ປະການນີ້ ເມື່ອນັ້ນອະຣິຍະສາວົກນັ້ນຫວັງຢູ່ ດ້ວຍຖານະເປັນທີ່ຕັ້ງແຫ່ງຄວາມຫວັງ ໔ ປະການນີ້ ຍ່ອມພະຍາກອນຕົນດ້ວຍຕົນເອງໄດ້ວ່າ ເຮົາມີນະຣົກ ກຳເນີດເດຍຣັຈສານ ວິສັຍແຫ່ງເປຕ ອະບາຍ ທຸຄະຕິ ວິນິບາຕ ດັບສິ້ນແລ້ວ ເຮົາເປັນພຣະໂສດາບັນ ມີຄວາມບໍ່ຕົກຕ່ຳເປັນທັມມະດາ ເປັນຜູ້ທ່ຽງແທ້ທີ່ຈະຕຣັສຮູ້ໃນເບື້ອງໜ້າ.
- ບາລີ ມຫາວາຣ. ສັງ. ໑໙/໔໔໓/໑໔໕໙.</t>
  </si>
  <si>
    <t>c6c87a2b</t>
  </si>
  <si>
    <t>ຄຸນສົມບັດພຣະໂສດາບັນ (ໃນຍະທີ 4) (ໂສຕາປັດຕິຍັງຄະ 4 ຈຳແນກດ້ວຍອາການ 10)</t>
  </si>
  <si>
    <t>ກໍສະມັຍນັ້ນ ທ່ານອະນາຖະບິນດິກະຄະຫະບໍດີປ່ວຍ ໄດ້ຮັບທຸກຂ໌ ເປັນໄຂ້ໜັກ ເມື່ອນັ້ນ ທ່ານອະນາຖະບິນດິກະຄະຫະບໍດີເອີ້ນບຸຣຸສຜູ້ໜຶ່ງມາສັ່ງວ່າ ບຸຣຸສຜູ້ຈະເຣີນ ! ທ່ານຈົ່ງໄປເຖີ້ນ ຈົ່ງເຂົ້າໄປຫາທ່ານພຣະສາຣີບຸຕ ຄັນແລ້ວ ຈົ່ງໄຫວ້ບາທາທັງສອງຂອງທ່ານພຣະສາຣີບຸຕດ້ວຍຫົວ ຕາມຄຳຂອງເຮົາວ່າ ຂ້າແຕ່ທ່ານຜູ້ຈະເຣີນ ! ອະນາຖະບິນທິກະຄະຫະບໍດີປ່ວຍ ໄດ້ຮັບທຸກຂ໌ ເປັນໄຂ້ໜັກ ເຂົາຂໍກາບບາທາທັງສອງຂອງທ່ານພຣະສາຣີບຸຕດ້ວຍຫົວ ແລະທ່ານຈົ່ງຮຽນຢ່າງນີ້ວ່າ ຂ້າແຕ່ທ່ານຜູ້ຈະເຣີນ ! ໄດ້ໂຜດເຖີ້ນ ຂໍທ່ານພຣະສາຣີບຸຕຈົ່ງອາສັຍຄວາມອະນຸເຄາະເຂົ້າໄປຍັງນິເວດຂອງທ່ານອະນາຖະບິນດິກະຄະຫະບໍດີເຖີ້ນ
     ບຸຣຸສນັ້ນຮັບຄຳຂອງທ່ານອະນາຖະບິນດິກະຄະຫະບໍດີແລ້ວ ເຂົ້າໄປຫາທ່ານພຣະສາຣີບຸຕເຖິງທີ່ຢູ່ ອະພິວາດແລ້ວ ນັ່ງ ນະ ທີ່ຄວນສ່ວນຂ້າງໜຶ່ງ ຄັນແລ້ວໄດ້ຮຽນວ່າ ຂ້າແຕ່ທ່ານຜູ້ຈະເຣີນ ! ທ່ານອະນາຖະບິນດິກະຄະຫະບໍດີປ່ວຍ ໄດ້ຮັບທຸກຂ໌ ເປັນໄຂ້ໜັກ ເພິ່ນຂໍກາບຕີນທັງສອງຂອງທ່ານພຣະສາຣີບຸຕດ້ວຍຫົວ ແລະເພິ່ນສັ່ງມາຢ່າງນີ້ວ່າ ຂ້າແຕ່ທ່ານຜູ້ຈະເຣີນ ! ໄດ້ໂຜດເຖີ້ນ ຂໍທ່ານພຣະສາຣີບຸຕຈົ່ງອາສັຍຄວາມອະນຸເຄາະເຂົ້າໄປຍັງນິເວດຂອງທ່ານອະນາຖະບິນດິກະຄະຫະບໍດີເຖີ້ນ. ທ່ານພຣະສາຣີບຸຕ ຮັບນິມົນດ້ວຍດຸສະນີພາບ.
ເທື່ອນັ້ນ ເວລາເຊົ້າ ທ່ານພຣະສາຣີບຸຕນຸ່ງແລ້ວ ຖືບາຕແລະຈີວອນ ມີທ່ານພຣະອານົນທ໌ເປັນປັສສາສະມະນະ ເຂົ້າໄປຍັງນິເວດຂອງທ່ານອະນາຖະບິນດິກະຄະຫະບໍດີ ແລ້ວນັ່ງເທິງອາສະນະທີ່ເຂົາປູໄວ້ ຄັນແລ້ວໄດ້ຖາມທ່ານອະນາຖະບິນດິກະຄະຫະບໍດີວ່າ ຄະຫະບໍດີ ! ທ່ານພໍອົດທົນໄດ້ຫຼື ພໍຍັງອັຕຕະພາບໃຫ້ເປັນໄປໄດ້ຫຼືບໍ່ ທຸກຂະເວທະນາຄາຍລົງ ບໍ່ກຳເລີບຂຶ້ນແລຫຼື ຄວາມທຸເລົາໄຄແນ່ຍ່ອມປາກົດ ຄວາມກຳເລີບບໍ່ປາກົດແລຫຼື ?
     ຂ້າແຕ່ທ່ານຜູ້ຈະເຣີນ ! ຂ້າພະເຈົ້າອົດທົນບໍ່ໄດ້ ຍັງອັຕຕະພາບໃຫ້ເປັນໄປບໍ່ໄດ້ ທຸກຂະເວທະນາຂອງຂ້າພະເຈົ້າກຳເລີບໜັກ ບໍ່ທຸເລົາລົງເລີຍ ຄວາມກຳເລີບຍ່ອມປາກົດ ຄວາມທຸເລົາບໍ່ປາກົດ.
    ຄະຫະບໍດີ ! ປຸຖຸຊົນຜູ້ບໍ່ໄດ້ສະດັບ ປະກອບດ້ວຍຄວາມບໍ່ເຫຼື້ອມໃສໃນພຣະພຸດທະເຈົ້າເຫັນປານໃດ ເມື່ອແຕກກາຍຕາຍໄປຍ່ອມເຂົ້າເຖິງອະບາຍ ທຸຄະຕິ ວິນິບາຕ ນະຣົກ ຄວາມບໍ່ເຫຼື້ອມໃສໃນພຣະພຸດທະເຈົ້າເຫັນປານນັ້ນ ຍ່ອມບໍ່ມີແກ່ທ່ານ ສ່ວນທ່ານມີຄວາມເຫຼື້ອມໃສອັນບໍ່ຫວັ່ນໄຫວໃນພຣະພຸດທະເຈົ້າວ່າ ແມ່ນເພາະເຫຕນີ້ໆ ພຣະຜູ້ມີພຣະພາຄພຣະອົງຄ໌ນັ້ນ... ເປັນຜູ້ຈຳແນກທັມ ກໍເມື່ອທ່ານເຫັນຄວາມເຫຼື້ອມໃສອັນບໍ່ຫວັ່ນໄຫວໃນພຣະພຸດທະເຈົ້ານັ້ນຢູ່ໃນຕົນ ເວທະນາຈະຍ່ອມສະງົບລະງັບໂດຍໄວ.
ຄະຫະບໍດີ ! ປຸຖຸຊົນຜູ້ບໍ່ໄດ້ສະດັບ ປະກອບດ້ວຍຄວາມບໍ່ເຫຼື້ອມໃສໃນພຣະທັມເຫັນປານໃດ ເມື່ອແຕກກາຍຕາຍໄປຍ່ອມເຂົ້າເຖິງອະບາຍ ທຸຄະຕິ ວິນິບາຕ ນະຣົກ ຄວາມບໍ່ເຫຼື້ອມໃສໃນພຣະທັມເຫັນປານນັ້ນ ຍ່ອມບໍ່ມີແກ່ທ່ານ ສ່ວນທ່ານມີຄວາມເຫຼື້ອມໃສອັນບໍ່ຫວັ່ນໄຫວໃນພຣະທັມ ວ່າທັມອັນພຣະຜູ້ມີພຣະພາຄຕຣັສໄວ້ດີແລ້ວ... ອັນວິນຍູຊົນຍ່ອມຮູ້ສະເພາະຕົນ ກໍເມື່ອທ່ານເຫັນຄວາມເຫຼື້ອມໃສອັນບໍ່ຫວັ່ນໄຫວໃນພຣະທັມນັ້ນຢູ່ໃນຕົນ ເວທະນາຈະຍ່ອມສະງົບລະງັບໂດຍໄວ.
    ຄະຫະບໍດີ ! ປຸຖຸຊົນຜູ້ບໍ່ໄດ້ສະດັບ ປະກອບດ້ວຍຄວາມບໍ່ເຫຼື້ອມໃສໃນພຣະສົງຄ໌ເຫັນປານໃດ ເມື່ອແຕກກາຍຕາຍໄປ ຍ່ອມເຂົ້າເຖິງອະບາຍ ທຸຄະຕິ ວິນິບາຕ ນະຣົກ ຄວາມບໍ່ເຫຼື້ອມໃສໃນພຣະສົງຄ໌ເຫັນປານນັ້ນ ຍ່ອມບໍ່ມີແກ່ທ່ານ ສ່ວນທ່ານມີຄວາມເຫຼື້ອມໃສໃນພຣະສົງຄ໌ ວ່າ ພຣະສົງຄ໌ສາວົກຂອງພຣະຜູ້ມີພຣະພາຄເປັນຜູ້ປະຕິບັຕດີແລ້ວ... ເປັນນາບຸນຂອງໂລກ ບໍ່ມີນາບຸນອື່ນຍິ່ງກວ່າ ກໍເມື່ອທ່ານເຫັນຄວາມເຫຼື້ອມໃສອັນບໍ່ຫວັ່ນໄຫວໃນພຣະສົງຄ໌ນັ້ນຢູ່ໃນຕົນ ເວທະນາຈະຍ່ອມສະງົບລະງັບໂດຍໄວ.
ຄະຫະບໍດີ ! ປຸຖຸຊົນຜູ້ບໍ່ໄດ້ສະດັບ ປະກອບດ້ວຍຄວາມເປັນຜູ້ທຸສີລເຫັນປານໃດ ເມື່ອແຕກກາຍຕາຍໄປ ຍ່ອມເຂົ້າເຖິງອະບາຍ ທຸຄະຕິ ວິນິບາຕ ນະຣົກ ຄວາມເປັນຜູ້ທຸສີລເຫັນປານນັ້ນ ຍ່ອມບໍ່ມີແກ່ທ່ານ ສ່ວນທ່ານມີສີລທີ່ພຣະອະຣິຍະເຈົ້າຮັກໃຄ່ແລ້ວບໍ່ຂາດ... ເປັນໄປເພື່ອສະມາທິ ກໍເມື່ອທ່ານເຫັນສີລທີ່ພຣະອະຣິຍະເຈົ້າຮັກໃຄ່ແລ້ວຢູ່ໃນຕົນ ເວທະນາຈະຍ່ອມສະງົບລະງັບໂດຍໄວ.
    ຄະຫະບໍດີ ! ປຸຖຸຊົນຜູ້ບໍ່ໄດ້ສະດັບ ປະກອບດ້ວຍມິຈສາທິຕຖິເຫັນປານໃດ ເມື່ອແຕກກາຍຕາຍໄປ ຍ່ອມເຂົ້າເຖິງອະບາຍ ທຸຄະຕິ ວິນິບາຕ ນະຣົກ ມິຈສາທິຕຖິເຫັນປານນັ້ນຍ່ອມບໍ່ມີແກ່ທ່ານ ສ່ວນທ່ານມີສັມມາທິຕຖິ ກໍເມື່ອທ່ານເຫັນສັມມາທິຕຖິນັ້ນຢູ່ໃນຕົນ ເວທະນາຈະຍ່ອມສະງົບລະງັບໂດຍໄວ.
ຄະຫະບໍດີ ! ປຸຖຸຊົນຜູ້ບໍ່ໄດ້ສະດັບ ປະກອບດ້ວຍມິຈສາສັງກັບປະເຫັນປານໃດ ເມື່ອແຕກກາຍຕາຍໄປ ຍ່ອມເຂົ້າເຖິງອະບາຍ ທຸຄະຕິ ວິນິບາຕ ນະຣົກ ມິຈສາສັງກັບປະເຫັນປານນັ້ນ ຍ່ອມບໍ່ມີແກ່ທ່ານ ສ່ວນທ່ານມີສັມມາສັງກັບປະ ກໍເມື່ອທ່ານເຫັນສັມມາສັງກັບປະນັ້ນຢູ່ໃນຕົນ ເວທະນາຈະຍ່ອມສະງົບລະງັບໂດຍໄວ.
     ຄະຫະບໍດີ ! ປຸຖຸຊົນຜູ້ບໍ່ໄດ້ສະດັບ ປະກອບດ້ວຍມິຈສາວາຈາເຫັນປານໃດ ເມື່ອແຕກກາຍຕາຍໄປ ຍ່ອມເຂົ້າເຖິງອະບາຍ ທຸຄະຕິ ວິນິບາຕ ນະຣົກ ມິຈສາວາຈາເຫັນປານນັ້ນ ຍ່ອມບໍ່ມີແກ່ທ່ານ ສ່ວນທ່ານມີສັມມາວາຈາ ກໍເມື່ອທ່ານເຫັນສັມມາວາຈານັ້ນຢູ່ໃນຕົນ ເວທະນາຈະຍ່ອມສະງົບລະງັບໂດຍໄວ.
     ຄະຫະບໍດີ ! ປຸຖຸຊົນຜູ້ບໍ່ໄດ້ສະດັບ ປະກອບດ້ວຍມິຈສາກັມມັນຕະເຫັນປານໃດ ເມື່ອແຕກກາຍຕາຍໄປ ຍ່ອມເຂົ້າເຖິງອະບາຍ ທຸຄະຕິ ວິນິບາຕ ນະຣົກ ມິຈສາກັມມັນຕະເຫັນປານນັ້ນຍ່ອມບໍ່ມີແກ່ທ່ານ ສ່ວນທ່ານມີສັມມາກັມມັນຕະ ກໍເມື່ອທ່ານເຫັນສັມມາກັມມັນຕະນັ້ນຢູ່ໃນຕົນ ເວທະນາຈະຍ່ອມສະງົບລະງັບໂດຍໄວ.
ຄະຫະບໍດີ ! ປຸຖຸຊົນຜູ້ບໍ່ໄດ້ສະດັບ ປະກອບດ້ວຍມິຈສາອາຊີວະເຫັນປານໃດ ເມື່ອແຕກກາຍຕາຍໄປ ຍ່ອມເຂົ້າເຖິງອະບາຍ ທຸຄະຕິ ວິນິບາຕ ນະຣົກ ມິຈສາອາຊີວະເຫັນປານນັ້ນຍ່ອມບໍ່ມີແກ່ທ່ານ ສ່ວນທ່ານມີສັມມາອາຊີວະ ກໍເມື່ອທ່ານເຫັນສັມມາອາຊີວະນັ້ນຢູ່ໃນຕົນ ເວທະນາຈະຍ່ອມສະງົບລະງັບໂດຍໄວ.
     ຄະຫະບໍດີ ! ປຸຖຸຊົນຜູ້ບໍ່ໄດ້ສະດັບ ປະກອບດ້ວຍມິຈສາວາຍາມະເຫັນປານໃດ ເມື່ອແຕກກາຍຕາຍໄປ ຍ່ອມເຂົ້າເຖິງອະບາຍ ທຸຄະຕິ ວິນິບາຕ ນະຣົກ ມິຈສາວາຍາມະເຫັນປານນັ້ນຍ່ອມບໍ່ມີແກ່ທ່ານ ສ່ວນທ່ານມີສັມມາວາຍາມະ ກໍເມື່ອທ່ານເຫັນສັມມາວາຍາມະນັ້ນຢູ່ໃນຕົນ ເວທະນາຈະຍ່ອມສະງົບລະງັບໂດຍໄວ.
     ຄະຫະບໍດີ ! ປຸຖຸຊົນຜູ້ບໍ່ໄດ້ສະດັບ ປະກອບດ້ວຍມິຈສາສະຕິເຫັນປານໃດ ເມື່ອແຕກກາຍຕາຍໄປ ຍ່ອມເຂົ້າເຖິງອະບາຍ ທຸຄະຕິ ວິນິບາຕ ນະຣົກ ມິຈສາສະຕິເຫັນປານນັ້ນ ຍ່ອມບໍ່ມີແກ່ທ່ານສ່ວນທ່ານມີສັມມາສະຕິ ກໍເມື່ອທ່ານເຫັນສັມມາສະຕິນັ້ນຢູ່ໃນຕົນ ເວທະນາຈະຍ່ອມສະງົບລະງັບໂດຍໄວ.
ຄະຫະບໍດີ ! ປຸຖຸຊົນຜູ້ບໍ່ໄດ້ສະດັບ ປະກອບດ້ວຍມິຈສາສະມາທິເຫັນປານໃດ ເມື່ອແຕກກາຍຕາຍໄປ ຍ່ອມເຂົ້າເຖິງອະບາຍ ທຸຄະຕິ ວິນິບາຕ ນະຣົກ ມິຈສາສະມາທິເຫັນປານນັ້ນ ຍ່ອມບໍ່ມີແກ່ທ່ານ ສ່ວນທ່ານມີສັມມາສະມາທິ ກໍເມື່ອທ່ານເຫັນ ສັມມາສະມາທິນັ້ນຢູ່ໃນຕົນ ເວທະນາຈະຍ່ອມສະງົບລະງັບໂດຍໄວ.
     ຄະຫະບໍດີ ! ປຸຖຸຊົນຜູ້ບໍ່ໄດ້ສະດັບ ປະກອບດ້ວຍມິຈສາຍານະເຫັນປານໃດ ເມື່ອແຕກກາຍຕາຍໄປ ຍ່ອມເຂົ້າເຖິງອະບາຍ ທຸຄະຕິ ວິນິບາຕ ນະຣົກ ມິຈສາຍານະເຫັນປານນັ້ນ ຍ່ອມບໍ່ມີແກ່ທ່ານ ສ່ວນທ່ານມີສັມມາຍານະ ກໍເມື່ອທ່ານເຫັນສັມມາຍານະນັ້ນຢູ່ໃນຕົນ ເວທະນາຈະຍ່ອມສະງົບລະງັບໂດຍພັນ.
     ຄະຫະບໍດີ ! ປຸຖຸຊົນຜູ້ບໍ່ໄດ້ສະດັບ ປະກອບດ້ວຍມິຈສາວິມຸຕເຫັນປານໃດ ເມື່ອແຕກກາຍຕາຍໄປ ຍ່ອມເຂົ້າເຖິງອະບາຍ ທຸຄະຕິ ວິນິບາຕ ນະຣົກ ມິຈສາວິມຸຕເຫັນປານນັ້ນ ຍ່ອມບໍ່ມີແກ່ທ່ານ ສ່ວນທ່ານມີສັມມາວິມຸຕ ກໍເມື່ອທ່ານເຫັນສັມມາວິມຸຕ ນັ້ນຢູ່ໃນຕົນ ເວທະນາຈະຍ່ອມສະງົບລະງັບໂດຍໄວ.
    ຄັ້ງນັ້ນ ເວທະນາຂອງທ່ານອະນາຖະບິນດິກະຄະຫະບໍດີ ສະງົບລະງັບແລ້ວໂດຍໄວ ທ່ານອະນາຖະບິນດິກະຄະຫະບໍດີອັງຄາສທ່ານພຣະສາຣີບຸຕແລະທ່ານພຣະອານົນທ໌ດ້ວຍອາຫານ ທີ່ເຂົາຈັດມາສະເພາະຕົນ ເທື່ອນັ້ນ ທ່ານອະນາຖະບິນດິກະຄະຫະບໍດີ ເມື່ອທ່ານພຣະສາຣີບຸຕສັນແລ້ວ ເອົາມືອອກຈາກບາຕແລ້ວ ຈຶ່ງຖືເອົາອາສະນະຕ່ຳ ອັນໜຶ່ງ ນັ່ງ ນະ ທີ່ຄວນສ່ວນຂ້າງໜຶ່ງແລ້ວ ທ່ານພຣະສາຣີບຸຕອະນຸໂມທະນາດ້ວຍຄາຖາເຫຼົ່ານີ້
     ຜູ້ໃດມີສັດທາ ຕັ້ງໝັ້ນບໍ່ຫວັ່ນໄຫວ ໃນພຣະຕະຖາຄົຕມີສີລອັນງາມ ທີ່ພຣະອະຣິຍະເຈົ້າຮັກໃຄ່ແລ້ວ ສັນເສີນແລ້ວ ມີຄວາມເຫຼື້ອມໃສໃນພຣະສົງຄ໌ ແລະມີຄວາມເຫັນອັນຕົງ ບັນດິຕທັງຫຼາຍ ເອີ້ນຜູ້ນັ້ນວ່າ ເປັນຄົນບໍ່ຂັດສົນ ຊີວິດຂອງຜູ້ນັ້ນບໍ່ເປົ່າປະໂຍຊນ໌ ເພາະສະນັ້ນບຸກຄົນຜູ້ມີປັນຍາ ເມື່ອລະນຶກເຖິງຄຳສອນຂອງພຣະພຸດທະເຈົ້າທັງຫຼາຍ ຄວນປະກອບຕາມຊຶ່ງສັດທາ ສີລ ຄວາມເຫຼື້ອມໃສ ແລະຄວາມເຫັນທັມ.
ເທື່ອນັ້ນ ທ່ານພຣະສາຣີບຸຕ ຄັນອະນຸໂມທະນາດ້ວຍຄາຖາເຫຼົ່ານີ້ແລ້ວ ຈຶ່ງລຸກຈາກອາສະນະຫຼີກໄປ.
     ລຳດັບນັ້ນ ທ່ານພຣະອານົນທ໌ເຂົ້າໄປເຝົ້າພຣະຜູ້ມີພຣະພາຄເຖິງທີ່ປະທັບ ຖວາຍບັງຄົມພຣະຜູ້ມີພຣະພາຄແລ້ວ ນັ່ງ ນະ ທີ່ຄວນສ່ວນຂ້າງໜຶ່ງ ຄັນແລ້ວພຣະຜູ້ມີພຣະພາຄໄດ້ຕຣັສຖາມທ່ານພຣະອານົນທ໌ວ່າ
     ອານົນທ໌ ! ເຈົ້າມາຈາກໃສແຕ່ຍັງເວັນ.
     ຂ້າແຕ່ພຣະອົງຄ໌ຜູ້ຈະເຣີນ ! ທ່ານພຣະສາຣີບຸຕກ່າວສອນ ອະນາຖະບິນດິກະຄະຫະບໍດີດ້ວຍໂອວາດຂໍ້ນີ້ໆ.
     ອານົນທ໌ !
ສາຣີບຸຕເປັນບັນດິຕ
ສາຣີບຸຕມີປັນຍາຫຼາຍ
ໄດ້ຈຳແນກໂສຕາປັຕຕິຍັງຄະ ໔
ດ້ວຍອາການ ໑໐ ຢ່າງ.
- ບາລີ ມຫາວາຣ. ສັງ. ໑໙/໔໗໙/໑໕໔໙.</t>
  </si>
  <si>
    <t>1bd6ca46</t>
  </si>
  <si>
    <t>ອານິສົງຂອງທັມ 4 ປະການ</t>
  </si>
  <si>
    <t>ພິກຂຸທັງຫຼາຍ ! ທັມ ໔ ປະການນີ້
ອັນບຸກຄົນຈະເຣີນແລ້ວ ຝຶກໃຫ້ຫຼາຍແລ້ວ
ຍ່ອມເປັນໄປເພື່ອເຮັດໃຫ້ແຈ້ງຊຶ່ງໂສດາປັຕຕິຜົລ.
     ທັມ ໔ ປະການ ແນວໃດໜໍ ? ໔ ປະການຄື : -
ການຄົບສັຕບຸຣຸສ ໑,
ການຟັງພຣະສັດທັມ ໑,
ການຮິ່ນຕອງໃນໃຈໂດຍລະອຽດຮອບຄອບ ໑,
ການປະຕິບັຕທັມສົມຄວນແກ່ທັມ ໑.
     ພິກຂຸທັງຫຼາຍ ! ທັມ ໔ ປະການນີ້ແລ
ອັນບຸກຄົນຈະເຣີນແລ້ວ ຝຶກໃຫ້ຫຼາຍແລ້ວ
ຍ່ອມເປັນໄປເພື່ອເຮັດໃຫ້ແຈ້ງຊຶ່ງໂສດາປັຕຕິຜົລ.
ພິກຂຸທັງຫຼາຍ ! ທັມ ໔ ປະການນີ້
   ອັນບຸກຄົນຈະເຣີນແລ້ວ ຝຶກໃຫ້ຫຼາຍແລ້ວ
   ຍ່ອມເປັນໄປເພື່ອເຮັດໃຫ້ແຈ້ງຊຶ່ງສະກະທາຄາມິຜົລ....
   ... ຍ່ອມເປັນໄປເພື່ອເຮັດໃຫ້ແຈ້ງຊຶ່ງອະນາຄາມິຜົລ....
   ... ຍ່ອມເປັນໄປເພື່ອເຮັດໃຫ້ແຈ້ງຊຶ່ງອະຫັນຕະຜົລ....
   ... ຍ່ອມເປັນໄປເພື່ອໄດ້ປັນຍາ (ປັນຍາປະຕິລາພາຍະ) ....
   ... ຍ່ອມເປັນໄປເພື່ອຄວາມຈະເຣີນແຫ່ງປັນຍາ
      (ປັນາຍາວຸຕທິຍາ) ... .
   ... ຍ່ອມເປັນໄປເພື່ອຄວາມໄພບູນແຫ່ງປັນຍາ
      (ປັນຍາເວປຸລລາຍະ) ... .
   ... ຍ່ອມເປັນໄປເພື່ອຄວາມເປັນຜູ້ມີປັນຍາໃຫຍ່
      (ມະຫາປັນຍະຕາຍະ) ... .
   ... ຍ່ອມເປັນໄປເພື່ອຄວາມເປັນຜູ້ມີປັນຍາແໜ້ນໜາ
      (ປຸຖຸປັນຍະຕາຍະ) ... .
   ... ຍ່ອມເປັນໄປເພື່ອຄວາມເປັນຜູ້ມີປັນຍາໄພບູນ
      (ວິປຸລະປັນຍະຕາຍະ)... .
   ... ຍ່ອມເປັນໄປເພື່ອຄວາມເປັນຜູ້ມີປັນຍາເລິກ
      (ຄັມພີຣະປັນຍະຕາຍະ) ... .
   ... ຍ່ອມເປັນໄປເພື່ອຄວາມເປັນຜູ້ມີປັນຍາປະມານບໍ່ໄດ້
      (ອັປປະມັຕຕະປັນຍະຕາຍະ) ... .
   ... ຍ່ອມເປັນໄປເພື່ອຄວາມເປັນຜູ້ມີປັນຍາ
      ທຽມດັ່ງແຜ່ນດິນ (ພູຣິປັນຍະຕາຍະ) ... .
   ... ຍ່ອມເປັນໄປເພື່ອຄວາມເປັນຜູ້ມີປັນຍາຫຼາຍ
      (ປັນຍາພາຫຸລລາຍະ) ... .
   ... ຍ່ອມເປັນໄປເພື່ອຄວາມເປັນຜູ້ມີປັນຍາໄວ
      (ສີຄະປັນຍະຕາຍະ) ... .
   ... ຍ່ອມເປັນໄປເພື່ອຄວາມເປັນຜູ້ມີປັນຍາເບົາ
      (ລະຫຸປັນຍະຕາຍະ) ... .
   ... ຍ່ອມເປັນໄປເພື່ອຄວາມເປັນຜູ້ມີປັນຍາລ່າເລີງ
      (ຫາສະປັນຍະຕາຍະ) ... .
   ... ຍ່ອມເປັນໄປເພື່ອຄວາມເປັນຜູ້ມີປັນຍາສຽບແຫຼມ (ໄວ)
      (ຊະວະນະປັນຍະຕາຍະ) ... .
   ... ຍ່ອມເປັນໄປເພື່ອຄວາມເປັນຜູ້ມີປັນຍາຄົມ
      (ຕິກຂະປັນຍະຕາຍະ) ... .
     ພິກຂຸທັງຫຼາຍ ! ທັມ ໔ ປະການນີ້
     ອັນບຸກຄົນຈະເຣີນແລ້ວ ຝຶກໃຫ້ຫຼາຍແລ້ວ
     ຍ່ອມເປັນໄປເພື່ອຄວາມເປັນຜູ້ມີປັນຍາເປັນເຄື່ອງ ເຈາະແທງກິເລສ (ນິບເພທິກະປັັນຍະຕາຍະ).
     ທັມ ໔ ປະການ ແນວໃດໜໍ ?
     ໔ ປະການ ຄື: -
        ການຄົບສັຕບຸຣຸສ ໑,
        ການຟັງພຣະສັດທັມ ໑,
        ການຮິ່ນຕອງໄວ້ໃນໃຈໂດຍລະອຽດ ໑,
        ການປະຕິບັຕທັມສົມຄວນແກ່ທັມ ໑.
     ພິກຂຸທັງຫຼາຍ ! ທັມ ໔ ປະການນີ້ແລ
     ອັນບຸກຄົນຈະເຣີນແລ້ວ ຝຶກໃຫ້ຫຼາຍແລ້ວ
     ຍ່ອມເປັນໄປເພື່ອຄວາມເປັນຜູ້ມີປັນຍາເປັນເຄື່ອງ ເຈາະແທງກິເລສ.
- ບາລີ ມຫາວາຣ. ສັງ. ໑໙/໕໑໖/໑໖໓໔.</t>
  </si>
  <si>
    <t>3d757a52</t>
  </si>
  <si>
    <t>ຜູ້ຕັ້ງຢູ່ໃນເສຂະພູມ</t>
  </si>
  <si>
    <t>ພິກຂຸທັງຫຼາຍ ! ປະຣິຍາຍທີ່ພິກຂຸຜູ້ເປັນເສຂະອາໄສແລ້ວ ຕັ້ງຢູ່ໃນເສຂະພູມຍ່ອມຮູ້ວ່າ ເຮົາເປັນພຣະເສຂະ... ມີຢູ່.
    ພິກຂຸທັງຫຼາຍ ! ປະຣິຍາຍທີ່ພິກຂຸຜູ້ເປັນເສຂະອາໄສແລ້ວ ຕັ້ງຢູ່ໃນເສຂະພູມ ຍ່ອມຮູ້ວ່າ ເຮົາເປັນພຣະເສຂະ ເປັນແນວໃດໜໍ ?
     ພິກຂຸຜູ້ເປັນເສຂະໃນທັມວິນັຍນີ້ ຍ່ອມຮູ້ແຈ້ງຕາມຄວາມເປັນຈິງວ່າ ນີ້ທຸກຂ໌ ນີ້ທຸກຂະສະມຸທັຍ ນີ້ທຸກຂະນິໂຣດ ນີທຸກຂະນິໂຣທະຄາມິນີປະຕິປະທາ. ພິກຂຸທັງຫຼາຍ ! ປະຣິຍາຍແມ່ນວ່ານີ້ແລ ທີ່ພິກຂຸຜູ້ເປັນເສຂະອາໄສແລ້ວ ຕັ້ງຢູ່ໃນເສຂະພູມ ຍ່ອມຮູ້ແຈ້ງວ່າເຮົາເປັນພຣະເສຂະ.
     ພິກຂຸທັງຫຼາຍ ! ອີກປະການໜຶ່ງ ພິກຂຸຜູ້ເປັນເສຂະ ຍ່ອມພິຈາຣະນາເຫັນດັ່ງນີ້ວ່າ ສະມະນະຫຼືພຣາມເຫຼົ່າອື່ນ ພາຍນອກຈາກສາສນານີ້ ຊຶ່ງຈະສະແດງທັມທີ່ຈິງແທ້ແນ່ນອນ ເໝືອນພຣະຜູ້ມີພຣະພາຄ ມີຢູ່ຫຼືໜໍ ?
     ພຣະເສຂະນັ້ນຍ່ອມຮູ້ແຈ້ງ ຢ່າງນີ້ວ່າ ສະມະນະຫຼືພຣາມເຫຼົ່າອື່ນພາຍນອກຈາກສາສນານີ້ ຊຶ່ງຈະສະແດງທັມທີ່ຈິງແທ້ແນ່ນອນເໝືອນພຣະຜູ້ມີພຣະພາຄ ບໍ່ມີ. ພິກຂຸທັງຫຼາຍ ! ປະຣິຍາຍແມ່ນວ່ານີ້ແລ ທີ່ພິກຂຸຜູ້ເປັນເສຂະອາໄສແລ້ວ ຕັ້ງຢູ່ໃນເສຂະພູມ ຍ່ອມຮູ້ວ່າ ເຮົາເປັນພຣະເສຂະ.
     ພິກຂຸທັງຫຼາຍ ! ອີກປະການໜຶ່ງ ພິກຂຸຜູ້ເປັນເສຂະ ຍ່ອມຮູ້ແຈ້ງ ຊຶ່ງອິນຊີ ໕ ຄື ສັດທິນຊີ ໑ ວິຣິຍິນຊີ ໑ ສະຕິນຊີ ໑ ສະມາທິນຊີ ໑ ປັນຍິນຊີ ໑ ອິນຊີ ໕ ນັ້ນ ມີສິ່ງໃດເປັນຄະຕິ ມີສິ່ງໃດເປັນຢ່າງຍິ່ງ ມີສິ່ງໃດເປັນຜົລ ມີສິ່ງໃດເປັນທີ່ສຸດ ພິກຂຸຜູ້ເປັນເສຂະ ຍັງບໍ່ຖືກຕ້ອງສິ່ງນັ້ນດ້ວຍນາມກາຍ໑ ແຕ່ເຫັນແຈ້ງແທງຕະຫຼອດດ້ວຍປັນຍາ. ພິກຂຸທັງຫຼາຍ ! ປະຣິຍາຍແມ່ນວ່ານີ້ແລ ທີ່ພິກຂຸຜູ້ເປັນເສຂະອາໄສແລ້ວ ຕັ້ງຢູ່ໃນເສຂະພູມ ຍ່ອມຮູ້ວ່າ ເຮົາເປັນພຣະເສຂະ.
໑. ນາມກາຍ: ເປັນສຳນວນໃນບາລີສະຫຽາມລັດ ຜູ້ຮວບຮວມເຫັນຄວນແປວ່າ 
   “ຖືກຕ້ອງສິ່ງນັ້ນດ້ວຍກາຍ” ຊຶ່ງບາລີໃຊ້ວ່າ “ກາເຍນະ ຜຸສິຕວາ”.
- ບາລີ ມຫາວາຣ. ສັງ. ໑໙/໓໐໓/໑໐໓໒-໑໐໓໕.</t>
  </si>
  <si>
    <t>25aac358</t>
  </si>
  <si>
    <t>ຄຸນນະທັມຂອງຜູ້ຕ່ຳກວ່າໂສຕາປັດຕິມັກ  ແລະເປັນເຫດໃຫ້ບໍ່ໄປສູ່ອະບາຍໃນຊາດນັ້ນ</t>
  </si>
  <si>
    <t>ລັກສະນະຂອງຜູ້ບໍ່ໄປສູ່ອະບາຍ (ນັຍທີ ໑)
     ມະຫາຣາຊ ! ກໍບຸກຄົນບາງຄົນໃນໂລກນີ້ບໍ່ປະກອບດ້ວຍຄວາມເຫຼື້ອມໃສ ອັນບໍ່ຫວັ່ນໄຫວໃນພຣະພຸດທະເຈົ້າ...ໃນພຣະທັມ... ໃນພຣະສົງຄ໌... ບໍ່ມີປັນຍາລ່າເລີງ ບໍ່ສຽບແຫຼມ ແລະບໍ່ປະກອບດ້ວຍວິມຸຕ ແຕ່ວ່າເຂົາມີທັມເຫຼົ່ານີ້ ຄື ສັດທິນຊີ ວິຣິຍິນຊີ ສະຕິນຊີ ສະມາທິນຊີ ປັນຍິນຊີ ແລະທັມທັງຫຼາຍ ທີ່ພຣະຕະຖາຄົຕປະກາດແລ້ວ ຍ່ອມທົນຕໍ່ການເພັ່ງດ້ວຍປັນຍາຂອງເຂົາ (ຍິ່ງ) ກວ່າປະມານບຸກຄົນແມ່ນວ່ານີ້ກໍບໍ່ໄປສູ່ນະຣົກ ກຳເນີດເດຣັຈສານ ວິສັຍແຫ່ງເປຕ ອະບາຍ ທຸຄະຕິ ວິນິບາຕ.
  ລັກສະນະຂອງຜູ້ບໍ່ໄປສູ່ອະບາຍ (ນັຍທີ ໒)
ມະຫາຣາຊ ! ກໍບຸກຄົນບາງຄົນໃນໂລກນີ້ບໍ່ປະກອບດ້ວຍຄວາມເຫຼື້ອມໃສ ອັນບໍ່ຫວັ່ນໄຫວໃນພຣະພຸດທະເຈົ້າ... ໃນພຣະທັມ... ໃນພຣະສົງຄ໌... ບໍ່ມີປັນຍາລ່າເລີງ ບໍ່ສຽບແຫຼມ ແລະບໍ່ປະກອບດ້ວຍວິມຸຕ ແຕ່ວ່າເຂົາມີທັມເຫຼົ່ານີ້ ຄື ສັດທິນຊີ ວິຣິຍິນຊີ ສະຕິນຊີ ສະມາທິນຊີ ປັນຍິນຊີແລະເຂົາມີສັດທາ ມີຄວາມຮັກໃນພຣະຕະຖາຄົຕພໍປະມານ ບຸກຄົນແມ່ນວ່ານີ້ກໍບໍ່ໄປສູ່ນະຣົກ ກຳເນີດເດຣັຈສານ ວິສັຍແຫ່ງເປຕ ອະບາຍ ທຸຄະຕິ ວິນິບາຕ.
- ບາລີ ມຫາວາຣ. ສັງ. ໑໙/໔໗໓/໑໕໓໔-໑໕໓໕.</t>
  </si>
  <si>
    <t>e7be1b1b</t>
  </si>
  <si>
    <t>ຈົ່ງສົງເຄາະຜູ້ອື່ນດ້ວຍການໃຫ້ຮູ້ອະຣິຍະສັດ</t>
  </si>
  <si>
    <t>ພິຂຸທັງຫຼາຍ ! ພວກທ່ານເອັນດູໃຜ ແລະ ໃຜຖືວ່າທ່ານເປັນຜູ້ທີ່ເຂົາຄວນເຊື່ອຟັງ ເຂົາຈັກເປັນມິດກໍ່ຕາມ ອຳມາດກໍ່ຕາມ ຍາດ ຫຼືສາຍໂລຫິດ ກໍ່ຕາມ.
ຊົນເຫຼົ່ານັ້ນ ອັນທ່ານພືງຊັກຊວນໃຫ້ເຂົາໄປຕັ້ງຫມັ້ນ ໃນຄວາມຈິງອັນປະເສີດສີ່ປະການ ດ້ວຍປັນຍາອັນຮູ້ສະເພາະຕາມທີ່ເປັນຈິງ”
 ສີ່ປະການຄື:
ຄວາມຈຶ່ງອັນປະເສີດ ຄື  ທຸກ
ຄວາມຈຶ່ງອັນປະເສີດ ຄື  ເຫດໃຫ້ເກີດແຫ່ງທຸກ
ຄວາມຈຶ່ງອັນປະເສີດ ຄື  ຄວາມດັບບໍ່ເຫຼືອແຫ່ງທຸກ
ແລະຄວາມຈຶ່ງອັນປະເສີດ ຄື  ທາງດຳເນີນໃຫ້ເຖິ່ງຄວາມດັບບໍ່ເຫຼືອແຫ່ງທຸກ.
ພິຂຸທັງຫຼາຍ ! ເພາະເຫດນັ້ນໃນເລື້ອງນີ້ ທ່ານພືງປະກອບ ໂຍຄະກັມ ອັນເປັນເຄື່ອງເຮັດໃຫ້ຮູ້ວ່າ:
ທຸກ  ເປັນຢ່າງນີ້.
ເຫດໃຫ້ເກີດຂື້ນແຫ່ງທຸກ  ເປັນຢ່າງນີ້.
ຄວາມດັບບໍ່ເຫລືອແຫ່ງທຸກ  ເປັນຢ່າງນີ້.
ທາງດຳເນີນໃຫ້ເຖິ່ງຄວາມດັບບໍ່ເຫລືອແຫ່ງທຸກ  ເປັນຢ່າງນີ້” ດັ່ງນີ້.
- ບາລີ ສັງຍຸດຕະນິກາຍ ໑໔/໕໔໔/໑໗໐໖</t>
  </si>
  <si>
    <t>e3ab1614</t>
  </si>
  <si>
    <t>ອານິສົງຂອງການຈະເລີນເມດຕາ</t>
  </si>
  <si>
    <t>ດູຣາພິກຂຸທັງຫຼາຍ ! 
ພວກທ່ານທັງຫຼາຍຢ່າຢ້ານກົວຕໍ່ບຸນເລີຍ ຄໍາວ່າ "ບຸນ" ນີ້ເປັນຊື່ແຫ່ງຄວາມສຸກ
ດູຣາພິກຂຸທັງຫຼາຍ ! 
ເຮົາຍ່ອມຮູ້ຊັດເຈນເຊິ່ງຜົນແຫ່ງບຸນອັນໜ້າປາຖນາ ໜ້າຮັກໃຄ່ ໜ້າພໍໃຈ ທີ່ເຮົາສະເຫວີຍແລ້ວຕະລອດກາລະນານ ເຮົາຈະເຣີນເມດຕາຈິດຕະລອດ ໗ ປີ ເຮົາບໍ່ໄດ້ກັບມາຍັງໂລກນີ້ຕະລອດ ໗ ສັງວັດຕະວິວັດຕະກັບ.
ດູຣາພິກຂຸທັງຫຼາຍ ! 
ເມື່ອໂລກເຖິງຄວາມພິນາດ ເຮົາເຂົ້າເຖິງພຣົມມະໂລກຊັ້ນອາພັສສະຣະ ເມື່ອໂລກຍັງບໍ່ເຖິງຄວາມພິນາດ ເຮົາຍ່ອມເຂົ້າເຖິງວິມານພຣົມອັນວ່າງເປົ່າ ໃນວິມານພຣົມນັ້ນ ເຮົາເປັນພຣົມ ເປັນທ້າວມະຫາພຣົມ ມີຄວາມເປັນໃຫຍ່ເຊິ່ງໃຜໆບໍ່ສາມາດຄອບງວຳໄດ້ ມີຄວາມເຫັນແນ່ນອນ ມີອໍານາດ, ເຮົາໄດ້ເປັນທ້າວສັກກະເທວະຣາດເຖິງ ໓໖ ຄັ້ງ, ເຮົາໄດ້ເປັນພຣະເຈົ້າຈັກກະພັດຕິຣາດຜູ້ຊົງທັມ ເປັນພຣະຣາຊາໂດຍທັມ ມີມະຫາສະໝຸດທັງ ໔ ເປັນຂອບເຂດ ເປັນຜູ້ຊະນະສົງຄາມ ມີຊົນນະບົດທີ່ມີຄວາມໝັ້ນຄົງ ປະກອບດ້ວຍຣັຕນະ ໗ ປະການ ຫຼາຍຮ້ອຍຄັ້ງຄື ຈັກແກ້ວ, ຊ້າງແກ້ວ, ມ້າແກ້ວ, ມະນີແກ້ວ, ນາງແກ້ວ, ຄະຫະບໍດີແກ້ວ, ຂຸນພົນແກ້ວເປັນຖ້ວນເຈັດ. 
ອີກຢ່າງໜຶ່ງ ເຮົາເຄີຍມີບຸດຫຼາຍກວ່າພັນ ລ້ວນແຕ່ເປັນຜູ້ກ້າຫານ ສາມາດຫຍ້ຳຍີຂ້າເສິກໄດ້ ເຮົາຄອບຄອງປະຖະພີອັນມີມະຫາສະໝຸດເປັນຂອບເຂດໂດຍທັມ ບໍ່ຕ້ອງໃຊ້ອາດຍາ ບໍ່ຕ້ອງໃຊ້ສັດຕຣາ.
.......................................
ສຸຕຕັນຕະປິດົກ ອັງຄຸຕຕະຣະນິກາຍ 
ສັຕຕະກະ-ອັຕຖະກະ-ນະວະກະນິບາຕ ໒໓/໗໕/໕໙</t>
  </si>
  <si>
    <t>f1a4af79</t>
  </si>
  <si>
    <t>6f218526</t>
  </si>
  <si>
    <t>ພຣະພຸທທະເຈົ້າສອນເດັກ</t>
  </si>
  <si>
    <t>ວັນໜຶ່ງ... ພຣະບໍຣົມສາສດາທຣົງສເດັຈບິນທະບາຕໄປໃນນະຄອນສາວັຕຖີ  ເຫັນເດັກຈຳນວນມາກ ມີປະມານ 500 ເອົາໄມ້ລຸມຕີງູໂຕໜຶ່ງ ໃນຣະຫວ່າງທາງ ພຣະອົງຄ໌ຕຣັດຖາມວ່າ " ນີ້ນ່າ ເດັກນ້ອຍທັງຫຼາຍ ສູເຈົ້າເຮັດຫຍັງກັນ ? "
ເມື່ອເດັກເຫຼົ່ານັ້ນຂາບທູນວ່າ " ກຳລັງເອົາໄມ້ຕີງູ ຂ້ານ້ອຍ "
ຕຣັດຖາມອີກວ່າ "ຕີມັນເພາະເຫຕໃດ  ? " ເດັກໆຕອບວ່າ " ເພາະຢ້ານມັນ ຂ້ານ້ອຍ " ຈິ່ງຕຣັດອີກວ່າ " ຫາກສູເຈົ້າຕີງູ ດ້ວຍຄິດວ່າ ຈະນຳສຸຂມາສູ່ຕົນ ສູເຈົ້າຈະບໍ່ໄດ້ຮັບຄວາມສຸກໃນບ່ອນທີ່ຕົນເກີດແລ້ວ ໆ. ແທ້ຈິງ... ບຸກຄົນເມື່ອປາຖນາຄວາມສຸຂແກ່ຕົນ ແຕ່ປະຫານ(ນຳຄວາມທຸກຂ໌)ແກ່ສັຕວ໌ອື່ນ ຍ່ອມບໍ່ຄວນເລີຍ " ດັ່ງນີ້ແລ້ວຕຣັດພາສິຕຄາຖານີ້
" ສຸຂການານິ ພູຕານິ       ໂຍ ທັນເດນະ ວິຫິງສຕິ
ອັຕຕະໂນ ສຸຂເມສາໂນ   ເປຈຈະໂສ ນະ ລະພະເຕ ສຸຂັງ 
ສຸຂການານິ ພູຕານິ          ໂຍ ທັນເດນະ ນະ ຫິງສຕິ
ອັຕຕະໂນ ສຸຂເມສາໂນ    ເປຈຈະ ລະພະເຕ ສຸຂັງ "
" ສັຕວ໌ຜູ້ເກີດແລ້ວທັງຫຼາຍ... ເປັນຜູ້ໃຄ່ສຸຂ
ບຸກຄົນໃດສແຫວງຫາສຸຂເພື່ອຕົນ, ແຕ່ບຽດບຽນສັຕວ໌ອື່ນ ດ້ວຍທ່ອນໄມ້ ບຸກຄົນລະ(ໂລກນີ້)ໄປແລ້ວ ຍ່ອມບໍ່ໄດ້ສຸຂ
ສັຕວ໌ຜູ້ເກີດແລ້ວທັງຫຼາຍ...ເປັນຜູ້ໃຄ່ສຸຂ, ບຸກຄົນໃດສແຫວງຫາສຸຂເພື່ອຕົນ, ບໍ່ບຽດບຽນ (ຜູ້ອື່ນ) ດ້ວຍທ່ອນໄມ້, ບຸກຄົນນັ້ນລະໄປແລ້ວ ຍ່ອມໄດ້ສຸຂ."
ໃນການຈົບເທສນາ ເດັກນ້ອຍທັງ ໕໐໐ ຄົນ ໄດ້ດວງຕາເຫັນທັມ ຕັ້ງຢູ່ໃນໂສຕາປັຕຕິຜົນ ຢ່າງໜ້າອັດສະຈັນ ດັ່ງນີ້ແລ... 
ນັຍ ອັຖກະຖາ ໔໒, ສຸຕັນຕະປິດົກ ຂຸທທະກະນິກາຍ</t>
  </si>
  <si>
    <t>c0c367b7</t>
  </si>
  <si>
    <t>ທັມ 7 ປະການຂອງ  ຜູ້ຕັ້ງຢູ່ໃນໂສຕາປັດຕິຜົນ</t>
  </si>
  <si>
    <t>ພິກຂຸທັງຫຼາຍ ! ທັມ ໖ ປະການນີ້ ເປັນເຫຕໃຫ້ລະລຶກເຖິງກັນ ເປັນເຫຕກໍ່ຄວາມຮັກ ກໍ່ຄວາມເຄົາຣົບ ເປັນໄປເພື່ອຄວາມສົງເຄາະກັນ ເພື່ອບໍ່ວິວາດກັນ ເພື່ອຄວາມພ້ອມພຽງກັນ ເພື່ອຄວາມເປັນອັນໜຶ່ງອັນດຽວກັນ ທັມ ໖ ປະການນັ້ນ ເປັນແນວໃດໜໍ ? ຄື
     (໑) ພິກຂຸທັງຫຼາຍ ! ພິກຂຸມີກາຍະກັມປະກອບດ້ວຍເມຕຕາ ປາກົດໃນເພື່ອນຮ່ວມປະພຶດພຣົມມະຈັນ ທັງໃນບ່ອນແຈ້ງແລະໃນບ່ອນທີ່ລັບ ທັມແມ່ນວ່ານີ້ເປັນເຫຕໃຫ້ລະລຶກເຖິງກັນ ເປັນເຫຕກໍ່ຄວາມຮັກ ກໍ່ຄວາມເຄົາຣົບ ເປັນໄປເພື່ອຄວາມສົງເຄາະກັນ ເພື່ອບໍ່ວິວາດກັນ ເພື່ອຄວາມພ້ອມພຽງກັນ ເພື່ອຄວາມເປັນອັນໜຶ່ງອັນດຽວກັນ. 
    (໒) ພິກຂຸທັງຫຼາຍ ! ອີກປະການໜຶ່ງ ພິກຂຸມີວະຈີກັມປະກອບດ້ວຍເມຕຕາ ປາກົດໃນເພື່ອນຮ່ວມປະພຶດພຣົມມະຈັນ ທັງໃນບ່ອນແຈ້ງແລະໃນບ່ອນທີ່ລັບ ທັມແມ່ນວ່ານີ້ເປັນເຫຕໃຫ້ລະລຶກເຖິງກັນ ເປັນເຫຕກໍ່ຄວາມຮັກ ກໍ່ຄວາມເຄົາຣົບ ເປັນໄປເພື່ອຄວາມສົງເຄາະກັນ ເພື່ອບໍ່ວິວາດກັນ ເພື່ອຄວາມພ້ອມພຽງກັນ ເພື່ອຄວາມເປັນອັນໜຶ່ງອັນດຽວກັນ.
     (໓) ພິກຂຸທັງຫຼາຍ ! ອີກປະການໜຶ່ງ ພິກຂຸມີມະໂນກັມປະກອບດ້ວຍເມຕຕາ ປາກົດໃນເພື່ອນຮ່ວມປະພຶດພຣົມມະຈັນ ທັງໃນບ່ອນແຈ້ງແລະໃນບ່ອນທີ່ລັບ ທັມແມ່ນວ່ານີ້ເປັນເຫຕໃຫ້ລະລຶກເຖິງກັນ ເປັນເຫຕກໍ່ຄວາມຮັກ ກໍ່ຄວາມເຄົາຣົບ ເປັນໄປເພື່ອຄວາມສົງເຄາະກັນ ເພື່ອບໍ່ວິວາດກັນ ເພື່ອຄວາມພ້ອມພຽງກັນ ເພື່ອຄວາມເປັນອັນໜຶ່ງອັນດຽວກັນ.
    (໔) ພິກຂຸທັງຫຼາຍ ! ອີກປະການໜຶ່ງ ພິກຂຸມີລາບໃດໆ ເກີດໂດຍທັມ ໄດ້ແລ້ວໂດຍທັມ ທີ່ສຸດແມ່ນແຕ່ພຽງອາຫານຕິດກົ້ນບາຕ ກໍບໍຣິໂພກໂດຍບໍ່ກີດກັນໄວ້ເພື່ອຕົນເອງ ຍ່ອມເປັນຜູ້ບໍຣິໂພກສະເລ່ຍທົ່ວໄປກັບເພື່ອນຮ່ວມປະພຶດພຣົມມະຈັນຜູ້ມີສີລ ທັມແມ່ນວ່ານີ້ເປັນເຫຕໃຫ້ລະລຶກເຖິງກັນ ເປັນເຫຕກໍ່ຄວາມຮັກ ກໍ່ຄວາມເຄົາຣົບ ເປັນໄປເພື່ອຄວາມສົງເຄາະກັນ ເພື່ອບໍ່ວິວາດກັນ ເພື່ອຄວາມພ້ອມພຽງກັນ ເພື່ອຄວາມເປັນອັນໜຶ່ງອັນດຽວກັນ.
     (໕) ພິກຂຸທັງຫຼາຍ ! ອີກປະການໜຶ່ງ ພິກຂຸເປັນຜູ້ມີສີລທີ່ບໍ່ຂາດ ບໍ່ຊອດທະລຸ ບໍ່ດ່າງ ບໍ່ເສົ້າໝອງ ເປັນອິສະຣະພາບ ອັນຜູ້ຮູ້ສັນເສີນ ບໍ່ຖືກທິຕຖິຄອບງໍາ ເປັນໄປພ້ອມເພື່ອສະມາທິ ແລະເຖິງຄວາມເປັນຜູ້ມີສີລສະເໝີກັນໃນສີລເຊັ່ນນັ້ນກັບເພື່ອນຮ່ວມປະພຶດພຣົມມະຈັນທັງຫຼາຍ ທັງໃນບ່ອນແຈ້ງແລະບ່ອນທີ່ລັບ ທັມແມ່ນວ່ານີ້ເປັນເຫຕໃຫ້ລະລຶກເຖິງກັນ ເປັນເຫຕກໍ່ຄວາມຮັກ ກໍ່ຄວາມເຄົາຣົບ ເປັນໄປເພື່ອຄວາມສົງເຄາະກັນ ເພື່ອບໍ່ວິວາດກັນ ເພື່ອຄວາມພ້ອມພຽງກັນ ເພື່ອຄວາມເປັນອັນໜຶ່ງອັນດຽວກັນ.
     (໖) ພິກຂຸທັງຫຼາຍ ! ອີກປະການໜຶ່ງ ພິກຂຸເປັນຜູ້ມີທິຕຖິອັນເປັນອະຣິຍະ ອັນເປັນເຄື່ອງນໍາອອກ (ນິຍຍານິກະ) ນໍາໄປເພື່ອຄວາມໝົດທຸກຂ໌ໂດຍຊອບແກ່ຜູ້ເຮັດຕາມ ແລະເຖິງຄວາມເປັນຜູ້ມີທິຕຖິສະເໝີກັນໃນທິຕຖິເຊັ່ນນັ້ນກັບເພື່ອນຮ່ວມປະພຶດ ພຣົມມະຈັນທັງຫຼາຍ ທັງໃນບ່ອນແຈ້ງແລະບ່ອນທີ່ລັບ ທັມແມ່ນວ່ານີ້ເປັນເຫຕໃຫ້ລະລຶກເຖິງກັນ ເປັນເຫຕກໍ່ຄວາມຮັກ ກໍ່ຄວາມເຄົາຣົບ ເປັນໄປເພື່ອຄວາມສົງເຄາະກັນ ເພື່ອບໍ່ວິວາດກັນ ເພື່ອຄວາມພ້ອມພຽງກັນ ເພື່ອຄວາມເປັນອັນໜຶ່ງອັນດຽວກັນ.
     ພິກຂຸທັງຫຼາຍ ! ທັມ ໖ ປະການເຫຼົ່ານີ້ແລ ເປັນເຫຕໃຫ້ລະລຶກເຖິງກັນ ເປັນເຫຕກໍ່ຄວາມຮັກ ກໍ່ຄວາມເຄົາຣົບ ເປັນໄປເພື່ອຄວາມສົງເຄາະກັນ ເພື່ອບໍ່ວິວາດກັນ ເພື່ອຄວາມພ້ອມພຽງກັນ ເພື່ອຄວາມເປັນອັນໜຶ່ງອັນດຽວກັນ.
     ພິກຂຸທັງຫຼາຍ ! ທິຕຖິອັນເປັນອະຣິຍະ ອັນເປັນເຄື່ອງນໍາອອກ ນໍາໄປເພື່ອຄວາມໝົດທຸກຂ໌ໂດຍຊອບແກ່ຜູ້ເຮັດຕາມ ເປັນຍອດຢຶດຄຸມທັມ ໖ ປະການເຫຼົ່ານີ້ ທີ່ເປັນເຫຕໃຫ້ລະລຶກເຖິງກັນໄວ້.
     ພິກຂຸທັງຫຼາຍ ! ປຽບເໝືອນຍອດເປັນບ່ອນສູງສຸດ ເປັນໂຕຢຶດຄຸມຂອງເຮືອນຍອດເຊັ່ນໃດ ທິຕຖິອັນເປັນອະຣິຍະ ອັນເປັນເຄື່ອງນໍາອອກ ນໍາໄປເພື່ອຄວາມໝົດທຸກຂ໌ໂດຍຊອບແກ່ຜູ້ເຮັດຕາມ ກໍເຊັ່ນນັ້ນເໝືອນກັນ ເປັນຍອດຢຶດຄຸມທັມ ໖ ປະການເຫຼົ່ານີ້ ທີ່ເປັນເຫຕໃຫ້ລະລຶກເຖິງກັນ.
  ພິກຂຸທັງຫຼາຍ ! ກໍທິຕຖິອັນເປັນອະຣິຍະ ອັນເປັນເຄື່ອງນໍາອອກ ນໍາໄປເພື່ອຄວາມໝົດທຸກຂ໌ໂດຍຊອບແກ່ຜູ້ເຮັດຕາມ ເປັນແນວໃດໜໍ ? 
    ພິກຂຸທັງຫຼາຍ ! ພິກຂຸໃນທັມວິນັຍນີ້ ໄປແລ້ວສູ່ປ່າ ສູ່ເຫງົ້າໄມ້ ຫຼືສູ່ເຮືອນວ່າງກໍຕາມ ຍ່ອມພິຈາຣະນາເຫັນດັ່ງນີ້ວ່າ ເຮົາເປັນຜູ້ມີຈິຕຖືກເຄື່ອງຄອບງໍາອັນໃດຄອບງໍາແລ້ວ (ປະຣິຢຸຕຖາເນນະ ປະຣິຢຸຕຖິຕະຈິຕໂຕ) ບໍ່ອາດຮູ້ເຫັນຕາມຄວາມເປັນຈິງ ເຄື່ອງຄອບງໍານັ້ນທີ່ເຮົາຍັງລະບໍ່ໄດ້ໃນພາຍໃນ ມີຢູ່ຫຼືບໍ່ໜໍ.
     ພິກຂຸທັງຫຼາຍ ! ຖ້າພິກຂຸມີຈິຕອັນກາມຣາຄະຄອບງໍາ ຫຼືມິຈິຕອັນພະຍາບາດຄອບງໍາ ຫຼືມີຈິຕອັນຖີນະມິດທະຄອບງໍາ ຫຼືມີຈິຕອັນອຸດທັດຈະກຸກກຸຈຈະຄອບງໍາ ຫຼືມີຈິຕອັນວິຈິກິຈສາຄອບງໍາ ກໍຊື່ວ່າເປັນຜູ້ມີຈິຕຖືກເຄື່ອງຄອບງໍາ ຄອບງໍາແລ້ວ.
     ຖ້າພິກຂຸເປັນຜູ້ຂົນຂວາຍໃນການຄິດເລື່ອງໂລກນີ້ ຫຼືເປັນຜູ້ຂົນຂວາຍໃນການຄິດເລື່ອງໂລກອື່ນ ກໍຊື່ວ່າເປັນຜູ້ມີຈິຕຖືກເຄື່ອງຄອບງໍາ ຄອບງໍາແລ້ວ. 
     ຖ້າພິກຂຸເກີດຂັດໃຈ ທະເລາະວິວາດ ສຽບແທງກັນແລະກັນດ້ວຍຫອກຄືປາກຢູ່ ກໍຊື່ວ່າເປັນຜູ້ມີຈິຕຖືກເຄື່ອງຄອບງໍາ ຄອບງໍາແລ້ວ.
     ຖ້າພິກຂຸນັ້ນ ຍ່ອມຮູ້ແຈ້ງຢ່າງນີ້ວ່າ ເຮົາເປັນຜູ້ມີຈິຕຖືກເຄື່ອງຄອບງໍາໃດຄອບງໍາແລ້ວ ບໍ່ອາດຮູ້ເຫັນຕາມຄວາມເປັນຈິງ ເຄື່ອງຄອບງໍານັ້ນທີ່ເຮົາຍັງລະບໍ່ໄດ້ໃນພາຍໃນ ບໍ່ໄດ້ມີເລີຍ. 
ຈິຕຂອງເຮົາຕັ້ງໄວ້ດີແລ້ວ ເພື່ອຄວາມຕຣັສຮູ້ສັຈຈະທັງຫຼາຍ ນີ້ຄືຍານທີ ໑ ອັນເປັນອະຣິຍະ ເປັນໂລກຸຕຕະຣະ ບໍ່ທົ່ວໄປກັບພວກປຸຖຸຊົນ ອັນພິກຂຸນັ້ນບັນລຸແລ້ວ.
     ພິກຂຸທັງຫຼາຍ ! ອີກຂໍ້ໜຶ່ງ ອະຣິຍະສາວົກຍ່ອມພິຈາຣະນາເຫັນດັ່ງນີ້ວ່າ ເຮົາເສບໃຫ້ທົ່ວເຖິງ ຝຶກໃຫ້ຈະເຣີນ ຝຶກໃຫ້ຫຼາຍເຊິ່ງທິຕຖິນີ້ ຍ່ອມໄດ້ຄວາມສະງົບສະເພາະຕົນ ຍ່ອມໄດ້ຄວາມດັບສະເພາະຕົນຫຼືໜໍ ອະຣິຍະສາວົກນັ້ນຍ່ອມຮູ້ແຈ້ງດັ່ງນີ້ວ່າ ເຮົາເສບໃຫ້ທົ່ວເຖິງ ຝຶກໃຫ້ຈະເຣີນ ຝຶກໃຫ້ຫຼາຍເຊິ່ງທິຕຖິນີ້ ຍ່ອມໄດ້ຄວາມສະງົບສະເພາະຕົນ ຍ່ອມໄດ້ຄວາມດັບສະເພາະຕົນ ນີ້ຄືຍານທີ ໒ ອັນເປັນອະຣິຍະ ເປັນໂລກຸຕຕະຣະ ບໍ່ທົ່ວໄປກັບພວກປຸຖຸຊົນ ອັນພິກຂຸນັ້ນບັນລຸແລ້ວ. 
    ພິກຂຸທັງຫຼາຍ ! ອີກຂໍ້ໜຶ່ງ ອະຣິຍະສາວົກຍ່ອມພິຈາຣະນາ ເຫັນດັ່ງນີ້ວ່າ ເຮົາເປັນຜູ້ປະກອບດ້ວຍທິຕຖິເຊັ່ນໃດ ສະມະນະ ຫຼືພຣາມເຫຼົ່າອື່ນນອກທັມວິນັຍນີ້ ທີ່ເປັນຜູ້ປະກອບດ້ວຍທິຕຖິເຊັ່ນນັ້ນມີຢູ່ຫຼືໜໍ ອະຣິຍະສາວົກນັ້ນຍ່ອມຮູ້ແຈ້ງດັ່ງນີ້ວ່າ ເຮົາເປັນຜູ້ປະກອບດ້ວຍທິຕຖິເຊັ່ນໃດ ສະມະນະຫຼືພຣາມເຫຼົ່າອື່ນນອກທັມວິນັຍນີ້ ທີ່ເປັນຜູ້ປະກອບດ້ວຍທິຕຖິເຊັ່ນນັ້ນບໍ່ໄດ້ມີ ນີ້ຄືຍານທີ ໓ ອັນເປັນອະຣິຍະ ເປັນໂລກຸຕຕະຣະ ບໍ່ທົ່ວໄປກັບພວກປຸຖຸຊົນ ອັນພິກຂຸນັ້ນບັນລຸແລ້ວ.
    ພິກຂຸທັງຫຼາຍ ! ອີກຂໍ້ໜຶ່ງ ອະຣິຍະສາວົກຍ່ອມພິຈາຣະນາເຫັນດັ່ງນີ້ວ່າ ບຸກຄົນຜູ້ເຖິງພ້ອມດ້ວຍທິຕຖິ ເປັນຜູ້ປະກອບດ້ວຍ
ທໍາມະດາເຊັ່ນໃດ ເຖິງເຮົາກໍເປັນຜູ້ປະກອບດ້ວຍທັມມະດາເຊັ່ນນັ້ນ. ພິກຂຸທັງຫຼາຍ ! ກໍບຸກຄົນຜູ້ເຖິງພ້ອມດ້ວຍທິຕຖິ ເປັນຜູ້ປະກອບດ້ວຍທັມມະດາເປັນແນວໃດໜໍ ? ພິກຂຸທັງຫຼາຍ ! ບຸກຄົນຜູ້ເຖິງພ້ອມດ້ວຍທິຕຖິມີທັມມະດາດັ່ງນີ້ ຄື ຄວາມອອກຈາກອາບັຕເຊັ່ນໃດ ຍ່ອມປາກົດ ອະຣິຍະສາວົກຍ່ອມຕ້ອງອາບັຕ ເຊັ່ນນັ້ນແດ່ໂດຍແທ້ ແຕ່ເຖິງຢ່າງນັ້ນ ອະຣິຍະສາວົກນັ້ນຈະຮີບສະແດງ ເປີດເຜີຍ ເຮັດໃຫ້ຕື້ນເຊິ່ງອາບັຕນັ້ນ ໃນສໍານັກ ພຣະສາສດາຫຼືເພື່ອນຜູ້ຮ່ວມປະພຶດພຣົມມະຈັນທີ່ເປັນວິນຍູຊົນທັງຫຼາຍ ຄັນສະແດງ ເປີດເຜີຍ ເຮັດໃຫ້ຕື້ນແລ້ວ ກໍເຖິງຄວາມ ສັງລວມຕໍ່ໄປ ປຽບເໝືອນເດັກນ້ອຍທີ່ນອນຫງາຍ ຖືກຖ່່ານໄຟ ດ້ວຍມືຫຼືດ້ວຍເທົ້າແລ້ວ ກໍຊັກຖີບໜີຢ່າງໄວ ສະນັ້ນ ອະຣິຍະສາວົກ ນັ້ນຍ່ອມຮູ້ແຈ່ມແຈ້ງຢ່າງນີ້ວ່າ ບຸກຄົນຜູ້ເຖິງພ້ອມດ້ວຍທິຕຖິ ເປັນຜູ້ປະກອບດ້ວຍທັມມະດາເຊັ່ນໃດ ເຖິງເຮົາກໍເປັນຜູ້ປະກອບ ດ້ວຍທັມມະດາເຊັ່ນນັ້ນ ນີ້ຄືຍານທີ ໔ ອັນເປັນອະຣິຍະ ເປັນໂລກຸຕ ຕະຣະ ບໍ່ທົ່ວໄປກັບພວກປຸຖຸຸຊົນ ອັນອະຣິຍະສາວົກນັ້ນບັນລຸແລ້ວ.
     ພິກຂຸທັງຫຼາຍ ! ອີກຂໍ້ໜຶ່ງ ອະຣິຍະສາວົກຍ່ອມພິຈາຣະນາ ເຫັນດັ່ງນີ້ວ່າ ບຸກຄົນຜູ້ເຖິງພ້ອມດ້ວຍທິຕຖິ ເປັນຜູ້ປະກອບດ້ວຍທັມມະດາເຊັ່ນໃດ ເຖິງເຮົາກໍເປັນຜູ້ປະກອບດ້ວຍທັມມະດາ ເຊັ່ນນັ້ນ. ພິກຂຸທັງຫຼາຍ ! ກໍບຸກຄົນຜູ້ເຖິງພ້ອມດ້ວຍທິຕຖິ ເປັນຜູ້ ປະກອບດ້ວຍທັມມະດາເປັນແນວໃດ ? ພິກຂຸທັງຫຼາຍ ! ບຸກຄົນ ຜູ້ເຖິງພ້ອມດ້ວຍທິຕຖິ ມີທັມມະດາດັ່ງນີ້ຄື ອະຣິຍະສາວົກຍ່ອມເຖິງ
ຄວາມຂົນຂວາຍໃນກິຈໃຫຍ່ນ້ອຍທີ່ຄວນປະພຶດຂອງເພື່ອນຮ່ວມປະພຶດພຣົມມະຈັນໂດຍແທ້ ແຕ່ເຖິງຢ່າງນັ້ນ ຄວາມປາຖນາຢ່າງແຮງກ້າໃນອະທິສີລະສິກຂາ ອະທິຈິຕຕະສິກຂາ ແລະອະທິປັນຍາສິກຂາຂອງອະຣິຍະສາວົກນັ້ນກໍຍັງມີຢູ່ ປຽບເໝືອນງົວແມ່ລູກອ່ອນ ຍ່ອມເລັມກິນຫຍ້າໄປດ້ວຍ ຫງວກຫຼຽວເບິ່ງລູກໄປນໍາສະນັ້ນ ອະຣິຍະສາວົກນັ້ນຍ່ອມຮູ້ແຈ້ງຢ່າງນີ້ວ່າ ບຸກຄົນຜູ້ເຖິງພ້ອມດ້ວຍທິຕຖິ ເປັນຜູ້ປະກອບດ້ວຍທັມມະດາເຊັ່ນໃດ ເຖິງເຮົາກໍເປັນຜູ້ປະກອບດ້ວຍທັມມະດາ ເຊັ່ນນັ້ນ ນີ້ຄືຍານທີ ໕ ອັນເປັນອະຣິຍະ ເປັນໂລກຸຕຕະຣະ ບໍ່ທົ່ວໄປກັບພວກປຸຖຸຊົນ ອັນອະຣິຍະສາວົກນັ້ນບັນລຸແລ້ວ.
   ພິກຂຸທັງຫຼາຍ ! ອີກຂໍ້ໜຶ່ງ ອະຣິຍະສາວົກຍ່ອມພິຈາຣະນາ ເຫັນດັ່ງນີ້ວ່າ ບຸກຄົນຜູ້ເຖິງພ້ອມດ້ວຍທິຕຖິ ເປັນຜູ້ປະກອບດ້ວຍພະລະເຊັ່ນໃດ ເຖິງເຮົາກໍເປັນຜູ້ປະກອບດ້ວຍພະລະເຊັ່ນນັ້ນ. ພິກຂຸທັງຫຼາຍ ! ກໍບຸກຄົນຜູ້ເຖິງພ້ອມດ້ວຍທິຕຖິ ເປັນຜູ້ປະກອບດ້ວຍພະລະເປັນແນວໃດ ? ພິກຂຸທັງຫຼາຍ ! ພະລະຂອງບຸກຄົນຜູ້ເຖິງພ້ອມດ້ວຍທິຕຖິເປັນດັ່ງນີ້ຄື ອະຣິຍະສາວົກນັ້ນ ເມື່ອທັມວິນັຍທີ່ຕະຖາຄົຕປະກາສແລ້ວອັນບັນດິຕສະແດງຢູ່ ຍ່ອມເຮັດໃຫ້ເກີດປະໂຍຊນ໌ ຍ່ອມເຮັດໄວ້ໃນໃຈ ຍ່ອມກໍານົດດ້ວຍຈິຕທັງປວງ ຍ່ອມງ່ຽງໂສຕະລົງຟັງທັມ ອະຣິຍະສາວົກນັ້ນຍ່ອມຮູ້ແຈ້ງຢ່າງນີ້ວ່າ ບຸກຄົນຜູ້ເຖິງພ້ອມດ້ວຍທິຕຖິ ເປັນຜູ້ປະກອບດ້ວຍພະລະເຊັ່ນໃດ ເຖິງເຮົາກໍເປັນຜູ້ປະກອບດ້ວຍພະລະເຊັ່ນນັ້ນ ນີ້ຄືຍານທີ່ ໖ ອັນເປັນອະຣິຍະ ເປັນໂລກຸຕຕະຣະ ບໍ່ທົ່ວໄປແກ່ພວກປຸຖຸຊົນ ອັນອະຣິຍະສາວົກນັ້ນບັນລຸແລ້ວ.   
    ພິກຂຸທັງຫຼາຍ ! ອີກຂໍ້ໜຶ່ງ ອະຣິຍະສາວົກຍ່ອມພິຈາຣະນາ ເຫັນດັ່ງນີ້ວ່າ ບຸກຄົນຜູ້ເຖິງພ້ອມດ້ວຍທິຕຖິ ເປັນຜູ້ປະກອບດ້ວຍພະລະເຊັ່ນໃດ ເຖິງເຮົາກໍເປັນຜູ້ປະກອບດ້ວຍພະລະເຊັ່ນນັ້ນ. ພິກຂຸທັງຫຼາຍ ! ກໍບຸກຄົນຜູ້ເຖິງພ້ອມດ້ວຍທິຕຖິ ເປັນຜູ້ປະກອບດ້ວຍພະລະເປັນແນວໃດ ? ພິກຂຸທັງຫຼາຍ ! ພະລະຂອງບຸກຄົນຜູ້ເຖິງພ້ອມດ້ວຍທິຕຖິເປັນດັ່ງນີ້ຄື ອະຣິຍະສາວົກນັ້ນ ເມື່ອທັມວິນັຍທີ່ຕະຖາຄົຕປະກາສແລ້ວອັນບັນດິຕສະແດງຢູ່ ຍ່ອມໄດ້ຄວາມຮູ້ອັຕຖະ ຍ່ອມໄດ້ຄວາມຮູ້ທັມ ຍ່ອມໄດ້ປາໂມດອັນປະກອບດ້ວຍທັມ ອະຣິຍະສາວົກນັ້ນຍ່ອມຮູ້ແຈ້ງຢ່າງນີ້ວ່າ ບຸກຄົນຜູ້ເຖິງພ້ອມດ້ວຍທິຕຖິ ເປັນຜູ້ປະກອບດ້ວຍພະລະເຊັ່ນໃດ ເຖິງເຮົາກໍເປັນຜູ້ປະກອບດ້ວຍພະລະເຊັ່ນນັ້ນ ນີ້ຄືຍານທີ ໗ ອັນເປັນອະຣິຍະ ເປັນໂລກຸຕຕະຣະ ບໍ່ທົ່ວໄປແກ່ພວກປຸຖຸຊົນ ອັນອະຣິຍະສາວົກນັ້ນບັນລຸແລ້ວ.
     ພິກຂຸທັງຫຼາຍ ! ທັມມະດາອັນອະຣິຍະສາວົກຜູ້ປະກອບດ້ວຍອົງ ໗ ປະການຢ່າງນີ້ ກວດເບິ່ງດີແລ້ວ ດ້ວຍການເຮັດໃຫ້ແຈ້ງເຊິ່ງໂສດາປັຕຕິຜົລ. ພິກຂຸທັງຫຼາຍ ! ອະຣິຍະສາວົກຜູ້ປະກອບດ້ວຍອົງ ໗ ປະການນີ້ແລ ຍ່ອມເປັນຜູ້ພຽບພ້ອມດ້ວຍໂສດາປັຕຕິຜົລ ດັ່ງນີ້ແລ.
- ບາລີ ມູ. ມ. ໑໒/໕໘໑/໕໔໒.</t>
  </si>
  <si>
    <t>04c43c70</t>
  </si>
  <si>
    <t>ທັມທີ່ຄວນສົງເຄາະ</t>
  </si>
  <si>
    <t>ພິກຂຸທັງຫຼາຍ ! ພວກເຈົ້າເອັນດູໃຜ ແລະຜູ້ໃດຖືວ່າເຈົ້າເປັນຜູ້ທີ່ເຂົາຄວນເຊື່ອຄວນຟັງ ເຂົາຈະເປັນມິຕກໍຕາມ ອາມາຕກໍຕາມ ຍາຕຫຼືສາຍໂລຫິຕກໍຕາມ ຊົນເຫຼົ່ານັ້ນ ອັນພວກເຈົ້າຈົ່ງຊັກຊວນໃຫ້ເຂົ້າໄປຕັ້ງໝັ້ນ ໃຫ້ດໍາຣົງຢູ່ ໃນທັມເປັນເຄື່ອງບັນລຸໂສດາ ໔ ປະການ ໔ ປະການເປັນແນວໃດ ຄື
  (໑) ຈົ່ງຊັກຊວນໃຫ້ເຂົ້າໄປຕັ້ງໝັ້ນ ໃຫ້ດໍາຣົງຢູ່ ໃນຄວາມເຫຼື້ອມໃສອັນຢັ່ງລົງໝັ້ນບໍ່ຫວັ່ນໄຫວໃນພຣະພຸດທະເຈົ້າ ...
  (໒) ຈົ່ງຊັກຊວນໃຫ້ເຂົ້າໄປຕັ້ງໝັ້ນ ໃຫ້ດໍາຣົງຢູ່ ໃນຄວາມເຫຼື້ອມໃສອັນຢັ່ງລົງໝັ້ນບໍ່ຫວັ່ນໄຫວໃນພຣະທັມ ...
  (໓) ຈົ່ງຊັກຊວນໃຫ້ເຂົ້າໄປຕັ້ງໝັ້ນ ໃຫ້ດໍາຣົງຢູ່ ໃນຄວາມເຫຼື້ອມໃສອັນຢັ່ງລົງໝັ້ນບໍ່ຫວັ່ນໄຫວໃນພຣະສົງຄ໌ ...
  (໔) ຈົ່ງຊັກຊວນໃຫ້ເຂົ້າໄປຕັ້ງໝັ້ນ ໃຫ້ດໍາຣົງຢູ່ ໃນສີລທັງຫຼາຍໃນລັກສະນະເປັນທີ່ພໍໃຈຂອງພຣະອະຣິຍະ ... ເປັນໄປພ້ອມເພື່ອສະມາທິ
    ພິກຂຸທັງຫຼາຍ ! ພວກເຈົ້າເອັນດູໃຜ ແລະຜູ້ໃດຖືວ່າເຈົ້າເປັນຜູ້ທີ່ເຂົາຄວນເຊື່ອຄວນຟັງ ເຂົາຈະເປັນມິຕກໍຕາມ ອາມາຕກໍຕາມ ຍາຕຫຼືສາຍໂລຫິຕກໍຕາມ ຊົນເຫຼົ່ານັ້ນ ອັນພວກເຈົ້າຈົ່ງຊັກຊວນໃຫ້ເຂົ້າໄປຕັ້ງໝັ້ນ ໃຫ້ດໍາຣົງຢູ່ ໃນທັມເປັນເຄື່ອງບັນລຸໂສດາ ໔ ປະການເຫຼົ່ານີ້ແລ.
- ບາລີ ມຫາວາຣ. ສັງ. ໑໙/໔໕໖/໑໔໙໓.</t>
  </si>
  <si>
    <t>4ce5c355</t>
  </si>
  <si>
    <t>ໂສດາບັນ ເປັນແນວໃດໜໍ?</t>
  </si>
  <si>
    <t>ສາຣີບຸຕ ! ທີ່ມັກກ່າວກັນວ່າ ໂສດາບັນ
ໂສດາບັນ ດັ່ງນີ້ ເປັນແນວໃດໜໍ ສາຣີບຸຕ ?
“ຂ້າແຕ່ພຣະອົງຄ໌ຜູ້ຈະເຣີນ !
ທ່ານຜູ້ໃດ ເປັນຜູ້ປະກອບພ້ອມແລ້ວ ດ້ວຍອະຣິຍະມັຄມີອົງຄ໌ແປດນີ້ຢູ່ ຜູ້ເຊັ່ນນັ້ນແລ ຂ້ານ້ອຍຮຽກວ່າເປັນພຣະໂສດາບັນ
ຜູ້ມີຊື່ຢ່າງນີ້ໆ ມີໂຄຕຢ່າງນີ້ໆ ຂ້ານ້ອຍ !”.
ສາຣີບຸຕ ! ຖືກແລ້ວ ຖືກແລ້ວ
ຜູ້ທີ່ປະກອບພ້ອມແລ້ວ ດ້ວຍອະຣິຍະມັຄມີອົງຄ໌ແປດນີ້ຢູ່ ເຖິງເຮົາເອງກໍເອີ້ນຜູ້ເຊັ່ນນັ້ນວ່າເປັນພຣະໂສດາບັນ ຜູ້ມີຊື່ຢ່າງນີ້ໆ ມີໂຄຕຢ່າງນີ້ໆ.
ມະຫາວາຣ. ສັງ. ໑໙/໔໓໕/໑໔໓໒-໑໔໓໓.
ຄະຫະບໍດີ ! ໃນກາລໃດ ພັຍເວຣຫ້າປະການ
ອັນອະຣິຍະສາວົກເຮັດໃຫ້ສະງົບລະງັບໄດ້ແລ້ວ ດ້ວຍ,
ອະຣິຍະສາວົກປະກອບພ້ອມແລ້ວ ດ້ວຍໂສຕາປັຕຕິຍັງຄະສີ່ ດ້ວຍ,
ອະຣິຍະຍາຍະທັມ ເປັນທັມທີ່ອະຣິຍະສາວົກເຫັນແລ້ວດ້ວຍດີ
ແທງຕະຫຼອດແລ້ວດ້ວຍດີດ້ວຍປັນຍາ ດ້ວຍ;
ໃນກາລນັ້ນ ອະຣິຍະສາວົກນັ້ນ
ເມື່ອຫວັງຢູ່ກໍພະຍາກອນຕົນດ້ວຍຕົນນັ້ນແຫຼະວ່າ
“ເຮົາເປັນຜູ້ມີນະຣົກສິ້ນແລ້ວ ມີກຳເນິດເດຣັຈສານສິ້ນແລ້ວ
ມີເປຕວິສັຍສິ້ນແລ້ວ ມີອະບາຍທຸຄະຕິວິນິບາຕສິ້ນແລ້ວ,
ເຮົາເປັນຜູ້ເຖິງແລ້ວຊຶ່ງກະແສ (ແຫ່ງນິບພານ)
ມີຄວາມບໍ່ຕົກຕ່ຳເປັນທຳມະດາ ເປັນຜູ້ທ່ຽງແທ້ຕໍ່ນິບພານ
ມີການຕຣັສຮູ້ພ້ອມເປັນເບື້ອງໜ້າ” ດັ່ງນີ້.
- ບາລີ ທສກ. ອັງ. ໒໔/໑໙໕/໙໒.
ພິກຂຸທັງຫຼາຍ ! ພິກຂຸອົງໃດ ຮູ້ຢູ່ຕາມເປັນຈິງວ່າ
“ນີ້ເປັນທຸກຂ໌ ນີ້ເປັນເຫຕໃຫ້ເກີດທຸກຂ໌ ນີ້ເປັນຄວາມດັບບໍ່ເຫຼືອຂອງທຸກຂ໌
ແລະນີ້ເປັນທາງດໍາເນີນໃຫ້ເຖິງຄວາມດັບບໍ່ເຫຼືອຂອງທຸກຂ໌” ດັ່ງນີ້ນັ້ນ
ແມ່ນວ່າຈະຍ່ອມມີບຸກຄົນທີ່ເປັນສະມະນະຫຼືພຣາມ ເຊິ່ງເປັນຜູ້ຕ້ອງການຈະໂຕ້ວາທະ
ທ່ຽວສະແຫວງຫາຄູ່ໂຕ້ວາທະ ມາຈາກທິສຕາເວັນອອກ ຫຼືທິສຕາເວັນຕົກ ຫຼືທິສເໜືອ ຫຼືທິສໃຕ້ກໍຕາມ
ໂດຍປະກາດວ່າ “ເຮົາຈັກຍົກວາທະຂອງພິກຂຸອົງນີ້ເສຍ” ດັ່ງນີ້
ຂໍ້ທີ່ສະມະນະຫຼືພຣາມນັ້ນ ຈະເຮັດພິກຂຸນັ້ນໃຫ້ຫວັ່ນໄຫວສັ່ນສະເທືອນ ຫຼືສັ່ນໄກວ
ໂດຍຖືກທັມນັ້ນ ບໍ່ເປັນຖານະທີ່ຈະເປັນໄປໄດ້ເລີຍ ຂໍ້ນີ້ເປັນເພາະເຫຕໃດໜໍ
ເພາະເຫຕທີ່ອະຣິຍະສັຈສີ່ນັ້ນ ເປັນທັມທີ່ພິກຂຸນັ້ນ ເຫັນແລ້ວດ້ວຍດີ.
ພິກຂຸທັງຫຼາຍ !
ປຽບເໝືອນເສົາຫີນຍາວ ໑໖ ສອກ ຝັງຢູ່ໃນດິນ ໘ ສອກ ໂຜ່ຂຶ້ນພົ້ນດິນ ໘ ສອກ
ແມ່ນວ່າຈະມີລົມພາຍຸຝົນຢ່າງໜັກ
ມາຈາກທິສຕາເວັນອອກ ຫຼືທິສຕາເວັນຕົກ ຫຼືທິສເໜືອ ຫຼືທິສໃຕ້ກໍຕາມ
ຍ່ອມບໍ່ເຮັດເສົາຫີນນັ້ນໃຫ້ຫວັ່ນໄຫວ ສັ່ນສະເທືອນ ຫຼືສັ່ນໄກວໄປໄດ້ເລີຍ
ຂໍ້ນີ້ເປັນເພາະເຫຕໃດໜໍ
ເພາະສ່ວນທີ່ຝັງນັ້ນເລິກແລະຝັງເປັນຢ່າງດີ ເຊັ່ນໃດກໍເຊັ່ນນັ້ນ.
ພິກຂຸທັງຫຼາຍ ! ເພາະເຫຕນັ້ນໃນກໍລະນີນີ້
ພວກເຈົ້າຈົ່ງປະກອບຄວາມພຽນເພື່ອໃຫ້ຮູ້ຕາມເປັນຈິງວ່າ
“ນີ້ເປັນທຸກຂ໌ ນີ້ເປັນເຫຕໃຫ້ເກີດຂຶ້ນແຫ່ງທຸກຂ໌ ນີ້ເປັນຄວາມດັບບໍ່ເຫຼືອແຫ່ງທຸກຂ໌
ນີ້ເປັນທາງໃຫ້ເຖິງຄວາມດັບບໍ່ເຫຼືອແຫ່ງທຸກຂ໌” ດັ່ງນີ້ເຖີ້ນ.
ບາລີ ມຫາວາຣ. ສັງ. ໑໙/໕໕໕/໑໗໒໔.</t>
  </si>
  <si>
    <t>d77a5d3e</t>
  </si>
  <si>
    <t>ກຸສົນລະທໍາ</t>
  </si>
  <si>
    <t>“ພິກຂຸທັງຫລາຍ ເຮົາມອງບໍ່ເຫັນທັມອື່ນແມ່ນແຕ່ຢ່າງດຽວທີ່ເປັນເຫຕໃຫ້ກຸສົລທັມທີ່ຍັງບໍ່ເກີດ ເກີດຂຶ້ນ ຫລືອະກຸສົລທັມທີ່ເກີດຂຶ້ນແລ້ວ ຍ່ອມເສື່ອມໄປ ເໝືອນຄວາມເປັນຜູ້ສັນໂດດ.”
ພິກຂຸທັງຫລາຍ ເມື່ອບຸຄຄົລເປັນຜູ້ສັນໂດດ ກຸສົລທັມທີ່ຍັງບໍ່ເກີດ ຍ່ອມເກີດຂຶ້ນ ແລະອະກຸສົລທັມທີ່ເກີດຂຶ້ນແລ້ວ ຍ່ອມເສື່ອມໄປ.
ອັງຄຸຕຕະຣະນິກາຍ ເອກ-ທຸກ-ຕິກະນິບາຕ ໒໐/໑໐/໖໕</t>
  </si>
  <si>
    <t>74dadd8e</t>
  </si>
  <si>
    <t>ປັດໃຈ 4 ຢ່າງນີ້ ທັງນ້ອຍ ຫາໄດ້ງ່າຍ ແລະບໍ່ມີໂທດ</t>
  </si>
  <si>
    <t>ພິກຂຸທັງຫລາຍ! ປັຈຈັຍ ໔ ຢ່າງນີ້ ທັງນ້ອຍ ຫາໄດ້ງ່າຍ ແລະບໍ່ມີໂທສ (ຈັຕຕາຣີມານິ ພິກຂະເວ ອັປປານິ ຈະ ສຸລະພານິ ຈະ ຕານິ ຈະ ອະນະວັຊຊານິ), ປັຈຈັຍ ໔ ຢ່າງເປັນຢ່າງໃດ?
ພິກຂຸທັງຫລາຍ! ບັນດາຈີວອຣ ບັງສຸກຸລຈີວອຣ (ປັງສຸກູລັງ) ທັງນ້ອຍ ຫາໄດ້ງ່າຍ ແລະບໍ່ມີໂທສ.
ພິກຂຸທັງຫລາຍ! ບັນດາໂພຊະນະ ຄຳເຂົ້າທີ່ຫາໄດ້ດ້ວຍບີແຂັ່ງ (ປິນດິຍາໂລໂປ) ທັງນ້ອຍ ຫາໄດ້ງ່າຍ ແລະບໍ່ມີໂທສ.
ພິກຂຸທັງຫລາຍ! ບັນດາເສນາສະນະ ເຫງົ້າໄມ້ (ຣຸກຂະມູລັງ) ທັງນ້ອຍ ຫາໄດ້ງ່າຍ ແລະບໍ່ມີໂທສ.
ພິກຂຸທັງຫລາຍ! ບັນດາເພສັຊ ມູຕເນົ່າ(ປູຕິມຸຕຕັງ) ທັງນ້ອຍ ຫາໄດ້ງ່າຍ ແລະບໍ່ມີໂທສ. ພິກຂຸທັງຫລາຍ ປັຈຈັຍ ໔ ຢ່າງນີ້ແລ ທັງນ້ອຍ ຫາໄດ້ງ່າຍ ແລະບໍ່ມີໂທສ.
ພິກຂຸທັງຫລາຍ! ເພາະເຫຕທີ່ພິກຂຸເປັນຜູ້ສັນໂດດດ້ວຍປັຈຈັຍອັນນ້ອຍແລະຫາໄດ້ງ່າຍ ເຮົາຈຶ່ງກ່າວຂໍ້ນີ້ວ່າ ເປັນອົງຄ໌ແຫ່ງຄວາມເປັນສະມະນະຢ່າງໜຶ່ງຂອງເຂົາ.
ເມື່ອພິກຂຸສັນໂດດດ້ວຍປັຈຈັຍອັນຫາໂທສບໍ່ໄດ້ ທັງນ້ອຍ ແລະຫາໄດ້ງ່າຍ ປຣາຣົພເສນາສະນະ ຈີວອຣ ປານະ ແລະໂພຊະນະ ຈິຕຂອງເຂົາກໍບໍ່ຄັບແຄ້ນ ບໍ່ກະທົບກະເທືອນທຸກທິສ ແລະທັມເຫລົ່າໃດອັນພິກຂຸນັ້ນກ່າວແລ້ວ ອະນຸໂລມແກ່ສະມະນະທັມ ທັມເຫລົ່ານັ້ນອັນພິກຂຸຜູ້ບໍ່ປະມາທ ມີຄວາມສັນໂດດຖືເອົາໂດຍຍິ່ງ.
ອັງຄຸຕຕະຣະນິກາຍ ຈະຕຸກກະນິບາຕ ໒໑/໒໖/໒໗</t>
  </si>
  <si>
    <t>0d4cd083</t>
  </si>
  <si>
    <t>ບົດທັມທີ່ຄວນຊາບກ່ອນ (ຄວາມສັນໂດດ)</t>
  </si>
  <si>
    <t>ສມັຍໜຶ່ງ ພຣະຜູ້ມີພຣະພາຄປະທັບຢູ່ທີ່ພຣະວິຫາຣນິໂຄທາຣາມ ເຂຕພຣະນະຄອຣກະບິລພັສ ໃນສັກກະຊົນບົທ. ຄັ້ງນັ້ນແລ ພຣະຜູ້ມີພຣະພາຄຊົງນຸ່ງແລ້ວ ຖືບາຕແລະຈີວອຣ ສະເດັຈເຂົ້າໄປບິນທະບາຕຍັງພຣະນະຄອຣກະບິລພັສໃນເວລາເຊົ້າ ຄັນສະເດັຈກັບຈາກບິນທະບາຕໃນເວລາປັຈສາພັຕ ໄດ້ສະເດັຈເຂົ້າໄປຍັງວິຫາຣຂອງເຈົ້າກາລະເຂມະກະສາກະຍະ ເພື່ອພັກຜ່ອນໃນເວລາທ່ຽງວັນ.
ສມັຍນັ້ນແລ ໃນວິຫາຣຂອງເຈົ້າກາລະເຂມະກະສາກະຍະມີເສນາສະນະທີ່ແຕ່ງຕັ້ງໄວ້ມາກມາຍ ພຣະຜູ້ມີພຣະພາຄທອດພຣະເນຕເຫັນເສນາສະນະທີ່ແຕ່ງຕັ້ງໄວ້ມາກມາຍນັ້ນແລ້ວ ຈຶ່ງມີພຣະດຳຣິດັ່ງນີ້ວ່າ ໃນວິຫາຣຂອງເຈົ້າກາລະເຂມະກະສາກະຍະມີເສນາສະນະທີ່ແຕ່ງຕັ້ງໄວ້ມາກມາຍ ທີ່ນີ້ມີພິກຂຸມາກມາຍຫລືໜໍ?
ສມັຍນັ້ນແລ ທ່ານພຣະອານົນທ໌ກັບພິກຂຸຫລາຍອົງຄ໌ ກະທຳຈີວອຣກັມຢູ່ໃນວິຫາຣຂອງເຈົ້າກາລະເຂມະກະສາກະຍະ. ຄັນໃນເວລາແລງ ພຣະຜູ້ມີພຣະພາຄຊົງສະເດັຈອອກຈາກທີ່ຫລີກເຣັ້ນແລ້ວ ໄດ້ສະເດັຈເຂົ້າໄປໃນວິຫາຣຂອງເຈົ້າກາລະເຂມະກະສາກະຍະ ແລ້ວປະທັບນັ່ງເທິງອາສະນະທີ່ເຂົາແຕ່ງຕັ້ງໄວ້ ພໍປະທັບນັ່ງຮຽບຮ້ອຍແລ້ວ ຈຶ່ງຕຣັສຖາມທ່ານພຣະອານົນທ໌ວ່າ:
ອານົນທ໌! ໃນວິຫາຣຂອງເຈົ້າກາລະເຂມະກະສາກະຍະມີເສນາສະນະທີ່ແຕ່ງຕັ້ງໄວ້ມາກມາຍ ທີ່ນັ້ນມີພິກຂຸຢູ່ມາກມາຍຫລື?
ທ່ານພຣະອານົນທ໌ກຣາບທູລວ່າ:
ມາກມາຍ ພຣະອົງຄ໌ຜູ້ຈະເຣີນ!
ຂ້າແຕ່ພຣະອົງຄ໌ຜູ້ຈະເຣີນ! ຈີວອຣກາລຂອງພວກຂ້ານ້ອຍກຳລັງດຳເນີນຢູ່.
ອານົນທ໌! ພິກຂຸຜູ້ຊອບຄຸກຄີກັນ ຍິນດີໃນກາຣຄຸກຄີກັນ ປະກອບເນື່ອງໆເຊິ່ງຄວາມຊອບຄຸກຄີກັນ ຊອບເປັນໝູ່ ຍິນດີໃນໝູ່ ບັນເທີງຮ່ວມໝູ່ ຍ່ອມບໍ່ງາມເລີຍ.
ອານົນທ໌! ຂໍ້ທີ່ພິກຂຸຊອບຄຸກຄີກັນ ຍິນດີໃນກາຣຄຸກຄີກັນ ປະກອບເນື່ອງໆເຊິ່ງຄວາມຊອບຄຸກຄີກັນ ຊອບເປັນໝູ່ ຍິນດີໃນໝູ່ ບັນເທີງຮ່ວມໝູ່ນັ້ນຫລືໜໍ ຈັກເປັນຜູ້ໄດ້ຕາມຄວາມ ປາຖນາ ໄດ້ໂດຍບໍ່ຍາກ ໂດຍບໍ່ລຳບາກເຊິ່ງສຸຂອັນເກີດແຕ່ເນກຂັມມະ ສຸຂອັນເກີດແຕ່ຄວາມສງັດ ສຸຂອັນເກີດແຕ່ຄວາມເຂົ້າໄປສງົບ ສຸຂອັນເກີດແຕ່ຄວາມຕຣັສຮູ້ ນັ້ນບໍ່ເປັນຖານະທີ່ມີໄດ້.
ອານົນທ໌! ສ່ວນຂໍ້ທີ່ພິກຂຸເປັນຜູ້ຫລີກອອກຈາກໝູ່ ຢູ່ຜູ້ດຽວ ຍ່ອມຫວັງໄດ້ຕາມຄວາມປາຖນາ ໄດ້ໂດຍບໍ່ຍາກ ໂດຍບໍ່ລຳບາກເຊິ່ງສຸຂອັນເກີດແຕ່ເນກຂັມມະ ສຸຂອັນເກີດແຕ່ຄວາມສງັດ ສຸຂອັນເກີດແຕ່ຄວາມເຂົ້າໄປສງົບ ສຸຂອັນເກີດແຕ່ຄວາມຕຣັສຮູ້ ນັ້ນເປັນຖານະທີ່ມີໄດ້.
ອານົນທ໌! ຂໍ້ທີ່ພິກຂຸຊອບຄຸກຄີກັນ ຍິນດີໃນກາຣຄຸກຄີກັນ ປະກອບເນື່ອງໆເຊິ່ງຄວາມຊອບຄຸກຄີກັນ ຊອບເປັນໝູ່ ຍິນດີໃນໝູ່ ບັນເທີງຮ່ວມໝູ່ນັ້ນຫລືໜໍ ຈັກບັນລຸເຈໂຕວິມຸຕອັນ  ປາຖນາພຽງຊົ່ວສມັຍ ຫລືເຈໂຕວິມຸຕອັນບໍ່ກຳເຣີບທີ່ບໍ່ແມ່ນພຽງຊົ່ວສມັຍຢູ່ ນັ້ນບໍ່ເປັນຖານະທີ່ມີໄດ້.
ອານົນທ໌! ສ່ວນຂໍ້ທີ່ພິກຂຸເປັນຜູ້ຫລີກອອກຈາກໝູ່ ຢູ່ຜູ້ດຽວ ຍ່ອມຫວັງຄວາມບັນລຸເຈໂຕວິມຸຕອັນປາຖນາພຽງຊົ່ວສມັຍ ຫລືເຈໂຕວິມຸຕອັນບໍ່ກຳເຣີບທີ່ບໍ່ແມ່ນພຽງຊົ່ວສມັຍຢູ່ ນັ້ນເປັນຖານະທີ່ມີໄດ້.
ອານົນທ໌! ເຮົາຍ່ອມບໍ່ພິຈາຣະນາເຫັນຣູປແມ່ນແຕ່ຢ່າງດຽວເຊິ່ງເປັນທີ່ບໍ່ເກີດໂສກະ ປະຣິເທວະ ທຸກຂ໌ ໂທມະມັສ ອຸປາຍາສະ ເພາະຄວາມປ່ຽນແປງແລະຄວາມເປັນຢ່າງອື່ນຂອງຣູປຕາມທີ່ເຂົາກຳນັດກັນຢ່າງຍິ່ງເຊິ່ງບຸຄຄົລກຳນັດແລ້ວ.
ອານົນທ໌! ວິຫາຣະທັມອັນຕະຖາຄົຕຕຣັສຮູ້ໃນທີ່ນັ້ນໆ ນີ້ແລ ຄືຕະຖາຄົຕບັນລຸສຸນຍະຕະສະມາບັຕພາຍໃນ ເພາະບໍ່ໃສ່ໃຈໃນນິມິຕທັງປວງຢູ່.
ອານົນທ໌! ຖ້າພິກຂຸ ພິກຂຸນີ ອຸປາສົກ ອຸປາສິກາ ພຣະຣາຊາ ມະຫາອະມາຕຂອງພຣະຣາຊາ ເດຍຣະຖີຍ໌ ສາວົກຂອງເດຍຣະຖີຍ໌ເຂົ້າໄປຫາຕະຖາຄົຕຜູ້ຢູ່ດ້ວຍວິຫາຣະທັມນີ້ໃນທີ່ນັ້ນໆ ຕະຖາຄົຕຍ່ອມມີຈິຕນ້ອມໄປໃນວິເວກ ໂນ້ມໄປໃນວິເວກ ໂອນໄປໃນວິເວກ ຫລືຫລີກອອກແລ້ວ ຍິນດີຍິ່ງໃນເນກຂັມມະ ມີພາຍໃນປາສະຈາກທັມອັນເປັນທີ່ຕັ້ງແຫ່ງອາສະວະໂດຍປະກາຣທັງປວງ ຈະເປັນຜູ້ທຳກາຣເຈຣະຈາສະເພາະແຕ່ທີ່ຊັກຊວນໃຫ້ອອກເທົ່ານັ້ນ ໃນບໍຣິສັທນັ້ນໆໂດຍແທ້. ອານົນທ໌ ເພາະສະນັ້ນແລ ຖ້າພິກຂຸມີຄວາມຫວັງວ່າ ຈະບັນລຸສຸນຍະຕະສະມາບັຕພາຍໃນຢູ່ ເຂົາຄວນດຳຣົງຈິຕໄວ້ໃນພາຍໃນ ໃຫ້ຈິຕພາຍໃນສງົບ ກະທຳຈິຕພາຍໃນໃຫ້ເປັນທັມອັນເອກຜຸດຂຶ້ນ ຕັ້ງຈິຕພາຍໃນໃຫ້ໝັ້ນເຖີດ.
ອານົນທ໌! ກໍພິກຂຸຈະດຳຣົງຈິຕໄວ້ໃນພາຍໃນ ໃຫ້ຈິຕພາຍໃນສງົບ ກະທຳຈິຕພາຍໃນໃຫ້ເປັນທັມອັນເອກຜຸດຂຶ້ນ ຕັ້ງຈິຕພາຍໃນໃຫ້ໝັ້ນເປັນຢ່າງໃດ?
ອານົນທ໌! ພິກຂຸໃນທັມວິນັຍນີ້ ສງັດຈາກກາມທັງຫລາຍ ສງັດຈາກອະກຸສົລທັມທັງຫລາຍ ບັນລຸປະຖົມຊານ ມີວິຕົກວິຈາຣ ມີປີຕິແລະສຸຂອັນເກີດແຕ່ວິເວກຢູ່; 
ເພາະວິຕົກວິຈາຣສງົບຣະງັບໄປ ຍ່ອມບັນລຸທຸຕິຍະຊານ ມີຄວາມຜ່ອງໃສແຫ່ງຈິຕໃນພາຍໃນ ເປັນທັມອັນເອກຜຸດຂຶ້ນ ບໍ່ມີວິຕົກ ບໍ່ມີວິຈາຣ ມີແຕ່ປີຕິແລະສຸຂອັນເກີດແຕ່ສະມາທິຢູ່; 
ເພາະປີຕິສິ້ນໄປ ເປັນຜູ້ມີອຸເປກຂາ ມີສະຕິສັມປະຊັນຍະ ສະເຫວີຍສຸຂດ້ວຍກາຍ ຍ່ອມບັນລຸຕະຕິຍະຊານ ທີ່ພຣະອະຣິຍະເຈົ້າທັງຫລາຍສັນລະເສີນຜູ້ໄດ້ບັນລຸວ່າ ເປັນຜູ້ມີອຸເປກຂາ ມີສະຕິຢູ່ເປັນສຸຂ. 
ເພາະລະສຸຂແລະທຸກຂ໌ເສຍໄດ້ ແລະເພາະຄວາມດັບຫາຍໄປແຫ່ງໂສມະນັສແລະໂທມະນັສໃນກາລກ່ອນ ຍ່ອມບັນລຸຈະຕຸຕຖະຊານ ອັນບໍ່ມີທຸກຂ໌ບໍ່ມີສຸຂ ມີແຕ່ອຸເປກຂາເປັນເຫຕໃຫ້ສະຕິບໍຣິສຸທຢູ່.
ອານົນທ໌! ຢ່າງນີ້ແລ ພິກຂຸຊື່ວ່າຍ່ອມດຳຣົງຈິຕໄວ້ໃນພາຍໃນ ໃຫ້ຈິຕພາຍໃນສງົບ ກະທຳຈິຕພາຍໃນໃຫ້ເປັນທັມອັນເອກຜຸດຂຶ້ນ ຕັ້ງຈິຕພາຍໃນໃຫ້ໝັ້ນ.
ອານົນທ໌! ພິກຂຸນັ້ນຍ່ອມໃສ່ໃຈໃນຄວາມວ່າງພາຍໃນ ເມື່ອເຂົາໃສ່ໃຈໃນຄວາມວ່າງພາຍໃນ ຈິຕຍັງບໍ່ແລ່ນໄປ ຍັງບໍ່ເຫລື້ອມໃສ ຍັງບໍ່ຕັ້ງໝັ້ນ ຍັງບໍ່ນຶກນ້ອມໄປໃນຄວາມວ່າງພາຍໃນ ເມື່ອເປັນເຊັ່ນນັ້ນ ພິກຂຸນັ້ນຍ່ອມຮູ້ຊັດຢ່າງນີ້ວ່າ ເມື່ອເຮົາກຳລັງໃສ່ໃຈໃນຄວາມວ່າງພາຍໃນ ຈິຕຍັງບໍ່ແລ່ນໄປ ຍັງບໍ່ເຫລື້ອມໃສ ຍັງບໍ່ຕັ້ງໝັ້ນ ຍັງບໍ່ນຶກນ້ອມໄປໃນຄວາມວ່າງພາຍໃນ ດ້ວຍອາກາຣນີ້ແລ ຍ່ອມເປັນອັນເຂົາຮູ້ສຶກໂຕໃນເຣື່ອງຄວາມວ່າງພາຍໃນນັ້ນໄດ້.
ພິກຂຸນັ້ນຍ່ອມໃສ່ໃຈໃນຄວາມວ່າງພາຍນອກ...ໆລໆ
ພິກຂຸນັ້ນຍ່ອມໃສ່ໃຈໃນຄວາມວ່າງທັງພາຍໃນແລະພາຍນອກ...ໆລໆ
ພິກຂຸນັ້ນຍ່ອມໃສ່ໃຈໃນອາເນນຊະສະມາບັຕ ຈິຕຍັງບໍ່ແລ່ນໄປ ຍັງບໍ່ເຫລື້ອມໃສ ຍັງບໍ່ຕັ້ງໝັ້ນ ຍັງບໍ່ນຶກນ້ອມໄປໃນອາເນນຊະສະມາບັຕ ເມື່ອເປັນເຊັ່ນນັ້ນ ພິກຂຸນັ້ນຍ່ອມຮູ້ຊັດຢ່າງນີ້ວ່າ ເມື່ອເຮົາກຳລັງໃສ່ໃຈໃນອາເນນຊະສະມາບັຕ ຈິຕຍັງບໍ່ແລ່ນໄປ ຍັງບໍ່ເຫລື້ອມໃສ ຍັງບໍ່ຕັ້ງໝັ້ນ ຍັງບໍ່ນຶກນ້ອມໄປໃນອາເນນຊະສະມາບັຕ ດ້ວຍອາກາຣນີ້ແລ ຍ່ອມເປັນອັນເຂົາຮູ້ສຶກໂຕໃນເຣື່ອງອາເນນຊະສະມາບັຕນັ້ນໄດ້.
ອານົນທ໌! ພິກຂຸຄວນດຳຣົງຈິຕໄວ້ໃນພາຍໃນ ໃຫ້ຈິຕພາຍໃນສງົບ ກະທຳຈິຕພາຍໃນໃຫ້ເປັນທັມອັນເອກຜຸດຂຶ້ນ ຕັ້ງຈິຕພາຍໃນໃຫ້ໝັ້ນໃນສະມາທິນິມິຕຂ້າງຕົ້ນນັ້ນແລ ເຂົາຍ່ອມໃສ່ໃຈໃນຄວາມວ່າງພາຍໃນ ເມື່ອເຂົາໃສ່ໃຈໃນຄວາມວ່າງພາຍໃນ ຈິຕຍ່ອມແລ່ນໄປ ຍ່ອມເຫລື້ອມໃສ ຍ່ອມຕັ້ງໝັ້ນ ຍ່ອມນຶກນ້ອມໄປໃນຄວາມວ່າງພາຍໃນ ເມື່ອເປັນເຊັ່ນນັ້ນ ພິກຂຸນັ້ນຍ່ອມຮູ້ຊັດຢ່າງນີ້ວ່າ ເມື່ອເຮົາກຳລັງໃສ່ໃຈໃນຄວາມວ່າງພາຍໃນ ຈິຕຍ່ອມແລ່ນໄປ ຍ່ອມເຫລື້ອມໃສ ຍ່ອມຕັ້ງ  ໝັ້ນ ຍ່ອມນຶກນ້ອມໄປໃນຄວາມວ່າງພາຍໃນ ດ້ວຍອາກາຣນີ້ແລ ຍ່ອມເປັນອັນເຂົາຮູ້ສຶກໂຕໃນເຣື່ອງຄວາມວ່າງພາຍໃນນັ້ນໄດ້.
ພິກຂຸນັ້ນຍ່ອມໃສ່ໃຈໃນຄວາມວ່າງພາຍນອກ...ໆລໆ
ພິກຂຸນັ້ນຍ່ອມໃສ່ໃຈໃນຄວາມວ່າງທັງພາຍໃນແລະພາຍນອກ...ໆລໆ
ພິກຂຸນັ້ນຍ່ອມໃສ່ໃຈໃນອາເນນຊະສະມາບັຕ ຈິຕຍ່ອມແລ່ນໄປ ຍ່ອມເຫລື້ອມໃສ ຍ່ອມຕັ້ງໝັ້ນ ຍ່ອມນຶກນ້ອມໄປໃນອາເນນຊະສະມາບັຕ ເມື່ອເປັນເຊັ່ນນັ້ນ ພິກຂຸນັ້ນຍ່ອມຮູ້ຊັດຢ່າງນີ້ວ່າ ເມື່ອເຮົາກຳລັງໃສ່ໃຈໃນອາເນນຊະສະມາບັຕ ຈິຕຍ່ອມແລ່ນໄປ ຍ່ອມເຫລື້ອມໃສ ຍ່ອມຕັ້ງໝັ້ນ ຍ່ອມນຶກນ້ອມໄປໃນອາເນນຊະສະມາບັຕ ດ້ວຍອາກາຣນີ້ແລ ຍ່ອມເປັນອັນເຂົາຮູ້ສຶກໂຕໃນເຣື່ອງອາເນນຊະສະມາບັຕນັ້ນໄດ້.
ອານົນທ໌! ຫາກເມື່ອພິກຂຸນັ້ນຢູ່ດ້ວຍວິຫາຣະທັມນີ້ ຈິຕຍ່ອມນ້ອມໄປເພື່ອຈະຈົງກົມ ເຂົາຍ່ອມຈົງກົມດ້ວຍໃສ່ໃຈວ່າ ອະກຸສົລທັມອັນເປັນບາບທັງຫລາຍຄື ອະພິຊຊາແລະໂທມະນັສ ຈັກບໍ່ຄອບງຳເຮົາຜູ້ຈົງກົມຢູ່ຢ່າງນີ້ໄດ້ ດ້ວຍອາກາຣນີ້ແລ ເປັນອັນເຂົາຮູ້ສຶກໂຕໃນເຣື່ອງກາຣຈົງກົມ.
ອານົນທ໌! ຫາກເມື່ອພິກຂຸນັ້ນຢູ່ດ້ວຍວິຫາຣະທັມນີ້ ຈິຕຍ່ອມນ້ອມໄປເພື່ອຈະຢືນ ເຂົາຍ່ອມຢືນດ້ວຍໃສ່ໃຈວ່າ ອະກຸສົລທັມອັນເປັນບາບທັງຫລາຍຄື ອະພິຊຊາແລະໂທມະນັສ ຈັກບໍ່ຄອບງຳເຮົາຜູ້ຢືນຢູ່ຢ່າງນີ້ໄດ້ ດ້ວຍອາກາຣນີ້ແລ ເປັນອັນເຂົາຮູ້ສຶກໂຕໃນເຣື່ອງກາຣຢືນ.
ອານົນທ໌! ຫາກເມື່ອພິກຂຸນັ້ນຢູ່ດ້ວຍວິຫາຣະທັມນີ້ ຈິຕຍ່ອມນ້ອມໄປເພື່ອຈະນັ່ງ ເຂົາຍ່ອມນັ່ງດ້ວຍໃສ່ໃຈວ່າ ອະກຸສົລທັມອັນເປັນບາບທັງຫລາຍຄື ອະພິຊຊາແລະໂທມະນັສ ຈັກບໍ່ຄອບງຳເຮົາຜູ້ນັ່ງຢູ່ຢ່າງນີ້ໄດ້ ດ້ວຍອາກາຣນີ້ແລ ເປັນອັນເຂົາຮູ້ສຶກໂຕໃນເຣື່ອງກາຣນັ່ງ.
ອານົນທ໌! ຫາກເມື່ອພິກຂຸນັ້ນຢູ່ດ້ວຍວິຫາຣະທັມນີ້ ຈິຕຍ່ອມນ້ອມໄປເພື່ອຈະນອນ ເຂົາຍ່ອມນອນດ້ວຍໃສ່ໃຈວ່າ ອະກຸສົລທັມອັນເປັນບາບທັງຫລາຍຄື ອະພິຊຊາແລະໂທມະນັສ ຈັກບໍ່ຄອບງຳເຮົາຜູ້ນອນຢູ່ຢ່າງນີ້ໄດ້ ດ້ວຍອາກາຣນີ້ແລ ເປັນອັນເຂົາຮູ້ສຶກໂຕໃນເຣື່ອງກາຣນອນ. 
ອານົນທ໌! ຫາກເມື່ອພິກຂຸນັ້ນຢູ່ດ້ວຍວິຫາຣະທັມນີ້ ຈິຕຍ່ອມນ້ອມໄປເພື່ອຈະເວົ້າ ເຂົາຍ່ອມເວົ້າດ້ວຍໃສ່ໃຈວ່າ ເຮົາຈັກບໍ່ເວົ້າເຣື່ອງຣາວເຫັນປານນີ້ ເຊິ່ງເປັນຂອງຕ່ຳຊາມ ເປັນຂອງຊາວບ້ານ ເປັນຂອງປຸຖຸຊົນ ບໍ່ເປັນຂອງພຣະອະຣິຍະ ບໍ່ປະກອບດ້ວຍປະໂຍຊນ໌ ບໍ່ເປັນໄປເພື່ອຄວາມເບື່ອໜ່າຍ ເພື່ອຄວາມຄາຍກຳນັດ ເພື່ອຄວາມດັບ ເພື່ອຄວາມສງົບ ເພື່ອຄວາມຮູ້ຍິ່ງ ເພື່ອຄວາມຕຣັສຮູ້ ເພື່ອນິພພານ ຄື ເຣື່ອງພຣະຣາຊາ, ເຣື່ອງໂຈຣ, ເຣື່ອງມະຫາອະມາຕຍ໌, ເຣື່ອງກອງທັບ, ເຣື່ອງພັຍ, ເຣື່ອງຣົບ, ເຣື່ອງເຂົ້າ, ເຣື່ອງນ້ຳ, ເຣື່ອງຜ້າ, ເຣື່ອງທີ່ນອນ, ເຣື່ອງດອກໄມ້, ເຣື່ອງຂອງຫອມ, ເຣື່ອງຍາຕ, ເຣື່ອງຍານ, ເຣື່ອງບ້ານ, ເຣື່ອງນິຄົມ, ເຣື່ອງຣາຊະທານີ, ເຣື່ອງຊົນບົທ, ເຣື່ອງສະຕຣີ, ເຣື່ອງຄົນກ້າຫານ, ເຣື່ອງທາງ, ເຣື່ອງທ່ານ້ຳ, ເຣື່ອງຍິງສາວໃຊ້ຕັກນ້ຳ, ເຣື່ອງຄົນທີ່ລ່ວງລັບໄປແລ້ວ, ເຣື່ອງເລັກໆນ້ອຍໆ, ເຣື່ອງໂລກ ເຣື່ອງທະເລ, ເຣື່ອງຄວາມຈະເຣີນແລະຄວາມເສື່ອມ ດ້ວຍປະກາຣນັ້ນໆ. ດ້ວຍອາກາຣນີ້ແລ ເປັນອັນເຂົາຮູ້ສຶກໂຕໃນເຣື່ອງກາຣເວົ້າ; ແລະເຂົາໃສ່ໃຈວ່າ ເຮົາຈັກເວົ້າເຣື່ອງຣາວເຫັນປານນີ້ ເຊິ່ງເປັນເຣື່ອງຂັດເກົາກິເລສຢ່າງຍິ່ງ ເປັນທີ່ສະບາຍແກ່ກາຣພິຈາຣະນາທາງຈິຕ ເປັນໄປເພື່ອຄວາມເບື່ອໜ່າຍ ເພື່ອຄວາມຄາຍກຳນັດ ເພື່ອຄວາມດັບ ເພື່ອຄວາມສງົບ ເພື່ອຄວາມຮູ້ຍິ່ງ ເພື່ອຄວາມຕຣັສຮູ້ ເພື່ອນິພພານຄື: 
ອັປປິຈສະກະຖາ (ເຣື່ອງຄວາມມັກນ້ອຍ), 
ສັນຕຸຕຖິກະຖາ (ເຣື່ອງຄວາມສັນໂດດ), 
ປະວິເວກະກະຖາ (ເຣື່ອງຄວາມສງັດ), 
ອະສັງສັຄຄະກະຖາ (ເຣື່ອງຄວາມບໍ່ຄຸກຄີ), 
ວິຣິຍາຣັມພະກະຖາ (ເຣື່ອງກາຣປຣາຣົພຄວາມພຽນ), 
ສີລະກະຖາ (ເຣື່ອງສີລ), 
ສະມາທິກະຖາ (ເຣື່ອງສະມາທິ), 
ປັນຍາກະຖາ (ເຣື່ອງປັນຍາ), 
ວິມຸຕຕິກະຖາ (ເຣື່ອງວິມຸຕ), 
ວິມຸຕຕິຍານທັສສະນະກະຖາ (ເຣື່ອງວິມຸຕຕິຍານທັສສະນະ), ດ້ວຍອາກາຣນີ້ແລ ເປັນອັນເຂົາຮູ້ສຶກໂຕໃນເຣື່ອງກາຣເວົ້າ.
ອານົນທ໌! ຫາກເມື່ອພິກຂຸນັ້ນຢູ່ດ້ວຍວິຫາຣະທັມນີ້ ຈິຕຍ່ອມນ້ອມໄປເພື່ອຈະນຶກ ເຂົາຍ່ອມໃສ່ໃຈວ່າ ເຮົາຈັກບໍ່ນຶກໃນວິຕົກເຫັນປານນີ້ ເຊິ່ງເປັນວິຕົກທີ່ຕ່ຳຊາມ ເປັນຂອງຊາວບ້ານ ເປັນຂອງປຸຖຸຊົນ ບໍ່ເປັນຂອງພຣະອະຣິຍະ ບໍ່ປະກອບດ້ວຍປະໂຍຊນ໌ ບໍ່ເປັນໄປເພື່ອຄວາມເບື່ອໜ່າຍ ເພື່ອຄວາມຄາຍກຳນັດ ເພື່ອຄວາມດັບ ເພື່ອຄວາມສງົບ ເພື່ອຄວາມຮູ້ຍິ່ງ ເພື່ອຄວາມຕຣັສຮູ້ ເພື່ອນິພພານ ຄື ກາມວິຕົກ ພະຍາປາທະວິຕົກ ວິຫິງສາວິຕົກ ດ້ວຍອາກາຣນີ້ແລ ເປັນອັນເຂົາຮູ້ສຶກໂຕໃນເຣື່ອງກາຣນຶກ; ແລະເຂົາໃສ່ໃຈວ່າ ເຮົາຈັກນຶກໃນວິຕົກເຫັນປານນີ້ ເຊິ່ງເປັນວິຕົກຂອງພຣະອະຣິຍະ ເປັນເຄື່ອງນຳອອກ ທີ່ນຳອອກເພື່ອຄວາມສິ້ນທຸກຂ໌ໂດຍຊອບແກ່ບຸຄຄົລຜູ້ທຳຕາມຄື ເນກຂັມມະວິຕົກ ອັພພະຍາປາທະວິຕົກ ອະວິຫິງສາວິຕົກ ດ້ວຍອາກາຣນີ້ແລ ເປັນອັນເຂົາຮູ້ສຶກໂຕໃນເຣື່ອງກາຣນຶກ.
ອານົນທ໌! ກາມຄຸນ ໕ ຢ່າງນີ້, ໕ ຢ່າງເປັນຢ່າງໃດ? ຄື: ຣູປທີ່ເຫັນດ້ວຍຕາ ອັນໜ້າປາຖນາ ໜ້າຮັກໃຄ່ ໜ້າພໍໃຈ ອັນເປັນທີ່ຮັກໃຄ່ ເປັນທີ່ຢົ້ວຍວນຊວນໃຫ້ກຳນັດ; 
ສຽງທີ່ຮູ້ໄດ້ດ້ວຍຫູ ອັນໜ້າປາຖນາ ໜ້າຮັກໃຄ່ ໜ້າພໍໃຈ ອັນເປັນທີ່ຮັກໃຄ່ ເປັນທີ່ຢົ້ວຍວນຊວນໃຫ້ກຳນັດ;
ກິ່ນທີ່ຮູ້ໄດ້ດ້ວຍດັງ ອັນໜ້າປາຖນາ ໜ້າຮັກໃຄ່ ໜ້າພໍໃຈ ອັນເປັນທີ່ຮັກໃຄ່ ເປັນທີ່ຢົ້ວຍວນຊວນໃຫ້ກຳນັດ;
ຣົສທີ່ຮູ້ໄດ້ດ້ວຍລີ້ນ ອັນໜ້າປາຖນາ ໜ້າຮັກໃຄ່ ໜ້າພໍໃຈ ອັນເປັນທີ່ຮັກໃຄ່ ເປັນທີ່ຢົ້ວຍວນຊວນໃຫ້ກຳນັດ; 
ໂຜຕຖັພພະທີ່ຮູ້ໄດ້ດ້ວຍກາຍ ອັນໜ້າປາຖນາ ໜ້າຮັກໃຄ່ ໜ້າພໍໃຈ ອັນເປັນທີ່ຮັກໃຄ່ ເປັນທີ່ຢົ້ວຍວນຊວນໃຫ້ກຳນັດ.
ອານົນທ໌! ກາມຄຸນ ໕ ຢ່າງນີ້ແລ. 
ອານົນທ໌! ພິກຂຸຄວນພິຈາຣະນາຈິຕຂອງຕົນເນື່ອງໆວ່າ ຄວາມຟຸ້ງຊ່ານແຫ່ງຈິຕເກີດຂຶ້ນແກ່ເຮົາເພາະກາມຄຸນ ໕ ນີ້ຢ່າງໃດຢ່າງໜຶ່ງ ຫລືໃນອາຍະຕະນະໃດອາຍະຕະນະໜຶ່ງມີຢູ່ຫລືໜໍແລ; ຖ້າພິກຂຸຮູ້ຊັດຢ່າງນີ້ວ່າ ຄວາມຟຸ້ງຊ່ານແຫ່ງຈິຕເກີດຂຶ້ນແກ່ເຮົາເພາະກາມຄຸນ ໕ ນີ້ຢ່າງໃດຢ່າງໜຶ່ງ ຫລືໃນອາຍະຕະນະໃດອາຍະຕະນະໜຶ່ງມີຢູ່, ເມື່ອເປັນເຊັ່ນນັ້ນ ພິກຂຸນັ້ນຍ່ອມຮູ້ຊັດຢ່າງນີ້ວ່າ ຄວາມກຳນັດພໍໃຈໃນກາມຄຸນ ໕ ນີ້ແລ ເຮົາຍັງລະບໍ່ໄດ້. 
ແຕ່ຖ້າພິກຂຸພິຈາຣະນາຢູ່ ຮູ້ຢູ່ຢ່າງນີ້ວ່າ ຄວາມຟຸ້ງຊ່ານແຫ່ງຈິຕເກີດຂຶ້ນແກ່ເຮົາເພາະກາມຄຸນ ໕ ນີ້ຢ່າງໃດຢ່າງໜຶ່ງ ຫລືໃນອາຍະຕະນະໃດອາຍະຕະນະໜຶ່ງບໍ່ມີເລີຍ, ເມື່ອເປັນເຊັ່ນນັ້ນ ພິກຂຸນັ້ນຍ່ອມຮູ້ຊັດຢ່າງນີ້ວ່າ ຄວາມກຳນັດພໍໃຈໃນກາມຄຸນ ໕ ນີ້ແລ ເຮົາລະໄດ້ແລ້ວ. ດ້ວຍອາກາຣນີ້ແລ ເປັນອັນເຂົາຮູ້ສຶກໂຕໃນເຣື່ອງກາມຄຸນ ໕.
ອານົນທ໌! ອຸປາທານຂັນທ໌ ໕ ນີ້ແລ ເປັນທັມທີ່ພິກຂຸຄວນພິຈາຣະນາເຫັນທັງຄວາມເກີດແລະຄວາມດັບຢູ່ວ່າ:
ຣູປເປັນດັ່ງນີ້, 
ຄວາມເກີດຂອງຣູປເປັນດັ່ງນີ້, 
ຄວາມດັບຂອງຣູປເປັນດັ່ງນີ້; 
ເວທະນາເປັນດັ່ງນີ້, 
ຄວາມເກີດຂອງເວທະນາເປັນດັ່ງນີ້, 
ຄວາມດັບຂອງເວທະນາເປັນດັ່ງນີ້; 
ສັນຍາເປັນດັ່ງນີ້, 
ຄວາມເກີດຂອງສັນຍາເປັນດັ່ງນີ້, 
ຄວາມດັບຂອງສັນຍາເປັນດັ່ງນີ້; 
ສັງຂາຣທັງຫລາຍເປັນດັ່ງນີ້, 
ຄວາມເກີດຂອງສັງຂາຣທັງຫລາຍເປັນດັ່ງນີ້, 
ຄວາມດັບຂອງສັງຂາຣທັງຫລາຍເປັນດັ່ງນີ້; 
ວິນຍານເປັນດັ່ງນີ້, 
ຄວາມເກີດຂອງວິນຍານເປັນດັ່ງນີ້, 
ຄວາມດັບຂອງວິນຍານເປັນດັ່ງນີ້. 
ເມື່ອເຂົາພິຈາຣະນາເຫັນທັງຄວາມເກີດແລະຄວາມດັບໃນອຸປາທານຂັນທ໌ ໕ ນີ້ຢູ່ ຍ່ອມລະອັສສະມິມານະໃນອຸປາທານຂັນທ໌ ໕ ໄດ້ ເມື່ອເປັນເຊັ່ນນັ້ນ ພິກຂຸນັ້ນຍ່ອມຮູ້ຊັດຢ່າງນີ້ວ່າ ອັສສະມິມານະໃນອຸປາທານຂັນທ໌ ໕ ເຮົາລະໄດ້ແລ້ວ ດ້ວຍອາກາຣນີ້ແລ ເປັນອັນເຂົາຮູ້ສຶກໂຕໃນເຣື່ອງອຸປາທານຂັນທ໌ ໕.
ອານົນທ໌! ທັມນັ້ນໆ ເຫລົ່ານີ້ແລ ເນື່ອງມາແຕ່ກຸສົລສ່ວນດຽວ ໄກຈາກຂ້າເສິກ ເປັນໂລກຸຕຕະຣະ ອັນມາຣຜູ້ມີບາບຢັ່ງລົງບໍ່ໄດ້.
ອານົນທ໌! ເຈົ້າຈະສຳຄັນຄວາມຂໍ້ນັ້ນວ່າຢ່າງໃດ ສາວົກມອງເຫັນອຳນາຈປະໂຍຊນ໌ອັນໃດ ຈຶ່ງຄວນໃກ້ຊິດຕິດຕາມສາສດາ?
ທ່ານພຣະອານົນທ໌ກຣາບທູລວ່າ:
ຂ້າແຕ່ພຣະອົງຄ໌ຜູ້ຈະເຣີນ! ທັມຂອງພວກຂ້ານ້ອຍທັງຫລາຍມີພຣະຜູ້ມີພຣະພາຄເປັນມູລ ມີພຣະຜູ້ມີພຣະພາຄເປັນຜູ້ນຳ ມີພຣະຜູ້ມີພຣະພາຄເປັນທີ່ເພິ່ງອາສັຍ ຂໍປະທານໂອກາສ ຂໍເນື້ອຄວາມແຫ່ງພາສິຕນີ້ຈົ່ງແຈ່ມແຈ້ງກັບພຣະຜູ້ມີພຣະພາຄເຖີດ ພິກຂຸທັງຫລາຍໄດ້ຟັງຕໍ່ພຣະຜູ້ມີພຣະພາຄແລ້ວຈັກຊົງຈຳໄວ້.
ອານົນທ໌! ສາວົກບໍ່ຄວນຕິດຕາມສາສດາພຽງເພື່ອຟັງສຸຕຕະ ເຄີຍຍະ ເວີຍຍາກະຣະນະເລີຍ ນັ້ນເພາະເຫຕໃດ? ເພາະທັມທັງຫລາຍອັນພວກເຈົ້າທັງຫລາຍສະດັບແລ້ວ ຊົງຈຳແລ້ວ ຄ່ອງປາກແລ້ວ ເພັ່ງຕາມດ້ວຍໃຈແລ້ວ ແທງຕລອດດີແລ້ວດ້ວຍຄວາມເຫັນເປັນເວລານານ.
ອານົນທ໌! ແຕ່ສາວົກຄວນຈະໃກ້ຊິດຕິດຕາມສາສດາເພື່ອຟັງເຣື່ອງຣາວເຫັນປານນີ້ຄື ອັປປິຈສະກະຖາ ສັນຕຸຕຖິກະຖາ ປະວິເວກະກະຖາ ອະສັງສັຄຄະກະຖາ ວິຣິຍາຣັມພະກະຖາ ສີລະກະຖາ ສະມາທິກະຖາ ປັນຍາກະຖາ ວິມຸຕຕິກະຖາ ວິມຸຕຕິຍານທັສສະນະກະຖາ ເຊິ່ງເປັນເຣື່ອງຂັດເກົາກິເລສຢ່າງຍິ່ງ ເປັນທີ່ສະບາຍແກ່ກາຣພິຈາຣະນາທາງຈິຕ ເປັນໄປເພື່ອຄວາມເບື່ອໜ່າຍ ເພື່ອຄວາມຄາຍກຳນັດ ເພື່ອຄວາມດັບ ເພື່ອຄວາມສງົບ ເພື່ອຄວາມຮູ້ຍິ່ງ ເພື່ອຄວາມຕຣັສຮູ້ ເພື່ອນິພພານ. 
ອານົນທ໌! ເມື່ອເປັນເຊັ່ນນັ້ນ ອຸປັທທະວະຂອງອາຈາຣຍ໌ຈຶ່ງມີໄດ້; ເມື່ອເປັນເຊັ່ນນັ້ນ ອຸປັທທະວະຂອງສິສຈຶ່ງມີໄດ້; ເມື່ອເປັນເຊັ່ນນັ້ນ ອຸປັທທະວະຂອງຜູ້ປະພຶຕພຣົມມະຈັນຍ໌ຈຶ່ງມີໄດ້;
ອານົນທ໌! ອຸປັທທະວະຂອງອາຈາຣຍ໌ຍ່ອມມີໄດ້ຢ່າງໃດ?
ອານົນທ໌! ສາສດາບາງຄົນໃນໂລກນີ້ ຍ່ອມພໍໃຈໃນເສນາສະນະອັນສງັດຄື ປ່າ ເຫງົ້າໄມ້ ພູເຂົາ ຮ່ອມພູ ຖ້ຳ ປ່າຊ້າ ປ່າທຶບ ທີ່ແຈ້ງ ແລະປ່າເລົ່າ ເມື່ອສາສດານັ້ນຫລີກອອກຢູ່ຢ່າງນັ້ນ, ພວກພຣາມນ໌ແລະຄະຫະບໍດີ ຊາວນິຄົມແລະຊາວຊົນບົທຈະພາກັນເຂົ້າໄປຫາ, ເມື່ອພວກພຣາມນ໌ແລະຄະຫະບໍດີ ຊາວນິຄົມແລະຊາວຊົນບົທພາກັນເຂົ້າໄປຫາແລ້ວ ສາສດານັ້ນຍ່ອມຍິນດີໃນຄວາມໝົກມົ່ນ ເຖິງຄວາມຢາກໄດ້ ຈະວຽນມາເພື່ອຄວາມເປັນຜູ້ມັກມາກ. ອານົນທ໌ ສາສດານີ້ຮຽກວ່າ ອາຈາຣຍ໌ມີອຸປັທທະວະດ້ວຍອຸປັທທະວະຂອງອາຈາຣຍ໌ ອະກຸສົລທັມອັນເປັນບາບ ເສົ້າໝອງ ເປັນເຫຕເກີດໃນພົພໃໝ່ ມີຄວາມກະວົນກະວາຍ ມີທຸກຂ໌ເປັນວິບາກ ເປັນທີ່ຕັ້ງແຫ່ງຊາຕ ຊະຣາ ມະຣະນະຕໍ່ໄປ ໄດ້ຂ້າສາສດານັ້ນເສຍແລ້ວ. ອານົນທ໌ ອຸປັທທະວະຂອງອາຈາຣຍ໌ຍ່ອມມີໄດ້ຢ່າງນີ້ແລ.
ອານົນທ໌! ອຸປັທທະວະຂອງສິສຍ່ອມມີໄດ້ຢ່າງໃດ?
ອານົນທ໌! ສາວົກຂອງສາສດານັ້ນແລ ເມື່ອເພີ່ມພູນວິເວກຕາມສາສດານັ້ນ ຍ່ອມພໍໃຈໃນເສນາສະນະອັນສງັດຄື ປ່າ ເຫງົ້າໄມ້ ພູເຂົາ ຮ່ອມພູ ຖ້ຳ ປ່າຊ້າ ປ່າທຶບ ທີ່ແຈ້ງ ແລະປ່າເລົ່າ ເມື່ອສາວົກນັ້ນຫລີກອອກຢູ່ຢ່າງນັ້ນ, ພວກພຣາມນ໌ແລະຄະຫະບໍດີ ຊາວນິຄົມແລະຊາວຊົນບົທຈະພາກັນເຂົ້າໄປຫາ, ເມື່ອພວກພຣາມນ໌ແລະຄະຫະບໍດີ ຊາວນິຄົມແລະຊາວຊົນບົທພາກັນເຂົ້າໄປຫາແລ້ວ ສາວົກນັ້ນຍ່ອມຍິນດີໃນຄວາມໝົກມົ່ນ ເຖິງຄວາມຢາກໄດ້ ຈະວຽນມາເພື່ອຄວາມເປັນຜູ້ມັກມາກ. ອານົນທ໌ ສາວົກນີ້ຮຽກວ່າ ສິສມີອຸປັທທະວະດ້ວຍອຸປັທທະວະຂອງສິສ ອະກຸສົລທັມອັນເປັນບາບ ເສົ້າໝອງ ເປັນເຫຕເກີດໃນພົພໃໝ່ ມີຄວາມກະວົນກະວາຍ ມີທຸກຂ໌ເປັນວິບາກ ເປັນທີ່ຕັ້ງແຫ່ງຊາຕ ຊະຣາ ມະຣະນະຕໍ່ໄປ ໄດ້ຂ້າສາວົກນັ້ນເສຍແລ້ວ. ອານົນທ໌ ອຸປັທທະວະຂອງສິສຍ່ອມມີໄດ້ຢ່າງນີ້ແລ.
ອານົນທ໌! ອຸປັທທະວະຂອງຜູ້ປະພຶຕພຣົມມະຈັນຍ໌ຍ່ອມມີໄດ້ຢ່າງໃດ? ອານົນທ໌ ຕະຖາຄົຕອຸບັຕຂຶ້ນໃນໂລກນີ້ ເປັນພຣະອະຣະຫັນຕ໌ ຕຣັສຮູ້ເອງໂດຍຊອບ ເຖິງພ້ອມດ້ວຍວິຊຊາແລະຈະຣະນະ ສະເດັຈໄປດີແລ້ວ ຊົງຮູ້ແຈ້ງໂລກ ເປັນສາຣະຖີຝຶກບຸຣຸສທີ່ຄວນຝຶກບໍ່ມີຜູ້ອື່ນຍິ່ງກວ່າ ເປັນສາສດາຂອງເທວະດາແລະມະນຸສທັງຫລາຍ ເປັນຜູ້ເບີກບານແລ້ວ ເປັນຜູ້ຈຳແນກທັມ ຕະຖາຄົຕນັ້ນຍ່ອມພໍໃຈໃນເສນາສະນະອັນສງັດຄື ປ່າ ເຫງົ້າໄມ້ ພູເຂົາ ຮ່ອມພູ ຖ້ຳ ປ່າຊ້າ ປ່າທຶບ ທີ່ແຈ້ງ ແລະປ່າເລົ່າ ເມື່ອຕະຖາຄົຕນັ້ນຫລີກອອກຢູ່ຢ່າງນັ້ນ, ພວກພຣາມນ໌ແລະຄະຫະບໍດີ ຊາວນິຄົມແລະຊາວຊົນບົທຈະພາກັນເຂົ້າໄປຫາ, ເມື່ອພວກພຣາມນ໌ແລະຄະຫະບໍດີ ຊາວນິຄົມແລະຊາວຊົນບົທພາກັນເຂົ້າໄປຫາແລ້ວ ຕະຖາຄົຕນັ້ນຍ່ອມບໍ່ຍິນດີໃນ ຄວາມໝົກມົ່ນ ບໍ່ເຖິງຄວາມຢາກໄດ້ ບໍ່ວຽນມາເພື່ອຄວາມເປັນຜູ້ມັກມາກ.
ສ່ວນສາວົກຂອງຕະຖາຄົຕນັ້ນແລ ເມື່ອເພີ່ມພູນວິເວກຕາມສາສດາພຣະອົງຄ໌ນັ້ນ ຍ່ອມພໍໃຈໃນເສນາສະນະອັນສງັດຄື ປ່າ ເຫງົ້າໄມ້ ພູເຂົາ ຮ່ອມພູ ຖ້ຳ ປ່າຊ້າ ປ່າທຶບ ທີ່ແຈ້ງ ແລະປ່າເລົ່າ ເມື່ອສາວົກນັ້ນຫລີກອອກຢູ່ຢ່າງນັ້ນ, ພວກ ພຣາມນ໌ແລະຄະຫະບໍດີ ຊາວນິຄົມແລະຊາວຊົນບົທຈະພາກັນເຂົ້າໄປຫາ, ເມື່ອພວກພຣາມນ໌ແລະຄະຫະບໍດີ ຊາວນິຄົມແລະຊາວຊົນບົທພາກັນເຂົ້າໄປຫາແລ້ວ ສາວົກນັ້ນຍ່ອມຍິນດີໃນຄວາມໝົກມົ່ນ ເຖິງຄວາມຢາກໄດ້ ຈະວຽນມາເພື່ອຄວາມເປັນຜູ້ມັກມາກ.
ອານົນທ໌! ສາວົກນີ້ຮຽກວ່າ ເປັນຜູ້ປະພຶຕພຣົມມະຈັນຍ໌ມີອຸປັທທະວະດ້ວຍອຸປັທທະວະຂອງຜູ້ປະພຶຕພຣົມມະຈັນຍ໌ ອະກຸສົລທັມອັນເປັນບາບ ເສົ້າໝອງ ເປັນເຫຕເກີດໃນພົພໃໝ່ ມີຄວາມກະວົນກະວາຍ ມີທຸກຂ໌ເປັນວິບາກ ເປັນທີ່ຕັ້ງແຫ່ງຊາຕ ຊະຣາ ມະຣະນະຕໍ່ໄປ ໄດ້ຂ້າສາວົກນັ້ນເສຍແລ້ວ. ອານົນທ໌ ອຸປັທທະວະຂອງຜູ້ປະພຶຕພຣົມມະຈັນຍ໌ຍ່ອມມີໄດ້ຢ່າງນີ້ແລ.
ອານົນທ໌! ໃນບັນດາອຸປັທທະວະທັງ ໓ ນັ້ນ ອຸປັທທະວະຂອງຜູ້ປະພຶຕພຣົມມະຈັນຍ໌ນີ້ ມີວິບາກເປັນທຸກຂ໌ ມີວິບາກເຜັດຮ້ອນກວ່າອຸປັທທະວະຂອງອາຈາຣຍ໌ແລະອຸປັທທະວະຂອງສິສ ທັງເປັນໄປເພື່ອຄວາມຕົກຕ່ຳດ້ວຍ.
ອານົນທ໌! ເພາະເຫຕນັ້ນແລ ພວກເຈົ້າທັງຫລາຍຈົ່ງປະພຶຕຕໍ່ເຮົາດ້ວຍຄວາມເປັນມິຕເຖີດ ຢ່າປະພຶຕຕໍ່ເຮົາດ້ວຍຄວາມເປັນສັດຕູເລີຍ ຂໍ້ນັ້ນຈັກເປັນໄປເພື່ອປະໂຍຊນ໌ເກື້ອກູນ ເພື່ອຄວາມສຸຂແກ່ພວກເຈົ້າທັງຫລາຍຕລອດກາລນານ (ຕັສມາຕິຫະ ມັງ ອານັນທະ ມິຕຕະວະຕາຍະ ສະມຸທາຈະຣະຖະ ມາ ສະ-ປັຕຕະວະຕາຍະ ຕັງ ໂວ ພະວິສສະຕິ ທີຄະຣັຕຕັງ ຫິຕາຍະ ສຸຂາຍະ).
ອານົນທ໌! ກໍສາວົກຍ່ອມປະພຶຕຕໍ່ສາສດາດ້ວຍຄວາມເປັນສັດຕູ ບໍ່ປະພຶຕຕໍ່ສາສດາດ້ວຍຄວາມເປັນມິຕເປັນຢ່າງໃດ?
ອານົນທ໌! ສາສດາໃນທັມວິນັຍນີ້ ເປັນຜູ້ອະນຸເຄາະສະແຫວງຫາປະໂຍຊນ໌ເກື້ອກູນ ອາສັຍຄວາມເອັນດູສະແດງທັມແກ່ສາວົກທັງຫລາຍວ່າ ນີ້ຍ່ອມເປັນໄປເພື່ອປະໂຍຊນ໌ເກື້ອກູນແກ່ພວກເຈົ້າທັງຫລາຍ, ນີ້ຍ່ອມເປັນໄປເພື່ອຄວາມສຸຂແກ່ພວກເຈົ້າທັງຫລາຍ, ສາວົກຂອງສາສດານັ້ນກັບບໍ່ຟັງດ້ວຍດີ ບໍ່ງ່ຽງໂສຕະລົງຟັງ ບໍ່ຕັ້ງຈິຕເພື່ອຈະຮູ້ທົ່ວເຖິງ ແລະຍັງປະພຶຕຫລີກລຽງຄຳສອນຂອງສາສດາ. ອານົນທ໌ ຢ່າງນີ້ແລ ສາວົກຊື່ວ່າປະພຶຕຕໍ່ສາສດາດ້ວຍຄວາມເປັນສັດຕູ ບໍ່ປະພຶຕຕໍ່ສາສດາດ້ວຍຄວາມເປັນມິຕ.
ອານົນທ໌! ກໍສາວົກຍ່ອມປະພຶຕຕໍ່ສາສດາດ້ວຍຄວາມເປັນມິຕ ບໍ່ປະພຶຕຕໍ່ສາສດາດ້ວຍຄວາມເປັນສັດຕູເປັນຢ່າງໃດ?
ອານົນທ໌! ສາສດາໃນທັມວິນັຍນີ້ ເປັນຜູ້ອະນຸເຄາະສະແຫວງຫາປະໂຍຊນ໌ເກື້ອກູນ ອາສັຍຄວາມເອັນດູສະແດງທັມແກ່ສາວົກທັງຫລາຍວ່າ ນີ້ຍ່ອມເປັນໄປເພື່ອປະໂຍຊນ໌ເກື້ອກູນແກ່ພວກເຈົ້າທັງຫລາຍ, ນີ້ຍ່ອມເປັນໄປເພື່ອຄວາມສຸຂແກ່ພວກເຈົ້າທັງຫລາຍ, ສາວົກຂອງສາສດານັ້ນຍ່ອມຟັງດ້ວຍດີ ຍ່ອມງ່ຽງໂສຕະລົງຟັງ ຍ່ອມຕັ້ງຈິຕເພື່ອຈະຮູ້ທົ່ວເຖິງ ແລະບໍ່ປະພຶຕຫລີກລຽງຄຳສອນຂອງສາສດາ. ອານົນທ໌ ຢ່າງນີ້ແລ ສາວົກຊື່ວ່າປະພຶຕຕໍ່ສາສດາດ້ວຍຄວາມເປັນມິຕ ບໍ່ປະພຶຕຕໍ່ສາສດາດ້ວຍຄວາມເປັນສັດຕູ.
ອານົນທ໌! ເພາະເຫຕນັ້ນແລ ພວກເຈົ້າທັງຫລາຍຈົ່ງປະພຶຕຕໍ່ເຮົາດ້ວຍຄວາມເປັນມິຕເຖີດ ຢ່າປະພຶຕຕໍ່ເຮົາດ້ວຍຄວາມເປັນສັດຕູເລີຍ ຂໍ້ນັ້ນຈັກເປັນໄປເພື່ອປະໂຍຊນ໌ເກື້ອກູນ ເພື່ອຄວາມສຸຂແກ່ພວກເຈົ້າທັງຫລາຍຕລອດກາລນານ.
ອານົນທ໌! ເຮົາຈັກບໍ່ພະຍາຍາມກະທຳກັບພວກເຈົ້າຢ່າງທະນຸຖະໜອມເໝືອນຊ່າງໝໍ້ກະທຳແກ່ໝໍ້ທີ່ຍັງປຽກຍັງດິບຢູ່; ອານົນທ໌ ເຮົາຈັກຂະນາບແລ້ວ ຂະນາບອີກບໍ່ມີຢຸດ;
ອານົນທ໌! ເຮົາຈັກຊີ້ໂທສແລ້ວ ຊີ້ໂທສອີກບໍ່ມີຢຸດ ຜູ້ໃດມີມັຄຜົລເປັນແກ່ນສາຣ ຜູ້ນັ້ນຈັກທົນຢູ່ໄດ້.
ເມື່ອພຣະຜູ້ມີພຣະພາຄໄດ້ຕຣັສພາສິຕນີ້ແລ້ວ ທ່ານພຣະອານົນທ໌ມີໃຈຊື່ນຊົມຍິນດີພຣະພາສິຕຂອງພຣະຜູ້ມີພຣະພາຄແລ.
ມັຊຊິມະນິກາຍ ອຸປະຣິປັນນາສກ໌ ໑໔/໑໘໕-໑໙໓/໓໔໓-໓໕໖</t>
  </si>
  <si>
    <t>1236e9c2</t>
  </si>
  <si>
    <t>ພຣະຜູ້ມີພຣະພາກຊົງປຣາຣົບເຖິງທ່ານພຣະມະຫາກັດສະປະທີ່ທ່ານເປັນຜູ້ສັນໂດດ</t>
  </si>
  <si>
    <t>ສມັຍໜຶ່ງ ພຣະຜູ້ມີພຣະພາຄປະທັບຢູ່ທີ່ພຣະເຊຕະວັນ ອາຣາມຂອງທ່ານອະນາຖະບິນດິກະເສດຖີ ເຂຕພຣະນະຄອຣສາວັຕຖີ. ໃນທີ່ນັ້ນແລ ພຣະຜູ້ມີພຣະພາຄຕຣັສຮຽກພິກຂຸທັງຫລາຍ...ແລ້ວໄດ້ຕຣັສວ່າ:
ພິກຂຸທັງຫລາຍ! ກັສສະປະນີ້ເປັນຜູ້ສັນໂດດດ້ວຍຈີວອຣຕາມມີຕາມໄດ້ ແລະເປັນຜູ້ກ່າວສັນລະເສີນຄຸນແຫ່ງຄວາມສັນໂດດດ້ວຍຈີວອຣຕາມມີຕາມໄດ້ ບໍ່ເຖິງກາຣສະແຫວງຫາອັນບໍ່ສົມຄວນເພາະເຫຕແຫ່ງຈີວອຣ ບໍ່ໄດ້ຈີວອຣກໍບໍ່ສະດຸ້ງ ຄັນໄດ້ຈີວອຣແລ້ວ ກໍບໍ່ກຳນັດ ບໍ່ມົວເມົາ ບໍ່ຫລົງ ມີປົກກະຕິເຫັນໂທສ ມີປັນຍາເປັນເຄື່ອງສະລັດອອກ ໃຊ້ສອຍຢູ່.
ພິກຂຸທັງຫລາຍ! ກັສສະປະນີ້ເປັນຜູ້ສັນໂດດດ້ວຍບິນທະບາຕຕາມມີຕາມໄດ້ ແລະເປັນຜູ້ກ່າວສັນລະເສີນຄຸນແຫ່ງຄວາມສັນໂດດດ້ວຍບິນທະບາຕຕາມມີຕາມໄດ້ ບໍ່ເຖິງກາຣສະແຫວງ ຫາອັນບໍ່ສົມຄວນເພາະເຫຕແຫ່ງບິນທະບາຕ ບໍ່ໄດ້ບິນທະບາຕກໍບໍ່ສະດຸ້ງ ຄັນໄດ້ບິນທະບາຕແລ້ວ ກໍບໍ່ກຳນັດ ບໍ່ມົວເມົາ ບໍ່ຫລົງ ມີປົກກະຕິເຫັນໂທສ ມີປັນຍາເປັນເຄື່ອງສະລັດອອກ ບໍຣິໂພຄຢູ່.
ພິກຂຸທັງຫລາຍ! ກັສສະປະນີ້ເປັນຜູ້ສັນໂດດດ້ວຍເສນາສະນະຕາມມີຕາມໄດ້ ແລະເປັນຜູ້ກ່າວສັນລະເສີນຄຸນແຫ່ງຄວາມສັນໂດດດ້ວຍເສນາສະນະຕາມມີຕາມໄດ້ ບໍ່ເຖິງກາຣສະ ແຫວງຫາອັນບໍ່ສົມຄວນເພາະເຫຕແຫ່ງເສນາສະນະ ບໍ່ໄດ້ເສນາສະນະກໍບໍ່ສະດຸ້ງ ຄັນໄດ້ເສນາສະນະແລ້ວ ກໍບໍ່ກຳນັດ ບໍ່ມົວເມົາ ບໍ່ຫລົງ ມີປົກກະຕິເຫັນໂທສ ມີປັນຍາເປັນເຄື່ອງສະລັດອອກ ໃຊ້ສອຍຢູ່.
ພິກຂຸທັງຫລາຍ! ກັສສະປະນີ້ເປັນຜູ້ສັນໂດດດ້ວຍຄິລານະປັຈຈັຍເພສັຊບໍຣິຂາຣຕາມມີຕາມໄດ້ ແລະເປັນຜູ້ກ່າວສັນລະເສີນຄຸນແຫ່ງຄວາມສັນໂດດດ້ວຍຄິລານະປັຈຈັຍເພສັຊບໍຣິຂາຣຕາມມີຕາມໄດ້ ບໍ່ເຖິງກາຣສະແຫວງຫາອັນບໍ່ສົມຄວນເພາະເຫຕແຫ່ງຄິລານະປັຈຈັຍເພສັຊບໍຣິຂາຣ ບໍ່ໄດ້ຄິລານະປັຈຈັຍເພສັຊບໍຣິຂາຣກໍບໍ່ສະດຸ້ງ ຄັນໄດ້ຄິລານະປັຈຈັຍເພສັຊບໍຣິຂາຣແລ້ວ ກໍບໍ່ກຳນັດ ບໍ່ມົວເມົາ ບໍ່ຫລົງ ມີປົກກະຕິເຫັນໂທສ ມີປັນຍາເປັນເຄື່ອງສະລັດອອກ ບໍຣິໂພຄຢູ່.
ພິກຂຸທັງຫລາຍ! ເພາະເຫຕນັ້ນແລ ພວກເຈົ້າທັງຫລາຍຄວນສຶກສາຢ່າງນີ້ວ່າ ເຮົາທັງຫລາຍຈັກເປັນຜູ້ສັນໂດດດ້ວຍຈີວອຣຕາມມີຕາມໄດ້ ແລະຈັກເປັນຜູ້ກ່າວສັນລະເສີນຄຸນແຫ່ງຄວາມສັນໂດດດ້ວຍຈີວອຣຕາມມີຕາມໄດ້ ຈັກບໍ່ເຖິງກາຣສະແຫວງ ຫາອັນບໍ່ສົມຄວນເພາະເຫຕແຫ່ງຈີວອຣ ບໍ່ໄດ້ຈີວອຣກໍບໍ່ສະດຸ້ງ ຄັນໄດ້ຈີວອຣແລ້ວ ກໍບໍ່ກຳນັດ ບໍ່ມົວເມົາ ບໍ່ຫລົງ ມີປົກກະຕິເຫັນໂທສ ມີປັນຍາເປັນເຄື່ອງສະລັດອອກ ໃຊ້ສອຍຢູ່.
ຈັກເປັນຜູ້ສັນໂດດດ້ວຍບິນທະບາຕຕາມມີຕາມໄດ້ ແລະຈັກເປັນຜູ້ກ່າວສັນລະເສີນຄຸນແຫ່ງຄວາມສັນໂດດດ້ວຍບິນທະບາຕຕາມມີຕາມໄດ້ ຈັກບໍ່ເຖິງກາຣສະແຫວງຫາອັນບໍ່ສົມຄວນເພາະເຫຕແຫ່ງບິນທະບາຕ ບໍ່ໄດ້ບິນທະບາຕກໍບໍ່ສະດຸ້ງ ຄັນໄດ້ບິນທະບາຕແລ້ວ ກໍບໍ່ກຳນັດ ບໍ່ມົວເມົາ ບໍ່ຫລົງ ມີປົກກະຕິເຫັນໂທສ ມີປັນຍາເປັນເຄື່ອງສະລັດອອກ ບໍຣິໂພຄຢູ່.
ຈັກເປັນຜູ້ສັນໂດດດ້ວຍເສນາສະນະຕາມມີຕາມໄດ້ ແລະຈັກເປັນຜູ້ກ່າວສັນລະເສີນຄຸນແຫ່ງຄວາມສັນໂດດດ້ວຍເສນາສະ ນະຕາມມີຕາມໄດ້ ຈັກບໍ່ເຖິງກາຣສະແຫວງຫາອັນບໍ່ສົມຄວນເພາະເຫຕແຫ່ງເສນາສະນະ ບໍ່ໄດ້ເສນາສະນະກໍບໍ່ສະດຸ້ງ ຄັນໄດ້ເສນາສະນະແລ້ວ ກໍບໍ່ກຳນັດ ບໍ່ມົວເມົາ ບໍ່ຫລົງ ມີປົກກະຕິເຫັນໂທສ ມີປັນຍາເປັນເຄື່ອງສະລັດອອກ ໃຊ້ສອຍຢູ່.
ຈັກເປັນຜູ້ສັນໂດດດ້ວຍຄິລານະປັຈຈັຍເພສັຊບໍຣິຂາຣຕາມມີຕາມໄດ້ ແລະຈັກເປັນຜູ້ກ່າວສັນລະເສີນຄຸນແຫ່ງຄວາມສັນໂດດດ້ວຍຄິລານະປັຈຈັຍເພສັຊບໍຣິຂາຣຕາມມີຕາມໄດ້ ຈັກບໍ່ເຖິງກາຣສະແຫວງຫາອັນບໍ່ສົມຄວນເພາະເຫຕແຫ່ງຄິລານະປັຈຈັຍເພສັຊບໍຣິຂາຣ ບໍ່ໄດ້ຄິລານະປັຈຈັຍເພສັຊບໍຣິຂາຣກໍບໍ່ສະດຸ້ງ ຄັນໄດ້ຄິລານະປັຈຈັຍເພສັຊບໍຣິຂາຣແລ້ວ ກໍບໍ່ກຳນັດ ບໍ່ມົວເມົາ ບໍ່ຫລົງ ມີປົກກະຕິເຫັນໂທສ ມີປັນຍາເປັນເຄື່ອງສະລັດອອກ ບໍຣິໂພຄຢູ່. ພິກຂຸທັງຫລາຍ ພວກເຈົ້າທັງຫລາຍຄວນສຶກສາຢ່າງນີ້ແລ.
ພິກຂຸທັງຫລາຍ! ເຮົາກ່າວສອນພວກເຈົ້າທັງຫລາຍຕາມແບບກັສສະປະ ຫລືຜູ້ໃດທີ່ເປັນເຊັ່ນກັສສະປະ ແລະເມື່ອພວກເຈົ້າທັງຫລາຍໄດ້ຮັບໂອວາທນີ້ແລ້ວ ຄວນປະຕິບັຕເພື່ອຄວາມເປັນຢ່າງນັ້ນ ດັ່ງນີ້.
ສັງຍຸຕຕະນິກາຍ ນິທານະວັຄ ໑໖/໑໙໒/໔໖໒</t>
  </si>
  <si>
    <t>ba0c1a23</t>
  </si>
  <si>
    <t>ສັນໂດດດ້ວຍປັດໃຈອັນຫາໂທດບໍ່ໄດ້</t>
  </si>
  <si>
    <t>“ເມື່ອພິກຂຸສັນໂດດດ້ວຍປັຈຈັຍອັນຫາໂທສບໍ່ໄດ້ ທັງນ້ອຍ ແລະຫາໄດ້ງ່າຍ ປຣາຣົພເສນາສະນະ ຈີວອຣ ປານະ ແລະໂພຊະນະ ຈິຕຂອງເຂົາກໍບໍ່ຄັບແຄ້ນ ບໍ່ກະທົບກະເທືອນທຸກທິສ ແລະທັມເຫລົ່າໃດອັນພິກຂຸນັ້ນກ່າວແລ້ວ ອະນຸໂລມແກ່ສະມະນະທັມ ທັມເຫລົ່າ ນັ້ນອັນພິກຂຸຜູ້ບໍ່ປະມາທ ມີຄວາມສັນໂດດຖືເອົາໂດຍຍິ່ງ.”
ອັງຄຸຕຕະຣະນິກາຍ ຈະຕຸກກະນິບາຕ ໒໑/໒໖/໒໗</t>
  </si>
  <si>
    <t>c56cc4ec</t>
  </si>
  <si>
    <t>ອະຣິຍະວົງ 4 ທີ່ວິນຍູຊົນສັນລະເສີນວ່າເປັນເລີດ</t>
  </si>
  <si>
    <t>ພິກຂຸທັງຫລາຍ! ອະຣິຍະວົງສ໌ ໔ ປະກາຣນີ້ ວິນຍູຊົນສັນລະເສີນວ່າເປັນເລີດ ມີມານານ ເປັນເຊື້ອສາຍແຫ່ງພຣະອະຣິຍະ ເປັນຂອງເກົ່າ ບໍ່ກະແຈກກະຈາຍ ບໍ່ເຄີຍກະແຈກກະຈາຍ ອັນບັນດິຕບໍ່ລັງກຽດ ຈັກບໍ່ລັງກຽດ ວິນຍູຊົນທັງສະມະນະແລະພຣາມນ໌ບໍ່ລັງກຽດ. ອະຣິຍະວົງສ໌ ໔ ປະກາຣເປັນຢ່າງໃດ?
ພິກຂຸທັງຫລາຍ! ພິກຂຸໃນທັມວິນັຍນີ້ ເປັນຜູ້ສັນໂດດດ້ວຍຈີວອຣຕາມມີຕາມໄດ້ ແລະເປັນຜູ້ກ່າວສັນລະເສີນຄຸນແຫ່ງຄວາມສັນໂດດດ້ວຍຈີວອຣຕາມມີຕາມໄດ້ ບໍ່ເຖິງກາຣສະ ແຫວງຫາອັນບໍ່ສົມຄວນເພາະເຫຕແຫ່ງຈີວອຣ ບໍ່ໄດ້ຈີວອຣກໍບໍ່ສະດຸ້ງ ຄັນໄດ້ຈີວອຣແລ້ວ ກໍບໍ່ກຳນັດ ບໍ່ມົວເມົາ ບໍ່ຫລົງ ມີປົກກະຕິເຫັນໂທສ ມີປັນຍາເປັນເຄື່ອງສະລັດອອກ ໃຊ້ສອຍຢູ່ ບໍ່ຍົກຕົນ ບໍ່ຂົ່ມຜູ້ອື່ນເພາະເຫຕແຫ່ງຄວາມສັນໂດດດ້ວຍຈີວອຣຕາມມີຕາມໄດ້ນັ້ນ. ຈິງຢູ່ ພິກຂຸໃດເປັນຜູ້ຂະຫຍັນ ບໍ່ກຽດຄ້ານໃນກາຣສັນໂດດດ້ວຍຈີວອຣຕາມມີຕາມໄດ້ນັ້ນ ມີສັມປະຊັນຍະ ມີສະຕິສະເພາະໜ້າ. ພິກຂຸທັງຫລາຍ ພິກຂຸນີ້ເຮົາກ່າວວ່າ ເປັນຜູ້ຕັ້ງຢູ່ໃນອະຣິຍະວົງສ໌ອັນເປັນຂອງເກົ່າ ເຊິ່ງວິນຍູຊົນສັນລະເສີນວ່າເປັນເລີດ.
ພິກຂຸທັງຫລາຍ! ອີກປະກາຣໜຶ່ງ ພິກຂຸເປັນຜູ້ສັນໂດດດ້ວຍບິນທະບາຕຕາມມີຕາມໄດ້ ແລະເປັນຜູ້ກ່າວສັນລະເສີນຄຸນແຫ່ງຄວາມສັນໂດດດ້ວຍບິນທະບາຕຕາມມີຕາມໄດ້ ບໍ່ເຖິງກາຣສະແຫວງຫາອັນບໍ່ສົມຄວນເພາະເຫຕແຫ່ງບິນທະບາຕ ບໍ່ໄດ້ບິນທະບາຕກໍບໍ່ສະດຸ້ງ ຄັນໄດ້ບິນທະບາຕແລ້ວ ກໍບໍ່ກຳນັດ ບໍ່ມົວເມົາ ບໍ່ຫລົງ ມີປົກກະຕິເຫັນໂທສ ມີປັນຍາເປັນເຄື່ອງສະລັດອອກ ໃຊ້ສອຍຢູ່ ບໍ່ຍົກຕົນ ບໍ່ຂົ່ມຜູ້ອື່ນເພາະເຫຕແຫ່ງຄວາມສັນໂດດດ້ວຍບິນທະບາຕຕາມມີຕາມໄດ້ນັ້ນ. ຈິງຢູ່ ພິກຂຸໃດເປັນຜູ້ຂະຫຍັນ ບໍ່ກຽດຄ້ານໃນກາຣສັນໂດດດ້ວຍບິນທະບາຕຕາມມີຕາມໄດ້ນັ້ນ ມີສັມປະຊັນຍະ ມີສະຕິສະເພາະໜ້າ. ພິກຂຸທັງຫລາຍ ພິກຂຸນີ້ເຮົາກ່າວວ່າ ເປັນຜູ້ຕັ້ງຢູ່ໃນອະຣິຍະວົງສ໌ອັນເປັນຂອງເກົ່າ ເຊິ່ງວິນຍູຊົນສັນລະເສີນວ່າເປັນເລີດ.
ພິກຂຸທັງຫລາຍ! ອີກປະກາຣໜຶ່ງ ພິກຂຸເປັນຜູ້ສັນໂດດດ້ວຍເສນາສະນະຕາມມີຕາມໄດ້ ແລະເປັນຜູ້ກ່າວສັນລະເສີນຄຸນແຫ່ງຄວາມສັນໂດດດ້ວຍເສນາສະນະຕາມມີຕາມໄດ້ ບໍ່ເຖິງກາຣສະແຫວງຫາອັນບໍ່ສົມຄວນເພາະເຫຕແຫ່ງເສນາສະນະ ບໍ່ໄດ້ເສນາສະນະກໍບໍ່ສະດຸ້ງ ຄັນໄດ້ເສນາສະນະແລ້ວ ກໍບໍ່ກຳນັດ ບໍ່ມົວເມົາ ບໍ່ຫລົງ ມີປົກກະຕິເຫັນໂທສ ມີປັນຍາເປັນເຄື່ອງສະລັດອອກ ໃຊ້ສອຍຢູ່ ບໍ່ຍົກຕົນ ບໍ່ຂົ່ມຜູ້ອື່ນເພາະເຫຕແຫ່ງຄວາມສັນໂດດດ້ວຍເສນາສະນະຕາມມີຕາມໄດ້ນັ້ນ. ຈິງຢູ່ ພິກຂຸໃດເປັນຜູ້ຂະຫຍັນ ບໍ່ກຽດຄ້ານໃນກາຣສັນໂດດດ້ວຍເສນາສະນະຕາມມີຕາມໄດ້ນັ້ນ ມີສັມປະຊັນຍະ ມີສະຕິສະເພາະໜ້າ. ພິກຂຸທັງຫລາຍ ພິກຂຸນີ້ເຮົາກ່າວວ່າ ເປັນຜູ້ຕັ້ງຢູ່ໃນອະຣິຍະວົງສ໌ອັນເປັນຂອງເກົ່າ ເຊິ່ງວິນຍູຊົນສັນລະເສີນວ່າເປັນເລີດ.
ພິກຂຸທັງຫລາຍ! ອີກປະກາຣໜຶ່ງ ພິກຂຸເປັນຜູ້ມີພາວະນາເປັນທີ່ມາຍິນດີ ຍິນດີແລ້ວໃນພາວະນາ ມີປະຫານະເປັນທີ່ມາຍິນດີ ຍິນດີແລ້ວໃນປະຫານະ ບໍ່ຍົກຕົນ ບໍ່ຂົ່ມຜູ້ອື່ນເພາະຄວາມທີ່ມີພາວະນາເປັນທີ່ມາຍິນດີ ເພາະຍິນດີໃນພາວະນາ ເພາະມີປະຫານະເປັນທີ່ມາຍິນດີ ເພາະຍິນດີໃນປະຫານະນັ້ນ. ຈິງຢູ່ ພິກຂຸໃດເປັນຜູ້ຂະຫຍັນ ບໍ່ກຽດຄ້ານໃນພາວະນາແລະປະຫານະນັ້ນ ມີສັມປະຊັນຍະ ມີສະຕິສະເພາະໜ້າ. ພິກຂຸທັງຫລາຍ ພິກຂຸນີ້ເຮົາກ່າວວ່າ ເປັນຜູ້ຕັ້ງຢູ່ໃນອະຣິຍະວົງສ໌ອັນເປັນຂອງເກົ່າ ເຊິ່ງວິນຍູຊົນສັນລະເສີນວ່າເປັນເລີດ.
ພິກຂຸທັງຫລາຍ! ອະຣິຍະວົງສ໌ ໔ ປະກາຣນີ້ແລ ວິນຍູຊົນສັນລະເສີນວ່າເປັນເລີດ ມີມານານ ເປັນເຊື້ອສາຍແຫ່ງພຣະອະຣິຍະ ເປັນຂອງເກົ່າ ບໍ່ກະແຈກກະຈາຍ ບໍ່ເຄີຍກະແຈກກະຈາຍ ອັນບັນດິຕບໍ່ລັງກຽດ ຈັກບໍ່ລັງກຽດ ວິນຍູຊົນທັງສະມະນະແລະພຣາມນ໌ບໍ່ລັງກຽດ.
ພິກຂຸທັງຫລາຍ! ພິກຂຸຜູ້ປະກອບດ້ວຍອະຣິຍະວົງສ໌ ໔ ປະກາຣນີ້ ເຖິງແມ່ນວ່າຢູ່ໃນທິສຕາເວັນອອກ ເຂົາຍ່ອມຄອບງຳຄວາມບໍ່ຍິນດີເສຍໄດ້ ຄວາມບໍ່ຍິນດີຍ່ອມບໍ່ຄອບງຳເຂົາໄດ້.
ເຖິງແມ່ນວ່າຢູ່ໃນທິສຕາເວັນຕົກ ເຂົາຍ່ອມຄອບງຳຄວາມບໍ່ຍິນດີເສຍໄດ້ ຄວາມບໍ່ຍິນດີຍ່ອມບໍ່ຄອບງຳເຂົາໄດ້.
ເຖິງແມ່ນວ່າຢູ່ໃນທິສເໜືອ ເຂົາຍ່ອມຄອບງຳຄວາມບໍ່ຍິນດີເສຍໄດ້ ຄວາມບໍ່ຍິນດີຍ່ອມບໍ່ຄອບງຳເຂົາໄດ້.
ເຖິງແມ່ນວ່າຢູ່ໃນທິສໃຕ້ ເຂົາຍ່ອມຄອບງຳຄວາມບໍ່ຍິນດີເສຍໄດ້ ຄວາມບໍ່ຍິນດີຍ່ອມບໍ່ຄອບງຳເຂົາໄດ້.
ຂໍ້ນັ້ນເພາະເຫຕໃດ?
ເພາະເຂົາເປັນທີຣະຊົນຄອບງຳຄວາມບໍ່ຍິນດີແລະຄວາມຍິນດີໄດ້.
ຄວາມຍິນດີຍ່ອມຄອບງຳທີຣະຊົນບໍ່ໄດ້ ຄວາມບໍ່ຍິນດີບໍ່ສາມາດຄອບງຳທີຣະຊົນ ທີຣະຊົນຍ່ອມຄອບງຳຄວາມບໍ່ຍິນດີໄດ້ ເພາະທີຣະຊົນເປັນຜູ້ຄອບງຳຄວາມບໍ່ຍິນດີ ກິເລສອັນໃດຈະມາກາງກັ້ນບຸຄຄົລຜູ້ກຳຈັດກິເລສເສຍແລ້ວ ມີປົກກະຕິລະກັມທັງປວງໄດ້ເດັດຂາດ ໃຜຈະຕິຕຽນບຸຄຄົລນັ້ນ ຜູ້ເປັນດັ່ງແທ່ງຄຳຊົມພູນຸທ ແມ່ນແຕ່ເທວະດາກໍຍັງຊື່ນຊົມ ພຣົມກໍຍັງສັນລະເສີນເຂົາ.
ອັງຄຸຕຕະຣະນິກາຍ ຈະຕຸກກະນິບາຕ ໒໑/໒໗/໒໘</t>
  </si>
  <si>
    <t>f2376faa</t>
  </si>
  <si>
    <t>ພຣະຜູ້ມີພຣະພາກຊົງແນະນຳໃຫ້ທ່ານພຣະມະຫາກັດສະປະຊົງຄະຫະບໍດີຈີວອນ</t>
  </si>
  <si>
    <t>ສມັຍໜຶ່ງ ພຣະຜູ້ມີພຣະພາຄປະທັບຢູ່ທີ່ພຣະເວລຸວັນ ໆລໆ ເຂຕພຣະນະຄອຣຣາຊະຄຶຫ໌ ຄັ້ງນັ້ນແລ ທ່ານພຣະມະຫາກັສສະປະເຂົ້າໄປເຝົ້າພຣະຜູ້ມີພຣະພາຄເຖິງທີ່ປະທັບ ອະພິວາທ ພຣະຜູ້ມີພຣະພາຄແລ້ວ ນັ່ງໃນທີ່ຄວນສ່ວນຂ້າງໜຶ່ງ.
ເມື່ອທ່ານພຣະມະຫາກັສສະປະນັ່ງຮຽບຮ້ອຍແລ້ວ ພຣະຜູ້ມີພຣະພາຄໄດ້ຕຣັສດັ່ງນີ້ວ່າ:
ກັສສະປະ! ບັດນີ້ເຈົ້າຊະຣາແລ້ວ ຜ້າປ່ານບັງສຸກຸລເຫລົ່ານີ້ຂອງເຈົ້າໜັກ ບໍ່ໜ້ານຸ່ງຫົ່ມ ເພາະເຫຕນັ້ນແລ ເຈົ້າຈົ່ງຊົງຄະຫະບໍດີຈີວອຣ ຈົ່ງບໍຣິໂພຄໂພຊະນະທີ່ເຂົານິມົນ ແລະຈົ່ງຢູ່ໃນສຳນັກຂອງເຮົາເຖີດ.
ທ່ານພຣະມະຫາກັສສະປະກຣາບທູລວ່າ:
ຂ້າແຕ່ພຣະອົງຄ໌ຜູ້ຈະເຣີນ! ເປັນເວລານານມາແລ້ວທີ່ຂ້ານ້ອຍຢູ່ປ່າເປັນວັຕ ແລະກ່າວສັນລະເສີນຄຸນແຫ່ງກາຣຢູ່ປ່າເປັນວັຕ, ເປັນຜູ້ທ່ຽວບິນທະບາຕເປັນວັຕ ແລະກ່າວສັນລະເສີນຄຸນແຫ່ງກາຣທ່ຽວບິນທະບາຕເປັນວັຕ, ເປັນຜູ້ຊົງຜ້າບັງສຸກຸລເປັນວັຕ ແລະກ່າວສັນລະເສີນຄຸນແຫ່ງກາຣຊົງຜ້າບັງສຸກຸລເປັນວັຕ, ເປັນຜູ້ຊົງໄຕຣຈີວອຣເປັນວັຕ ແລະກ່າວສັນລະເສີນຄຸນແຫ່ງກາຣຊົງໄຕຣຈີວອຣເປັນວັຕ, ເປັນຜູ້ມີຄວາມມັກນ້ອຍ ແລະກ່າວສັນລະເສີນຄຸນແຫ່ງຄວາມເປັນຜູ້ມັກນ້ອຍ, ເປັນຜູ້ສັນໂດດ ແລະກ່າວສັນລະເສີນຄຸນແຫ່ງຄວາມເປັນຜູ້ສັນໂດດ, ເປັນຜູ້ສງັດຈາກໝູ່ ແລະກ່າວສັນລະເສີນຄຸນແຫ່ງຄວາມເປັນຜູ້ສງັດຈາກໝູ່, ເປັນຜູ້ບໍ່ຄຸກຄີດ້ວຍໝູ່ ແລະກ່າວສັນລະເສີນຄຸນແຫ່ງຄວາມເປັນຜູ້ບໍ່ຄຸກຄີດ້ວຍໝູ່, ເປັນຜູ້ປຣາຣົພຄວາມພຽນ ແລະກ່າວສັນລະເສີນຄຸນແຫ່ງກາຣປຣາຣົພຄວາມພຽນ ດັ່ງນີ້.
ພຣະຜູ້ມີພຣະພາຄຕຣັສຖາມວ່າ:
ກັສສະປະ! ເຈົ້າມອງເຫັນອຳນາຈປະໂຍຊນ໌ອັນໃດ ຈຶ່ງເປັນຜູ້ຢູ່ປ່າເປັນວັຕ ແລະກ່າວສັນລະເສີນຄຸນແຫ່ງກາຣຢູ່ປ່າເປັນວັຕ ຕລອດກາລະນານ, ເປັນຜູ້ທ່ຽວບິນທະບາຕເປັນວັຕ ແລະກ່າວສັນລະເສີນຄຸນແຫ່ງກາຣທ່ຽວບິນທະບາຕເປັນວັຕ, ເປັນຜູ້ຊົງຜ້າບັງສຸກຸລເປັນວັຕ ແລະກ່າວສັນລະເສີນຄຸນແຫ່ງກາຣຊົງຜ້າບັງສຸກຸລເປັນວັຕ, ເປັນຜູ້ຊົງໄຕຣຈີວອຣເປັນວັຕ ແລະກ່າວສັນລະເສີນຄຸນແຫ່ງກາຣຊົງໄຕຣຈີວອຣເປັນວັຕ, ເປັນຜູ້ມີຄວາມມັກນ້ອຍ ແລະກ່າວສັນລະເສີນຄຸນແຫ່ງຄວາມເປັນຜູ້ມັກນ້ອຍ, ເປັນຜູ້ສັນໂດດ ແລະກ່າວສັນລະເສີນຄຸນແຫ່ງຄວາມເປັນຜູ້ສັນໂດດ, ເປັນຜູ້ສງັດຈາກໝູ່ ແລະກ່າວສັນລະເສີນຄຸນແຫ່ງຄວາມເປັນຜູ້ສງັດຈາກໝູ່, ເປັນຜູ້ບໍ່ຄຸກຄີດ້ວຍໝູ່ ແລະກ່າວສັນລະເສີນຄຸນແຫ່ງຄວາມເປັນຜູ້ບໍ່ຄຸກຄີດ້ວຍໝູ່, ເປັນຜູ້ປຣາຣົພຄວາມພຽນ ແລະກ່າວສັນລະເສີນຄຸນແຫ່ງກາຣປຣາຣົພຄວາມພຽນ ດັ່ງນີ້?
ຂ້າແຕ່ພຣະອົງຄ໌ຜູ້ຈະເຣີນ! ຂ້ານ້ອຍມອງເຫັນອຳນາຈປະໂຍຊນ໌ ໒ ປະກາຣ ຈຶ່ງຢູ່ປ່າເປັນວັຕ ແລະກ່າວສັນລະເສີນຄຸນແຫ່ງກາຣຢູ່ປ່າເປັນວັຕຕລອດກາລະນານ ຄືພິຈາຣະນາເຫັນກາຣຢູ່ເປັນສຸຂໃນປັຈຈຸບັນ ແລະອະນຸເຄາະຊົນໃນພາຍຫລັງວ່າ ສັນໃດໜໍ ໝູ່ຊົນໃນພາຍຫລັງຈຶ່ງຈະເຖິງທິຕຖານຸຄະຕິວ່າ ໄດ້ຍິນວ່າ ພຣະພຸທທະເຈົ້າແລະພຣະສາວົກຂອງພຣະພຸທທະເຈົ້າທີ່ໄດ້ມີມາແລ້ວ ທ່ານເປັນຜູ້ຖືກາຣຢູ່ປ່າເປັນວັຕ ແລະກ່າວສັນລະເສີນຄຸນແຫ່ງກາຣຢູ່ປ່າເປັນວັຕຕລອດກາລະນານ ທ່ານເຫລົ່ານັ້ນຈັກປະຕິບັຕເພື່ອຄວາມເປັນຢ່າງນັ້ນ ຂໍ້ປະຕິບັຕຂອງທ່ານເຫລົ່ານັ້ນຈັກເປັນໄປເພື່ອປະໂຍຊນ໌ ເພື່ອຄວາມສຸຂ ຕລອດກາລະນານ ດັ່ງນີ້. ຂ້າແຕ່ພຣະອົງຄ໌ຜູ້ຈະເຣີນ ຂ້ານ້ອຍມອງເຫັນອຳນາຈປະໂຍຊນ໌ ໒ ປະກາຣນີ້ແລ ຈຶ່ງຢູ່ປ່າເປັນວັຕ ແລະກ່າວສັນລະເສີນຄຸນແຫ່ງກາຣຢູ່ປ່າເປັນວັຕຕລອດກາລະນານ.
ຂ້າແຕ່ພຣະອົງຄ໌ຜູ້ຈະເຣີນ! ຂ້ານ້ອຍມອງເຫັນອຳນາຈປະໂຍຊນ໌ ໒ ປະກາຣ ຈຶ່ງທ່ຽວບິນທະບາຕເປັນວັຕ ແລະກ່າວສັນລະເສີນຄຸນແຫ່ງກາຣທ່ຽວບິນທະບາຕເປັນວັຕຕລອດກາລະນານ ຄືພິຈາຣະນາເຫັນກາຣຢູ່ເປັນສຸຂໃນປັຈຈຸບັນ ແລະອະນຸເຄາະຊົນໃນພາຍຫລັງວ່າ ສັນໃດໜໍ ໝູ່ຊົນໃນພາຍຫລັງຈຶ່ງຈະເຖິງທິຕຖານຸຄະຕິວ່າ ໄດ້ຍິນວ່າ ພຣະພຸທທະເຈົ້າແລະພຣະສາວົກຂອງພຣະພຸທທະເຈົ້າທີ່ໄດ້ມີມາແລ້ວ ທ່ານເປັນຜູ້ທ່ຽວບິນທະບາຕເປັນວັຕ ແລະກ່າວສັນລະເສີນຄຸນແຫ່ງກາຣທ່ຽວບິນທະບາຕເປັນວັຕຕລອດກາລະນານ ທ່ານເຫລົ່ານັ້ນຈັກປະຕິບັຕເພື່ອຄວາມເປັນຢ່າງນັ້ນ ຂໍ້ປະຕິບັຕຂອງທ່ານເຫລົ່ານັ້ນຈັກເປັນໄປເພື່ອປະໂຍຊນ໌ ເພື່ອຄວາມສຸຂ ຕລອດກາລະນານ ດັ່ງນີ້. ຂ້າແຕ່ພຣະອົງຄ໌ຜູ້ຈະເຣີນ ຂ້ານ້ອຍມອງເຫັນອຳນາຈປະໂຍຊນ໌ ໒ ປະກາຣນີ້ແລ ຈຶ່ງທ່ຽວບິນທະບາຕເປັນວັຕ ແລະກ່າວສັນລະເສີນຄຸນແຫ່ງກາຣທ່ຽວບິນທະບາຕເປັນວັຕຕລອດກາລະນານ.
ຂ້າແຕ່ພຣະອົງຄ໌ຜູ້ຈະເຣີນ! ຂ້ານ້ອຍມອງເຫັນອຳນາຈປະໂຍຊນ໌ ໒ ປະກາຣ ຈຶ່ງຊົງຜ້າບັງສຸກຸລເປັນວັຕ ແລະກ່າວສັນລະເສີນຄຸນແຫ່ງກາຣຊົງຜ້າບັງສຸກຸລເປັນວັຕຕລອດກາລະນານ ຄືພິຈາຣະນາເຫັນກາຣຢູ່ເປັນສຸຂໃນປັຈຈຸບັນ ແລະອະນຸເຄາະຊົນໃນພາຍຫລັງວ່າ ສັນໃດໜໍ ໝູ່ຊົນໃນພາຍຫລັງຈຶ່ງຈະເຖິງທິຕຖານຸຄະຕິວ່າ ໄດ້ຍິນວ່າ ພຣະພຸທທະເຈົ້າແລະພຣະສາວົກຂອງພຣະພຸທທະເຈົ້າທີ່ໄດ້ມີມາແລ້ວ ທ່ານເປັນຜູ້ຊົງຜ້າບັງສຸກຸລເປັນວັຕ ແລະກ່າວສັນລະເສີນຄຸນແຫ່ງກາຣຊົງຜ້າບັງສຸກຸລເປັນວັຕຕລອດກາລະນານ ທ່ານເຫລົ່ານັ້ນຈັກປະຕິບັຕເພື່ອຄວາມເປັນຢ່າງນັ້ນ ຂໍ້ປະຕິບັຕຂອງທ່ານເຫລົ່ານັ້ນຈັກເປັນໄປເພື່ອປະໂຍຊນ໌ ເພື່ອຄວາມສຸຂຕລອດກາລະນານ ດັ່ງນີ້. ຂ້າແຕ່ພຣະອົງຄ໌ຜູ້ຈະເຣີນ ຂ້ານ້ອຍມອງເຫັນອຳນາຈປະໂຍຊນ໌ ໒ ປະກາຣນີ້ແລ ຈຶ່ງຊົງຜ້າບັງສຸກຸລເປັນວັຕ ແລະກ່າວສັນລະເສີນຄຸນແຫ່ງກາຣຊົງຜ້າບັງສຸກຸລເປັນວັຕຕລອດກາລະນານ.
ຂ້າແຕ່ພຣະອົງຄ໌ຜູ້ຈະເຣີນ! ຂ້ານ້ອຍມອງເຫັນອຳນາຈປະໂຍຊນ໌ ໒ ປະກາຣ ຈຶ່ງຊົງໄຕຣຈີວອຣເປັນວັຕ ແລະກ່າວສັນລະເສີນຄຸນແຫ່ງກາຣຊົງໄຕຣຈີວອຣເປັນວັຕຕລອດກາລະນານ ຄືພິຈາຣະນາເຫັນກາຣຢູ່ເປັນສຸຂໃນປັຈຈຸບັນ ແລະອະນຸເຄາະຊົນໃນພາຍຫລັງວ່າ ສັນໃດໜໍ ໝູ່ຊົນໃນພາຍຫລັງຈຶ່ງຈະເຖິງທິຕຖານຸຄະຕິວ່າ ໄດ້ຍິນວ່າ ພຣະພຸທທະເຈົ້າແລະພຣະສາວົກຂອງພຣະພຸທທະເຈົ້າທີ່ໄດ້ມີມາແລ້ວ ທ່ານເປັນຜູ້ຊົງໄຕຣຈີວອຣເປັນວັຕ ແລະກ່າວສັນລະເສີນຄຸນແຫ່ງກາຣຊົງໄຕຣຈີວອຣເປັນວັຕຕລອດກາລະນານ ທ່ານເຫລົ່ານັ້ນຈັກປະຕິບັຕເພື່ອຄວາມເປັນຢ່າງນັ້ນ ຂໍ້ປະຕິບັຕຂອງທ່ານເຫລົ່ານັ້ນຈັກເປັນໄປເພື່ອປະໂຍຊນ໌ ເພື່ອຄວາມສຸຂຕລອດກາລະນານ ດັ່ງນີ້. ຂ້າແຕ່ພຣະອົງຄ໌ຜູ້ຈະເຣີນ ຂ້ານ້ອຍມອງເຫັນອຳນາຈປະໂຍຊນ໌ ໒ ປະກາຣນີ້ແລ ຈຶ່ງຊົງໄຕຣຈີວອຣເປັນວັຕ ແລະກ່າວສັນລະເສີນຄຸນແຫ່ງກາຣຊົງໄຕຣຈີວອຣເປັນວັຕຕລອດກາລະນານ.
ຂ້າແຕ່ພຣະອົງຄ໌ຜູ້ຈະເຣີນ! ຂ້ານ້ອຍມອງເຫັນອຳນາຈປະໂຍຊນ໌ ໒ ປະກາຣ ຈຶ່ງເປັນຜູ້ມີຄວາມປາຖນານ້ອຍ ແລະກ່າວສັນລະເສີນຄຸນແຫ່ງຄວາມປາຖນານ້ອຍຕລອດກາລະນານ ຄືພິຈາຣະນາເຫັນກາຣຢູ່ເປັນສຸຂໃນປັຈຈຸບັນ ແລະອະນຸເຄາະຊົນໃນພາຍຫລັງວ່າ ສັນໃດໜໍ ໝູ່ຊົນໃນພາຍຫລັງຈຶ່ງຈະເຖິງທິຕຖານຸຄະຕິວ່າ ໄດ້ຍິນວ່າ ພຣະພຸທທະເຈົ້າແລະພຣະສາວົກຂອງພຣະພຸທທະເຈົ້າທີ່ໄດ້ມີມາແລ້ວ ທ່ານເປັນຜູ້ມີຄວາມປາຖນານ້ອຍ ແລະກ່າວສັນລະເສີນຄຸນແຫ່ງຄວາມ ປາຖນານ້ອຍຕລອດກາລະນານ ທ່ານເຫລົ່ານັ້ນຈັກປະຕິບັຕເພື່ອຄວາມເປັນຢ່າງນັ້ນ ຂໍ້ປະຕິບັຕຂອງທ່ານເຫລົ່ານັ້ນຈັກເປັນໄປເພື່ອປະໂຍຊນ໌ ເພື່ອຄວາມສຸຂຕລອດກາລະນານ ດັ່ງນີ້. ຂ້າແຕ່ພຣະອົງຄ໌ຜູ້ຈະເຣີນ ຂ້ານ້ອຍມອງເຫັນອຳນາຈປະໂຍຊນ໌ ໒ ປະກາຣນີ້ແລ ຈຶ່ງເປັນຜູ້ມີຄວາມປາຖນານ້ອຍ ແລະກ່າວສັນລະເສີນຄຸນແຫ່ງຄວາມປາຖນານ້ອຍຕລອດກາລະນານ.
ຂ້າແຕ່ພຣະອົງຄ໌ຜູ້ຈະເຣີນ! ຂ້ານ້ອຍມອງເຫັນອຳນາຈປະໂຍຊນ໌ ໒ ປະກາຣ ຈຶ່ງເປັນຜູ້ສັນໂດດ ແລະກ່າວສັນລະເສີນຄຸນແຫ່ງຄວາມສັນໂດດຕລອດກາລະນານ ຄືພິຈາຣະນາເຫັນກາຣຢູ່ເປັນສຸຂໃນປັຈຈຸບັນ ແລະອະນຸເຄາະຊົນໃນພາຍຫລັງວ່າ ສັນໃດໜໍ ໝູ່ຊົນໃນພາຍຫລັງຈຶ່ງຈະເຖິງທິຕຖານຸຄະຕິວ່າ ໄດ້ຍິນວ່າ ພຣະພຸທທະເຈົ້າແລະພຣະສາວົກຂອງພຣະພຸທທະເຈົ້າທີ່ໄດ້ມີມາແລ້ວ ທ່ານເປັນຜູ້ສັນໂດດ ແລະກ່າວສັນລະເສີນຄຸນແຫ່ງຄວາມສັນໂດດຕລອດກາລະນານ ທ່ານເຫລົ່ານັ້ນຈັກປະຕິບັຕເພື່ອຄວາມເປັນຢ່າງນັ້ນ ຂໍ້ປະຕິບັຕຂອງທ່ານເຫລົ່ານັ້ນຈັກເປັນໄປເພື່ອປະໂຍຊນ໌ ເພື່ອຄວາມສຸຂຕລອດກາລະນານ ດັ່ງນີ້. ຂ້າແຕ່ພຣະອົງຄ໌ຜູ້ຈະເຣີນ ຂ້ານ້ອຍມອງເຫັນອຳນາຈປະໂຍຊນ໌ ໒ ປະກາຣນີ້ແລ ຈຶ່ງເປັນຜູ້ສັນໂດດ ແລະກ່າວສັນລະເສີນຄຸນແຫ່ງຄວາມສັນໂດດຕລອດກາລະນານ.
ຂ້າແຕ່ພຣະອົງຄ໌ຜູ້ຈະເຣີນ! ຂ້ານ້ອຍມອງເຫັນອຳນາຈປະໂຍຊນ໌ ໒ ປະກາຣ ຈຶ່ງເປັນຜູ້ສງັດຈາກໝູ່ ແລະກ່າວສັນລະເສີນຄຸນແຫ່ງຄວາມສງັດຈາກໝູ່ຕລອດກາລະນານ ຄືພິຈາຣະນາເຫັນກາຣຢູ່ເປັນສຸຂໃນປັຈຈຸບັນ ແລະອະນຸເຄາະຊົນໃນພາຍຫລັງວ່າ ສັນໃດໜໍ ໝູ່ຊົນໃນພາຍຫລັງຈຶ່ງຈະເຖິງທິຕຖານຸຄະຕິວ່າ ໄດ້ຍິນວ່າ ພຣະພຸທທະເຈົ້າແລະພຣະສາວົກຂອງພຣະພຸທທະເຈົ້າທີ່ໄດ້ມີມາແລ້ວ ທ່ານເປັນຜູ້ສງັດຈາກໝູ່ ແລະກ່າວສັນລະເສີນຄຸນແຫ່ງຄວາມສງັດຈາກໝູ່ ຕລອດກາລະນານ ທ່ານເຫລົ່ານັ້ນຈັກປະຕິບັຕເພື່ອຄວາມເປັນຢ່າງນັ້ນ ຂໍ້ປະຕິບັຕຂອງທ່ານເຫລົ່ານັ້ນຈັກເປັນໄປເພື່ອປະໂຍຊນ໌ ເພື່ອຄວາມສຸຂຕລອດກາລະນານ ດັ່ງນີ້. ຂ້າແຕ່ພຣະອົງຄ໌ຜູ້ຈະເຣີນ ຂ້ານ້ອຍມອງເຫັນອຳນາຈປະໂຍຊນ໌ ໒ ປະກາຣນີ້ແລ ຈຶ່ງເປັນຜູ້ສງັດຈາກໝູ່ ແລະກ່າວສັນລະເສີນຄຸນແຫ່ງຄວາມສງັດຈາກໝູ່ຕລອດກາລະນານ.
ຂ້າແຕ່ພຣະອົງຄ໌ຜູ້ຈະເຣີນ! ຂ້ານ້ອຍມອງເຫັນອຳນາຈປະໂຍຊນ໌ ໒ ປະກາຣ ຈຶ່ງເປັນຜູ້ບໍ່ຄຸກຄີດ້ວຍໝູ່ ແລະກ່າວສັນລະເສີນຄຸນແຫ່ງຄວາມບໍ່ຄຸກຄີດ້ວຍໝູ່ຕລອດກາລະນານ ຄືພິຈາຣະນາເຫັນກາຣຢູ່ເປັນສຸຂໃນປັຈຈຸບັນ ແລະອະນຸເຄາະຊົນໃນພາຍຫລັງວ່າ ສັນໃດໜໍ ໝູ່ຊົນໃນພາຍຫລັງຈຶ່ງຈະເຖິງທິຕຖານຸຄະຕິວ່າ ໄດ້ຍິນວ່າ ພຣະພຸທທະເຈົ້າແລະພຣະສາວົກຂອງພຣະພຸທທະເຈົ້າທີ່ໄດ້ມີມາແລ້ວ ທ່ານເປັນຜູ້ບໍ່ຄຸກຄີດ້ວຍໝູ່ ແລະກ່າວສັນລະເສີນຄຸນແຫ່ງຄວາມບໍ່ຄຸກຄີດ້ວຍໝູ່ ຕລອດກາລະນານ ທ່ານເຫລົ່ານັ້ນຈັກປະຕິບັຕເພື່ອຄວາມເປັນຢ່າງນັ້ນ ຂໍ້ປະຕິບັຕຂອງທ່ານເຫລົ່ານັ້ນຈັກເປັນໄປເພື່ອປະໂຍຊນ໌ ເພື່ອຄວາມສຸຂຕລອດກາລະນານ ດັ່ງນີ້. ຂ້າແຕ່ພຣະອົງຄ໌ຜູ້ຈະເຣີນ ຂ້ານ້ອຍມອງເຫັນອຳນາຈປະໂຍຊນ໌ ໒ ປະກາຣນີ້ແລ ຈຶ່ງເປັນຜູ້ບໍ່ຄຸກຄີດ້ວຍໝູ່ ແລະກ່າວສັນລະເສີນຄຸນແຫ່ງຄວາມບໍ່ຄຸກຄີດ້ວຍໝູ່ຕລອດກາລະນານ.
ຂ້າແຕ່ພຣະອົງຄ໌ຜູ້ຈະເຣີນ! ຂ້ານ້ອຍມອງເຫັນອຳນາຈປະໂຍຊນ໌ ໒ ປະກາຣ ຈຶ່ງເປັນຜູ້ປຣາຣົພຄວາມພຽນ ແລະກ່າວສັນລະເສີນຄຸນແຫ່ງກາຣປຣາຣົພຄວາມພຽນຕລອດກາລະນານ ຄືພິຈາຣະນາເຫັນກາຣຢູ່ເປັນສຸຂໃນປັຈຈຸບັນ ແລະອະນຸເຄາະຊົນໃນພາຍຫລັງວ່າ ສັນໃດໜໍ ໝູ່ຊົນໃນພາຍຫລັງຈຶ່ງຈະເຖິງທິຕຖານຸຄະຕິວ່າ ໄດ້ຍິນວ່າ ພຣະພຸທທະເຈົ້າແລະພຣະສາວົກຂອງພຣະພຸທທະເຈົ້າທີ່ໄດ້ມີມາແລ້ວ ທ່ານເປັນຜູ້ປຣາຣົພຄວາມພຽນ ແລະກ່າວສັນລະເສີນຄຸນແຫ່ງກາຣປຣາຣົພຄວາມພຽນຕລອດກາລະນານ ທ່ານເຫລົ່ານັ້ນຈັກປະຕິບັຕເພື່ອຄວາມເປັນຢ່າງນັ້ນ ຂໍ້ປະຕິບັຕຂອງທ່ານເຫລົ່ານັ້ນຈັກເປັນໄປເພື່ອປະໂຍຊນ໌ ເພື່ອຄວາມສຸຂຕລອດກາລະນານ ດັ່ງນີ້. ຂ້າແຕ່ພຣະອົງຄ໌ຜູ້ຈະເຣີນ ຂ້ານ້ອຍມອງເຫັນອຳນາຈປະໂຍຊນ໌ ໒ ປະກາຣນີ້ແລ ຈຶ່ງເປັນຜູ້ປຣາຣົພຄວາມພຽນ ແລະກ່າວສັນລະເສີນຄຸນແຫ່ງກາຣປຣາຣົພຄວາມພຽນຕລອດກາລະນານ.
ສາທຸ ສາທຸ ກັສສະປະ! ເມື່ອໄດ້ຍິນວ່າ ເຈົ້າປະຕິບັຕເພື່ອປະໂຍຊນ໌ແກ່ມະຫາຊົນ ເພື່ອຄວາມສຸຂແກ່ມະຫາຊົນ ເພື່ອອະນຸເຄາະໂລກ ເພື່ອປະໂຍຊນ໌ ເພື່ອເກື້ອກູນ ເພື່ອຄວາມສຸຂແກ່ເທວະດາແລະມະນຸສທັງຫລາຍ.
ກັສສະປະ! ເພາະເຫຕນັ້ນ ເຈົ້າຈົ່ງຊົງຜ້າປ່ານບັງສຸກຸລ ອັນບໍ່ໜ້ານຸ່ງຫົ່ມ ຈົ່ງທ່ຽວບິນທະບາຕ ແລະຈົ່ງຢູ່ໃນປ່າເຖີດ.
ສັງຍຸຕຕະນິກາຍ ນິທານະວັຄ ໑໖/໑໙໙/໔໗໘</t>
  </si>
  <si>
    <t>4bf53cd6</t>
  </si>
  <si>
    <t>ພິກຂຸປະກອບດ້ວຍທັມ 5 ປະການ ບໍ່ຄວນຫລີກອອກຈາກໝູ່ຢູ່ຜູ້ດຽວ</t>
  </si>
  <si>
    <t>ພິກຂຸທັງຫລາຍ! ພິກຂຸປະກອບດ້ວຍທັມ 5 ປະການ ບໍ່ຄວນຫລີກອອກຈາກໝູ່ຢູ່ຜູ້ດຽວ ທັມ 5 ປະການເປັນຢ່າງໃດ?
ພິກຂຸທັງຫລາຍ! ພິກຂຸໃນທັມວິນັຍນີ້ 
1. ເປັນຜູ້ບໍ່ສັນໂດດດ້ວຍຈີວອຣຕາມມີຕາມໄດ້,
2. ເປັນຜູ້ບໍ່ສັນໂດດດ້ວຍບິນທະບາຕຕາມມີຕາມໄດ້,
3. ເປັນຜູ້ບໍ່ສັນໂດດດ້ວຍເສນາສະນະຕາມມີຕາມໄດ້,
4. ເປັນຜູ້ບໍ່ສັນໂດດດ້ວຍຄິລານະປັຈຈັຍເພສັຊບໍຣິຂາຣຕາມມີຕາມໄດ້,
5. ເປັນຜູ້ມາກດ້ວຍຄວາມດຳຣິໃນກາມ
(ກາມະສັງກັປປະພະຫຸໂລ ຈະ ວິຫະຣະຕິ).
ພິກຂຸທັງຫລາຍ! ພິກຂຸປະກອບດ້ວຍທັມ 5 ປະກາຣນີ້ແລ
ບໍ່ຄວນຫລີກອອກຈາກໝູ່ຢູ່ຜູ້ດຽວ.
ພິກຂຸທັງຫລາຍ! ພິກຂຸປະກອບດ້ວຍທັມ 5 ປະການນີ້ ຍ່ອມຄວນເພື່ອຫລີກອອກຈາກໝູ່ຢູ່ຜູ້ດຽວ ທັມ 5 ປະການເປັນຢ່າງໃດ?
ພິກຂຸທັງຫລາຍ! ພິກຂຸໃນທັມວິນັຍນີ້ 
1. ເປັນຜູ້ສັນໂດດດ້ວຍຈີວອຣຕາມມີຕາມໄດ້,
2. ເປັນຜູ້ສັນໂດດດ້ວຍບິນທະບາດຕາມມີຕາມໄດ້,
3. ເປັນຜູ້ສັນໂດດດ້ວຍເສນາສະນະຕາມມີຕາມໄດ້,
4. ເປັນຜູ້ສັນໂດດດ້ວຍຄິລານະປັຈຈັຍເພສັຊບໍຣິຂາຣຕາມມີຕາມໄດ້,
5. ເປັນຜູ້ມາກດ້ວຍຄວາມດຳຣິໃນເນກຂັມມະ
(ເນກຂັມມະສັງກັປປະພະຫຸໂລ ຈະ ວິຫະຣະຕິ).
ພິກຂຸທັງຫລາຍ! ພິກຂຸປະກອບດ້ວຍທັມ 5 ປະການນີ້ແລ
ຍ່ອມຄວນເພື່ອຫລີກອອກຈາກໝູ່ຢູ່ຜູ້ດຽວ.
ອັງຄຸຕຕະຣະນິກາຍ ປັນຈະກະ-ສັກກະນິບາຕ ໒໒/໑໓໑/໑໒໗</t>
  </si>
  <si>
    <t>3743f3dd</t>
  </si>
  <si>
    <t>ຄວາມທຸກຄວາມສຸກຂອງສະມະນະ 5 ປະການ</t>
  </si>
  <si>
    <t>ພິກຂຸທັງຫລາຍ! ທຸກຂ໌ຂອງສະມະນະ ໕ ປະກາຣນີ້ ໕ ປະກາຣເປັນຢ່າງໃດ?
ພິກຂຸທັງຫລາຍ! ພິກຂຸໃນທັມວິນັຍນີ້ ເປັນຜູ້ບໍ່ສັນໂດດດ້ວຍຈີວອຣຕາມມີຕາມໄດ້,
ເປັນຜູ້ບໍ່ສັນໂດດດ້ວຍບິນທະບາຕຕາມມີຕາມໄດ້,
ເປັນຜູ້ບໍ່ສັນໂດດດ້ວຍເສນາສະນະຕາມມີຕາມໄດ້,
ເປັນຜູ້ບໍ່ສັນໂດດດ້ວຍຄິລານະປັຈຈັຍເພສັຊບໍຣິຂາຣຕາມມີຕາມໄດ້,
ບໍ່ຍິນດີປະພຶຕພຣົມມະຈັນຍ໌.
ພິກຂຸທັງຫລາຍ! ທຸກຂ໌ຂອງສະມະນະ ໕ ປະກາຣນີ້ແລ
ພິກຂຸທັງຫລາຍ! ສຸຂຂອງສະມະນະ ໕ ປະກາຣນີ້ ໕ ປະກາຣເປັນຢ່າງໃດ?
ພິກຂຸທັງຫລາຍ! ພິກຂຸໃນທັມວິນັຍນີ້ ເປັນຜູ້ສັນໂດດດ້ວຍຈີວອຣຕາມມີຕາມໄດ້,
ເປັນຜູ້ສັນໂດດດ້ວຍບິນທະບາຕຕາມມີຕາມໄດ້,
ເປັນຜູ້ສັນໂດດດ້ວຍເສນາສະນະຕາມມີຕາມໄດ້,
ເປັນຜູ້ສັນໂດດດ້ວຍຄິລານະປັຈຈັຍເພສັຊບໍຣິຂາຣຕາມມີຕາມໄດ້,
ຍິນດີປະພຶຕພຣົມມະຈັນຍ໌.
ພິກຂຸທັງຫລາຍ! ສຸຂຂອງສະມະນະ ໕ ປະກາຣນີ້ແລ.
ອັງຄຸຕຕະຣະນິກາຍ ປັນຈະກະ-ສັກກະນິບາຕ ໒໒/໑໓໒/໑໒໘</t>
  </si>
  <si>
    <t>f27814e3</t>
  </si>
  <si>
    <t>ພຣະຜູ້ມີພຣະພາຄຫາຍປະຊວນດ້ວຍໂພດຊົງ 7</t>
  </si>
  <si>
    <t>ສມັຍໜຶ່ງພຣະຜູ້ມີພຣະພາຄປະທັບຢູ່ພຣະວິຫາຣເວລຸວັນກະລັນຖະກະນິວາປະສະຖານ ໃກ້ພຣະນະຄອນຣາຊຄຶຫ໌ ກໍໃນສມັຍນັ້ນ ພຣະຜູ້ມີພຣະພາຄຊົງປະຊວນ ບໍ່ສະບາຍ ເປັນໄຂ້ໜັກ.
ຄັ້ງນັ້ນ ພຣະມະຫາຈຸນທະເຂົ້າໄປເຝົ້າພຣະຜູ້ມີພຣະພາຄເຖິງທີ່ປະທັບ ຖວາຍບັງຄົມແລ້ວ ນັ່ງໃນທີ່ຄວນສ່ວນຂ້າງໜຶ່ງ ພຣະຜູ້ມີພຣະພາຄໄດ້ຕຣັສກັບທ່ານພຣະມະຫາຈຸນທະວ່າ:
ຈຸນທະ! ໂພຊຊົງຄ໌ຈົ່ງແຈ່ມແຈ້ງກັບເຈົ້າເຖີດ.
ຂ້າແຕ່ພຣະອົງຄ໌ຜູ້ຈະເຣີນ! ໂພຊຊົງຄ໌ 7 ເຫລົ່ານີ້ ພຣະຜູ້ມີພຣະພາຄຕຣັສໄວ້ຊອບແລ້ວ ເມື່ອບຸຄຄົລຈະເຣີນແລ້ວ ກະທໍາໃຫ້ຫລາຍແລ້ວ ຍ່ອມເປັນໄປເພື່ອຄວາມຮູ້ຍິ່ງ ເພື່ອຄວາມຕຣັສຮູ້ ເພື່ອນິພພານ.
ຂ້າແຕ່ພຣະອົງຄ໌ຜູ້ຈະເຣີນ! ສະຕິສັມໂພຊຊົງຍ໌ ພຣະຜູ້ມີພຣະພາຄຕຣັສໄວ້ຊອບແລ້ວ ເມື່ອບຸຄຄົລຈະເຣີນແລ້ວ ກະທໍາໃຫ້ຫລາຍແລ້ວ ຍ່ອມເປັນໄປເພື່ອຄວາມຮູ້ຍິ່ງ ເພື່ອຄວາມຕຣັສຮູ້ ເພື່ອນິພພານ.
ທັມມະວິຈະຍະສັມໂພຊຊົງຄ໌ ພຣະຜູ້ມີພຣະພາຄຕຣັສໄວ້ຊອບແລ້ວ ເມື່ອບຸຄຄົລຈະເຣີນແລ້ວ ກະທໍາໃຫ້ຫລາຍແລ້ວ ຍ່ອມເປັນໄປເພື່ອຄວາມຮູ້ຍິ່ງ ເພື່ອຄວາມຕຣັສຮູ້ ເພື່ອນິພພານ.
ວິຣິຍະສັມໂພຊຊົງຄ໌ ພຣະຜູ້ມີພຣະພາຄຕຣັສໄວ້ຊອບແລ້ວ ເມື່ອບຸຄຄົລຈະເຣີນແລ້ວ ກະທໍາໃຫ້ຫລາຍແລ້ວ ຍ່ອມເປັນໄປເພື່ອຄວາມຮູ້ຍິ່ງ ເພື່ອຄວາມຕຣັສຮູ້ ເພື່ອນິພພານ.
ປິຕິສັມໂພຊຊົງຄ໌ ພຣະຜູ້ມີພຣະພາຄຕຣັສໄວ້ຊອບແລ້ວ ເມື່ອບຸຄຄົລຈະເຣີນແລ້ວ ກະທໍາໃຫ້ຫລາຍແລ້ວ ຍ່ອມເປັນໄປເພື່ອຄວາມຮູ້ຍິ່ງ ເພື່ອຄວາມຕຣັສຮູ້ ເພື່ອນິພພານ.
ປັສສັທທິສັມໂພຊຊົງຄ໌ ພຣະຜູ້ມີພຣະພາຄຕຣັສໄວ້ຊອບແລ້ວ ເມື່ອບຸຄຄົລຈະເຣີນແລ້ວ ກະທໍາໃຫ້ຫລາຍແລ້ວ ຍ່ອມເປັນໄປເພື່ອຄວາມຮູ້ຍິ່ງ ເພື່ອຄວາມຕຣັສຮູ້ ເພື່ອນິພພານ.
ສະມາທິສັມໂພຊຊົງຄ໌ ພຣະຜູ້ມີພຣະພາຄຕຣັສໄວ້ຊອບແລ້ວ ເມື່ອບຸຄຄົລຈະເຣີນແລ້ວ ກະທໍາໃຫ້ຫລາຍແລ້ວ ຍ່ອມເປັນໄປເພື່ອຄວາມຮູ້ຍິ່ງ ເພື່ອຄວາມຕຣັສຮູ້ ເພື່ອນິພພານ.
ອຸເປກຂາສັມໂພຊຊົງຄ໌ ພຣະຜູ້ມີພຣະພາຄຕຣັສໄວ້ຊອບແລ້ວ ເມື່ອບຸຄຄົລຈະເຣີນແລ້ວ ກະທໍາໃຫ້ຫລາຍແລ້ວ ຍ່ອມເປັນໄປເພື່ອຄວາມຮູ້ຍິ່ງ ເພື່ອຄວາມຕຣັສຮູ້ ເພື່ອນິພພານ.
ຂ້າແຕ່ພຣະອົງຄ໌ຜູ້ຈະເຣີນ! ໂພຊຊົງຄ໌  ໗ ເຫລົ່ານີ້ ພຣະຜູ້ມີພຣະພາຄຕຣັສໄວ້ຊອບແລ້ວ ເມື່ອບຸຄຄົລຈະເຣີນແລ້ວ ກະທໍາໃຫ້ຫລາຍແລ້ວ ຍ່ອມເປັນໄປເພື່ອຄວາມຮູ້ຍິ່ງ ເພື່ອຄວາມຕຣັສຮູ້ ເພື່ອນິພພານ.
ຈຸນທະ! ໂພຊຊົງຄ໌ດີຫລາຍ. ຈຸນທະ ໂພຊຊົງຄ໌ດີຫລາຍ.
ທ່ານພຣະມະຫາຈຸນທະໄດ້ກ່າວພາສິຕນີ້ແລ້ວ ພຣະສາສດາຊົງພໍພຣະທັຍ. ພຣະຜູ້ມີພຣະພາຄຊົງຫາຍປະຊວນນັ້ນ ແລະອາພາທນັ້ນ ອັນພຣະຜູ້ມີພຣະພາຄຊົງລະໄດ້ແລ້ວດ້ວຍປະກາຣຢ່າງນີ້ແລ.
----------------------------------------------------------------------------
ສັງຍູຕຕະນິກາຍ ມະຫາວາຣະວັຄ ໑໙/໑໐໘-໑໐໙/໒໔໕-໒໔໘</t>
  </si>
  <si>
    <t>4cd699b9</t>
  </si>
  <si>
    <t>ອາສະວະທີ່ຈະລະໄດ້ເພາະການພິຈາຣະນາ</t>
  </si>
  <si>
    <t>ພິກຂຸທັງຫລາຍ! ກໍອາສະວະເຫລົ່າໃດ ທີ່ຈະລະໄດ້ເພາະກາຣພິຈາຣະນາເສພ?
ພິກຂຸທັງຫລາຍ! ພິກຂຸໃນທັມວິນັຍນີ້ ພິຈາຣະນາໂດຍລະອຽດແລ້ວ ເສພຈີວອຣພຽງເພື່ອກຳຈັດຄວາມໜາວ ຄວາມຮ້ອນ ກາຣສັມຜັສແຫ່ງເຫລືອກ ຍຸງ ລົມ ແດດ ແລະສັຕເລືອຄານທັງຫລາຍ ພຽງເພື່ອປົກປິດອະວັຍວະທີ່ກໍ່ໃຫ້ເກີດຄວາມລະອາຍ.
ພິຈາຣະນາໂດຍລະອຽດແລ້ວ ເສພບິນທະບາຕ ບໍ່ແມ່ນເພື່ອຫລິ້ນ ບໍ່ແມ່ນເພື່ອມົວເມົາ ບໍ່ແມ່ນເພື່ອປະດັບ ບໍ່ແມ່ນເພື່ອຕົບແຕ່ງ ແຕ່ພຽງເພື່ອໃຫ້ກາຍນີ້ຕັ້ງຢູ່ໄດ້ ເພື່ອຊີວິຕເປັນໄປ ເພື່ອປ້ອງກັນຄວາມລຳບາກ ເພື່ອອະນຸເຄາະພຣົມມະຈັນຍ໌ ດ້ວຍຄິດວ່າ ເຮົາຈັກກຳຈັດເວທະນາເກົ່າເສຍ ແລະບໍ່ກະທຳເວທະນາໃໝ່ໃຫ້ເກີດຂຶ້ນ ຄວາມທີ່ອາຍຸດຳເນີນໄປໄດ້ ຄວາມບໍ່ມີໂທສເພາະອາຫາຣ ແລະຄວາມຢູ່ຜາສຸກສຳຣານຈັກມີແກ່ເຮົາ ດັ່ງນີ້.
ພິຈາຣະນາໂດຍລະອຽດແລ້ວ ເສພເສນາສະນະ ພຽງເພື່ອກຳຈັດຄວາມຮ້ອນ ກາຣສັມຜັສແຫ່ງເຫລືອກ ຍຸງ ລົມ ແດດ ແລະສັຕເລືອຄານທັງຫລາຍ ພຽງເພື່ອບັນເທົາອັນຕຣາຍອັນເກີດແຕ່ລະດູ ເພື່ອເປັນທີ່ສະບາຍໃນກາຣຫລີກເຣັ້ນ.
ພິຈາຣະນາໂດຍລະອຽດແລ້ວ ເສພຄິລານະປັຈຈັຍເພສັຊບໍຣິຂາຣ ພຽງເພື່ອກຳຈັດເວທະນາອັນເກີດແຕ່ອາພາທຕ່າງໆທີ່ເກີດຂຶ້ນແລ້ວ ເພື່ອຄວາມເປັນຜູ້ບໍ່ມີອາພາທບຽດບຽນເປັນຢ່າງຍິ່ງ.
ພິກຂຸທັງຫລາຍ! ອາສະວະທັງຫລາຍແລະຄວາມຮ້ອນຮົນອັນກະທຳຄວາມຄັບແຄ້ນເຫລົ່າໃດ ຍ່ອມເກີດຂຶ້ນແກ່ພິກຂຸຜູ້ບໍ່ພິຈາຣະນາເສພປັຈຈັຍອັນໃດອັນໜຶ່ງ ອາສະວະທັງຫລາຍແລະຄວາມຮ້ອນຮົນອັນກະທຳຄວາມຄັບແຄ້ນເຫລົ່ານັ້ນ ຍ່ອມບໍ່ມີແກ່ພິກຂຸນັ້ນ ຜູ້ພິຈາຣະນາເສພຢູ່ຢ່າງນີ້.
ພິກຂຸທັງຫລາຍ! ອາສະວະເຫລົ່ານີ້ ເຮົາກ່າວວ່າ ຍ່ອມລະໄດ້ເພາະກາຣພິຈາຣະນາເສພ.
ມັຊຊິມະນິກາຍ ມູລປັນນາສກ໌ ໒໑/໑໔/໑໔</t>
  </si>
  <si>
    <t>d7e60e2f</t>
  </si>
  <si>
    <t>ພິກຂຸຜູ້ເປັນເຖຣະປະກອບດ້ວຍທັມ 5 ປະການ ຍ່ອມເປັນຜູ້ປະຕິບັດເພື່ອສິ່ງບໍ່ເປັນປະໂຫຍດແກ່ພະຫຸຊົນ</t>
  </si>
  <si>
    <t>ພິກຂຸທັງຫລາຍ! ພິກຂຸຜູ້ເປັນເຖຣະປະກອບດ້ວຍທັມ ໕ ປະກາຣ ຍ່ອມເປັນຜູ້ປະຕິບັຕເພື່ອສິ່ງບໍ່ເປັນປະໂຍຊນ໌ແກ່ພະຫຸຊົນ ເພື່ອຄວາມບໍ່ຜາສຸກແກ່ພະຫຸຊົນ ເພື່ອຄວາມຈິບຫາຍແກ່ພະຫຸຊົນ ເພື່ອຄວາມບໍ່ເກື້ອກູນ ເພື່ອຄວາມທຸກຂ໌ແກ່ເທວະດາແລະມະນຸສທັງຫລາຍ. ທັມ ໕ ປະກາຣເປັນຢ່າງໃດ?
ພິກຂຸທັງຫລາຍ! ພິກຂຸຜູ້ເປັນເຖຣະເປັນຣັຕຕັນຍູ ບວຊນານ,
ເປັນຜູ້ມີຊື່ສຽງ ມີຍົສ ມີພະຫຸຊົນເປັນບໍຣິວາຣ ປາກົຕແກ່ຄະຣືຫັສຖ໌ແລະບັນພະຊິຕ,
ເປັນຜູ້ໄດ້ຈີວອຣ ບິນທະບາຕ ເສນາສະນະ ແລະຄິລານະປັຈຈັຍເພສັຊບໍຣິຂາຣ,
ເປັນພະຫຸສູຕ ຊົງສຸຕະ ສັ່ງສົມສຸຕະ ເປັນຜູ້ໄດ້ຟັງຫລາຍ ຊົງຈຳໄວ້ ຄ່ອງປາກ ຂຶ້ນໃຈ ແທງຕລອດດ້ວຍດີດ້ວຍທິຕຖິເຊິ່ງທັມທັງຫລາຍອັນງາມໃນເບື້ອງຕົ້ນ ງາມໃນທ່າມກາງ ງາມໃນທີ່ສຸດ ປະກາສພຣົມມະຈັນຍ໌ພ້ອມທັງອັຕຖະ ພ້ອມທັງພະຍັນຊະນະ ບໍຣິສຸທ ບໍຣິບູນສິ້ນເຊິງ,
ເປັນຜູ້ມີຄວາມເຫັນຜິດ ມີຄວາມເຫັນວິປະຣິຕ (ມິຈສາທິຕຖິໂກ ໂຫຕິ ວິປະຣີຕະທັສສະໂນ).
ເຂົາຍ່ອມຍັງພະຫຸຊົນໃຫ້ຫ່າງເຫີນຈາກສັທທັມ ໃຫ້ຕັ້ງຢູ່ໃນອະສັທທັມ ພະຫຸຊົນຍ່ອມຢຶດຖືທິຕຖານຸຄະຕິ (ກາຣດຳເນີນຕາມແບບຢ່າງທີ່ຕົນເຫັນ, ຖືເອົາຕາມ) ຂອງເຂົາວ່າ ເຂົາເປັນພິກຂຸຜູ້ເຖຣະເປັນຣັຕຕັນຍູ ບວຊນານ ດັ່ງນີ້ແດ່,
ເຂົາເປັນພິກຂຸຜູ້ເຖຣະມີຊື່ສຽງ ມີຍົສ ມີພະຫຸຊົນເປັນບໍຣິວາຣ ປາກົຕແກ່ຄະຣືຫັສຖ໌ແລະບັນພະຊິຕ ດັ່ງນີ້ແດ່, 
ເຂົາເປັນພິກຂຸຜູ້ເຖຣະໄດ້ຈີວອຣ ບິນທະບາຕ ເສນາສະນະ ແລະຄິລານະປັຈຈັຍເພສັຊບໍຣິຂາຣ ດັ່ງນີ້ແດ່,
ເຂົາເປັນພິກຂຸຜູ້ເຖຣະທີ່ເປັນພະຫຸສູຕ ຊົງສຸຕະ ສັ່ງສົມສຸຕະ ເປັນຜູ້ໄດ້ຟັງຫລາຍ ຊົງຈຳໄວ້ ຄ່ອງປາກ ຂຶ້ນໃຈ ແທງຕລອດດ້ວຍດີດ້ວຍທິຕຖິເຊິ່ງທັມທັງຫລາຍອັນງາມໃນເບື້ອງຕົ້ນ ງາມໃນທ່າມກາງ ງາມໃນທີ່ສຸດ ປະກາສພຣົມມະຈັນຍ໌ພ້ອມທັງອັຕຖະ ພ້ອມທັງພະຍັນຊະນະ ບໍຣິສຸທ ບໍຣິບູນສິ້ນເຊິງ ດັ່ງນີ້ແດ່.
ພິກຂຸທັງຫລາຍ! ພິກຂຸຜູ້ເປັນເຖຣະປະກອບດ້ວຍທັມ ໕ ປະກາຣນີ້ແລ ຍ່ອມເປັນຜູ້ປະຕິບັຕເພື່ອສິ່ງບໍ່ເປັນປະໂຍຊນ໌ແກ່ພະຫຸຊົນ ເພື່ອຄວາມບໍ່ຜາສຸກແກ່ພະຫຸຊົນ ເພື່ອຄວາມຈິບຫາຍແກ່ພະຫຸຊົນ ເພື່ອຄວາມບໍ່ເກື້ອກູນ ເພື່ອຄວາມທຸກຂ໌ແກ່ເທວະດາແລະມະນຸສທັງຫລາຍ.
ພິກຂຸທັງຫລາຍ! ພິກຂຸຜູ້ເປັນເຖຣະປະກອບດ້ວຍທັມ ໕ ປະກາຣ ຍ່ອມເປັນຜູ້ປະຕິບັຕເພື່ອປະໂຍຊນ໌ແກ່ພະຫຸຊົນ ເພື່ອຄວາມສຸຂແກ່ພະຫຸຊົນ ເພື່ອຄວາມຈະເຣີນແກ່ພະຫຸຊົນ ເພື່ອຄວາມເກື້ອກູນ ເພື່ອຄວາມສຸຂແກ່ເທວະດາແລະມະນຸສທັງຫລາຍ. ທັມ ໕ ປະກາຣເປັນຢ່າງໃດ?
ພິກຂຸທັງຫລາຍ! ພິກຂຸຜູ້ເປັນເຖຣະເປັນຣັຕຕັນຍູ ບວຊນານ,
ເປັນຜູ້ມີຊື່ສຽງ ມີຍົສ ມີພະຫຸຊົນເປັນບໍຣິວາຣ ປາກົຕແກ່ຄະຣືຫັສຖ໌ແລະບັນພະຊິຕ,
ເປັນຜູ້ໄດ້ຈີວອຣ ບິນທະບາຕ ເສນາສະນະ ແລະຄິລານະປັຈຈັຍເພສັຊບໍຣິຂາຣ,
ເປັນພະຫຸສູຕ ຊົງສຸຕະ ສັ່ງສົມສຸຕະ ເປັນຜູ້ໄດ້ຟັງຫລາຍ ຊົງຈຳໄວ້ ຄ່ອງປາກ ຂຶ້ນໃຈ ແທງຕລອດດ້ວຍດີດ້ວຍທິຕຖິເຊິ່ງທັມທັງຫລາຍອັນງາມໃນເບື້ອງຕົ້ນ ງາມໃນທ່າມກາງ ງາມໃນທີ່ສຸດ ປະກາສພຣົມມະຈັນຍ໌ພ້ອມທັງອັຕຖະ ພ້ອມທັງພະຍັນຊະນະ ບໍຣິສຸທ ບໍຣິບູນສິ້ນເຊິງ,
ເປັນຜູ້ມີຄວາມເຫັນຊອບ ມີຄວາມເຫັນບໍ່ວິປະຣິຕ (ສັມມາທິຕຖິໂກ ໂຫຕິ ອະວິປະຣີຕະທັສສະໂນ).
ເຂົາຍ່ອມຍັງພະຫຸຊົນໃຫ້ຫ່າງເຫີນຈາກອະສັທທັມ ໃຫ້ຕັ້ງຢູ່ໃນສັທທັມ ພະຫຸຊົນຍ່ອມຢຶດຖືທິຕຖານຸຄະຕິຂອງເຂົາວ່າ ເຂົາເປັນພິກຂຸຜູ້ເຖຣະເປັນຣັຕຕັນຍູ ບວຊນານ ດັ່ງນີ້ແດ່,
ເຂົາເປັນພິກຂຸຜູ້ເຖຣະມີຊື່ສຽງ ມີຍົສ ມີພະຫຸຊົນເປັນບໍຣິວາຣ ປາກົຕແກ່ຄະຣືຫັສຖ໌ແລະບັນພະຊິຕ ດັ່ງນີ້ແດ່, 
ເຂົາເປັນພິກຂຸຜູ້ເຖຣະໄດ້ຈີວອຣ ບິນທະບາຕ ເສນາສະນະ ແລະຄິລານະປັຈຈັຍເພສັຊບໍຣິຂາຣ ດັ່ງນີ້ແດ່,
ເຂົາເປັນພິກຂຸຜູ້ເຖຣະທີ່ເປັນພະຫຸສູຕ ຊົງສຸຕະ ສັ່ງສົມສຸຕະ ເປັນຜູ້ໄດ້ຟັງຫລາຍ ຊົງຈຳໄວ້ ຄ່ອງປາກ ຂຶ້ນໃຈ ແທງຕລອດດ້ວຍດີດ້ວຍທິຕຖິເຊິ່ງທັມທັງຫລາຍອັນງາມໃນເບື້ອງຕົ້ນ ງາມໃນທ່າມກາງ ງາມໃນທີ່ສຸດ ປະກາສພຣົມມະຈັນຍ໌ພ້ອມທັງອັຕຖະ ພ້ອມທັງພະຍັນຊະນະ ບໍຣິສຸທ ບໍຣິບູນສິ້ນເຊິງ ດັ່ງນີ້ແດ່.
ພິກຂຸທັງຫລາຍ! ພິກຂຸຜູ້ເປັນເຖຣະປະກອບດ້ວຍທັມ ໕ ປະກາຣນີ້ແລ ຍ່ອມເປັນຜູ້ປະຕິບັຕເພື່ອປະໂຍຊນ໌ແກ່ພະຫຸຊົນ ເພື່ອຄວາມສຸຂແກ່ພະຫຸຊົນ ເພື່ອຄວາມຈະເຣີນແກ່ພະຫຸຊົນ ເພື່ອຄວາມເກື້ອກູນ ເພື່ອຄວາມສຸຂແກ່ເທວະດາແລະມະນຸສທັງຫລາຍ.
ອັງຄຸຕຕະຣະນິກາຍ ປັນຈະກະ-ສັກກະນິບາຕ ໒໒/໙໙/໘໘</t>
  </si>
  <si>
    <t>0757d20b</t>
  </si>
  <si>
    <t>ກຸສົນລະທັມ</t>
  </si>
  <si>
    <t>ພິກຂຸທັງຫລາຍ ເຮົາມອງບໍ່ເຫັນທັມອື່ນແມ່ນແຕ່ຢ່າງດຽວທີ່ເປັນເຫຕໃຫ້ກຸສົລທັມທີ່ຍັງບໍ່ເກີດ ເກີດຂຶ້ນ ຫລືອະກຸສົລທັມທີ່ເກີດຂຶ້ນແລ້ວຍ່ອມເສື່ອມໄປ ເໝືອນຄວາມເປັນຜູ້ມັກນ້ອຍ.
ພິກຂຸທັງຫລາຍ ເມື່ອບຸຄຄົລເປັນຜູ້ມັກນ້ອຍ ກຸສົລທັມທີ່ຍັງບໍ່ເກີດ ຍ່ອມເກີດຂຶ້ນ ແລະອະກຸສົລທັມທີ່ເກີດຂຶ້ນແລ້ວ ຍ່ອມເສື່ອມໄປ.
ອັງຄຸຕຕະຣະນິກາຍ ເອກ-ທຸກ-ຕິກະນິບາຕ ໒໐/໑໐/໖໔</t>
  </si>
  <si>
    <t>46a4f95e</t>
  </si>
  <si>
    <t>ເຣື່ອງພິກຂຸຊາວຣັດອາລະວີ</t>
  </si>
  <si>
    <t>ໂດຍສມັຍນັ້ນ ພຣະຜູ້ມີພຣະພາຄປະທັບຢູ່ທີ່ພຣະວິຫາຣເວລຸວັນ ອັນເປັນສະຖານທີ່ພຣະຣາຊະທານເຫຍື່ອແກ່ກະແຕ ເຂຕພຣະນະຄອຣຣາຊະຄຶຫ໌ ຄັ້ງນັ້ນ ພິກຂຸທັງຫລາຍຊາວຣັຖອາລະວີສ້າງກຸຕິເຊິ່ງມີເຄື່ອງອຸປະກອຣອັນຕົນຂໍເຂົາມາເອງ ອັນຫາເຈົ້າຂອງບໍ່ໄດ້ ເປັນສ່ວນສະເພາະຕົນເອງ ໃຫຍ່ບໍ່ມີກຳນົດ ກຸຕິເຫລົ່ານັ້ນຈຶ່ງບໍ່ສຳເຣັຈ ພວກເຂົາຕ້ອງມີກາຣວິງວອນ ມີກາຣຂໍເຂົາຢູ່ລ້ຳໄປວ່າ ທ່ານທັງຫລາຍຈົ່ງໃຫ້ບຸຣຸສ ຈົ່ງໃຫ້ແຮງບຸຣຸສ ຈົ່ງໃຫ້ງົວ ຈົ່ງໃຫ້ກວຽນ ຈົ່ງໃຫ້ມີດ ຈົ່ງໃຫ້ຂວານ ຈົ່ງໃຫ້ສິ່ວ ຈົ່ງໃຫ້ສຽມ ຈົ່ງໃຫ້ເຄືອ ຈົ່ງໃຫ້ໄມ້ໄຜ່ ຈົ່ງໃຫ້ຫຍ້າມຸງກະຕ່າຍ ຈົ່ງໃຫ້ຫຍ້າປ້ອງ ຈົ່ງໃຫ້ຫຍ້າສາມັນ ຈົ່ງໃຫ້ດິນ ດັ່ງນີ້ເປັນຕົ້ນ. ປະຊາຊົນທີ່ຖືກບຽດບຽນດ້ວຍກາຣວິງວອນ ດ້ວຍກາຣຂໍ ພໍເຫັນພິກຂຸທັງຫລາຍແລ້ວກໍຫວາດຫວັ່ນແດ່ ສະດຸ້ງແດ່ ໜີໄປເສຍແດ່ ເດີນຫລີກໄປທາງອື່ນແດ່ ເມີນໜ້າແດ່ ປິດປະຕູແດ່ ແມ່ນແຕ່ພົບແມ່ງົວກໍຍັງຫລົບໜີ ສຳຄັນວ່າພວກພິກຂຸ.
ຄັ້ງນັ້ນ ທ່ານພຣະມະຫາກັສສະປະຈຳພັນສາຢູ່ໃນພຣະນະຄອຣຣາຊະຄຶຫ໌ ແລ້ວອອກເດີນທາງມຸ່ງໄປສູ່ຣັຖອາລະວີ ທ່ຽວຈາຣິກໄປໂດຍລຳດັບເຖິງຣັຖອາລະວີແລ້ວ ຊາບວ່າທ່ານພັກຢູ່ທີ່ອັຄຄາລະເຈດີຍ໌ໃນຣັຖອາລະວີນັ້ນ. ຄັນເວລາເຊົ້າ ທ່ານພຣະມະຫາກັສສະປະຄອງອັນຕະຣະວາສົກແລ້ວ ຖືບາຕແລະຈີວອຣເຂົ້າໄປບິນທະບາຕໃນຣັຖອາລະວີ ປະຊາຊົນເຫັນທ່ານພຣະມະຫາກັສສະປະແລ້ວກໍຫວາດຫວັ່ນແດ່ ສະດຸ້ງແດ່ ໜີໄປເສຍແດ່ ເດີນຫລີກໄປທາງອື່ນແດ່ ເມີນໜ້າແດ່ ປິດປະຕູແດ່ ຄັນທ່ານພຣະມະຫາກັສສະປະທ່ຽວບິນທະບາຕໃນຣັຖອາລະວີ ເວລາຫລັງອາຫາຣກັບຈາກບິນທະບາຕແລ້ວ ໄດ້ຮຽກພິກຂຸທັງຫລາຍມາຖາມວ່າ:
ທ່ານທັງຫລາຍ! ເມື່ອກ່ອນຣັຖອາລະວີມີອາຫາຣສົມບູນ ຫາບິນທະບາຕໄດ້ງ່າຍ ພິກຂຸສົງຄ໌ຄອງຊີພດ້ວຍກາຣຖືບາຕສະແຫວງຫາກໍກະທຳໄດ້ງ່າຍ ມາບັດນີ້ຣັຖອາລະວີອັຕຕະຄັດອາຫາຣ ຫາບິນທະບາຕໄດ້ຍາກ ພິກຂຸສົງຄ໌ຈະຄອງຊີພດ້ວຍກາຣຖືບາຕສະແຫວງຫາກໍກະທຳໄດ້ບໍ່ງ່າຍ ອັນໃດເປັນເຫຕ ອັນໃດເປັນປັຈຈັຍ ໃຫ້ຣັຖອາລະວີນີ້ເປັນດັ່ງນີ້ ພິກຂຸເຫລົ່ານັ້ນຈຶ່ງກຣາບຮຽນເຣື່ອງນັ້ນໃຫ້ທ່ານພຣະມະຫາກັສສະປະຊາບແລ້ວ.
ຄັ້ງນັ້ນ ພຣະຜູ້ມີພຣະພາຄປະທັບຢູ່ໃນພຣະນະຄອຣຣາຊະຄຶຫ໌ຕາມພຣະພຸທທາພິຣົມຍ໌ແລ້ວ ສະເດັຈຈາຣິກໂດຍຫົນທາງອັນຈະໄປສູ່ຣັຖອາລະວີ ເມື່ອສະເດັຈຈາຣິກໂດຍລຳດັບ ໄດ້ສະເດັຈເຖິງຣັຖອາລະວີແລ້ວ ຊາບວ່າພຣະອົງຄ໌ປະທັບຢູ່ທີ່ອັຄຄາລະວະເຈດີຍ໌ໃນຣັຖອາລະວີນັ້ນ ທ່ານພຣະມະຫາກັສສະປະຈຶ່ງເຂົ້າໄປເຝົ້າ ອະພິວາທແລ້ວ ນັ່ງໃນທີ່ຄວນສ່ວນຂ້າງໜຶ່ງ ໄດ້ກຣາບທູລເຣື່ອງນັ້ນແດ່ພຣະຜູ້ມີພຣະພາຄ.
ລຳດັບນັ້ນ ພຣະຜູ້ມີພຣະພາຄຕຣັສສັ່ງໃຫ້ປະຊຸມພິກຂຸສົງຄ໌ໃນເພາະເຫຕອັນເປັນເຄົ້າມູລນັ້ນ ໃນເພາະເຫຕແຣກເກີດນັ້ນ ແລ້ວຊົງສອບຖາມພິກຂຸຊາວຣັຖອາລະວີວ່າ:
ພິກຂຸທັງຫລາຍ! ຂ່າວວ່າ ພວກເຈົ້າທັງຫລາຍໃຫ້ສ້າງກຸຕິ ເຊິ່ງມີເຄື່ອງອຸປະກອຣອັນຕົນຂໍເຂົາມາເອງ ອັນຫາເຈົ້າຂອງບໍ່ໄດ້ ເປັນສ່ວນສະເພາະຕົນເອງ ໃຫຍ່ບໍ່ມີກຳນົດ ກຸຕິເຫລົ່ານັ້ນຈຶ່ງບໍ່ສຳເຣັຈ ພວກເຈົ້າຕ້ອງມີກາຣວິງວອນ ມີກາຣຂໍເຂົາຢູ່ລ້ຳໄປວ່າ ທ່ານທັງຫລາຍຈົ່ງໃຫ້ບຸຣຸສ ຈົ່ງໃຫ້ແຮງບຸຣຸສ ຈົ່ງໃຫ້ງົວ ຈົ່ງໃຫ້ກວຽນ ຈົ່ງໃຫ້ມີດ ຈົ່ງໃຫ້ຂວານ ຈົ່ງໃຫ້ສິ່ວ ຈົ່ງໃຫ້ສຽມ ຈົ່ງໃຫ້ເຄືອ ຈົ່ງໃຫ້ໄມ້ໄຜ່ ຈົ່ງໃຫ້ຫຍ້າມຸງກະຕ່າຍ ຈົ່ງໃຫ້ຫຍ້າປ້ອງ ຈົ່ງໃຫ້ຫຍ້າສາມັນ ຈົ່ງໃຫ້ດິນ ດັ່ງນີ້ເປັນຕົ້ນ. ປະຊາຊົນທີ່ຖືກບຽດບຽນດ້ວຍກາຣວິງວອນ ດ້ວຍກາຣຂໍ ພໍເຫັນພິກຂຸທັງຫລາຍແລ້ວກໍຫວາດຫວັ່ນແດ່ ສະດຸ້ງແດ່ ໜີໄປເສຍແດ່ ເດີນຫລີກໄປທາງອື່ນແດ່ ເມີນໜ້າແດ່ ປິດປະຕູແດ່ ແມ່ນແຕ່ພົບແມ່ງົວກໍຍັງຫລົບໜີ ສຳຄັນວ່າພວກພິກຂຸ ດັ່ງນີ້ ຈິງຫລື?
ພິກຂຸເຫລົ່ານັ້ນທູລຮັບວ່າ ຈິງ ພຣະອົງຄ໌ຜູ້ຈະເຣີນ!
ພຣະຜູ້ມີພຣະພາຄຊົງຕິຕຽນວ່າ:
ໂມຄະບຸຣຸສທັງຫລາຍ! ກາຣກະທຳຂອງພວກເຈົ້ານັ້ນບໍ່ເໝາະ ບໍ່ສົມ ບໍ່ຄວນ ບໍ່ແມ່ນກິຈຂອງສະມະນະ ໃຊ້ບໍ່ໄດ້ ບໍ່ຄວນກະທຳ ເຫຕໃດພວກເຈົ້າຈຶ່ງໄດ້ໃຫ້ສ້າງກຸຕິ ເຊິ່ງມີເຄື່ອງອຸປະກອຣອັນຕົນຂໍເຂົາມາເອງ ອັນຫາເຈົ້າຂອງບໍ່ໄດ້ ເປັນສ່ວນສະເພາະຕົນເອງ ໃຫຍ່ບໍ່ມີກຳນົດ ກຸຕິເຫລົ່ານັ້ນຈຶ່ງບໍ່ສຳເຣັຈ ພວກເຈົ້າຕ້ອງມີກາຣວິງວອນ ມີກາຣຂໍເຂົາຢູ່ລ້ຳໄປວ່າ ທ່ານທັງຫລາຍຈົ່ງໃຫ້ບຸຣຸສ ຈົ່ງໃຫ້ແຮງບຸຣຸສ ຈົ່ງໃຫ້ງົວ ຈົ່ງໃຫ້ກວຽນ ຈົ່ງໃຫ້ມີດ ຈົ່ງໃຫ້ຂວານ ຈົ່ງໃຫ້ສິ່ວ ຈົ່ງໃຫ້ສຽມ ຈົ່ງໃຫ້ເຄືອ ຈົ່ງໃຫ້ໄມ້ໄຜ່ ຈົ່ງໃຫ້ຫຍ້າມຸງກະຕ່າຍ ຈົ່ງໃຫ້ຫຍ້າປ້ອງ ຈົ່ງໃຫ້ຫຍ້າສາມັນ ຈົ່ງໃຫ້ດິນ ດັ່ງນີ້ເປັນຕົ້ນ.
ໂມຄະບຸຣຸສທັງຫລາຍ! ກາຣກະທຳຂອງພວກເຈົ້ານັ້ນ ບໍ່ເປັນໄປເພື່ອຄວາມເຫລື້ອມໃສຂອງຊົນທີ່ຍັງບໍ່ເຫລື້ອມໃສ ຫລືເພື່ອຄວາມເຫລື້ອມໃສຢ່າງຍິ່ງຂອງຊົນທີ່ເຫລື້ອມໃສແລ້ວ ໂດຍແທ້ແລ້ວ ກາຣກະທຳຂອງພວກເຈົ້ານັ້ນ ເປັນໄປເພື່ອຄວາມບໍ່ເຫລື້ອມໃສຂອງຊົນທີ່ຍັງບໍ່ເຫລື້ອມໃສ ແລະເພື່ອຄວາມເປັນຢ່າງອື່ນຂອງຊົນບາງພວກທີ່ເຫລື້ອມໃສແລ້ວ.
ເມື່ອພຣະຜູ້ມີພຣະພາຄຊົງຕິຕຽນພິກຂຸຊາວຣັຖອາລະວີໂດຍອະເນກປະຣິຍາຍດັ່ງນີ້ແລ້ວ ຊົງຕຣັສເຖິງໂທສແຫ່ງຄວາມເປັນຄົນລ້ຽງຍາກ ຄວາມເປັນຄົນບຳຣຸງຍາກ ຄວາມເປັນຄົນມັກມາກ ຄວາມເປັນຄົນບໍ່ສັນໂດດ ຄວາມຄຸກຄີດ້ວຍໝູ່ ຄວາມກຽດຄ້ານ ແລະຊົງຕຣັສເຖິງຄຸນແຫ່ງຄວາມເປັນຄົນລ້ຽງງ່າຍ ຄວາມເປັນຄົນບຳຣຸງງ່າຍ ຄວາມມັກນ້ອຍ ຄວາມສັນໂດດ ຄວາມຂັດເກົາ ຄວາມກຳຈັດ ອາກາຣທີ່ໜ້າເຫລື້ອມໃສ ກາຣບໍ່ສະສົມ ກາຣປຣາຣົພຄວາມພຽນ ໂດຍອະເນກປະຣິຍາຍ ຊົງສະແດງທັມມິກະຖາທີ່ສົມຄວນແກ່ເຣື່ອງນັ້ນ ທີ່ເໝາະສົມແກ່ເຣື່ອງນັ້ນແກ່ພິກຂຸທັງຫລາຍ ແລ້ວຊົງຕຣັສກັບພິກຂຸທັງຫລາຍວ່າ:
ພິກຂຸທັງຫລາຍ! ເຣື່ອງເຄີຍມີມາແລ້ວ ຣືສີສອງພີ່ນ້ອງເຂົ້າອາສັຍແມ່ນ້ຳຄົງຄາສຳນັກຢູ່. ຄັ້ງນັ້ນ ມະນີກັນຖະນາຄະຣາຊຂຶ້ນຈາກແມ່ນ້ຳຄົງຄາ ເຂົ້າໄປຫາຣືສີຜູ້ເປັນນ້ອງ ຄັນແລ້ວວົງດ້ວຍຂະນົດ ໗ ຮອບ ແຜ່ພັງພານໃຫຍ່ຢູ່ເທິງຫົວ ເພາະຄວາມຢ້ານກົວນາຄະຣາຊນັ້ນ ຣືສີຜູ້ເປັນນ້ອງໄດ້ຊູບຜອມ ເສົ້າໝອງ ມີຜິວພັນເສົ້າໝອງ ມີຜິວເຫລືອງຂຶ້ນໆ ມີໂຕສະພັ່ງດ້ວຍເອັນ ຣືສີຜູ້ເປັນອ້າຍເຫັນຣືສີຜູ້ເປັນນ້ອງຊູບຜອມ ເສົ້າໝອງ ມີຜິວພັນເສົ້າໝອງ ມີຜິວເຫລືອງຂຶ້ນໆ ມີໂຕສະພັ່ງດ້ວຍເອັນ ຈຶ່ງໄດ້ໄຕ່ຖາມວ່າ:
ເຫຕໃດເຈົ້າຈຶ່ງຊູບຜອມ ເສົ້າໝອງ ມີຜິວພັນເສົ້າໝອງ ມີຜິວເຫລືອງຂຶ້ນໆ ມີໂຕສະພັ່ງດ້ວຍເອັນ?
ອ້າຍ! ມະນີກັນຖະນາຄະຣາຊຂຶ້ນຈາກແມ່ນ້ຳຄົງຄາ ເຂົ້າມາຫາຂ້ານ້ອຍໃນສະຖານທີ່ນີ້ ຄັນແລ້ວວົງຂ້ານ້ອຍດ້ວຍຂະນົດ ໗ ຮອບ ແຜ່ພັງພານໃຫຍ່ຢູ່ເທິງຫົວ ເພາະຄວາມຢ້ານກົວນາຄະຣາຊນັ້ນ ຂ້ານ້ອຍຈຶ່ງໄດ້ຊູບຜອມ ເສົ້າໝອງ ມີຜິວພັນເສົ້າໝອງ ມີຜິວເຫລືອງຂຶ້ນໆ ມີໂຕສະພັ່ງດ້ວຍເອັນ.
ເຈົ້າຕ້ອງກາຣບໍ່ໃຫ້ນາຄະຣາຊນັ້ນມາຫລື?
ຂ້ານ້ອຍຕ້ອງກາຣບໍ່ໃຫ້ນາຄະຣາຊນັ້ນມາ.
ເຈົ້າເຫັນນາຄະຣາຊນັ້ນມີອັນໃດແດ່?
ຂ້ານ້ອຍເຫັນມີແກ້ວມະນີປະດັບຢູ່ທີ່ຄໍ.
ຖ້າເຊັ່ນນັ້ນ ເຈົ້າຈົ່ງຂໍແກ້ວມະນີກັບນາຄະຣາຊນັ້ນວ່າ ທ່ານຈົ່ງໃຫ້ແກ້ວມະນີແກ່ຂ້າພະເຈົ້າ ຂ້າພະເຈົ້າຕ້ອງກາຣແກ້ວມະນີ.
ພິກຂຸທັງຫລາຍ! ຄັນມະນີກັນຖະນາຄະຣາຊຂຶ້ນຈາກແມ່ນ້ຳຄົງຄາ ເຂົ້າໄປຫາຣືສີຜູ້ເປັນນ້ອງ ຢຸດຢູ່ໃນທີ່ຄວນສ່ວນຂ້າງໜຶ່ງແລ້ວ ຣືສີຜູ້ເປັນນ້ອງໄດ້ກ່າວຂໍແກ້ວມະນີກັບມະນີກັນຖະນາຄະຣາຊວ່າ:
ຂໍທ່ານຈົ່ງໃຫ້ແກ້ວມະນີແກ່ຂ້າພະເຈົ້າ ຂ້າພະເຈົ້າຕ້ອງກາຣແກ້ວມະນີ.
ມະນີກັນຖະນາຄະຣາຊຣຳພຶງວ່າ ພິກຂຸຂໍແກ້ວມະນີ ພິກຂຸຕ້ອງກາຣແກ້ວມະນີ ແລ້ວໄດ້ຟ້າວກັບໄປ.
ແມ່ນແຕ່ຄັ້ງທີ ໒ ມະນີກັນຖະນາຄະຣາຊຂຶ້ນຈາກແມ່ນ້ຳຄົງຄາ ເຂົ້າໄປຫາຣືສີຜູ້ເປັນນ້ອງ ຣືສີຜູ້ເປັນນ້ອງໄດ້ເຫັນມະນີກັນຖະນາຄະຣາຊມາແຕ່ໄກ ໄດ້ກ່າວຂໍແກ້ວມະນີກັບມະນີກັນຖະນາຄະຣາຊວ່າ:
ຂໍທ່ານຈົ່ງໃຫ້ແກ້ວມະນີແກ່ຂ້າພະເຈົ້າ ຂ້າພະເຈົ້າຕ້ອງກາຣແກ້ວມະນີ.
ມະນີກັນຖະນາຄະຣາຊຣຳພຶງວ່າ ພິກຂຸຂໍແກ້ວມະນີ ພິກຂຸຕ້ອງກາຣແກ້ວມະນີ ແລ້ວໄດ້ກັບໄປແຕ່ທີ່ໄກນັ້ນແລ.
ແມ່ນແຕ່ຄັ້ງທີ ໓ ມະນີກັນຖະນາຄະຣາຊກຳລັງຈະຂຶ້ນຈາກແມ່ນ້ຳຄົງຄາ ຣືສີຜູ້ເປັນນ້ອງໄດ້ເຫັນມະນີກັນຖະນາຄະຣາຊກຳລັງໂຜ່ຂຶ້ນຈາກແມ່ນ້ຳຄົງຄາ ກໍໄດ້ກ່າວຂໍແກ້ວມະນີກັບມະນີກັນຖະນາຄະຣາຊວ່າ:
ຂໍທ່ານຈົ່ງໃຫ້ແກ້ວມະນີແກ່ຂ້າພະເຈົ້າ ຂ້າພະເຈົ້າຕ້ອງກາຣແກ້ວມະນີ.
ຂະນະນັ້ນ ມະນີກັນຖະນາຄະຣາຊໄດ້ກ່າວຕອບຣືສີຜູ້ເປັນນ້ອງດ້ວຍຄາຖາວ່າ:
ເຂົ້ານ້ຳທີ່ດີຍິ່ງມາກມາຍບັງເກີດຂຶ້ນແກ່ຂ້າພະເຈົ້າ
ເພາະເຫຕແຫ່ງແກ້ວມະນີດວງນີ້
ຂ້າພະເຈົ້າຈະໃຫ້ແກ້ວນັ້ນແກ່ທ່ານບໍ່ໄດ້ ທ່ານເປັນຄົນຂໍຫລາຍ
ຂ້າພະເຈົ້າຈັກບໍ່ມາສູ່ອາສົມຂອງທ່ານອີກແລ້ວ
ທ່ານຂໍແກ້ວມະນີຂ້າພະເຈົ້າ ກະທຳໃຫ້ຂ້າພະເຈົ້າສະດຸ້ງກົວ
ດັ່ງຄົນໜຸ່ມຖືດາບເຊິ່ງລັບດີແລ້ວດ້ວຍຫີນລັບ
ຂ້າພະເຈົ້າຈັກບໍ່ໃຫ້ແກ້ວມະນີນັ້ນແກ່ທ່ານ ທ່ານເປັນຄົນຂໍຫລາຍ ຂ້າພະເຈົ້າຈັກບໍ່ມາສູ່ອາສົມຂອງທ່ານອີກແລ້ວ.
ຄັ້ງນັ້ນ ມະນີກັນຖະນາຄະຣາຊໄດ້ຫລີກໄປ ພາງຣຳພຶງວ່າ ພິກຂຸຂໍແກ້ວມະນີ ພິກຂຸຕ້ອງກາຣແກ້ວມະນີ ໄດ້ຫລີກໄປຢ່າງນັ້ນແລ້ວ ບໍ່ກັບມາອີກ.
ພິກຂຸທັງຫລາຍ! ຕໍ່ມາ ຣືສີຜູ້ເປັນນ້ອງໄດ້ຊູບຜອມ ເສົ້າໝອງ ມີຜິວພັນເສົ້າໝອງ ມີຜິວເຫລືອງຂຶ້ນໆ ມີໂຕສະພັ່ງດ້ວຍເອັນຍິ່ງກວ່າເກົ່າ ເພາະບໍ່ໄດ້ເຫັນນາຄະຣາຊຜູ້ໜ້າເບິ່ງນັ້ນ ຣືສີຜູ້ເປັນອ້າຍເຫັນຣືສີຜູ້ເປັນນ້ອງຊູບຜອມ ເສົ້າໝອງ ມີຜິວພັນເສົ້າໝອງ ມີຜິວເຫລືອງຂຶ້ນໆ ມີໂຕສະພັ່ງດ້ວຍເອັນຍິ່ງກວ່າເກົ່າ ຈຶ່ງໄດ້ຖາມເບິ່ງວ່າ:
ເຫຕໃດເຈົ້າຈຶ່ງຊູບຜອມ ເສົ້າໝອງ ມີຜິວພັນເສົ້າໝອງ ມີຜິວເຫລືອງຂຶ້ນໆ ມີໂຕສະພັ່ງດ້ວຍເອັນຍິ່ງກວ່າເກົ່າ?
ຣືສີຜູ້ເປັນນ້ອງຕອບວ່າ:
ເພາະບໍ່ໄດ້ເຫັນນາຄະຣາຊຜູ້ໜ້າເບິ່ງນັ້ນ ຣືສີຜູ້ເປັນອ້າຍຈຶ່ງໄດ້ກ່າວກັບຣືສີຜູ້ເປັນນ້ອງດ້ວຍຄາຖາວ່າ:
ບຸຄຄົລຮູ້ວ່າສິ່ງໃດເປັນທີ່ຮັກຂອງເຂົາ ບໍ່ຄວນຂໍສິ່ງນັ້ນ
ອີກຢ່າງໜຶ່ງ ຄົນຍ່ອມເປັນທີ່ກຽດຊັງ ກໍເພາະຂໍຫລາຍ
ນາຄທີ່ຖືກພຣາມນ໌ຂໍແກ້ວມະນີຈຶ່ງບໍ່ມາໃຫ້ພຣາມນ໌ນັ້ນເຫັນອີກເລີຍ.
ພິກຂຸທັງຫລາຍ! ກາຣວິງວອນ ກາຣຂໍ ຍ່ອມບໍ່ເປັນທີ່ພໍໃຈຂອງສັຕດິຣັຈສານເຫລົ່ານັ້ນແລ້ວ ຈະກ່າວຫຍັງເຖິງໝູ່ສັຕທີ່ເກີດເປັນມະນຸສໜໍ.</t>
  </si>
  <si>
    <t>515837d7</t>
  </si>
  <si>
    <t>ພຣະມະຫາໂມກຄັດລານະຫາຍຈາກອາພາດດ້ວຍໂພດຊົງ 7</t>
  </si>
  <si>
    <t>ສມັຍໜຶ່ງ ພຣະຜູ້ມີພຣະພາຄປະທັບຢູ່ທີ່ພຣະວິຫາຣເວລຸວັນກລັນທະກະນິວາປະສະຖານ ໃກ້ພຣະນະຄອນຣາຄຶຫ໌ ກໍສມັຍນັ້ນ ທ່ານພຣະໂມຄຄັລລານະອາພາທ ບໍ່ສະບາຍ ເປັນໄຂ້ໜັກ ຢູ່ທີ່ພູເຂົາຄິຊຊະກູຕ.
ຄັ້ງນັ້ນ ພຣະຜູ້ມີພຣະພາຄສະເດັຈອອກຈາກທີ່ຫລີກເຣັ້ນໃນຕອນແລງ ເຂົ້າໄປຫາທ່ານພຣະໂມຄຄັລລານະເຖິງທີ່ຢູ່ ແລ້ວປະທັບນັ່ງເທິງອາສະນະທີ່ປູລາດໄວ້ ຄັນແລ້ວໄດ້ຕຣັສຖາມທ່ານພຣະໂມຄຄັລລານະວ່າ:
ໂມຄຄັລລານະ! ເຈົ້າພໍອົດທົນໄດ້ຫລື ພໍຍັງອັຕຕະພາບໃຫ້ເປັນໄປໄດ້ຫລື ທຸກຂະເວທະນາທຸເລົາລົງ ບໍ່ກໍາເຣີບຂຶ້ນຫລື ຄວາມທຸເລົາຍ່ອມປາກົຕ ຄວາມກໍາເຣີບຍ່ອມບໍ່ປາກົຕແລຫລື?
 ່ທ່ານພຣະໂມຄຄັລລານະກຣາບທູລວ່າ ຂ້າແຕ່ພຣະອົງຜູ້ຈະເຣີນ ຂ້ານ້ອຍອົດທົນບໍ່ໄດ້ ຍັງອັຕຕະພາບໃຫ້ເປັນໄປບໍ່ໄດ້ ທຸກຂະເວທະນາຂອງຂ້ານ້ອຍກໍເຣີບໜັກ ບໍ່ທຸເລົາລົງເລີຍ ຄວາມກໍາເຣີບຍ່ອມປາກົຕ ຄວາມທຸເລົາຍ່ອມບໍ່ປາກົຕ.
ໂມຄຄັລລານະ! ໂພຊຊົງຄ໌ ໗ ເຫລົ່ານີ້ ເຮົາກ່າວໄວ້ຊອບແລ້ວ ເມື່ອບຸຄຄົລຈະເຣີນແລ້ວ ກະທໍາໃຫ້ຫລາຍແລ້ວ ຍ່ອມເປັນໄປເພື່ອຄວາມຮູ້ຍິ່ງ ເພື່ອຄວາມຕຣັສຮູ້ ເພື່ອນິພພານ.  ໂພຊຊົງ ໗ ເປັນຢ່າງໃດ?
ໂມຄຄັລລານະ! ສະຕິສັມໂພຊຊົງຄ໌ ເຮົາກ່າວໄວ້ຊອບແລ້ວ ເມື່ອບຸຄຄົລຈະເຣີນແລ້ວ ກະທໍາໃຫ້ຫລາຍແລ້ວ ຍ່ອມເປັນໄປເພື່ອຄວາມຮູ້ຍິ່ງ ເພື່ອຄວາມຕຣັສຮູ້ ເພື່ອນິພພານ.
ທັມມະວິຈະຍະສັມໂພຊຊົງຄ໌ ເຮົາກ່າວໄວ້ຊອບແລ້ວ ເມື່ອບຸຄຄົລຈະເຣີນແລ້ວ ກະທໍາໃຫ້ຫລາຍແລ້ວ ຍ່ອມເປັນໄປເພື່ອຄວາມຮູ້ຍິ່ງ ເພື່ອຄວາມຕຣັສຮູ້ ເພື່ອນິພພານ.  
ວິຣິຍະສັມໂພຊຊົງຄ໌ ເຮົາກ່າວໄວ້ຊອບແລ້ວ ເມື່ອບຸຄຄົລຈະເຣີນແລ້ວ ກະທໍາໃຫ້ຫລາຍແລ້ວ ຍ່ອມເປັນໄປເພື່ອຄວາມຮູ້ຍິ່ງ ເພື່ອຄວາມຕຣັສຮູ້ ເພື່ອນິພພານ.  
ປິຕິສັມໂພຊຊົງຄ໌ ເຮົາກ່າວໄວ້ຊອບແລ້ວ ເມື່ອບຸຄຄົລຈະເຣີນແລ້ວ ກະທໍາໃຫ້ຫລາຍແລ້ວ ຍ່ອມເປັນໄປເພື່ອຄວາມຮູ້ຍິ່ງ ເພື່ອຄວາມຕຣັສຮູ້ ເພື່ອນິພພານ.  
ປັສສັທທິສັມໂພຊຊົງຄ໌ ເຮົາກ່າວໄວ້ຊອບແລ້ວ ເມື່ອບຸຄຄົລຈະເຣີນແລ້ວ ກະທໍາໃຫ້ຫລາຍແລ້ວ ຍ່ອມເປັນໄປເພື່ອຄວາມຮູ້ຍິ່ງ ເພື່ອຄວາມຕຣັສຮູ້ ເພື່ອນິພພານ.  
ສະມາທິສັມໂພຊຊົງຄ໌ ເຮົາກ່າວໄວ້ຊອບແລ້ວ ເມື່ອບຸຄຄົລຈະເຣີນແລ້ວ ກະທໍາໃຫ້ຫລາຍແລ້ວ ຍ່ອມເປັນໄປເພື່ອຄວາມຮູ້ຍິ່ງ ເພື່ອຄວາມຕຣັສຮູ້ ເພື່ອນິພພານ.  
ອຸເປກຂາສັມໂພຊຊົງຄ໌ ເຮົາກ່າວໄວ້ຊອບແລ້ວ ເມື່ອບຸຄຄົລຈະເຣີນແລ້ວ ກະທໍາໃຫ້ຫລາຍແລ້ວ ຍ່ອມເປັນໄປເພື່ອຄວາມຮູ້ຍິ່ງ ເພື່ອຄວາມຕຣັສຮູ້ ເພື່ອນິພພານ.
ໂມຄຄັລລານະ! ໂພຊຊົງຄ໌ ໗ ເຫລົ່ານີ້ແລ ເຮົາກ່າວໄວ້ຊອບແລ້ວ ເມື່ອບຸຄຄົລຈະເຣີນແລ້ວ ກະທໍາໃຫ້ຫລາຍແລ້ວ ຍ່ອມເປັນໄປເພື່ອຄວາມຮູ້ຍິ່ງ ເພື່ອຄວາມຕຣັສຮູ້ ເພື່ອນິພພານ.  
ທ່ານພຣະມະຫາໂມຄຄັລລານະກຣາບທູລວ່າ:
ຂ້າແຕ່ພຣະຜູ້ມີພຣະພາຄ ໂພຊຊົງຄຼດີຫລາຍ ຂ້າແຕ່ພຣະສຸຄົຕ ໂພຊຊົງຄ໌ດີຫລາຍ.
ພຣະຜູ້ມີພຣະພາຄໄດ້ຕຣັສໄວຍະກອນພາສິຕນີ້ແລ້ວ ທ່ານພຣະໂມຄຄັລລານະປຶ້ມໃຈ ຊື່ນຊົມພາສິຕຂອງພຣະຜູ້ມີພຣະພາຄ. ທ່ານພຣະໂມຄຄັລລານະຫາຍຈາກອາພາທນັ້ນແລ້ວ ແລະອາພາທນັ້ນ ອັນທ່ານພຣະໂມຄຄັລລານະລະໄດ້ດ້ວຍປະກາຣຢ່າງນີ້ແລ.
---------------------------------------------------------------
ສັງຍຸຕຕະນິກາຍ ມະຫາວາຣະວັຄ ໑໙/໑໐໗-໑໐໘/໔໒໐-໔໒໔</t>
  </si>
  <si>
    <t>9a061636</t>
  </si>
  <si>
    <t>ເຣື່ອງນົກຝູງໃຫຍ່</t>
  </si>
  <si>
    <t>ພິກຂຸທັງຫລາຍ! ເຣື່ອງເຄີຍມີມາແລ້ວ ພິກຂຸອົງຄ໌ໜຶ່ງຢູ່ໃນໄພສົນແຫ່ງໜຶ່ງ ແຖບພູເຂົາຫິມະພານ ໃນສະຖານທີ່ບໍ່ໄກຈາກໄພສົນນັ້ນ ມີໜອງນ້ຳໃຫຍ່ ຄັ້ງນັ້ນນົກຝູງໃຫຍ່ ກາງເວັນທ່ຽວຫາອາຫາຣທີ່ໜອງນ້ຳນັ້ນ ຕອນແລງເຂົ້າອາສັຍໄພສົນນັ້ນສຳນັກຢູ່ ພິກຂຸນັ້ນຣຳຄານເພາະສຽງນົກຝູງນັ້ນ ຈຶ່ງເຂົ້າໄປຫາເຮົາ ຄັນກຣາບໄຫວ້ເຮົາແລ້ວ ນັ່ງໃນທີ່ຄວນສ່ວນຂ້າງໜຶ່ງ ເຮົາໄດ້ຖາມພິກຂຸນັ້ນວ່າ:
ດູກ່ອນພິກຂຸ! ຍັງພໍທົນໄດ້ຫລື ຍັງພໍຄອງອັຕຕະພາບໃຫ້ເປັນໄປໄດ້ຫລື ເຈົ້າເດີນທາງມາດ້ວຍຄວາມລຳບາກເລັກນ້ອຍຫລື ກໍເຈົ້າມາຈາກໃສໜໍ?
ພິກຂຸນັ້ນກຣາບທູລວ່າ:
ຂ້າແຕ່ພຣະອົງຄ໌ຜູ້ຈະເຣີນ! ຍັງພໍທົນໄດ້ຢູ່ ຍັງພໍຄອງອັຕຕະພາບໃຫ້ເປັນໄປໄດ້ຢູ່ ຂ້ານ້ອຍເດີນທາງມາດ້ວຍຄວາມລຳບາກເລັກນ້ອຍ.
ຂ້າແຕ່ພຣະອົງຄ໌ຜູ້ຈະເຣີນ! ມີໄພສົນໃຫຍ່ຢູ່ແຖບພູເຂົາຫິມະພານ ໃນສະຖານທີ່ບໍ່ໄກຈາກໄພສົນນັ້ນ ມີໜອງນ້ຳໃຫຍ່ ໃນເວລາກາງເວັນ ນົກຝູງໃຫຍ່ທ່ຽວຫາອາຫາຣທີ່ໜອງນ້ຳນັ້ນ ເວລາຕອນແລງກໍເຂົ້າອາສັຍໄພສົນນັ້ນສຳນັກຢູ່ ຂ້ານ້ອຍຖືກສຽງນົກຝູງນັ້ນຣົບກວນ ຈຶ່ງໜີມາຈາກໄພສົນນັ້ນ ພຣະອົງຄ໌ຜູ້ຈະເຣີນ.
ດູກ່ອນພິກຂຸ! ເຈົ້າຕ້ອງກາຣບໍ່ໃຫ້ນົກຝູງນັ້ນມາຫລື?
ຂ້າແຕ່ພຣະອົງຄ໌ຜູ້ຈະເຣີນ! ຂ້ານ້ອຍຕ້ອງກາຣບໍ່ໃຫ້ນົກຝູງນັ້ນມາ.
ດູກ່ອນພິກຂຸ! ຖ້າເຊັ່ນນັ້ນ ເຈົ້າຈົ່ງກັບໄປທີ່ໄພສົນນັ້ນ ເຂົ້າອາສັຍຢູ່ໃນໄພສົນນັ້ນແລ້ວ ໃນປະຖົມຍາມແຫ່ງຣາຕຣີ ຈົ່ງປະກາສ ໓ ຄັ້ງວ່າດັ່ງນີ້:
ດູກ່ອນນົກທັງຫລາຍ! ນົກທັງຫລາຍທີ່ອາສັຍຢູ່ໃນໄພສົນນີ້ມີປະມານເທົ່າໃດ ຈົ່ງຟັງເຮົາ ເຮົາຕ້ອງກາຣຂົນ ນົກທັງຫລາຍຈົ່ງໃຫ້ຂົນແກ່ເຮົານົກລະໜຶ່ງຂົນ (ສຸນັນຕຸ ເມ ໂພນໂຕ ສະກຸນາ  ຍາວະຕິກາ ອິມັສມິງ ວະນະສັນເທ ວາສັງ ອຸປະຄະຕາ ປັຕເຕນະ ເມ ອັຕໂຖ ເອເກກັງ ເມ ໂພນໂຕ ປັຕຕັງ ທະທັນຕູຕິ).
ໃນມັຊຊິມະຍາມແຫ່ງຣາຕຣີ ກໍຈົ່ງປະກາສ ໓ ຄັ້ງວ່າດັ່ງນີ້:
ດູກ່ອນນົກທັງຫລາຍ! ນົກທັງຫລາຍທີ່ອາສັຍຢູ່ໃນໄພສົນນີ້ມີປະມານເທົ່າໃດ ຈົ່ງຟັງເຮົາ ເຮົາຕ້ອງກາຣຂົນ ນົກທັງຫລາຍຈົ່ງໃຫ້ຂົນແກ່ເຮົານົກລະໜຶ່ງຂົນ.
ໃນປັຈສິມະຍາມແຫ່ງຣາຕຣີ ກໍຈົ່ງປະກາສ ໓ ຄັ້ງວ່າດັ່ງນີ້:
ດູກ່ອນນົກທັງຫລາຍ! ນົກທັງຫລາຍທີ່ອາສັຍຢູ່ໃນໄພສົນນີ້ມີປະມານເທົ່າໃດ ຈົ່ງຟັງເຮົາ ເຮົາຕ້ອງກາຣຂົນ ນົກທັງຫລາຍຈົ່ງໃຫ້ຂົນແກ່ເຮົານົກລະໜຶ່ງຂົນ.
ພິກຂຸນັ້ນຈຶ່ງກັບໄປທີ່ໄພສົນນັ້ນ ເຂົ້າອາສັຍຢູ່ໃນໄພສົນນັ້ນແລ້ວ ໃນປະຖົມຍາມແຫ່ງຣາຕຣີ ກໍປະກາສ ໓ ຄັ້ງວ່າ:
ດູກ່ອນນົກທັງຫລາຍ! ນົກທັງຫລາຍທີ່ອາສັຍຢູ່ໃນໄພສົນນີ້ມີປະມານເທົ່າໃດ ຈົ່ງຟັງເຮົາ ເຮົາຕ້ອງກາຣຂົນ ນົກທັງຫລາຍຈົ່ງໃຫ້ຂົນແກ່ເຮົານົກລະໜຶ່ງຂົນ.
ໃນມັຊຊິມະຍາມແຫ່ງຣາຕຣີ ກໍປະກາສ ໓ ຄັ້ງວ່າ:
ດູກ່ອນນົກທັງຫລາຍ! ນົກທັງຫລາຍທີ່ອາສັຍຢູ່ໃນໄພສົນນີ້ມີປະມານເທົ່າໃດ ຈົ່ງຟັງເຮົາ ເຮົາຕ້ອງກາຣຂົນ ນົກທັງຫລາຍຈົ່ງໃຫ້ຂົນແກ່ເຮົານົກລະໜຶ່ງຂົນ.
ໃນປັຈສິມະຍາມແຫ່ງຣາຕຣີ ກໍປະກາສ ໓ ຄັ້ງວ່າ:
ດູກ່ອນນົກທັງຫລາຍ! ນົກທັງຫລາຍທີ່ອາສັຍຢູ່ໃນໄພສົນນີ້ມີປະມານເທົ່າໃດ ຈົ່ງຟັງເຮົາ ເຮົາຕ້ອງກາຣຂົນ ນົກທັງຫລາຍຈົ່ງໃຫ້ຂົນແກ່ເຮົານົກລະໜຶ່ງຂົນ.
ຄັນນົກຝູງນັ້ນຊາບວ່າ ພິກຂຸຂໍຂົນ ພິກຂຸຕ້ອງກາຣຂົນ ດັ່ງນີ້ ກໍໄດ້ຫລີກໄປຈາກໄພສົນນັ້ນ ໄດ້ຫລີກໄປຢ່າງນັ້ນແລ້ວ ບໍ່ກັບມາອີກ.
ພິກຂຸທັງຫລາຍ! ຂຶ້ນຊື່ວ່າ ກາຣວິງວອນ ກາຣຂໍ ຍ່ອມບໍ່ເປັນທີ່ພໍໃຈຂອງສັຕດິຣັຈສານເຫລົ່ານັ້ນແລ້ວ ຈະກ່າວຫຍັງເຖິງໝູ່ສັຕທີ່ເກີດເປັນມະນຸສໜໍ.</t>
  </si>
  <si>
    <t>5e1d072f</t>
  </si>
  <si>
    <t>ເຣື່ອງຣັດຖະປາລະກຸລະບຸດ</t>
  </si>
  <si>
    <t>ພິກຂຸທັງຫລາຍ! ເຣື່ອງເຄີຍມີມາແລ້ວ ບິດາຂອງຣັຕຖະປາລະກຸລະບຸຕໄດ້ກ່າວຖາມຣັຕຖະປາລະກຸລະບຸຕດ້ວຍຄາຖາວ່າ:
ຣັຕຖະປາລະ! ເອີ ກໍຄົນເປັນຈຳນວນຫລາຍທີ່ພາກັນມາຂໍເຮົາ ເຮົາກໍບໍ່ຮູ້ຈັກເຂົາ ເຫຕໃດເຈົ້າຈຶ່ງບໍ່ຂໍເຮົາ?
ຣັຕຖະປາລະກຸລະບຸຕໄດ້ກ່າວຕອບບິດາດ້ວຍຄາຖາວ່າ:
ຄົນຜູ້ຂໍ ຍ່ອມບໍ່ເປັນທີ່ຮັກຂອງຜູ້ຖືກຂໍ
ຝ່າຍຄົນຜູ້ຖືກຂໍ ເມື່ອບໍ່ໃຫ້ ກໍຍ່ອມບໍ່ເປັນທີ່ຮັກຂອງຜູ້ຂໍ
ເພາະສະນັ້ນ ຂ້ານ້ອຍຈຶ່ງບໍ່ຂໍທ່ານ
ຂໍຢ່າໃຫ້ຂ້ານ້ອຍເປັນທີ່ກຽດຊັງຂອງທ່ານເລີຍ.
ພິກຂຸທັງຫລາຍ! ຣັຕຖະປາລະກຸລະບຸຕນັ້ນຍັງໄດ້ກ່າວຕອບຢ່າງນີ້ກັບບິດາຂອງຕົນແລ້ວ ຈະກ່າວຫຍັງເຖິງຄົນອື່ນຕໍ່ຄົນອື່ນໜໍ.
ພິກຂຸທັງຫລາຍ! ໂພຄະສົມບັຕຂອງຄະຣືຫັສຖ໌ຣວບຣວມໄດ້ຍາກ ແມ່ນແຕ່ໄດ້ມາແລ້ວກໍຍັງຍາກທີ່ຈະຕາມຮັກສາ.
ໂມຄະບຸຣຸສທັງຫລາຍ! ເມື່ອໂພຄະສົມບັຕນັ້ນອັນພວກຄະຣືຫັສຖ໌ຣວບຣວມໄດ້ຍາກ ແມ່ນແຕ່ເຂົາໄດ້ມາແລ້ວກໍຍັງຍາກທີ່ຈະຕາມຮັກສາຢ່າງນີ້ ພວກເຈົ້າໄດ້ມີກາຣວິງວອນ ມີກາຣຂໍເຂົາຫລາຍຄັ້ງ ຫລາຍຄາວແລ້ວວ່າ ຂໍທ່ານທັງຫລາຍຈົ່ງໃຫ້ບຸຣຸສ ຈົ່ງໃຫ້ແຮງບຸຣຸສ ຈົ່ງໃຫ້ງົວ ຈົ່ງໃຫ້ກວຽນ ຈົ່ງໃຫ້ມີດ ຈົ່ງໃຫ້ຂວານ ຈົ່ງໃຫ້ສິ່ວ ຈົ່ງໃຫ້ສຽມ ຈົ່ງໃຫ້ເຄືອ ຈົ່ງໃຫ້ໄມ້ໄຜ່ ຈົ່ງໃຫ້ຫຍ້າມຸງກະຕ່າຍ ຈົ່ງໃຫ້ຫຍ້າປ້ອງ ຈົ່ງໃຫ້ຫຍ້າສາມັນ ຈົ່ງໃຫ້ດິນ ດັ່ງນີ້ເປັນຕົ້ນ. 
ໂມຄະບຸຣຸສທັງຫລາຍ! ກາຣກະທຳຂອງພວກເຈົ້ານັ້ນ ບໍ່ເປັນໄປເພື່ອຄວາມເຫລື້ອມໃສຂອງຊົນທີ່ຍັງບໍ່ເຫລື້ອມໃສ ຫລືເພື່ອຄວາມເຫລື້ອມໃສຢ່າງຍິ່ງຂອງຊົນທີ່ເຫລື້ອມໃສແລ້ວ ໂດຍແທ້ແລ້ວ ກາຣກະທຳຂອງພວກເຈົ້ານັ້ນ ເປັນໄປເພື່ອຄວາມບໍ່ເຫລື້ອມໃສຂອງຊົນທີ່ຍັງບໍ່ເຫລື້ອມໃສ ແລະເພື່ອຄວາມເປັນຢ່າງອື່ນຂອງຊົນບາງພວກທີ່ເຫລື້ອມໃສແລ້ວ.
ເມື່ອພຣະຜູ້ມີພຣະພາຄຊົງຕິຕຽນພິກຂຸຊາວຣັຖອາລະວີໂດຍອະເນກປະຣິຍາຍດັ່ງນີ້ແລ້ວ ຊົງຕຣັສເຖິງໂທສແຫ່ງຄວາມເປັນຄົນລ້ຽງຍາກ ຄວາມເປັນຄົນບຳຣຸງຍາກ ຄວາມເປັນຄົນມັກມາກ ຄວາມເປັນຄົນບໍ່ສັນໂດດ ຄວາມຄຸກຄີດ້ວຍໝູ່ ຄວາມກຽດຄ້ານ ແລະຊົງຕຣັສເຖິງຄຸນແຫ່ງຄວາມເປັນຄົນລ້ຽງງ່າຍ ຄວາມເປັນຄົນບຳຣຸງງ່າຍ ຄວາມມັກນ້ອຍ ຄວາມສັນໂດດ ຄວາມຂັດເກົາ ຄວາມກຳຈັດ ອາກາຣທີ່ໜ້າເຫລື້ອມໃສ ກາຣບໍ່ສະສົມ ກາຣປຣາຣົພຄວາມພຽນ ໂດຍອະເນກປະຣິຍາຍ ຊົງສະແດງທັມມິກະຖາທີ່ສົມຄວນແກ່ເຣື່ອງນັ້ນ ທີ່ເໝາະສົມແກ່ເຣື່ອງນັ້ນແກ່ພິກຂຸທັງຫລາຍ ແລ້ວຕຣັສສັ່ງກັບພິກຂຸທັງຫລາຍວ່າ:
ພິກຂຸທັງຫລາຍ! ເພາະເຫຕນັ້ນແລ ເຮົາຈັກບັນຍັຕສິກຂາບົທແກ່ພວກເຈົ້າທັງຫລາຍ ໂດຍອາສັຍອຳນາຈປະໂຍຊນ໌ ໑໐ ປະກາຣຄື: 
ເພື່ອຄວາມຮັບວ່າດີແຫ່ງສົງຄ໌,
ເພື່ອຄວາມສຳຣານແຫ່ງສົງຄ໌,
ເພື່ອຂົ່ມບຸຄຄົລຜູ້ວ່າຍາກ,
ເພື່ອຄວາມຢູ່ສຳຣານແຫ່ງພິກຂຸຜູ້ມີສີລເປັນທີ່ຮັກ,
ເພື່ອປ້ອງກັນອາສະວະທັງຫລາຍອັນຈະເກີດໃນປັຈຈຸບັນ,
ເພື່ອກຳຈັດອາສະວະທັງຫລາຍອັນຈະເກີດໃນອະນາຄົຕ,
ເພື່ອຄວາມເຫລື້ອມໃສຂອງຊົນທີ່ຍັງບໍ່ເຫລື້ອມໃສ,
ເພື່ອຄວາມເຫລື້ອມໃສຢ່າງຍິ່ງຂອງຊົນທີ່ເຫລື້ອມໃສແລ້ວ,
ເພື່ອຄວາມຕັ້ງໝັ້ນແຫ່ງພຣະສັທທັມ,
ເພື່ອຖືຕາມວິນັຍ.
ພິກຂຸທັງຫລາຍ! ກໍແລ ພວກເຈົ້າທັງຫລາຍຈົ່ງຍົກສິກຂາບົທນີ້ຂຶ້ນສະແດງຢ່າງນີ້ ວ່າດັ່ງນີ້:
ອີກຢ່າງໜຶ່ງ ພິກຂຸຜູ້ທີ່ຈະສ້າງກຸຕິອັນຫາເຈົ້າຂອງບໍ່ໄດ້ ສະເພາະຕົນເອງ ດ້ວຍອາກາຣຂໍເອົາເອງ ຄວນສ້າງໃຫ້ໄດ້ປະມານ ປະມານໃນກາຣສ້າງກຸຕິນັ້ນມີດັ່ງນີ້ ໂດຍຍາວ ໑໒ ຄືບ, ໂດຍກວ້າງ ໗ ຄືບ ໂດຍຄືບພຣະສຸຄົຕ ຈົ່ງນຳພິກຂຸທັງຫລາຍໄປສະແດງທີ່ອັນບໍ່ມີຜູ້ຈ່ອງໄວ້ ອັນມີຊານຮອບ ຫາກພິກຂຸສ້າງກຸຕິໂດຍອາກາຣຂໍເອົາເອງໃນບ່ອນທີ່ມີເຈົ້າຂອງຈ່ອງໄວ້ ອັນຫາຊານຮອບບໍ່ໄດ້ ຫລືບໍ່ນຳພິກຂຸທັງຫລາຍໄປເພື່ອສະແດງທີ່ ຫລືສ້າງໃຫ້ລ່ວງປະມານ ເປັນສັງຄາທິເສສ.
ວິນັຍປິດົກ ມະຫາວິພັງຄ໌ ພາຄ ໑ ເຫລັ້ມທີ ໑/໖໒໔-໖໓໐/໔໙໔-໕໐໐</t>
  </si>
  <si>
    <t>2e2d4617</t>
  </si>
  <si>
    <t>ພິກຂຸປະກອບດ້ວຍທັມ 6 ປະການ ຍ່ອມຫວັງໄດ້ຄວາມເສື່ອມໃນກຸສົນທັມທັງຫລາຍຢ່າງດຽວ ບໍ່ຫວັງໄດ້ຄວາມຈະເຣີນເລີຍ ຕລອດຄືນຫລືວັນທີ່ຜ່ານໄປ</t>
  </si>
  <si>
    <t>ພິກຂຸທັງຫລາຍ! ພິກຂຸປະກອບດ້ວຍທັມ 6 ປະການ ຍ່ອມຫວັງໄດ້ຄວາມເສື່ອມໃນກຸສົນທັມທັງຫລາຍຢ່າງດຽວ ບໍ່ຫວັງໄດ້ຄວາມຈະເຣີນເລີຍ ຕລອດຄືນຫລືວັນທີ່ຜ່ານໄປ. ທັມ 6 ປະການເປັນຢ່າງໃດ?
ພິກຂຸທັງຫລາຍ! ພິກຂຸໃນທັມວິນັຍນີ້ ເປັນຜູ້ມັກມາກ, ມີຄວາມຄັບແຄ້ນໃຈ, ບໍ່ສັນໂດດດ້ວຍຈີວອຣ ບິນທະບາຕ ເສນາສະນະ ແລະຄິລານະປັຈຈັຍເພສັຊບໍຣິຂາຣຕາມມີຕາມໄດ້ (ອິທະ ພິກຂະເວ ພິກຂຸ ມະຫິຈໂສ ໂຫຕິ ວິຄາຕະວາ ອະສັນຕຸຕໂຖ ອິຕະຣິຕະຣະຈີວະຣະປິນຕະປາຕະເສນາສະນະຄິລານະປັຈຈະຍະເພສັຊຊະປະຣິກຂາເຣນະ),
ເປັນຜູ້ບໍ່ມີສັທທາ (ອະສັທໂທ ໂຫຕິ),
ເປັນຜູ້ທຸສີລ (ທຸສສິໂລ ໂຫຕິ),
ເປັນຜູ້ກຽດຄ້ານ (ກຸສີໂຕ ໂຫຕິ),
ເປັນຜູ້ມີສະຕິຫລົງລືມ (ມຸຕຖັສສະຕິ ໂຫຕິ),
ເປັນຜູ້ມີປັນຍາຊາມ (ທຸປປັນໂຍ ໂຫຕິ).
ພິກຂຸທັງຫລາຍ! ພິກຂຸປະກອບດ້ວຍທັມ ໖ ປະກາຣນີ້ແລ ຍ່ອມຫວັງໄດ້ຄວາມເສື່ອມໃນກຸສົລທັມທັງຫລາຍຢ່າງດຽວ ບໍ່ຫວັງໄດ້ຄວາມຈະເຣີນເລີຍ ຕລອດຄືນຫລືວັນທີ່ຜ່ານໄປ.
ພິກຂຸທັງຫລາຍ! ພິກຂຸປະກອບດ້ວຍທັມ ໖ ປະກາຣ ຍ່ອມຫວັງໄດ້ຄວາມຈະເຣີນໃນກຸສົລທັມທັງຫລາຍຢ່າງດຽວ ບໍ່ຫວັງໄດ້ຄວາມເສື່ອມເລີຍ ຕລອດຄືນຫລືວັນທີ່ຜ່ານໄປ. ທັມ ໖ ປະກາຣເປັນຢ່າງໃດ?
ພິກຂຸທັງຫລາຍ! ພິກຂຸໃນທັມວິນັຍນີ້ ເປັນຜູ້ບໍ່ມັກມາກ, ບໍ່ມີຄວາມຄັບແຄ້ນໃຈ, ສັນໂດດດ້ວຍຈີວອຣ ບິນທະບາຕ ເສນາສະນະ ແລະຄິລານະປັຈຈັຍເພສັຊບໍຣິຂາຣຕາມມີຕາມໄດ້ (ອິທະ ພິກຂະເວ ພິກຂຸ ນະ ມະຫິຈໂສ ໂຫຕິ ນະ ວິຄາຕະວາ ສັນຕຸຕໂຖ ອິຕະຣິຕະຣະຈີວະຣະປິນຕະປາຕະເສນາສະນະຄິລານະປັຈຈະຍະເພສັຊຊະປະຣິກຂາເຣນະ),
ເປັນຜູ້ມີສັທທາ (ສັທໂທ ໂຫຕິ),
ເປັນຜູ້ມີສີລ (ສີລະວາ ໂຫຕິ),
ເປັນຜູ້ປຣາຣົພຄວາມພຽນ (ອາຣັທທະວິຣິໂຍ ໂຫຕິ),
ເປັນຜູ້ມີສະຕິ (ສະຕິມາ ໂຫຕິ),
ເປັນຜູ້ມີປັນຍາ (ປັນຍະວາ ໂຫຕິ).
ພິກຂຸທັງຫລາຍ! ພິກຂຸປະກອບດ້ວຍທັມ ໖ ປະກາຣນີ້ແລ ຍ່ອມຫວັງໄດ້ຄວາມຈະເຣີນໃນກຸສົລທັມທັງຫລາຍຢ່າງດຽວ ບໍ່ຫວັງໄດ້ຄວາມເສື່ອມເລີຍ ຕລອດຄືນຫລືວັນທີ່ຜ່ານໄປ.
ອັງຄຸຕຕະຣະນິກາຍ ປັນຈະກະ-ສັກກະນິບາຕ ໒໒/໓໘໗/໓໕໕</t>
  </si>
  <si>
    <t>b84eb27b</t>
  </si>
  <si>
    <t>ປັດໃຈຕາມມີຕາມໄດ້</t>
  </si>
  <si>
    <t>ພິກຂຸທັງຫລາຍ ເຮົາອະນຸຍາຕຄະຫະບໍດີຈີວອນ ອົງຄ໌ໃດປາຖນາຜ້າບັງສຸກຸລ ກໍຈົ່ງຖືຜ້າບັງສຸກຸລ ອົງຄ໌ໃດປາຖນາຄະຫະບໍດີຈີວອຣ ກໍຈົ່ງຍິນດີຄະຫະບໍດີຈີວອຣ, 
ແຕ່ເຮົາສັນລະເສີນກາຣຍິນດີດ້ວຍປັຈຈັຍຕາມມີຕາມໄດ້. 
ວິນັຍປິດົກ ມະຫາວັຄ ພາຄ ໒ ເຫລັ້ມ ໕/໑໔໗/໑໓໕</t>
  </si>
  <si>
    <t>a719b81d</t>
  </si>
  <si>
    <t>ພຣະຜູ້ມີພຣະພາກຊົງສັນລະເສີນການຍິນດີດ້ວຍປັດໃຈຕາມມີຕາມໄດ້</t>
  </si>
  <si>
    <t>ກໍໂດຍສມັຍນັ້ນ ພຣະກາຍຂອງພຣະຜູ້ມີພຣະພາຄໝັກໝົມດ້ວຍສິ່ງອັນເປັນໂທສ ພຣະຜູ້ມີພຣະພາຄຈຶ່ງຕຣັສສັ່ງກັບທ່ານ ພຣະອານົນທ໌ວ່າ: 
ອານົນທ໌! ກາຍຂອງຕະຖາຄົຕໝັກໝົມດ້ວຍສິ່ງອັນເປັນໂທສ ຕະຖາຄົຕຕ້ອງກາຣສັນຢາຖ່າຍ.
ຄັ້ງນັ້ນ ທ່ານພຣະອານົນທ໌ເດີນໄປຫາຊີວົກໂກມາຣະພັຈຈ໌ ຄັນເຖິງແລ້ວໄດ້ກ່າວກັບຊີວົກໂກມາຣະພັຈຈ໌ວ່າ:
ທ່ານຊີວົກ! ພຣະກາຍຂອງພຣະຜູ້ມີພຣະພາຄໝັກໝົມດ້ວຍສິ່ງອັນເປັນໂທສ ພຣະຕະຖາຄົຕຕ້ອງກາຣສະເຫວີຍພຣະໂອສົຖຖ່າຍ.
ຊີວົກໂກມາຣະພັຈຈ໌ກ່າວວ່າ:
ຂ້າແຕ່ທ່ານຜູ້ຈະເຣີນ! ຖ້າຢ່າງນັ້ນ ຂໍທ່ານຈົ່ງໂປດກະທຳພຣະກາຍຂອງພຣະຜູ້ມີພຣະພາຄໃຫ້ຊຸ່ມຊື່ນຈັກ ໒-໓ ວັນ.
ຄັ້ງນັ້ນ ທ່ານພຣະອານົນທ໌ໄດ້ກະທຳພຣະກາຍຂອງພຣະຜູ້ມີພຣະພາຄໃຫ້ຊຸ່ມຊື່ນ ໒-໓ ວັນແລ້ວ ເດີນໄປຫາຊີວົກໂກມາຣະພັຈຈ໌ ຄັນເຖິງແລ້ວໄດ້ກ່າວກັບຊີວົກໂກມາຣະພັຈຈ໌ວ່າ:
ທ່ານຊີວົກ! ພຣະກາຍຂອງພຣະຜູ້ມີພຣະພາຄຊຸ່ມຊື່ນແລ້ວ ບັດນີ້ ທ່ານຈົ່ງຮູ້ກາລອັນຄວນເຖີດ.
ຄັ້ງນັ້ນ ຊີວົກໂກມາຣະພັຈຈ໌ໄດ້ມີຄວາມປະຣິວິຕົກດັ່ງນີ້ວ່າ: ກາຣທີ່ເຮົາຈະທູລຖວາຍພຣະໂອສົຖຖ່າຍທີ່ຫຍາບແກ່ພຣະຜູ້ມີພຣະພາຄນັ້ນບໍ່ສົມຄວນເລີຍ ຖ້າເຊັ່ນນັ້ນເຮົາຄວນອົບກ້ານອຸບົນ ໓ ກ້ານດ້ວຍຢາຕ່າງໆ ແລ້ວທູລຖວາຍພຣະຕະຖາຄົຕ ຄັນແລ້ວໄດ້ອົບກ້ານອຸບົນ ໓ ກ້ານດ້ວຍຢາຕ່າງໆ ແລ້ວເຂົ້າເຝົ້າພຣະຜູ້ມີພຣະພາຄ ຄັນແລ້ວໄດ້ທູລຖວາຍກ້ານອຸບົນກ້ານທີໜຶ່ງແດ່ພຣະຜູ້ມີພຣະພາຄ ກຣາບທູລວ່າ:
ຂ້າແຕ່ພຣະອົງຄ໌ຜູ້ຈະເຣີນ! ຂໍພຣະຜູ້ມີພຣະພາຄຈົ່ງຊົງສູບກ້ານອຸບົນກ້ານທີ ໑ ນີ້ ກາຣສູບກ້ານອຸບົນນີ້ຈັກກະທຳໃຫ້ພຣະຜູ້ມີພຣະພາຄຖ່າຍເຖິງ ໑໐ ຄັ້ງ.
ແລ້ວໄດ້ທູລຖວາຍກ້ານອຸບົນກ້ານທີ ໒ ແດ່ພຣະຜູ້ມີພຣະພາຄ ກຣາບທູລວ່າ:
ຂ້າແຕ່ພຣະອົງຄ໌ຜູ້ຈະເຣີນ! ຂໍພຣະຜູ້ມີພຣະພາຄຈົ່ງຊົງສູບກ້ານອຸບົນກ້ານທີ ໒ ນີ້ ກາຣສູບກ້ານອຸບົນນີ້ຈັກກະທຳໃຫ້ພຣະຜູ້ມີພຣະພາຄຖ່າຍເຖິງ ໑໐ ຄັ້ງ. 
ແລ້ວໄດ້ທູລຖວາຍກ້ານອຸບົນກ້ານທີ ໓ ແດ່ພຣະຜູ້ມີພຣະພາຄ ກຣາບທູລວ່າ:
ຂ້າແຕ່ພຣະອົງຄ໌ຜູ້ຈະເຣີນ! ຂໍພຣະຜູ້ມີພຣະພາຄຈົ່ງຊົງສູບກ້ານອຸບົນກ້ານທີ ໓ ນີ້ ກາຣສູບກ້ານອຸບົນນີ້ຈັກກະທຳໃຫ້ພຣະຜູ້ມີພຣະພາຄຖ່າຍເຖິງ ໑໐ ຄັ້ງ.
ດ້ວຍວິທີນີ້ ພຣະຜູ້ມີພຣະພາຄຈັກຊົງຖ່າຍເຖິງ ໓໐ ຄັ້ງ.
ຄັນຊີວົກໂກມາຣະພັຈຈ໌ທູລຖວາຍພຣະໂອສົຖຖ່າຍແດ່ພຣະຜູ້ມີພຣະພາຄເພື່ອຖ່າຍຄົບ ໓໐ ຄັ້ງແລ້ວ ຖວາຍບັງຄົມພຣະຜູ້ມີພຣະພາຄ ກະທຳປະທັກຂິນແລ້ວກັບໄປ. ຂະນະທີ່ຊີວົກໂກມາຣະພັຈຈ໌ເດີນອອກໄປນອກຊຸ້ມປະຕູແລ້ວ ໄດ້ມີຄວາມປະຣິວິຕົກຢ່າງນີ້ວ່າ ເຮົາທູລຖວາຍພຣະໂອສົຖຖ່າຍແດ່ພຣະຜູ້ມີພຣະພາຄເພື່ອຖ່າຍຄົບ ໓໐ ຄັ້ງ ພຣະກາຍຂອງພຣະຕະຖາຄົຕໝັກໝົມດ້ວຍສິ່ງອັນເປັນໂທສ ຈັກບໍ່ກະທຳໃຫ້ພຣະຜູ້ມີພຣະພາຄຖ່າຍຄົບ ໓໐ ຄັ້ງ ຈັກຖ່າຍພຽງ ໒໙ ຄັ້ງ ແຕ່ ພຣະຜູ້ມີພຣະພາຄຊົງຖ່າຍແລ້ວຈັກສົງພຣະກາຍ ຄັນສົງພຣະກາຍແລ້ວ ຈັກຖ່າຍອີກຄັ້ງໜຶ່ງ ຢ່າງນີ້ ພຣະຜູ້ມີພຣະພາຄຈັກຊົງຖ່າຍຄົບ ໓໐ ຄັ້ງ.
ຄັ້ງນັ້ນ ພຣະຜູ້ມີພຣະພາຄຊົງຊາບຄວາມປະຣິວິຕົກແຫ່ງຈິຕຂອງຊີວົກໂກມາຣພັຈຈ໌ດ້ວຍພຣະທັຍແລ້ວ ຕຣັສສັ່ງກັບພຣະອານົນທ໌ວ່າ:
ອານົນທ໌! ຊີວົກໂກມາຣະພັຈຈ໌ກຳລັງເດີນອອກນອກຊຸ້ມປະຕູວິຫາຣນີ້ໄດ້ມີຄວາມປະຣິວິຕົກຢ່າງນີ້ວ່າ ເຮົາທູລຖວາຍພຣະໂອສົຖຖ່າຍແດ່ພຣະຜູ້ມີພຣະພາຄເພື່ອຖ່າຍຄົບ ໓໐ ຄັ້ງ ພຣະກາຍຂອງພຣະຕະຖາຄົຕໝັກໝົມດ້ວຍສິ່ງອັນເປັນໂທສ ຈັກບໍ່ກະທຳໃຫ້ພຣະຜູ້ມີພຣະພາຄຖ່າຍຄົບ ໓໐ ຄັ້ງ ຈັກຖ່າຍພຽງ ໒໙ ຄັ້ງ ແຕ່ພຣະຜູ້ມີພຣະພາຄຊົງຖ່າຍແລ້ວຈັກສົງພຣະກາຍ ຄັນສົງພຣະກາຍແລ້ວ ຈັກຖ່າຍອີກຄັ້ງໜຶ່ງ ຢ່າງນີ້ ພຣະຜູ້ມີພຣະພາຄຈັກຊົງຖ່າຍຄົບ ໓໐ ຄັ້ງ. ອານົນທ໌ ຖ້າຢ່າງນັ້ນ ເຈົ້າຈົ່ງຈັດກຽມນ້ຳຮ້ອນໄວ້.
ທ່ານພຣະອານົນທ໌ທູລຮັບສະໜອງພຣະຜູ້ມີພຣະພາຄແລ້ວ ຈັດກຽມນ້ຳຮ້ອນໄວ້ຖວາຍຕໍ່ມາ.
ຊີວົກໂກມາຣະພັຈຈ໌ໄປໃນພຸທທະສຳນັກ ຄັນເຖິງແລ້ວຖວາຍບັງຄົມພຣະຜູ້ມີພຣະພາຄ ນັ່ງໃນທີ່ຄວນສ່ວນຂ້າງໜຶ່ງ ຄັນແລ້ວໄດ້ກຣາບທູລພຣະຜູ້ມີພຣະພາຄວ່າ:
ຂ້າແຕ່ພຣະອົງຄ໌ຜູ້ຈະເຣີນ! ພຣະຜູ້ມີພຣະພາຄຊົງຖ່າຍແລ້ວຫລື?
ເຮົາຖ່າຍແລ້ວ ຊີວົກ!
ຂ້າແຕ່ພຣະອົງຄ໌ຜູ້ຈະເຣີນ! ຂ້ານ້ອຍກຳລັງເດີນອອກນອກຊຸ້ມປະຕູວິຫາຣນີ້ໄດ້ມີຄວາມປະຣິວິຕົກຢ່າງນີ້ວ່າ ເຮົາທູລຖວາຍພຣະໂອສົຖຖ່າຍແດ່ພຣະຜູ້ມີພຣະພາຄເພື່ອຖ່າຍຄົບ ໓໐ ຄັ້ງ ພຣະກາຍຂອງພຣະຕະຖາຄົຕໝັກໝົມດ້ວຍສິ່ງອັນເປັນໂທສ ຈັກບໍ່ກະທຳໃຫ້ພຣະຜູ້ມີພຣະພາຄຖ່າຍຄົບ ໓໐ ຄັ້ງ ຈັກຖ່າຍພຽງ ໒໙ ຄັ້ງ ແຕ່ພຣະຜູ້ມີພຣະພາຄຊົງຖ່າຍແລ້ວຈັກສົງພຣະກາຍ ຄັນສົງພຣະກາຍແລ້ວ ຈັກຖ່າຍອີກຄັ້ງໜຶ່ງ ຢ່າງນີ້ ພຣະຜູ້ມີພຣະພາຄຈັກຊົງຖ່າຍຄົບ ໓໐ ຄັ້ງ.
ຂ້າແຕ່ພຣະອົງຄ໌ຜູ້ຈະເຣີນ! ຂໍພຣະຜູ້ມີພຣະພາຄຈົ່ງໂປດສົງພຣະກາຍ ຂໍພຣະສຸຄົຕຈົ່ງໂປດສົງພຣະກາຍ.
ຄັ້ງນັ້ນ ພຣະຜູ້ມີພຣະພາຄຊົງສົງນ້ຳອຸ່ນ ຄັນສົງແລ້ວ ຊົງຖ່າຍອີກຄັ້ງໜຶ່ງ ຢ່າງນີ້ ພຣະຜູ້ມີພຣະພາຄກໍໄດ້ຖ່າຍຄົບ ໓໐ ຄັ້ງ. 
ລຳດັບນັ້ນແລ ຊີວົກໂກມາຣະພັຈຈ໌ທູລຄຳນີ້ແດ່ພຣະຜູ້ມີພຣະພາຄວ່າ:
ຂ້າແຕ່ພຣະອົງຄ໌ຜູ້ຈະເຣີນ! ພຣະຜູ້ມີພຣະພາຄບໍ່ຄວນສະເຫວີຍພຣະກະຍາຫາຣທີ່ປຸງດ້ວຍນ້ຳຕົ້ມຜັກຕ່າງໆ ຈົນກ່ວາຈະມີພຣະກາຍເປັນປົກກະຕິ. ຕໍ່ມາບໍ່ນານເທົ່າໃດ ພຣະກາຍຂອງພຣະຜູ້ມີພຣະພາຄກໍໄດ້ເປັນປົກກະຕິ.
ຄັ້ງນັ້ນ ຊີວົກໂກມາຣະພັຈຈ໌ຖືຜ້າສິໄວຍະກະຄູ່ນັ້ນໄປໃນສຳນັກຂອງພຣະຜູ້ມີພຣະພາຄ ຄັນເຖິງແລ້ວ ຖວາຍບັງຄົມພຣະຜູ້ມີພຣະພາຄ ແລ້ວນັ່ງໃນທີ່ຄວນສ່ວນຂ້າງໜຶ່ງ ຊີວົກໂກມາຣະພັຈຈ໌ນັ່ງຮຽບຮ້ອຍແລ້ວ ໄດ້ກຣາບທູລຄຳນີ້ແດ່ພຣະຜູ້ມີພຣະພາຄວ່າ:
ຂ້າແຕ່ພຣະອົງຄ໌ຜູ້ຈະເຣີນ! ຂ້ານ້ອຍຈະຂໍພອນຕໍ່ພຣະຜູ້ມີພຣະພາຄຈັກຢ່າງໜຶ່ງ.
ພຣະຜູ້ມີພຣະພາຄຕຣັສວ່າ:
ພຣະຕະຖາຄົຕທັງຫລາຍເລີກໃຫ້ພອນເສຍແລ້ວ ຊີວົກ!
ຂ້າແຕ່ພຣະອົງຄ໌ຜູ້ຈະເຣີນ! ຂ້ານ້ອຍຂໍພອນທີ່ສົມຄວນແລະບໍ່ມີໂທສ.
ຈົ່ງວ່າມາເຖີດ ຊີວົກ!
ຂ້າແຕ່ພຣະອົງຄ໌ຜູ້ຈະເຣີນ! ພຣະຜູ້ມີພຣະພາຄແລະພຣະພິກຂຸສົງຄ໌ຖືຜ້າບັງສຸກຸລເປັນປົກກະຕິຢູ່ ຜ້າສິໄວຍະກະຂອງຂ້ານ້ອຍຄູ່ນີ້ ພຣະເຈົ້າປັຊໂຊຕຊົງສົ່ງມາພຣະຣາຊະທານ ເປັນຜ້າເນື້ອດີເລີດ ປະເສີດ ມີຊື່ສຽງເດັ່ນດັງ ແລະເປັນຢ້ຽມກວ່າຜ້າທັງ ຫລາຍ ຕັ້ງຫລາຍຄູ່ ຕັ້ງຫລາຍຮ້ອຍຄູ່ ຫລາຍພັນຄູ່ ຫລາຍແສນຄູ່ ຂໍພຣະຜູ້ມີພຣະພາຄຈົ່ງຊົງພຣະກະຣຸນາໂປດຮັບຜ້າຄູ່ສິໄວຍະກະຂອງຂ້ານ້ອຍດ້ວຍ ແລະຂໍຈົ່ງຊົງພຣະພຸທທານຸຍາຕຄະຫະບໍດີຈີວອຣແກ່ພຣະສົງຄ໌ດ້ວຍເຖີດ ພຣະອົງຄ໌ຜູ້ຈະເຣີນ!
ພຣະຜູ້ມີພຣະພາຄຊົງຮັບຜ້າຄູ່ສິໄວຍະກະແລ້ວ ຄັນແລ້ວຊົງຊີ້ແຈງໃຫ້ຊີວົກໂກມາຣະພັຈຈ໌ເຫັນແຈ້ງ ສະມາທານ ອາດຫານ ຣ່າເຣິງດ້ວຍທັມມິກະຖາ ຄັນຊີວົກໂກມາຣະພັຈຈ໌ ອັນພຣະຜູ້ມີພຣະພາຄຊົງຊີ້ແຈງໃຫ້ເຫັນແຈ້ງ ສະມາທານ ອາດຫານ ຣ່າເຣິງດ້ວຍທັມມິກະຖາແລ້ວ ລຸກຈາກອາສະນະ ຖວາຍບັງຄົມ ພຣະຜູ້ມີພຣະພາຄ ກະທຳປະທັກຂິນແລ້ວກັບໄປ.
ລຳດັບນັ້ນ ພຣະຜູ້ມີພຣະພາຄຊົງກະທຳທັມມິກະຖາໃນເພາະເຫຕອັນເປັນເຄົ້າມູລນັ້ນ ໃນເພາະເຫຕເກີດຂຶ້ນທຳອິດນັ້ນ ແລ້ວຕຣັສສັ່ງກັບພິກຂຸທັງຫລາຍວ່າ:
ພິກຂຸທັງຫລາຍ! ເຮົາອະນຸຍາຕຄະຫະບໍດີຈີວອຣ ອົງຄ໌ໃດປາຖນາຜ້າບັງສຸກຸລ ກໍຈົ່ງຖືຜ້າບັງສຸກຸລ ອົງຄ໌ໃດປາຖນາຄະຫະບໍດີຈີວອຣ ກໍຈົ່ງຍິນດີຄະຫະບໍດີຈີວອຣ, 
ແຕ່ເຮົາສັນລະເສີນກາຣຍິນດີດ້ວຍປັຈຈັຍຕາມມີຕາມໄດ້ 
(ອະນຸຊານາມິ ພິກຂະເວ ຄະຫະປະຕິຈີວະຣັງ ໂຍ ອິຈສະຕິ ປັງສຸກູລິໂກ ໂຫຕຸ ໂຍ ອິຈສະຕິ ຄະຫະປະຕິຈີວະຣັງ ສາທິຍະຕຸ ອິຕະຣີຕະເຣນະ ຈາ-ຫັງ ພິກຂະເວ ສັນຕຸຕຖີ ວັນເນມີຕິ)
ວິນັຍປິດົກ ມະຫາວັຄ ພາຄ ໒ ເຫລັ້ມ ໕/໑໔໗/໑໓໕</t>
  </si>
  <si>
    <t>b2a8d904</t>
  </si>
  <si>
    <t>ພິກຂຸປະກອບດ້ວຍທັມ 5 ປະການ ເສບອານາປານະສະຕິຢູ່ ຍ່ອມແທງຕລອດທັມທີ່ບໍ່ກຳເຣີບຕໍ່ການບໍ່ນານ</t>
  </si>
  <si>
    <t>ພິກຂຸທັງຫລາຍ! ພິກຂຸຜູ້ປະກອບດ້ວຍທັມ ໕ ປະກາຣ ເສພອານາປານະສະຕິຢູ່ ຍ່ອມແທງຕລອດທັມທີ່ບໍ່ກຳເຣີບຕໍ່ກາລບໍ່ນານ, ທັມ ໕ ປະກາຣເປັນຢ່າງໃດ?
ພິກຂຸທັງຫລາຍ! ພິກຂຸໃນທັມວິນັຍນີ້ 
 1. ເປັນຜູ້ມີທຸຣະໜ້ອຍ ມີກິຈໜ້ອຍ ລ້ຽງງ່າຍ ຍິນດີຍິ່ງໃນບໍຣິຂາຣແຫ່ງຊີວິຕ.
 2. ເປັນຜູ້ມີອາຫາຣໜ້ອຍ ປະກອບດ້ວຍຄວາມເປັນຜູ້ບໍ່ເຫັນແກ່ປາກແກ່ທ້ອງ.
 3. ເປັນຜູ້ນອນໜ້ອຍ ໝັ່ນປະກອບຄວາມພຽນເປັນເຄື່ອງຕື່ນຢູ່.
 4. ເປັນພະຫຸສູຕ ຊົງສຸຕະ ສັ່ງສົມສຸຕະ ເປັນຜູ້ໄດ້ສະດັບຫລາຍ ຊົງຈຳໄວ້ ຄ່ອງປາກ ຂຶ້ນໃຈ ແທງຕລອດດ້ວຍດີດ້ວຍທິຕຖິເຊິ່ງທັມທັງຫລາຍ ອັນງາມໃນເບື້ອງຕົ້ນ ງາມໃນທ່າມກາງ ງາມໃນທີ່ສຸດ ປະກາສພຣົມມະຈັນຍ໌ ພ້ອມທັງອັຕຖະ ພ້ອມທັງພະຍັນຊະນະ ບໍຣິສຸທ ບໍຣິບູນສິ້ນເຊິງ.
 5. ພິຈາຣະນາຈິຕຕາມທີ່ຫລຸດພົ້ນແລ້ວ.
ພິກຂຸທັງຫລາຍ! ພິກຂຸຜູ້ປະກອບດ້ວຍທັມ ໕ ປະກາຣນີ້ແລ ເສພອານາປານະສະຕິຢູ່ ຍ່ອມແທງຕລອດທັມທີ່ບໍ່ກຳເຣີບຕໍ່ກາລບໍ່ນານ.
ອັງຄຸຕຕະຣະນິກາຍ ປັນຈະກະ-ສັກກະນິບາຕ ໒໒/໑໐໖/໙໖</t>
  </si>
  <si>
    <t>60dac14d</t>
  </si>
  <si>
    <t>ສຸກທີ່ຍິ່ງກວ່າຄວາມສະງົບບໍ່ມີ</t>
  </si>
  <si>
    <t>ສຸກທີ່ຍິ່ງກວ່າຄວາມສະງົບບໍ່ມີ
ນັຕຖິ ສັນຕິປະຣັງ ສຸຂັງ”
ຂຸທທະກະນິກາຍ ໒໕/໒໙/໒໕</t>
  </si>
  <si>
    <t>a36111f6</t>
  </si>
  <si>
    <t>ພິກຂຸປະກອບດ້ວຍທັມ 5 ປະການ ຈະເຣີນອານາປານະສະຕິຢູ່ ຍ່ອມແທງຕລອດທັມທີ່ບໍ່ກຳເຣີບຕໍ່ການບໍ່ນານ</t>
  </si>
  <si>
    <t>ພິກຂຸທັງຫລາຍ! ພິກຂຸຜູ້ປະກອບດ້ວຍທັມ ໕ ປະກາຣ ຈະເຣີນອານາປານະສະຕິຢູ່ ຍ່ອມແທງຕລອດທັມທີ່ບໍ່ກຳເຣີບຕໍ່ກາລບໍ່ນານ, ທັມ ໕ ປະກາຣເປັນຢ່າງໃດ?
ພິກຂຸທັງຫລາຍ! ພິກຂຸໃນທັມວິນັຍນີ້ ເປັນຜູ້ມີທຸຣະໜ້ອຍ ມີກິຈໜ້ອຍ ລ້ຽງງ່າຍ ຍິນດີຍິ່ງໃນບໍຣິຂາຣແຫ່ງຊີວິຕ.
ເປັນຜູ້ມີອາຫາຣໜ້ອຍ ປະກອບດ້ວຍຄວາມເປັນຜູ້ບໍ່ເຫັນແກ່ປາກແກ່ທ້ອງ.
ເປັນຜູ້ນອນໜ້ອຍ ໝັ່ນປະກອບຄວາມພຽນເປັນເຄື່ອງຕື່ນຢູ່.
ເປັນຜູ້ໄດ້ຕາມຄວາມປາຖນາ ໄດ້ໂດຍບໍ່ຍາກ ໂດຍບໍ່ລຳບາກເຊິ່ງກະຖາອັນເປັນໄປເພື່ອກາຣຂັດເກົາກິເລສ ເປັນທີ່ສະບາຍແກ່ທັມເຄື່ອງເປີດໂປ່ງຈິຕຄື ອັປປິຈສະກະຖາ ສັນຕຸຕຖິກະຖາ ປະວິເວກະກະຖາ ອະສັງສັຄຄະກະຖາ ວິຣິຍາຣັມພະກະຖາ ສີລະກະຖາ ສະມາທິກະຖາ ປັນຍາກະຖາ ວິມຸຕຕິກະຖາ ວິມຸຕຕິຍານທັສສະນະກະຖາ.
ພິຈາຣະນາຈິຕຕາມທີ່ຫລຸດພົ້ນແລ້ວ.
ພິກຂຸທັງຫລາຍ! ພິກຂຸຜູ້ປະກອບດ້ວຍທັມ ໕ ປະກາຣນີ້ແລ ຈະເຣີນອານາປານະສະຕິຢູ່ ຍ່ອມແທງຕລອດທັມທີ່ບໍ່ກຳເຣີບຕໍ່ກາລບໍ່ນານ.
ອັງຄຸຕຕະຣະນິກາຍ ປັນຈະກະ-ສັກກະນິບາຕ ໒໒/໑໐໖/໙໗</t>
  </si>
  <si>
    <t>6a6c5f60</t>
  </si>
  <si>
    <t>ພິກຂຸເປັນຜູ້ມີມິດດີ ມີສະຫາຍດີ  ມີເພື່ອນດີ ຍ່ອມຫວັງໄດ້ເຊິ່ງຄວາມສັນໂດດ</t>
  </si>
  <si>
    <t>ສມັຍໜຶ່ງ ພຣະຜູ້ມີພຣະພາຄປະທັບຢູ່ທີ່ຈາລິກະບັນພົຕ ໃກ້ເມືອງຈາລິກາ ໃນສມັຍນັ້ນ ທ່ານພຣະເມຄິຍະເປັນອຸປັຕຖາກຂອງພຣະຜູ້ມີພຣະພາຄ. ຄັ້ງນັ້ນແລ ທ່ານພຣະເມຄິຍະເຂົ້າໄປເຝົ້າພຣະຜູ້ມີພຣະພາຄເຖິງທີ່ປະທັບ ກຣາບອະພິວາທແລ້ວ ຢືນຢູ່ໃນທີ່ຄວນສ່ວນຂ້າງໜຶ່ງ ຄັນແລ້ວໄດ້ກຣາບທູລພຣະຜູ້ມີພຣະພາຄວ່າ:
ຂ້າແຕ່ພຣະອົງຄ໌ຜູ້ຈະເຣີນ! ຂ້ານ້ອຍປາຖນາຈະເຂົ້າໄປບິນທະບາຕໃນຊັນຕຸຄາມ.
ພຣະຜູ້ມີພຣະພາຄຕຣັສວ່າ:
ເມຄິຍະ! ເຈົ້າຈົ່ງສຳຄັນກາລອັນຄວນໃນບັດນີ້ເຖີດ.
ຄັ້ງນັ້ນແລ ເປັນເວລາເຊົ້າ ທ່ານພຣະເມຄິຍະຄອງອັນຕະຣະວາສົກ ຖືບາຕແລະຈີວອຣເຂົ້າໄປບິນທະບາຕໃນຊັນຕຸຄາມ ຄັນທ່ຽວບິນທະບາຕໃນຊັນຕຸຄາມສຳເຣັຈແລ້ວ ກັບຈາກບິນທະບາຕໃນເວລາປັຈສາພັຕ ເຂົ້າໄປຍັງຝັ່ງແມ່ນ້ຳກິມິກາລາ ທ່ານພຣະເມຄິຍະເດີນທ່ຽວພັກຜ່ອນຢູ່ທີ່ຝັ່ງແມ່ນ້ຳກິມິກາລາ ໄດ້ເຫັນອັມພະວັນອັນໜ້າເຫລື້ອມໃສ ໜ້າຣື່ນຣົມຍ໌ ຄັນເຫັນແລ້ວ ໄດ້ມີຄວາມຄິດດັ່ງນີ້ວ່າ ອັມພະວັນນີ້ຊ່າງໜ້າເຫລື້ອມໃສ ໜ້າຣື່ນຣົມຍ໌ໜໍ ຄວນແກ່ກາຣບຳເພັນພຽນຂອງກຸລະບຸຕຜູ້ຕ້ອງກາຣຄວາມພຽນ ຖ້າພຣະຜູ້ມີພຣະພາຄຊົງອະນຸຍາຕເຮົາ ເຮົາຈະມາຍັງອັມພະວັນນີ້ເພື່ອບຳເພັນພຽນ.
ຄັ້ງນັ້ນແລ ທ່ານພຣະເມຄິຍະເຂົ້າໄປເຝົ້າພຣະຜູ້ມີພຣະພາຄເຖິງທີ່ປະທັບ ອະພິວາທແລ້ວ ນັ່ງໃນທີ່ຄວນສ່ວນຂ້າງໜຶ່ງ ຄັນແລ້ວໄດ້ກຣາບທູລພຣະຜູ້ມີພຣະພາຄວ່າ:
ຂ້າແຕ່ພຣະອົງຄ໌ຜູ້ຈະເຣີນ! ຂໍປະທານພຣະວະໂຣກາສ ເວລາເຊົ້າ ຂ້ານ້ອຍຄອງອັນຕະຣະວາສົກ ຖືບາຕແລະຈີວອຣເຂົ້າໄປບິນທະບາຕໃນຊັນຕຸຄາມ ຄັນທ່ຽວບິນທະບາຕໃນຊັນຕຸຄາມສຳເຣັຈແລ້ວ ກັບຈາກບິນທະບາຕໃນເວລາປັຈສາພັຕ ເຂົ້າໄປຍັງຝັ່ງແມ່ນ້ຳກິມິກາລາ ຂ້ານ້ອຍເດີນທ່ຽວພັກຜ່ອນຢູ່ທີ່ຝັ່ງແມ່ນ້ຳກິມິກາລາ ໄດ້ເຫັນອັມພະວັນອັນໜ້າເຫລື້ອມໃສ ໜ້າຣື່ນຣົມຍ໌ ຄັນເຫັນແລ້ວ ຂ້ານ້ອຍໄດ້ມີຄວາມຄິດດັ່ງນີ້ວ່າ ອັມພະວັນນີ້ຊ່າງໜ້າເຫລື້ອມໃສ ໜ້າຣື່ນຣົມຍ໌ໜໍ ຄວນແກ່ກາຣບຳເພັນພຽນຂອງກຸລະບຸຕຜູ້ຕ້ອງກາຣຄວາມພຽນ ຖ້າພຣະຜູ້ມີພຣະພາຄຊົງອະນຸຍາຕເຮົາ ເຮົາຈະມາຍັງອັມພະວັນນີ້ເພື່ອບຳເພັນພຽນ.
ເມື່ອທ່ານພຣະເມຄິຍະກຣາບທູລຢ່າງນີ້ແລ້ວ ພຣະຜູ້ມີພຣະພາຄໄດ້ຕຣັສກັບທ່ານພຣະເມຄິຍະວ່າ:
ເມຄິຍະ! ຈົ່ງລໍຢູ່ກ່ອນ ເຮົາຢູ່ຄົນດຽວ ເຈົ້າຈົ່ງລໍຢູ່ຈົນກວ່າພິກຂຸອົງຄ໌ອື່ນມາແທນ.
ແມ່ນແຕ່ຄັ້ງທີ ໒ ທ່ານພຣະເມຄິຍະກໍໄດ້ກຣາບທູລພຣະຜູ້ມີພຣະພາຄວ່າ:
ຂ້າແຕ່ພຣະອົງຄ໌ຜູ້ຈະເຣີນ! ພຣະຜູ້ມີພຣະພາຄບໍ່ມີກິຈອັນໃດທີ່ຄວນກະທຳໃຫ້ຍິ່ງຂຶ້ນ ບໍ່ມີກາຣສັ່ງສົມອະຣິຍະມັຄທີ່ຊົງກະທຳແລ້ວ ສ່ວນຂ້ານ້ອຍຍັງມີກິຈທີ່ຄວນກະທຳໃຫ້ຍິ່ງຂຶ້ນ ຍັງມີກາຣສັ່ງສົມອະຣິຍະມັຄທີ່ກະທຳແລ້ວ ຖ້າພຣະຜູ້ມີພຣະພາຄຊົງອະນຸຍາຕຂ້ານ້ອຍ ຂ້ານ້ອຍຈະໄປຍັງອັມພະວັນເພື່ອບຳເພັນພຽນ.
ພຣະຜູ້ມີພຣະພາຄຕຣັສວ່າ:
ເມຄິຍະ! ຈົ່ງລໍຢູ່ກ່ອນ ເຮົາຢູ່ຄົນດຽວ ເຈົ້າຈົ່ງລໍຢູ່ຈົນກວ່າພິກຂຸອົງຄ໌ອື່ນມາແທນ.
ແມ່ນແຕ່ຄັ້ງທີ ໓ ທ່ານພຣະເມຄິຍະກໍໄດ້ກຣາບທູລພຣະຜູ້ມີພຣະພາຄວ່າ:
ຂ້າແຕ່ພຣະອົງຄ໌ຜູ້ຈະເຣີນ! ພຣະຜູ້ມີພຣະພາຄບໍ່ມີກິຈອັນໃດທີ່ຄວນກະທຳໃຫ້ຍິ່ງຂຶ້ນ ບໍ່ມີກາຣສັ່ງສົມອະຣິຍະມັຄທີ່ຊົງກະທຳແລ້ວ ສ່ວນຂ້ານ້ອຍຍັງມີກິຈທີ່ຄວນກະທຳໃຫ້ຍິ່ງຂຶ້ນ ຍັງມີກາຣສັ່ງສົມອະຣິຍະມັຄທີ່ກະທຳແລ້ວ ຖ້າພຣະຜູ້ມີພຣະພາຄຊົງອະນຸຍາຕຂ້ານ້ອຍ ຂ້ານ້ອຍຈະໄປຍັງອັມພະວັນເພື່ອບຳເພັນພຽນ.
ພຣະຜູ້ມີພຣະພາຄຕຣັສວ່າ:
ເມຄິຍະ! ເຮົາຈະວ່າອັນໃດເຈົ້າຜູ້ກ່າວຢູ່ວ່າ ບຳເພັນພຽນ.
ເມຄິຍະ! ເຈົ້າຈົ່ງສຳຄັນກາລອັນຄວນໃນບັດນີ້ເຖີດ.
ຄັ້ງນັ້ນແລ ທ່ານພຣະເມຄິຍະລຸກຈາກອາສະນະ ຖວາຍອະພິວາທພຣະຜູ້ມີພຣະພາຄ ກະທຳປະທັກຂິນແລ້ວເຂົ້າໄປຍັງປ່າອັມພະວັນ ອາສັຍອັມພະວັນນັ້ນ ນັ່ງພັກທ່ຽງວັນຢູ່ທີ່ເຫງົ້າໄມ້ແຫ່ງໜຶ່ງ. ຄັ້ງນັ້ນແລ ເມື່ອທ່ານພຣະເມຄິຍະພັກຢູ່ອັມພະວັນນັ້ນ ອະກຸສົລວິຕົກອັນເປັນບາບຄື ກາມວິຕົກ ພະຍາປາທະວິຕົກ ວິຫິງສາວິຕົກຍ່ອມຟຸ້ງຊ່ານຫລາຍ. ລຳດັບນັ້ນ ທ່ານພຣະເມຄິຍະໄດ້ມີຄວາມຄິດດັ່ງນີ້ວ່າ ທ່ານຜູ້ຈະເຣີນ ໜ້າອັສສະຈັນຍ໌ໜໍ ບໍ່ເຄີຍມີມາເລີຍ ກຸລະບຸຕອອກບວຊເປັນບັນພະຊິຕດ້ວຍສັທທາກໍຍັງຖືກອະກຸສົລວິຕົກອັນເປັນບາບ ໓ ປະກາຣຄື ກາມວິຕົກ ພະຍາປາທະວິຕົກ ວິຫິງສາວິຕົກຄອບງຳ.
ຄັ້ງນັ້ນແລ ທ່ານພຣະເມຄິຍະເຂົ້າໄປເຝົ້າພຣະຜູ້ມີພຣະພາຄເຖິງທີ່ປະທັບ ຖວາຍອະພິວາທແລ້ວ ນັ່ງໃນທີ່ຄວນສ່ວນຂ້າງໜຶ່ງ ຄັນແລ້ວໄດ້ກຣາບທູລພຣະຜູ້ມີພຣະພາຄວ່າ:
ຂ້າແຕ່ພຣະອົງຄ໌ຜູ້ຈະເຣີນ! ຂໍປະທານພຣະວະໂຣກາສ ເມື່ອຂ້ານ້ອຍຢູ່ໃນອັມພະວັນນັ້ນ ອະກຸສົລວິຕົກອັນເປັນບາບຄື ກາມວິຕົກ ພະຍາປາທະວິຕົກ ວິຫິງສາວິຕົກຍ່ອມຟຸ້ງຊ່ານຫລາຍ. ຂ້ານ້ອຍນັ້ນໄດ້ມີຄວາມຄິດດັ່ງນີ້ວ່າ ທ່ານຜູ້ຈະເຣີນ   ໜ້າອັສສະຈັນຍ໌ໜໍ ບໍ່ເຄີຍມີມາເລີຍ ກຸລະບຸຕອອກບວຊເປັນບັນພະຊິຕດ້ວຍສັທທາກໍຍັງຖືກອະກຸສົລວິຕົກອັນເປັນບາບ ໓ ປະກາຣຄື ກາມວິຕົກ ພະຍາປາທະວິຕົກ ວິຫິງສາວິຕົກຄອບງຳ.
ພຣະຜູ້ມີພຣະພາຄຕຣັສວ່າ:
ເມຄິຍະ! ທັມ ໕ ປະກາຣນີ້ ຍ່ອມເປັນໄປເພື່ອຄວາມແກ່ກ້າແຫ່ງເຈໂຕວິມຸຕທີ່ຍັງບໍ່ແກ່ກ້າ, ທັມ ໕ ປະກາຣເປັນຢ່າງໃດ?
ເມຄິຍະ! ພິກຂຸໃນທັມວິນັຍນີ້ ເປັນຜູ້ມີມິຕດີ ມີສະຫາຍດີ ມີເພື່ອນດີ. ເມຄິຍະ ນີ້ເປັນທັມປະກາຣທີ ໑ ຍ່ອມເປັນໄປເພື່ອຄວາມແກ່ກ້າແຫ່ງເຈໂຕວິມຸຕທີ່ຍັງບໍ່ແກ່ກ້າ.
ເມຄິຍະ! ອີກປະກາຣໜຶ່ງ ພິກຂຸເປັນຜູ້ມີສີລ ສັງຣວມຣະວັງໃນປາຕິໂມກຂ໌ ເຖິງພ້ອມດ້ວຍອາຈາຣະແລະໂຄຈອຣ ມີປົກກະຕິເຫັນພັຍໃນໂທສແມ່ນພຽງເລັກນ້ອຍ ສະມາທານສຶກສາຢູ່ໃນສິກຂາບົທທັງຫລາຍ. ເມຄິຍະ ນີ້ເປັນທັມປະກາຣທີ ໒ ຍ່ອມເປັນໄປເພື່ອຄວາມແກ່ກ້າແຫ່ງເຈໂຕວິມຸຕທີ່ຍັງບໍ່ແກ່ກ້າ.
ເມຄິຍະ! ອີກປະກາຣໜຶ່ງ ພິກຂຸເປັນຜູ້ໄດ້ຕາມຄວາມປາຖນາ ໄດ້ໂດຍບໍ່ຍາກ ໂດຍບໍ່ລຳບາກເຊິ່ງກະຖາອັນເປັນໄປເພື່ອກາຣຂັດເກົາກິເລສ ເປັນທີ່ສະບາຍໃນກາຣເປີດຈິຕຄື ອັປປິຈສະກະຖາ ສັນຕຸຕຖິກະຖາ(ເຣື່ອງຄວາມສັນໂດດ) ປະວິເວກະກະຖາ ອະສັງສັຄຄະກະຖາ ວິຣິຍາຣັມພະກະຖາ ສີລະກະຖາ ສະມາທິກະຖາ ປັນຍາກະຖາ ວິມຸຕຕິກະຖາ ວິມຸຕຕິຍານທັສສະນະກະຖາ. ເມຄິຍະ ນີ້ເປັນທັມປະກາຣທີ ໓ ຍ່ອມເປັນໄປເພື່ອຄວາມແກ່ກ້າແຫ່ງເຈໂຕວິມຸຕທີ່ຍັງບໍ່ແກ່ກ້າ.
ເມຄິຍະ! ອີກປະກາຣໜຶ່ງ ພິກຂຸເປັນຜູ້ປຣາຣົພຄວາມພຽນເພື່ອລະອະກຸສົລທັມທັງຫລາຍ ເພື່ອຄວາມເຖິງພ້ອມແຫ່ງກຸສົລທັມທັງຫລາຍ ເປັນຜູ້ມີກຳລັງ ມີຄວາມບາກບັ່ນໝັ້ນຄົງ ບໍ່ປະຖິ້ມທຸຣະໃນກຸສົລທັມທັງຫລາຍ. ເມຄິຍະ ນີ້ເປັນທັມປະກາຣທີ ໔ ຍ່ອມເປັນໄປເພື່ອຄວາມແກ່ກ້າແຫ່ງເຈໂຕວິມຸຕທີ່ຍັງບໍ່ແກ່ກ້າ.
ເມຄິຍະ! ອີກປະກາຣໜຶ່ງ ພິກຂຸເປັນຜູ້ມີປັນຍາ ປະກອບດ້ວຍປັນຍາເຄື່ອງພິຈາຣະນາຄວາມເກີດແລະຄວາມດັບອັນເປັນອະຣິຍະ ເປັນເຄື່ອງຊຳແຣກກິເລສໃຫ້ເຖິງຄວາມສິ້ນທຸກຂ໌ໂດຍຊອບ. ເມຄິຍະ ນີ້ເປັນທັມປະກາຣທີ ໕ ຍ່ອມເປັນໄປເພື່ອຄວາມແກ່ກ້າແຫ່ງເຈໂຕວິມຸຕທີ່ຍັງບໍ່ແກ່ກ້າ.
ເມຄິຍະ! ພິກຂຸຜູ້ມີມິຕດີ ມີສະຫາຍດີ ມີເພື່ອນດີ ຍ່ອມຫວັງຂໍ້ນີ້ໄດ້ວ່າ ເຂົາຈັກເປັນຜູ້ມີສີລ ສັງຣວມຣະວັງໃນປາຕິໂມກຂ໌ ເຖິງພ້ອມດ້ວຍອາຈາຣະແລະໂຄຈອຣ ມີປົກກະຕິເຫັນພັຍໃນໂທສແມ່ນພຽງເລັກນ້ອຍ ສະມາທານສຶກສາຢູ່ໃນສິກຂາບົທທັງ ຫລາຍ.
ເມຄິຍະ! ພິກຂຸຜູ້ມີມິຕດີ ມີສະຫາຍດີ ມີເພື່ອນດີ ຍ່ອມຫວັງຂໍ້ນີ້ໄດ້ວ່າ ເຂົາຈັກໄດ້ຕາມຄວາມປາຖນາ ໄດ້ໂດຍບໍ່ຍາກ ໂດຍບໍ່ລຳບາກເຊິ່ງກະຖາອັນເປັນໄປເພື່ອກາຣຂັດເກົາກິເລສ ເປັນທີ່ສະບາຍໃນກາຣເປີດຈິຕຄື ອັປປິຈສະກະຖາ ສັນຕຸຕຖິກະຖາ ປະວິເວກະກະຖາ ອະສັງສັຄຄະກະຖາ ວິຣິຍາຣັມພະກະຖາ ສີລະກະຖາ ສະມາທິກະຖາ ປັນຍາກະຖາ ວິມຸຕຕິກະຖາ ວິມຸຕຕິຍານທັສສະນະກະຖາ.
ເມຄິຍະ! ພິກຂຸຜູ້ມີມິຕດີ ມີສະຫາຍດີ ມີເພື່ອນດີ ຍ່ອມຫວັງຂໍ້ນີ້ໄດ້ວ່າ ເຂົາຈັກປຣາຣົພຄວາມພຽນເພື່ອລະອະກຸສົລທັມທັງຫລາຍ ເພື່ອຄວາມເຖິງພ້ອມແຫ່ງກຸສົລທັມທັງຫລາຍ ເປັນຜູ້ມີກຳລັງ ມີຄວາມບາກບັ່ນໝັ້ນຄົງ ບໍ່ປະຖິ້ມທຸຣະໃນກຸສົລທັມທັງຫລາຍ.
ເມຄິຍະ! ພິກຂຸຜູ້ມີມິຕດີ ມີສະຫາຍດີ ມີເພື່ອນດີ ຍ່ອມຫວັງຂໍ້ນີ້ໄດ້ວ່າ ເຂົາຈັກເປັນຜູ້ມີປັນຍາ ປະກອບດ້ວຍປັນຍາເຄື່ອງພິຈາຣະນາຄວາມເກີດແລະຄວາມດັບອັນເປັນອະຣິຍະ ເປັນເຄື່ອງຊຳແຣກກິເລສໃຫ້ເຖິງຄວາມສິ້ນທຸກຂ໌ໂດຍຊອບ.
ເມຄິຍະ! ເມື່ອພິກຂຸນັ້ນຕັ້ງຢູ່ໃນທັມ ໕ ປະກາຣນີ້ແລ້ວ ຄວນຈະເຣີນທັມ ໔ ປະກາຣໃຫ້ຍິ່ງຂຶ້ນໄປຄື:
ຄວນຈະເຣີນອະສຸພະເພື່ອລະຣາຄະ,
ຄວນຈະເຣີນເມຕຕາເພື່ອລະພະຍາບາທ,
ຄວນຈະເຣີນອານາປານະສະຕິເພື່ອຕັດເຊິ່ງວິຕົກ,
ຄວນຈະເຣີນອະນິຈຈະສັນຍາເພື່ອຖອນອັສສະມິມານະ.
ເມຄິຍະ! ອະນັຕຕະສັນຍາຍ່ອມປາກົຕແກ່ພິກຂຸຜູ້ໄດ້ອະນິຈຈະສັນຍາ ຜູ້ທີ່ໄດ້ອະນັຕຕະສັນຍາຍ່ອມບັນລຸນິພພານ ອັນຖອນເສຍໄດ້ເຊິ່ງອັສສະມິມານະໃນປັຈຈຸບັນແລ.
ອັງຄຸຕຕະຣະນິກາຍ ສັຕຕະກະ-ອັຕຖະກະ-ນະວະກະນິບາຕ 
໒໓/໒໘໖/໒໐໗</t>
  </si>
  <si>
    <t>da8351a6</t>
  </si>
  <si>
    <t>ພິກຂຸຊາວຊາຕິພູມຍົກຍ້ອງທ່ານພຣະປຸນນະມັນຕານີບຸດວ່າ ເປັນຜູ້ມັກນ້ອຍ ສັນໂດດ</t>
  </si>
  <si>
    <t>ສມັຍໜຶ່ງ ພຣະຜູ້ມີພຣະພາຄປະທັບຢູ່ທີ່ພຣະວິຫາຣເວລຸວັນ ອັນເປັນສະຖານທີ່ພຣະຣາຊະທານເຫຍື່ອແກ່ກະແຕ ເຂຕພຣະນະຄອຣຣາຊະຄຶຫ໌. ຄັ້ງນັ້ນ ພິກຂຸຊາວຊາຕິພູມປະເທສຈຳນວນຫລາຍ ຈຳພັນສາແລ້ວໃນຊາຕິພູມ ພາກັນເຂົ້າໄປເຝົ້າພຣະຜູ້ມີພຣະພາຄເຖິງທີ່ປະທັບ ຖວາຍອະພິວາທພຣະຜູ້ມີພຣະພາຄແລ້ວ ນັ່ງໃນທີ່ຄວນສ່ວນຂ້າງໜຶ່ງ ພຣະຜູ້ມີພຣະພາຄໄດ້ຕຣັສຖາມພິກຂຸເຫລົ່ານັ້ນດັ່ງນີ້ວ່າ:
ພິກຂຸທັງຫລາຍ! ໃນຊາຕິພູມປະເທສ ພິກຂຸອົງຄ໌ໃດໜໍ ທີ່ເຫລົ່າພິກຂຸເພື່ອນພຣົມມະຈັນຍ໌ຊາວຊາຕິພູມປະເທສຍົກຍ້ອງຢ່າງນີ້ວ່າ ເຂົາເປັນຜູ້ມັກນ້ອຍ ສັນໂດດ ງຽບສງັດ ບໍ່ຄຸກຄີດ້ວຍໝູ່ ປຣາຣົພຄວາມພຽນ ສົມບູນດ້ວຍສີລ ສະມາທິ ປັນຍາ ວິມຸຕຕິ ວິມຸຕຕິຍານທັສສະນະແລ້ວ ຍັງກ່າວຖ້ອຍຄຳພັນນະນາຄວາມມັກນ້ອຍ ຄວາມສັນໂດດ ຄວາມງຽບສງັດ ຄວາມບໍ່ຄຸກຄີດ້ວຍໝູ່ ກາຣປຣາຣົພຄວາມພຽນ ຄວາມສົມບູນດ້ວຍສີລ ສະມາທິ ປັນຍາ ວິມຸຕຕິ ວິມຸຕຕິຍານທັສສະນະແກ່ພິກຂຸທັງຫລາຍອີກດ້ວຍ ເປັນຜູ້ໃຫ້ໂອວາທ ແນະນຳ ຊີ້ແຈງ ຊັກຊວນເຫລົ່າພິກຂຸເພື່ອນພຣົມມະຈັນຍ໌ທັງຫລາຍໃຫ້ອາດຫານ ຣ່າເຣິງ?
ພິກຂຸຊາວຊາຕິພູມປະເທສເຫລົ່ານັ້ນກຣາບທູລວ່າ:
ຂ້າແຕ່ພຣະອົງຄ໌ຜູ້ຈະເຣີນ! ໃນຊາຕິພູມປະເທສ ທ່ານພຣະປຸນນະມັນຕານີບຸຕແລ ເປັນຜູ້ທີ່ເຫລົ່າພິກຂຸເພື່ອນພຣົມມະຈັນຍ໌ຊາວຊາຕິພູມປະເທສຍົກຍ້ອງຢ່າງນີ້ວ່າ ທ່ານເປັນຜູ້ມັກນ້ອຍ ສັນໂດດ ງຽບສງັດ ບໍ່ຄຸກຄີດ້ວຍໝູ່ ປຣາຣົພຄວາມພຽນ ສົມບູນດ້ວຍສີລ ສະມາທິ ປັນຍາ ວິມຸຕຕິ ວິມຸຕຕິຍານທັສສະນະແລ້ວ ຍັງກ່າວຖ້ອຍຄຳພັນນະນາຄວາມມັກນ້ອຍ ຄວາມສັນໂດດ ຄວາມງຽບສງັດ ຄວາມບໍ່ຄຸກຄີດ້ວຍໝູ່ ກາຣປຣາຣົພຄວາມພຽນ ຄວາມສົມບູນດ້ວຍສີລ ສະມາທິ ປັນຍາ ວິມຸຕຕິ ວິມຸຕຕິຍານທັສສະນະແກ່ພິກຂຸທັງຫລາຍອີກດ້ວຍ ເປັນຜູ້ໃຫ້ໂອວາທ ແນະນຳ ຊີ້ແຈງ ຊັກຊວນເຫລົ່າພິກຂຸເພື່ອນພຣົມມະຈັນຍ໌ທັງຫລາຍໃຫ້ອາດຫານ ຣ່າເຣິງ.
ສມັຍນັ້ນ ທ່່ານພຣະສາຣີບຸຕນັ່ງເຝົ້າພຣະຜູ້ມີພຣະພາຄຢູ່ໃນທີ່ໃກ້ ຈຶ່ງດຳຣິວ່າ ເປັນລາພຂອງທ່ານປຸນນະມັນຕານີບຸຕ ຄວາມເປັນມະນຸສອັນທ່ານປຸນນະມັນຕານີບຸຕໄດ້ດີແລ້ວ ທີ່ເຫລົ່າພິກຂຸເພື່ອນພຣົມມະຈັນຍ໌ຜູ້ເປັນວິນຍູຊົນກ່າວຍົກຍ້ອງພັນນະນາຄຸນສະເພາະພຣະພັກພຣະສາສດາ ແລະພຣະສາສດາກໍຊົງອະນຸໂມທະນາເຊິ່ງກະຖານັ້ນ ບາງທີເຮົາຄົງໄດ້ພົບກັບທ່ານປຸນນະມັນຕານີບຸຕ ແລ້ວສົນທະນາປຣາສັຍກັນຈັກຄັ້ງໜຶ່ງ.
ຄັ້ງນັ້ນ ພຣະຜູ້ມີພຣະພາຄປະທັບຢູ່ທີ່ພຣະນະຄອຣຣາຊະຄຶຫ໌ຕາມສຳຣານພຣະອັທທະຍາສັຍແລ້ວ ສະເດັຈຈາຣິກໄປໂດຍລຳດັບ ເຖິງພຣະນະຄອຣສາວັຕຖີ ປະທັບໃນພຣະວິຫາຣເຊຕະວັນ ອາຣາມຂອງທ່ານອະນາຖະບິນດິກະເສດຖີ ເຂຕພຣະນະຄອຣສາວັຕຖີ.
ທ່ານພຣະປຸນນະມັນຕານີບຸຕໄດ້ຊາບຂ່າວວ່າ ພຣະຜູ້ມີພຣະພາຄສະເດັຈເຖິງພຣະນະຄອຣສາວັຕຖີ ປະທັບໃນພຣະວິຫາຣເຊຕະວັນ ອາຣາມຂອງທ່ານອະນາຖະບິນດິກະເສດຖີ ເຂຕພຣະນະຄອຣສາວັຕຖີ ທ່ານຈຶ່ງເກັບງຳເສນາສະນະ ຖືບາຕແລະຈີວອຣຈາຣິກໄປໂດຍລຳດັບ ຕາມທາງທີ່ຈະໄປຍັງພຣະນະຄອຣສາວັຕຖີ ເຖິງພຣະວິຫາຣເຊຕະວັນ ອາຣາມຂອງທ່ານອະນາຖະບິນດິກະເສດຖີ ເຂຕພຣະນະຄອຣສາວັຕຖີແລ້ວ ຈຶ່ງເຂົ້າໄປເຝົ້າພຣະຜູ້ມີພຣະພາຄເຖິງທີ່ປະທັບ ຖວາຍອະພິວາທແລ້ວ ນັ່ງໃນທີ່ຄວນສ່ວນຂ້າງໜຶ່ງ ຄັນນັ່ງຮຽບຮ້ອຍແລ້ວ ພຣະຜູ້ມີພຣະພາຄຊົງຊີ້ແຈງໃຫ້ເຫັນແຈ້ງ ໃຫ້ສະມາທານ ໃຫ້ອາດຫານ ຣ່າເຣິງ ດ້ວຍທັມມິກະຖາ.
ເມື່ອພຣະຜູ້ມີພຣະພາຄຊົງຊີ້ແຈງໃຫ້ເຫັນແຈ້ງ ໃຫ້ສະມາທານ ໃຫ້ອາດຫານ ຣ່າເຣິງ ດ້ວຍທັມມິກະຖາແລ້ວ ທ່ານພຣະປຸນນະມັນຕານີບຸຕກໍຊື່ນຊົມ ອະນຸໂມທະນາພຣະພາສິຕຂອງພຣະຜູ້ມີພຣະພາຄ ລຸກຈາກອາສະນະ ຖວາຍອະພິວາທພຣະຜູ້ມີພຣະພາຄ ກະທຳປະທັກຂິນແລ້ວເຂົ້າໄປສູ່ປ່າອັນທະວັນເພື່ອພັກທ່ຽງວັນ.
ຄັ້ງນັ້ນ ພິກຂຸອົງຄ໌ໜຶ່ງເຂົ້າໄປຫາທ່ານພຣະສາຣີບຸຕແລ້ວແຈ້ງຂ່າວວ່າ ຂ້າແຕ່ທ່ານພຣະສາຣີບຸຕ ທ່ານພຣະປຸນນະມັນຕານີບຸຕທີ່ທ່ານໄດ້ສັນລະເສີນເນື່ອງໆນັ້ນ ບັດນີ້ ພຣະຜູ້ມີພຣະພາຄຊົງຊີ້ແຈງໃຫ້ເຫັນແຈ້ງ ໃຫ້ສະມາທານ ໃຫ້ອາດຫານ  ຣ່າເຣິງ ດ້ວຍທັມມິກະຖາແລ້ວ ທ່ານກໍຊື່ນຊົມ ອະນຸໂມທະນາ ພຣະພາສິຕຂອງພຣະຜູ້ມີພຣະພາຄ ລຸກຈາກອາສະນະ ຖວາຍອະພິວາທພຣະຜູ້ມີພຣະພາຄ ກະທຳປະທັກຂິນແລ້ວເຂົ້າໄປສູ່ປ່າອັນທະວັນເພື່ອພັກທ່ຽງວັນ.
ລຳດັບນັ້ນ ທ່ານພຣະສາຣີບຸຕຟ້າວຖືຜ້ານິສີທະນະ(ຜ້າປູນັ່ງ) ແລ້ວຕິດຕາມທ່ານພຣະປຸນນະມັນຕານີບຸຕໄປຂ້າງຫລັງໆ ພໍເຫັນຫົວກັນ. 
ຄັ້ງນັ້ນ ທ່ານພຣະປຸນນະມັນຕານີບຸຕເຂົ້າໄປປ່າອັນທະວັນແລ້ວ ນັ່ງພັກທ່ຽງວັນຢູ່ທີ່ເຫງົ້າໄມ້ແຫ່ງໜຶ່ງ ແມ່ນແຕ່ທ່ານພຣະສາຣີບຸຕກໍເຂົ້າໄປສູ່ປ່າອັນທະວັນແລ້ວ ກໍນັ່ງພັກທ່ຽງວັນຢູ່ທີ່ເຫງົ້າໄມ້ແຫ່ງໜຶ່ງເໝືອນກັນ.
ຄັ້ງນັ້ນ ເປັນເວລາຕອນແລງ ທ່ານພຣະສາຣີບຸຕອອກຈາກທີ່ພັກຜ່ອນແລ້ວ ເຂົ້າໄປຫາທ່ານພຣະປຸນນະມັນຕານີບຸຕເຖິງທີ່ຢູ່ ໄດ້ປຣາສັຍກັບທ່ານພຣະປຸນນະມັນຕານີບຸຕ ຄັນຜ່ານກາຣປຣາສັຍພໍໃຫ້ຣະນຶກເຖິງກັນໄປແລ້ວ ຈຶ່ງນັ່ງໃນທີ່ຄວນສ່ວນຂ້າງໜຶ່ງ ຄັນນັ່ງຮຽບຮ້ອຍແລ້ວ ຈຶ່ງຖາມທ່ານພຣະປຸນນະມັນຕານີບຸຕດັ່ງນີ້ວ່າ:
ອາວຸໂສ! ທ່ານປະພຶຕພຣົມມະຈັນຍ໌ໃນພຣະຜູ້ມີພຣະພາຄຂອງເຮົາຫລື?
ທ່ານພຣະປຸນນະມັນຕານີບຸຕຕອບວ່າ: 
ຖືກແລ້ວ ອາວຸໂສ!
ທ່ານປະພຶຕພຣົມມະຈັນຍ໌ໃນພຣະຜູ້ມີພຣະພາຄເພື່ອສີລວິສຸທທິຫລື ອາວຸໂສ!
ບໍ່ແມ່ນຢ່າງນັ້ນ ອາວຸໂສ!
ທ່ານປະພຶຕພຣົມມະຈັນຍ໌ໃນພຣະຜູ້ມີພຣະພາຄເພື່ອຈິຕຕະວິສຸທທິຫລື ອາວຸໂສ!
ບໍ່ແມ່ນຢ່າງນັ້ນ ອາວຸໂສ!
ຖ້າຢ່າງນັ້ນ ທ່ານປະພຶຕພຣົມມະຈັນຍ໌ໃນພຣະຜູ້ມີພຣະພາຄເພື່ອທິຕຖິວິສຸທທິຫລື ອາວຸໂສ!
ບໍ່ແມ່ນຢ່າງນັ້ນ ອາວຸໂສ!
ຖ້າຢ່າງນັ້ນ ທ່ານປະພຶຕພຣົມມະຈັນຍ໌ໃນພຣະຜູ້ມີພຣະພາຄເພື່ອກັງຂາວິຕະຣະນະວິສຸທທິຫລື(ຄວາມບໍຣິສຸທແຫ່ງກາຣກ້າວລ່ວງຄວາມສົງສັຍ) ອາວຸໂສ!
ບໍ່ແມ່ນຢ່າງນັ້ນ ອາວຸໂສ!
ຖ້າຢ່າງນັ້ນ ທ່ານປະພຶຕພຣົມມະຈັນຍ໌ໃນພຣະຜູ້ມີພຣະພາຄເພື່ອມັຄຄາມັຄຄະຍານທັສສະນະວິສຸທທິຫລື ອາວຸໂສ!
ບໍ່ແມ່ນຢ່າງນັ້ນ ອາວຸໂສ!
ຖ້າຢ່າງນັ້ນ ທ່ານປະພຶຕພຣົມມະຈັນຍ໌ໃນພຣະຜູ້ມີພຣະພາຄເພື່ອປະຕິປະທາຍານທັສສະນະວິສຸທທິຫລື ອາວຸໂສ!
ບໍ່ແມ່ນຢ່າງນັ້ນ ອາວຸໂສ!
ຖ້າຢ່າງນັ້ນ ທ່ານປະພຶຕພຣົມມະຈັນຍ໌ໃນພຣະຜູ້ມີພຣະພາຄເພື່ອຍານທັສສະນະວິສຸທທິຫລື ອາວຸໂສ!
ບໍ່ແມ່ນຢ່າງນັ້ນ ອາວຸໂສ!
ອາວຸໂສ! ຂ້ານ້ອຍຖາມທ່ານວ່າ ທ່ານປະພຶຕພຣົມມະຈັນຍ໌ໃນພຣະຜູ້ມີພຣະພາຄເພື່ອສີລວິສຸທທິຫລື ອາວຸໂສ! ທ່ານກໍຕອບວ່າ ບໍ່ແມ່ນຢ່າງນັ້ນ ອາວຸໂສ!
ຂ້ານ້ອຍຖາມທ່ານວ່າ ທ່ານປະພຶຕພຣົມມະຈັນຍ໌ໃນພຣະຜູ້ມີພຣະພາຄເພື່ອຈິຕຕະວິສຸທທິຫລື ເພື່ອທິຕຖິວິສຸທທິຫລື ເພື່ອກັງຂາວິຕະຣະນະວິສຸທທິຫລື ເພື່ອມັຄຄາມັຄຄະຍານທັສສະນະວິສຸທທິຫລື ເພື່ອປະຕິປະທາຍານທັສສະນະວິສຸທທິຫລື ເພື່ອຍານທັສສະນະວິສຸທທິຫລື ທ່ານກໍຕອບວ່າ ບໍ່ແມ່ນຢ່າງນັ້ນໆ. ເມື່ອເປັນເຊັ່ນນັ້ນ ທ່ານປະພຶຕພຣົມມະຈັນຍ໌ໃນພຣະຜູ້ມີພຣະພາຄເພື່ອອັນໃດ?
ອາວຸໂສ! ຂ້ານ້ອຍປະພຶຕພຣົມມະຈັນຍ໌ໃນພຣະຜູ້ມີພຣະພາຄເພື່ອອະນຸປາທາປະຣິນິພພານ(ຄວາມດັບສະໜິດແຫ່ງຄວາມຢຶດໝັ້ນ).
ອາວຸໂສ! ສີລວິສຸທທິຫລື ເປັນອະນຸປາທາປະຣິນິພພານ?
ບໍ່ແມ່ນຢ່າງນັ້ນ ອາວຸໂສ!
ອາວຸໂສ! ຈິຕຕະວິສຸທທິຫລື ເປັນອະນຸປາທາປະຣິນິພພານ?
ບໍ່ແມ່ນຢ່າງນັ້ນ ອາວຸໂສ!
ອາວຸໂສ! ທິຕຖິວິສຸທທິຫລື ເປັນອະນຸປາທາປະຣິນິພພານ?
ບໍ່ແມ່ນຢ່າງນັ້ນ ອາວຸໂສ!
ອາວຸໂສ! ກັງຂາວິຕະຣະນະວິສຸທທິຫລື ເປັນອະນຸປາທາປະຣິນິພພານ? ບໍ່ແມ່ນຢ່າງນັ້ນ ອາວຸໂສ!
ອາວຸໂສ! ມັຄຄາມັຄຄະຍານທັສສະນະວິສຸທທິຫລື ເປັນອະນຸປາທາປະຣິນິພພານ? ບໍ່ແມ່ນຢ່າງນັ້ນ ອາວຸໂສ!
ອາວຸໂສ! ປະຕິປະທາຍານທັສສະນະວິສຸທທິຫລື ເປັນອະນຸປາທາປະຣິນິພພານ? ບໍ່ແມ່ນຢ່າງນັ້ນ ອາວຸໂສ!
ອາວຸໂສ! ຍານທັສສະນະວິສຸທທິຫລື ເປັນອະນຸປາທາປະຣິນິພພານ? ບໍ່ແມ່ນຢ່າງນັ້ນ ອາວຸໂສ!
ອາວຸໂສ! ຂ້ານ້ອຍຖາມທ່ານວ່າ ສີລວິສຸທທິຫລື ເປັນອະນຸປາທາປະຣິນິພພານ, ຈິຕຕະວິສຸທທິຫລື ເປັນອະນຸປາທາປະຣິນິພພານ, ທິຕຖິວິສຸທທິຫລື ເປັນອະນຸປາທາປະຣິນິພພານ, ກັງຂາວິຕະຣະນະວິສຸທທິຫລື ເປັນອະນຸປາທາປະຣິນິພພານ, ມັຄຄາມັຄຄະຍານທັສສະນະວິສຸທທິຫລື ເປັນອະນຸປາທາປະຣິນິພພານ, ປະຕິປະທາຍານທັສສະນະວິສຸທທິຫລື ເປັນອະນຸປາທາປະຣິນິພພານ, ຍານທັສສະນະວິສຸທທິຫລື ເປັນອະນຸປາທາປະຣິນິພພານ?
ທ່ານກໍຕອບຂ້ານ້ອຍວ່າ ບໍ່ແມ່ນຢ່າງນັ້ນໆ ເມື່ອເປັນເຊັ່ນນັ້ນ ຄວນຈະເຫັນເນື້ອຄວາມຂອງຖ້ອຍຄຳທີ່ທ່ານກ່າວນີ້ຢ່າງໃດໜໍ?
ອາວຸໂສ! ຖ້າພຣະຜູ້ມີພຣະພາຄຈັກຊົງບັນຍັຕສີລວິສຸທທິວ່າເປັນອະນຸປາທາປະຣິນິພພານແລ້ວ ກໍຊື່ວ່າຊົງບັນຍັຕທັມທີ່ຍັງມີອຸປາທານວ່າເປັນອະນຸປາທາປະຣິນິພພານ.
ອາວຸໂສ! ຖ້າພຣະຜູ້ມີພຣະພາຄຈັກຊົງບັນຍັຕຈິຕຕະວິສຸທທິວ່າເປັນອະນຸປາທາປະຣິນິພພານແລ້ວ ກໍຊື່ວ່າຊົງບັນຍັຕທັມທີ່ຍັງມີອຸປາທານວ່າເປັນອະນຸປາທາປະຣິນິພພານ.
ອາວຸໂສ! ຖ້າພຣະຜູ້ມີພຣະພາຄຈັກຊົງບັນຍັຕທິຕຖິວິສຸທທິວ່າເປັນອະນຸປາທາປະຣິນິພພານແລ້ວ ກໍຊື່ວ່າຊົງບັນຍັຕທັມທີ່ຍັງມີອຸປາທານວ່າເປັນອະນຸປາທາປະຣິນິພພານ.
ອາວຸໂສ! ຖ້າພຣະຜູ້ມີພຣະພາຄຈັກຊົງບັນຍັຕກັງຂາວິຕະຣະນະວິສຸທທິວ່າເປັນອະນຸປາທາປະຣິນິພພານແລ້ວ ກໍຊື່ວ່າຊົງບັນຍັຕທັມທີ່ຍັງມີອຸປາທານວ່າເປັນອະນຸປາທາປະຣິນິພພານ.
ອາວຸໂສ! ຖ້າພຣະຜູ້ມີພຣະພາຄຈັກຊົງບັນຍັຕມັຄຄາມັຄຄະຍານທັສສະນະວິສຸທທິວ່າເປັນອະນຸປາທາປະຣິນິພພານແລ້ວ ກໍຊື່ວ່າຊົງບັນຍັຕທັມທີ່ຍັງມີອຸປາທານວ່າເປັນອະນຸປາທາປະຣິນິພພານ.
ອາວຸໂສ! ຖ້າພຣະຜູ້ມີພຣະພາຄຈັກຊົງບັນຍັຕປະຕິປະທາຍານທັສສະນະວິສຸທທິວ່າເປັນອະນຸປາທາປະຣິນິພພານແລ້ວ ກໍຊື່ວ່າຊົງບັນຍັຕທັມທີ່ຍັງມີອຸປາທານວ່າເປັນອະນຸປາທາປະຣິນິພພານ.
ອາວຸໂສ! ຖ້າພຣະຜູ້ມີພຣະພາຄຈັກຊົງບັນຍັຕຍານທັສສະນະວິສຸທທິວ່າເປັນອະນຸປາທາປະຣິນິພພານແລ້ວ ກໍຊື່ວ່າຊົງບັນຍັຕທັມທີ່ຍັງມີອຸປາທານວ່າເປັນອະນຸປາທາປະຣິນິພພານ.
ອາວຸໂສ! ຖ້າຫາກວ່າ ທັມນອກຈາກທັມເຫລົ່ານີ້ ຈັກເປັນອະນຸປາທາປະຣິນິພພານແລ້ວ ປຸຖຸຊົນຈະຊື່ວ່າປະຣິນິພພານ ເພາະວ່າປຸຖຸຊົນບໍ່ມີທັມເຫລົ່ານີ້.
ອາວຸໂສ! ຂ້ານ້ອຍຈະອຸປະມາໃຫ້ທ່ານຟັງ ບຸຣຸສຜູ້ເປັນວິນຍູຊົນບາງພວກໃນໂລກນີ້ ຍ່ອມຮູ້ເນື້ອຄວາມແຫ່ງຄຳທີ່ກ່າວແລ້ວດ້ວຍອຸປະມາ.
ອາວຸໂສ! ປຽບເໝືອນພຣະເຈົ້າປະເສນທິໂກສົລກຳລັງປະທັບຢູ່ໃນພຣະນະຄອຣສາວັຕຖີ ມີພຣະຣາຊະກະຣະນີຍະກິຈດ່ວນບາງຢ່າງເກີດຂຶ້ນໃນເມືອງສາເກຕ ແລະໃນລະຫວ່າງພຣະນະຄອຣສາວັຕຖີກັບເມືອງສາເກຕນັ້ນ ຈະຕ້ອງໃຊ້ຣົຖເຖິງ ໗ ຄັນຜັດປ່ຽນກັນ. ລຳດັບນັ້ນ ພຣະເຈົ້າປະເສນທິໂກສົລສະເດັຈອອກຈາກພຣະນະຄອຣສາວັຕຖີ ຊົງຣົຖພຣະທີ່ນັ່ງຄັນທີ ໑ ທີ່ປະຕູພຣະຣາຊະວັງ ໄປເຖິງຣົຖພຣະທີ່ນັ່ງຄັນທີ ໒ ດ້ວຍຣົຖ ພຣະທີ່ນັ່ງຄັນທີ ໑ ຊົງສະເດັຈອອກຈາກຣົຖພຣະທີ່ນັ່ງຄັນທີ ໑ ຊົງຣົຖພຣະທີ່ນັ່ງຄັນທີ ໒ 
ສະເດັຈໄປເຖິງຣົຖພຣະທີ່ນັ່ງຄັນທີ ໓ ດ້ວຍຣົຖພຣະທີ່ນັ່ງຄັນທີ ໒ ຊົງສະເດັຈອອກຈາກຣົຖພຣະທີ່ນັ່ງຄັນທີ ໒ ຊົງຣົຖພຣະທີ່ນັ່ງຄັນທີ ໓ 
ສະເດັຈໄປເຖິງຣົຖພຣະທີ່ນັ່ງຄັນທີ ໔ ດ້ວຍຣົຖພຣະທີ່ນັ່ງຄັນທີ ໓ ຊົງສະເດັຈອອກຈາກຣົຖພຣະທີ່ນັ່ງຄັນທີ ໓ ຊົງຣົຖພຣະທີ່ນັ່ງຄັນທີ ໔
ສະເດັຈໄປເຖິງຣົຖພຣະທີ່ນັ່ງຄັນທີ ໕ ດ້ວຍຣົຖພຣະທີ່ນັ່ງຄັນທີ ໔ ຊົງສະເດັຈອອກຈາກຣົຖພຣະທີ່ນັ່ງຄັນທີ ໔ ຊົງຣົຖພຣະທີ່ນັ່ງຄັນທີ ໕
ສະເດັຈໄປເຖິງຣົຖພຣະທີ່ນັ່ງຄັນທີ ໖ ດ້ວຍຣົຖພຣະທີ່ນັ່ງຄັນທີ ໕ ຊົງສະເດັຈອອກຈາກຣົຖພຣະທີ່ນັ່ງຄັນທີ ໕ ຊົງຣົຖພຣະທີ່ນັ່ງຄັນທີ ໖
ສະເດັຈໄປເຖິງຣົຖພຣະທີ່ນັ່ງຄັນທີ ໗ ດ້ວຍຣົຖພຣະທີ່ນັ່ງຄັນທີ ໖ ຊົງສະເດັຈອອກຈາກຣົຖພຣະທີ່ນັ່ງຄັນທີ ໖ ຊົງຣົຖພຣະທີ່ນັ່ງຄັນທີ ໗ ສະເດັຈໄປເຖິງເມືອງສາເກຕທີ່ປະຕູພຣະຣາຊະວັງດ້ວຍຣົຖພຣະທີ່ນັ່ງຄັນທີ ໗.
ອາວຸໂສ! ຖ້າພວກມິຕອະມາຕຍ໌ ຫລືພຣະຍາຕສາຍໂລຫິຕຈະທູລຖາມພຣະອົງຄ໌ເຊິ່ງສະເດັຈເຖິງປະຕູພຣະຣາຊະວັງວ່າ ຂ້າແຕ່ມະຫາຣາຊເຈົ້າ ພຣະອົງຄ໌ສະເດັຈມາຈາກພຣະນະຄອຣສາວັຕຖີເຖິງເມືອງສາເກຕທີ່ປະຕູພຣະຣາຊະວັງ ດ້ວຍຣົຖພຣະທີ່ນັ່ງຄັນດຽວຫລື?
ອາວຸໂສ! ພຣະເຈົ້າປະເສນທິໂກສົລຈະຕຣັສຕອບຢ່າງໃດ ຈຶ່ງຈະເປັນກາຣຕຣັສຕອບທີ່ຖືກຕ້ອງ?
ອາວຸໂສ! ພຣະເຈົ້າປະເສນທິໂກສົລຈະຕ້ອງຕຣັສຕອບຢ່າງນີ້ ຈຶ່ງຈະເປັນກາຣຕຣັສຕອບທີ່ຖືກຕ້ອງຄື ເມື່ອເຮົາຢູ່ໃນພຣະນະຄອຣສາວັຕຖີນັ້ນ ມີກະຣະນີຍະກິຈດ່ວນບາງຢ່າງເກີດຂຶ້ນໃນເມືອງສາເກຕ ແລະໃນລະຫວ່າງພຣະນະຄອຣສາວັຕຖີກັບເມືອງສາເກຕນັ້ນ ຈະຕ້ອງໃຊ້ຣົຖເຖິງ ໗ ຄັນຜັດປ່ຽນກັນ. ເມື່ອເປັນເຊັ່ນນັ້ນ ເຮົາຈຶ່ງອອກຈາກພຣະນະຄອຣສາວັຕຖີ ຂຶ້ນຣົຖຄັນທີ ໑ ທີ່ປະຕູວັງ ໄປເຖິງຣົຖຄັນທີ ໒ ດ້ວຍຣົຖຄັນທີ ໑ ອອກຈາກຣົຖຄັນທີ ໑ ຂຶ້ນຣົຖຄັນທີ ໒ 
ໄປເຖິງຣົຖຄັນທີ ໓ ດ້ວຍຣົຖຄັນທີ ໒ ອອກຈາກຣົຖຄັນທີ ໒ ຂຶ້ນຣົຖຄັນທີ ໓ 
ໄປເຖິງຣົຖຄັນທີ ໔ ດ້ວຍຣົຖຄັນທີ ໓ ອອກຈາກຣົຖຄັນທີ ໓ ຂຶ້ນຣົຖຄັນທີ ໔
ໄປເຖິງຣົຖຄັນທີ ໕ ດ້ວຍຣົຖຄັນທີ ໔ ອອກຈາກຣົຖຄັນທີ ໔ ຂຶ້ນຣົຖຄັນທີ ໕
ໄປເຖິງຣົຖຄັນທີ ໖ ດ້ວຍຣົຖຄັນທີ ໕ ອອກຈາກຣົຖຄັນທີ ໕ ຂຶ້ນຣົຖຄັນທີ ໖
ໄປເຖິງຣົຖຄັນທີ ໗ ດ້ວຍຣົຖຄັນທີ ໖ ອອກຈາກຣົຖຄັນທີ ໖ ຂຶ້ນຣົຖຄັນທີ ໗ ມາເຖິງເມືອງສາເກຕທີ່ປະຕູວັງດ້ວຍຣົຖຄັນທີ ໗.
ອາວຸໂສ! ພຣະເຈົ້າປະເສນທິໂກສົລຈະຕ້ອງຕຣັສຕອບຢ່າງນີ້ ຈຶ່ງຈະເປັນກາຣຕຣັສຕອບທີ່ຖືກຕ້ອງ.
ອາວຸໂສ! ຂໍ້ນີ້ກໍສັນນັ້ນ ສີລວິສຸທທິເປັນປະໂຍຊນ໌ແກ່ຈິຕຕະວິສຸທທິ, ຈິຕຕະວິສຸທທິເປັນປະໂຍຊນ໌ແກ່ທິຕຖິວິສຸທທິ, ທິຕຖິວິສຸທທິເປັນປະໂຍຊນ໌ແກ່ກັງຂາວິຕະຣະນະວິສຸທທິ, ກັງຂາວິຕະຣະນະວິສຸທທິເປັນປະໂຍຊນ໌ແກ່ມັຄຄາມັຄຄະຍານທັສສະນະວິສຸທທິ, ມັຄຄາມັຄຄະຍານທັສສະນະວິສຸທທິເປັນປະໂຍຊນ໌ແກ່ປະຕິປະທາຍານທັສສະນະວິສຸທທິ, ປະຕິປະທາຍານທັສສະນະວິສຸທທິເປັນປະໂຍຊນ໌ແກ່ຍານທັສສະນະວິສຸທທິ, ຍານທັສສະນະວິສຸທທິເປັນປະໂຍຊນ໌ແກ່ອະນຸປາທາປະຣິນິພພານ.
ອາວຸໂສ! ຂ້ານ້ອຍປະພຶຕພຣົມມະຈັນຍ໌ໃນພຣະຜູ້ມີພຣະພາຄເພື່ອອະນຸປາທາປະຣິນິພພານ.
ເມື່ອທ່ານພຣະປຸນນະມັນຕານີບຸຕກ່າວຢ່າງນີ້ແລ້ວ ທ່ານພຣະສາຣີບຸຕຈຶ່ງຖາມວ່າ:
ອາວຸໂສ! ທ່ານຊື່ຫຍັງ ແລະເຫລົ່າພິກຂຸເພື່ອນພຣົມມະຈັນຍ໌ຮູ້ຈັກທ່ານວ່າແນວໃດ?
ທ່ານພຣະປຸນນະມັນຕານີບຸຕຕອບວ່າ:
ອາວຸໂສ! ຂ້ານ້ອຍຊື່ ປຸນນະ ແຕ່ເຫລົ່າພິກຂຸເພື່ອນພຣົມມະຈັນຍ໌ຮູ້ຈັກຂ້ານ້ອຍວ່າ ມັນຕານີບຸຕ.
ທ່ານພຣະສາຣີບຸຕກ່າວວ່າ:
ອາວຸໂສ! ໜ້າອັສສະຈັນຍ໌ຫລາຍ ບໍ່ເຄີຍມີມາແລ້ວ ທັມອັນເລິກເຊິ່ງ ອັນທ່ານພຣະປຸນນະມັນຕານີບຸຕເລືອກເຟັ້ນມາກ່າວແກ້ດ້ວຍປັນຍາອັນເລິກເຊິ່ງ ຕາມຢ່າງທີ່ພຣະສາວົກຜູ້ໄດ້ສະດັບແລ້ວ ຮູ້ທົ່ວເຖິງຄຳສອນຂອງພຣະສາສດາໂດຍທ່ອງແທ້ ທີ່ຄວນກ່າວແກ້ ສະນັ້ນ ເປັນລາພຂອງເພື່ອນພຣົມມະຈັນຍ໌ທັງຫລາຍ ຄວາມເປັນມະນຸສອັນເພື່ອນພຣົມມະຈັນຍ໌ທັງຫລາຍໄດ້ດີແລ້ວ ທີ່ໄດ້ພົບເຫັນ ໄດ້ນັ່ງໃກ້ທ່ານພຣະປຸນນະມັນຕານີບຸຕ ເຖິງວ່າເພື່ອນພຣົມມະຈັນຍ໌ທັງຫລາຍຈະເທີດທູນທ່ານພຣະປຸນນະມັນຕານີບຸຕໄວ້ເທິງຫົວດ້ວຍເທີດຜ້າຈຶ່ງຈະໄດ້ພົບເຫັນ ໄດ້ນັ່ງໃກ້ ເຖິງຢ່າງນັ້ນກໍນັບວ່າເປັນລາພຂອງທ່ານເຫລົ່ານັ້ນ ຄວາມເປັນມະນຸສອັນທ່ານເຫລົ່ານັ້ນໄດ້ດີແລ້ວ. ອີກຢ່າງໜຶ່ງ ນັບວ່າເປັນລາພຂອງຂ້ານ້ອຍດ້ວຍ ເປັນກາຣໄດ້ດີຂອງຂ້ານ້ອຍດ້ວຍ ທີ່ໄດ້ພົບເຫັນ ໄດ້ນັ່ງໃກ້ທ່ານພຣະປຸນນະມັນຕານີບຸຕ.
ເມື່ອທ່ານພຣະສາຣີບຸຕກ່າວຢ່າງນີ້ແລ້ວ ທ່ານພຣະປຸນນະມັນຕານີບຸຕຈຶ່ງຖາມວ່າ:
ອາວຸໂສ! ທ່ານຊື່ຫຍັງ ແລະເຫລົ່າພິກຂຸເພື່ອນພຣົມມະຈັນຍ໌ຮູ້ຈັກທ່ານວ່າແນວໃດ?
ທ່ານພຣະສາຣີບຸຕຕອບວ່າ:
ອາວຸໂສ! ຂ້ານ້ອຍຊື່ ອຸປະຕິສສະ ແຕ່ເຫລົ່າພິກຂຸເພື່ອນພຣົມມະຈັນຍ໌ຮູ້ຈັກຂ້ານ້ອຍວ່າ ສາຣີບຸຕ.
ທ່ານພຣະປຸນນະມັນຕານີບຸຕກ່າວວ່າ:
ທ່ານຜູ້ຈະເຣີນ! ຂ້ານ້ອຍກຳລັງເວົ້າຢູ່ກັບທ່ານຜູ້ເປັນສາວົກຊົງຄຸນຄ້າຍກັບພຣະສາສດາ ບໍ່ຮູ້ເລີຍວ່າ ທ່ານຊື່ສາຣີບຸຕ ຖ້າຂ້ານ້ອຍຮູ້ວ່າ ທ່ານຊື່ສາຣີບຸຕແລ້ວ ຄຳທີ່ເວົ້າໄປພຽງເທົ່ານີ້ຄົງບໍ່ແຈ່ມແຈ້ງແກ່ຂ້ານ້ອຍໄດ້ ເປັນກາຣໜ້າອັສສະຈັນຍ໌ຈິງ ບໍ່ເຄີຍມີມາແລ້ວ ທັມອັນເລິກເຊິ່ງ ອັນທ່ານພຣະສາຣີບຸຕເລືອກເຟັ້ນມາຖາມແລ້ວດ້ວຍປັນຍາອັນເລິກເຊິ່ງ ຕາມຢ່າງທີ່ພຣະສາວົກຜູ້ໄດ້ສະດັບແລ້ວ ຮູ້ທົ່ວເຖິງຄຳສອນຂອງພຣະສາສດາໂດຍທ່ອງແທ້ ທີ່ຄວນຈະຖາມ ສະນັ້ນ ເປັນລາພຂອງເພື່ອນພຣົມມະຈັນຍ໌ທັງຫລາຍ ຄວາມເປັນມະນຸສອັນເພື່ອນ ພຣົມມະຈັນຍ໌ທັງຫລາຍໄດ້ດີແລ້ວ ທີ່ໄດ້ພົບເຫັນ ໄດ້ນັ່ງໃກ້ທ່ານພຣະສາຣີບຸຕ ເຖິງວ່າເພື່ອນພຣົມມະຈັນຍ໌ທັງຫລາຍຈະເທີດທູນທ່ານພຣະສາຣີບຸຕໄວ້ເທິງຫົວດ້ວຍເທີດຜ້າຈຶ່ງຈະໄດ້ພົບເຫັນ ໄດ້ນັ່ງໃກ້ ເຖິງຢ່າງນັ້ນກໍນັບວ່າເປັນລາພຂອງທ່ານເຫລົ່ານັ້ນ ຄວາມເປັນມະນຸສອັນທ່ານເຫລົ່ານັ້ນໄດ້ດີແລ້ວ. ອີກຢ່າງໜຶ່ງ ນັບວ່າເປັນລາພຂອງຂ້ານ້ອຍດ້ວຍ ເປັນກາຣໄດ້ດີຂອງຂ້ານ້ອຍດ້ວຍ ທີ່ໄດ້ພົບເຫັນ ໄດ້ນັ່ງໃກ້ທ່ານພຣະສາຣີບຸຕ.
ພຣະມະຫານາຄທັງສອງນັ້ນ ຕ່າງຊື່ນຊົມສຸພາສິຕຂອງກັນແລະກັນດ້ວຍປະກາຣຢ່າງນີ້ແລ.
ມັຊຊິມະນິກາຍ ມູລປັນນາສກ໌ ໑໒/໒໐໑-໒໐໗/໒໙໒-໓໐໐</t>
  </si>
  <si>
    <t>3b1c9dfe</t>
  </si>
  <si>
    <t>ຄວາມຕັ້ງໝັ້ນ ເພື່ອຄວາມບໍ່ເສື່ອມສູນ ເພື່ອຄວາມບໍ່ອັນຕຣະທານແຫ່ງສັດທັມ</t>
  </si>
  <si>
    <t>ພິກຂຸທັງຫລາຍ ເຮົາຍ່ອມບໍ່ເຫັນທັມອື່ນແມ່ນແຕ່ຢ່າງດຽວ ທີ່ເປັນໄປເພື່ອຄວາມຕັ້ງໝັ້ນ ເພື່ອຄວາມບໍ່ເສື່ອມສູນ ເພື່ອຄວາມບໍ່ອັນຕຣະທານແຫ່ງສັທທັມເໝືອນຄວາມເປັນຜູ້ສັນໂດດ. ພິກຂຸທັງຫລາຍ ຄວາມເປັນຜູ້ສັນໂດດຍ່ອມເປັນໄປເພື່ອຄວາມຕັ້ງໝັ້ນ ເພື່ອຄວາມບໍ່ເສື່ອມສູນ ເພື່ອຄວາມບໍ່ອັນຕຣະທານແຫ່ງສັທທັມ.
ອັງຄຸຕຕຣະນິກາຍ ເອກ-ທຸກ-ຕິກະນິບາຕ ໒໐/໑໗/໑໒໒</t>
  </si>
  <si>
    <t>0e567b57</t>
  </si>
  <si>
    <t>ຄວາມສັນໂດດເປັນໜຶ່ງໃນທັມທີ່ກະທຳທີ່ເພິ່ງ</t>
  </si>
  <si>
    <t>ພິກຂຸທັງຫລາຍ! ພວກເຈົ້າທັງຫລາຍຈົ່ງເປັນຜູ້ມີທີ່ເພິ່ງຢູ່ເຖີດ ຢ່າເປັນຜູ້ບໍ່ມີທີ່ເພິ່ງຢູ່ເລີຍ ບຸຄຄົລຜູ້ບໍ່ມີທີ່ເພິ່ງຍ່ອມຢູ່ເປັນທຸກຂ໌.
ພິກຂຸທັງຫລາຍ! ທັມທີ່ກະທຳທີ່ເພິ່ງ ໑໐ ປະກາຣນີ້, ໑໐ ປະກາຣເປັນຢ່າງໃດ?
ພິກຂຸທັງຫລາຍ! ພິກຂຸໃນທັມວິນັຍນີ້ ເປັນຜູ້ມີສີລ ສັງຣວມໃນປາຕິໂມກຂ໌ ເຖິງພ້ອມດ້ວຍອາຈາຣະແລະໂຄຈອຣ ມີປົກກະຕິເຫັນພັຍໃນໂທສແມ່ນພຽງເລັກນ້ອຍ ສະມາທານສຶກສາຢູ່ໃນສິກຂາບົທທັງຫລາຍ. ພິກຂຸທັງຫລາຍ ຂໍ້ທີ່ພິກຂຸເປັນຜູ້ມີສີລ ສັງຣວມໃນປາຕິໂມກຂ໌ ເຖິງພ້ອມດ້ວຍອາຈາຣະແລະໂຄຈອຣ ມີປົກກະຕິເຫັນພັຍໃນໂທສແມ່ນພຽງເລັກນ້ອຍ ສະມາທານສຶກສາຢູ່ໃນສິກຂາບົທທັງຫລາຍ ນີ້ເປັນທັມທີ່ກະທຳທີ່ເພິ່ງ.
ພິກຂຸທັງຫລາຍ! ອີກປະກາຣໜຶ່ງ ພິກຂຸເປັນພະຫູສູຕ ຊົງສຸຕະ ສັ່ງສົມສຸຕະ ເປັນຜູ້ໄດ້ຍິນໄດ້ຟັງຫລາຍ ຊົງໄວ້ ຄ່ອງປາກ ຂຶ້ນໃຈ ແທງຕລອດດ້ວຍດີດ້ວຍທິຕຖິເຊິ່ງທັມທັງຫລາຍອັນງາມໃນເບື້ອງຕົ້ນ ງາມໃນທ່າມກາງ ງາມໃນທີ່ສຸດ ປະກາສ ພຣົມມະຈັນຍ໌ ພ້ອມທັງອັຕຖະ ພ້ອມທັງພະຍັນຊະນະ ບໍຣິສຸທ ບໍຣິບູນສິ້ນເຊິງ. ພິກຂຸທັງຫລາຍ ຂໍ້ທີ່ພິກຂຸເປັນພະຫູສູຕ ຊົງສຸຕະ ສັ່ງສົມສຸຕະ ເປັນຜູ້ໄດ້ຍິນໄດ້ຟັງຫລາຍ ຊົງໄວ້ ຄ່ອງປາກ ຂຶ້ນໃຈ ແທງຕລອດດ້ວຍດີດ້ວຍທິຕຖິເຊິ່ງທັມທັງຫລາຍອັນງາມໃນເບື້ອງຕົ້ນ ງາມໃນທ່າມກາງ ງາມໃນທີ່ສຸດ ປະກາສພຣົມມະຈັນຍ໌ ພ້ອມທັງອັຕຖະ ພ້ອມທັງພະຍັນຊະນະ ບໍຣິສຸທ ບໍຣິບູນສິ້ນເຊິງ ນີ້ເປັນທັມທີ່ກະທຳທີ່ເພິ່ງ.
ພິກຂຸທັງຫລາຍ! ອີກປະກາຣໜຶ່ງ ພິກຂຸເປັນຜູ້ມີມິຕດີ ມີສະຫາຍດີ ມີເພື່ອນດີ. ພິກຂຸທັງຫລາຍ ຂໍ້ທີ່ພິກຂຸເປັນຜູ້ມີມິຕດີ ມີສະຫາຍດີ ມີເພື່ອນດີ ນີ້ເປັນທັມທີ່ກະທຳທີ່ເພິ່ງ.
ພິກຂຸທັງຫລາຍ! ອີກປະກາຣໜຶ່ງ ພິກຂຸເປັນຜູ້ວ່າງ່າຍ ປະກອບດ້ວຍທັມທີ່ກະທຳໃຫ້ເປັນຜູ້ວ່າງ່າຍ ເປັນຜູ້ອົດທົນ ຮັບອະນຸສາສນີໂດຍເຄົາຣົພ. ພິກຂຸທັງຫລາຍ ຂໍ້ທີ່ພິກຂຸເປັນຜູ້ວ່າງ່າຍ ປະກອບດ້ວຍທັມທີ່ກະທຳໃຫ້ເປັນຜູ້ວ່າງ່າຍ ເປັນຜູ້ອົດທົນ ຮັບອະນຸສາສນີໂດຍເຄົາຣົພ ນີ້ເປັນທັມທີ່ກະທຳທີ່ເພິ່ງ.
ພິກຂຸທັງຫລາຍ! ອີກປະກາຣໜຶ່ງ ພິກຂຸເປັນຜູ້ຂະຫຍັນ ບໍ່ກຽດຄ້ານໃນກິຈທີ່ຄວນກະທຳທັງສູງທັງຕ່ຳຂອງເພື່ອນພຣົມມະຈັນຍ໌ທັງຫລາຍ ປະກອບດ້ວຍປັນຍາເປັນເຄື່ອງພິຈາຣະນາອັນເປັນອຸບາຍໃນກິຈນັ້ນ ສາມາດກະທຳ ສາມາດຈັດກາຣໄດ້. ພິກຂຸທັງຫລາຍ ຂໍ້ທີ່ພິກຂຸເປັນຜູ້ຂະຫຍັນ ບໍ່ກຽດຄ້ານໃນກິຈທີ່ຄວນກະທຳທັງສູງທັງຕ່ຳຂອງເພື່ອນພຣົມມະຈັນຍ໌ທັງຫລາຍ ປະກອບດ້ວຍປັນຍາເປັນເຄື່ອງພິຈາຣະນາອັນເປັນອຸບາຍໃນກິຈນັ້ນ ສາມາດກະທຳ ສາມາດຈັດກາຣໄດ້ ນີ້ເປັນທັມທີ່ກະທຳທີ່ເພິ່ງ.
ພິກຂຸທັງຫລາຍ! ອີກປະກາຣໜຶ່ງ ພິກຂຸເປັນຜູ້ຮັກໃຄ່ໃນທັມ ເປັນຜູ້ຟັງແລະເປັນຜູ້ສະແດງທັມອັນເປັນທີ່ຮັກ ມີຄວາມປາໂມທຢ່າງຍິ່ງໃນທັມອັນຍິ່ງ ໃນວິນັຍອັນຍິ່ງ. ພິກຂຸທັງຫລາຍ ຂໍ້ທີ່ພິກຂຸເປັນຜູ້ຮັກໃຄ່ໃນທັມ ເປັນຜູ້ຟັງແລະເປັນຜູ້ສະແດງທັມອັນເປັນທີ່ຮັກ ມີຄວາມປາໂມທຢ່າງຍິ່ງໃນທັມອັນຍິ່ງ ໃນວິນັຍອັນຍິ່ງ ນີ້ເປັນທັມທີ່ກະທຳທີ່ເພິ່ງ.
ພິກຂຸທັງຫລາຍ! ອີກປະກາຣໜຶ່ງ ພິກຂຸເປັນຜູ້ປຣາຣົພຄວາມພຽນເພື່ອລະອະກຸສົລທັມທັງຫລາຍ ເພື່ອຄວາມເຖິງພ້ອມແຫ່ງກຸສົລທັມທັງຫລາຍ ເປັນຜູ້ມີກຳລັງ ມີຄວາມບາກບັ່ນໝັ້ນຄົງ ບໍ່ປະຖິ້ມທຸຣະໃນກຸສົລທັມທັງຫລາຍ. ພິກຂຸທັງຫລາຍ ຂໍ້ທີ່ພິກຂຸເປັນຜູ້ປຣາຣົພຄວາມພຽນເພື່ອລະອະກຸສົລທັມທັງຫລາຍ ເພື່ອຄວາມເຖິງພ້ອມແຫ່ງກຸສົລທັມທັງຫລາຍ ເປັນຜູ້ມີກຳລັງ ມີຄວາມບາກບັ່ນໝັ້ນຄົງ ບໍ່ປະຖິ້ມທຸຣະໃນກຸສົລທັມທັງຫລາຍ ນີ້ເປັນທັມທີ່ກະທຳທີ່ເພິ່ງ.
ພິກຂຸທັງຫລາຍ! ອີກປະກາຣໜຶ່ງ ພິກຂຸເປັນຜູ້ສັນໂດດດ້ວຍຈີວອຣ ບິນທະບາຕ ເສນາສະນະ ແລະຄິລານະປັຈຈັຍເພສັຊບໍຣິຂາຣຕາມມີຕາມໄດ້. ພິກຂຸທັງຫລາຍ ຂໍ້ທີ່ພິກຂຸເປັນຜູ້ສັນໂດດດ້ວຍຈີວອຣ ບິນທະບາຕ ເສນາສະນະ ແລະຄິລານະປັຈຈັຍເພສັຊບໍຣິຂາຣຕາມມີຕາມໄດ້ ນີ້ເປັນທັມທີ່ກະທຳທີ່ເພິ່ງ.
ພິກຂຸທັງຫລາຍ! ອີກປະກາຣໜຶ່ງ ພິກຂຸເປັນຜູ້ມີສະຕິ ປະກອບດ້ວຍສະຕິເປັນເຄື່ອງຮັກສາຕົນຢ່າງຍິ່ງ ຍ່ອມຕາມຣະນຶກເຖິງສິ່ງທີ່ເຄີຍທຳ ຄຳທີ່ເຄີຍເວົ້າແມ່ນແຕ່ນານໄດ້. ພິກຂຸທັງຫລາຍ ຂໍ້ທີ່ພິກຂຸເປັນຜູ້ມີສະຕິ ປະກອບດ້ວຍສະຕິເປັນເຄື່ອງຮັກສາຕົນຢ່າງຍິ່ງ ຍ່ອມຕາມຣະນຶກເຖິງສິ່ງທີ່ເຄີຍທຳ ຄຳທີ່ເຄີຍເວົ້າແມ່ນແຕ່ນານໄດ້ ນີ້ເປັນທັມທີ່ກະທຳທີ່ເພິ່ງ.
ພິກຂຸທັງຫລາຍ! ອີກປະກາຣໜຶ່ງ ພິກຂຸເປັນຜູ້ມີປັນຍາ ປະກອບດ້ວຍປັນຍາເຄື່ອງກຳນົດຮູ້ຄວາມເກີດແລະຄວາມດັບອັນເປັນອະຣິຍະ ເປັນເຄື່ອງຊຳແຣກກິເລສໃຫ້ເຖິງຄວາມສິ້ນທຸກຂ໌ໂດຍຊອບ. ພິກຂຸທັງຫລາຍ ຂໍ້ທີ່ພິກຂຸເປັນຜູ້ມີປັນຍາ ປະກອບດ້ວຍປັນຍາເຄື່ອງກຳນົດຮູ້ຄວາມເກີດແລະຄວາມດັບອັນເປັນອະຣິຍະ ເປັນເຄື່ອງຊຳແຣກກິເລສໃຫ້ເຖິງຄວາມສິ້ນທຸກຂ໌ໂດຍຊອບ ນີ້ເປັນທັມທີ່ກະທຳທີ່ເພິ່ງ.
ພິກຂຸທັງຫລາຍ! ພວກເຈົ້າທັງຫລາຍຈົ່ງເປັນຜູ້ມີທີ່ເພິ່ງຢູ່ເຖີດ ຢ່າເປັນຜູ້ບໍ່ມີທີ່ເພິ່ງຢູ່ເລີຍ ບຸຄຄົລຜູ້ບໍ່ມີທີ່ເພິ່ງຍ່ອມຢູ່ເປັນທຸກຂ໌. ພິກຂຸທັງຫລາຍ ທັມທີ່ກະທຳທີ່ເພິ່ງ ໑໐ ປະກາຣນີ້ແລ.
ອັງຄຸຕຕະຣະນິກາຍ ທະສະກະ-ເອກາທະສະກະນິບາຕ ໒໔/໒໓-໒໕/໑໗</t>
  </si>
  <si>
    <t>c4bc3dfd</t>
  </si>
  <si>
    <t>ຄວາມສັນໂດດດ້ວຍຈີວອນ ບິນທະບາດ ເສນາສະນະ ແລະຄິລານະປັດໃຈເພສັດບໍຣິຂານ ເປັນໜຶ່ງໃນທັມອັນເປັນທີ່ຕັ້ງແຫ່ງຄວາມເຫລື້ອມໃສ</t>
  </si>
  <si>
    <t>ສມັຍໜຶ່ງ ເມື່ອພຣະຜູ້ມີພຣະພາຄປະຣິນິພພານແລ້ວບໍ່ນານ ທ່ານພຣະອານົນທ໌ຢູ່ທີ່ພຣະວິຫາຣເວລຸວັນ ອັນເຄີຍເປັນສະຖານທີ່ພຣະຣາຊະທານເຫຍື່ອແກ່ກະແຕ ເຂຕພຣະນະຄອຣຣາຊະຄຶຫ໌ ສມັຍນັ້ນແລ ພຣະເຈົ້າອະຊາສັຕຕູເວເທຫິບຸຕ ເປັນຣາຊາແຫ່ງແຄວ້ນມະຄົທ ຊົງລະແວງພຣະເຈົ້າປັຊໂຊຕ ຈຶ່ງຕຣັສສັ່ງໃຫ້ສ້ອມແຊມພຣະນະຄອຣຣາຊະຄຶຫ໌.
ຄັ້ງນັ້ນແລ ທ່ານພຣະອານົນທ໌ນຸ່ງສະບົງ ຊົງບາຕແລະຈີວອຣ ເຂົ້າໄປບິນທະບາຕໃນພຣະນະຄອຣຣາຊະຄຶຫ໌ໃນເວລາເຊົ້າ ຂະນະນັ້ນ ທ່ານມີຄວາມດຳຣິຢ່າງນີ້ວ່າ ຍັງເຊົ້າເກີນໄປທີ່ຈະທ່ຽວບິນທະບາຕໃນພຣະນະຄອຣຣາຊະຄຶຫ໌ ຖ້າເຊັ່ນນັ້ນ ເຮົາຄວນເຂົ້າໄປຫາພຣາມນ໌ໂຄປະກະໂມຄຄັລລານະໃນບ່ອນເຮັດວຽກແລະທີ່ຢູ່ເຖີດ.
ຄັນແລ້ວ ທ່ານພຣະອານົນທ໌ຈຶ່ງເຂົ້າໄປຍັງທີ່ນັ້ນ ພຣາມນ໌ໂຄປະກະໂມຄຄັລລານະແລເຫັນທ່ານພຣະອານົນທ໌ເດີນມາແຕ່ໄກ ຈຶ່ງໄດ້ກ່າວກັບທ່ານພຣະອານົນທ໌ດັ່ງນີ້ວ່າ:
ນິມົນເຖີດ ທ່ານພຣະອານົນທ໌ຜູ້ຈະເຣີນ ທ່ານມາດີແລ້ວ ດົນແລ້ວທີ່ທ່ານໄດ້ແວະມາທີ່ນີ້ ນິມົນນັ່ງເຖີດ ນີ້ອາສະນະແຕ່ງຕັ້ງໄວ້ແລ້ວ ທ່ານພຣະອານົນທ໌ນັ່ງເທິງອາສະນະທີ່ແຕ່ງຕັ້ງໄວ້ແລ້ວ ຝ່າຍພຣາມນ໌ໂຄປະກະໂມຄຄັລລານະກໍຖືເອົາອາສະນະຕ່ຳແຫ່ງໜຶ່ງນັ່ງລົງ ພໍນັ່ງຮຽບຮ້ອຍແລ້ວ ພຣາມນ໌ໂຄປະກະໂມຄຄັລລານະໄດ້ກ່າວກັບທ່ານພຣະອານົນທ໌ວ່າ:
ຂ້າແຕ່ທ່ານພຣະອານົນທ໌ຜູ້ຈະເຣີນ! ມີພິກຂຸຈັກອົງຄ໌ໜຶ່ງແດ່ບໍ ທີ່ເປັນຜູ້ເຖິງພ້ອມດ້ວຍທັມທຸກໆຂໍ້ ແລະທຸກໆປະກາຣ ເໝືອນດັ່ງທີ່ພຣະໂຄດົມຜູ້ຈະເຣີນພຣະອົງຄ໌ນັ້ນ ຜູ້ເປັນພຣະອະຣະຫັນຕະສັມມາສັມພຸທທະເຖິງພ້ອມແລ້ວ?
ທ່ານພຣະອານົນທ໌ກ່າວວ່າ:
ພຣາມນ໌! ບໍ່ມີເລີຍແມ່ນແຕ່ອົງຄ໌ດຽວ ທີ່ເປັນຜູ້ເຖິງພ້ອມດ້ວຍທັມທຸກໆຂໍ້ ແລະທຸກໆປະກາຣ ເໝືອນດັ່ງທີ່ພຣະຜູ້ມີພຣະພາຄພຣະອົງຄ໌ນັ້ນ ຜູ້ເປັນພຣະອະຣະຫັນຕະສັມມາສັມພຸທທະເຖິງພ້ອມແລ້ວ ເພາະພຣະຜູ້ມີພຣະພາຄພຣະອົງຄ໌ນັ້ນຊົງກະທຳມັຄທີ່ຍັງບໍ່ອຸບັຕ ໃຫ້ອຸບັຕ ທີ່ຍັງບໍ່ເກີດ ໃຫ້ເກີດ ຕຣັສບອກມັຄທີ່ຍັງບໍ່ມີໃຜບອກ ຊົງຊາບມັຄ(ມັຄຄັນຍູ) ຊົງຮູ້ແຈ້ງມັຄ(ມັຄຄະວິທູ) ແລະຊົງສລາດໃນມັຄ(ມັຄຄະໂກວິໂທ) ສ່ວນເຫລົ່າສາວົກໃນບັດນີ້ ເປັນຜູ້ດຳເນີນຕາມມັຄ(ມັຄຄານຸຄາ) ຈຶ່ງເປັນຜູ້ເຖິງພ້ອມໃນພາຍຫລັງຢູ່.
ກໍແລ ຄຳເວົ້າລະຫວ່າງທ່ານພຣະອານົນທ໌ກັບພຣາມນ໌ໂຄປະກະໂມຄຄັລລານະໄດ້ຄ້າງຢູ່ພຽງນີ້.
ຂະນະນັ້ນ ວັສສະກາຣະພຣາມນ໌ ມະຫາອະມາຕຍ໌ແຫ່ງມະຄົທຣັຖ ທ່ຽວກວດຣາຊະກາຣໃນພຣະນະຄອຣຣາຊະຄຶຫ໌ ໄດ້ເຂົ້າໄປຍັງບ່ອນເຮັດວຽກຂອງພຣາມນ໌ໂຄປະກະໂມຄຄັລລານະ ທີ່ມີທ່ານພຣະອານົນທ໌ຢູ່ດ້ວຍ ແລ້ວໄດ້ທັກທາຍປຣາສັຍກັບທ່ານພຣະອານົນທ໌ ຄັນຜ່ານກາຣທັກທາຍປຣາສັຍພໍໃຫ້ຣະນຶກເຖິງກັນໄປແລ້ວ ໄດ້ນັ່ງໃນທີ່ຄວນສ່ວນຂ້າງໜຶ່ງ ພໍນັ່ງຮຽບຮ້ອຍແລ້ວ ໄດ້ກ່າວກັບທ່ານພຣະອານົນທ໌ດັ່ງນີ້ວ່າ:
ຂ້າແຕ່ທ່ານພຣະອານົນທ໌ຜູ້ຈະເຣີນ! ພຣະຄຸນເຈົ້ານັ່ງສົນທະນາກັນດ້ວຍເຣື່ອງອັນໃດໜໍ ແລະພຣະຄຸນເຈົ້າເວົ້າເຣື່ອງອັນໃດຄ້າງຢູ່ໃນລະຫວ່າງ?
ທ່ານພຣະອານົນທ໌ກ່າວວ່າ:
ພຣາມນ໌! ໃນເຣື່ອງທີີ່ເວົ້າກັນຢູ່ນີ້ ພຣາມນ໌ໂຄປະກະໂມຄຄັລລານະໄດ້ຖາມອາຕະມະພາບວ່າ:
ຂ້າແຕ່ທ່ານພຣະອານົນທ໌ຜູ້ຈະເຣີນ! ມີພິກຂຸຈັກອົງຄ໌ໜຶ່ງແດ່ບໍ ທີ່ເປັນຜູ້ເຖິງພ້ອມດ້ວຍທັມທຸກໆຂໍ້ ແລະທຸກໆປະກາຣ ເໝືອນດັ່ງທີ່ພຣະໂຄດົມຜູ້ຈະເຣີນພຣະອົງຄ໌ນັ້ນ ຜູ້ເປັນພຣະອະຣະຫັນຕະສັມມາສັມພຸທທະເຖິງພ້ອມແລ້ວ?
ເມື່ອພຣາມນ໌ໂຄປະກະໂມຄຄັລລານະຖາມຢ່າງນີ້ແລ້ວ ອາຕະມະພາບໄດ້ຕອບວ່າ:
ພຣາມນ໌! ບໍ່ມີເລີຍແມ່ນແຕ່ອົງຄ໌ດຽວ ທີ່ເປັນຜູ້ເຖິງພ້ອມດ້ວຍທັມທຸກໆຂໍ້ ແລະທຸກໆປະກາຣ ເໝືອນດັ່ງທີ່ພຣະຜູ້ມີພຣະພາຄພຣະອົງຄ໌ນັ້ນ ຜູ້ເປັນພຣະອະຣະຫັນຕະສັມມາສັມພຸທທະເຖິງພ້ອມແລ້ວ ເພາະພຣະຜູ້ມີພຣະພາຄພຣະອົງຄ໌ນັ້ນຊົງກະທຳມັຄທີ່ຍັງບໍ່ອຸບັຕ ໃຫ້ອຸບັຕ ທີ່ຍັງບໍ່ເກີດ ໃຫ້ເກີດ ຕຣັສບອກມັຄທີ່ຍັງບໍ່ມີໃຜບອກ ຊົງຊາບມັຄ ຊົງຮູ້ແຈ້ງມັຄ ແລະຊົງສລາດໃນມັຄ ສ່ວນເຫລົ່າສາວົກໃນບັດນີ້ ເປັນຜູ້ດຳເນີນຕາມມັຄ ຈຶ່ງເປັນຜູ້ເຖິງພ້ອມໃນພາຍຫລັງຢູ່.
ນີ້ແລ ຄຳເວົ້າລະຫວ່າງອາຕະມະພາບກັບພຣາມນ໌ໂຄປະກະໂມຄຄັລລານະໄດ້ຄ້າງຢູ່ພຽງນີີ້ ຈາກນັ້ນທ່ານກໍມາເຖິງ.
ຂ້າແຕ່ທ່ານພຣະອານົນທ໌ຜູ້ຈະເຣີນ! ມີພິກຂຸຈັກອົງຄ໌ໜຶ່ງແດ່ບໍ ທີ່ທ່ານພຣະໂຄດົມຜູ້ຈະເຣີນພຣະອົງຄ໌ນັ້ນຊົງແຕ່ງຕັ້ງໄວ້ວ່າ ເມື່ອເຮົາລ່ວງລັບໄປແລ້ວ ພິກຂຸອົງຄ໌ນີ້ຈັກເປັນທີ່ເພິ່ງອາສັຍຂອງທ່ານທັງຫລາຍ ເຊິ່ງພຣະຄຸນເຈົ້າທັງຫລາຍຍ່ອມເຂົ້າໄປຫາໄດ້ໃນບັດນີ້?
ພຣາມນ໌! ບໍ່ມີເລີຍແມ່ນແຕ່ອົງຄ໌ດຽວ ທີ່ພຣະຜູ້ມີພຣະພາຄພຣະອົງຄ໌ນັ້ນ ຜູ້ຊົງຮູ້ ຊົງເຫັນ ເປັນພຣະອະຣະຫັນຕະສັມມາສັມພຸທທະຊົງແຕ່ງຕັ້ງໄວ້ວ່າ ເມື່ອເຮົາລ່ວງລັບໄປແລ້ວ ພິກຂຸອົງຄ໌ນີ້ຈັກເປັນທີ່ເພິ່ງອາສັຍຂອງທ່ານທັງຫລາຍ ເຊິ່ງອາຕະມະພາບທັງຫລາຍຍ່ອມເຂົ້າໄປຫາໄດ້ໃນບັດນີ້.
ຂ້າແຕ່ທ່ານພຣະອານົນທ໌ຜູ້ຈະເຣີນ! ມີພິກຂຸຈັກອົງຄ໌ໜຶ່ງແດ່ບໍ ທີ່ສົງຄ໌ອັນພິກຂຸຜູ້ເປັນເຖຣະຫລາຍອົງຄ໌ສົມມຸຕແລ້ວ ແຕ່ງຕັ້ງໄວ້ວ່າ ເມື່ອພຣະຜູ້ມີພຣະພາຄສະເດັຈລ່ວງລັບໄປແລ້ວ ພິກຂຸອົງຄ໌ນີ້ຈັກເປັນທີ່ເພິ່ງອາສັຍຂອງເຮົາທັງຫລາຍ ເຊິ່ງພຣະຄຸນເຈົ້າທັງຫລາຍຍ່ອມເຂົ້າໄປຫາໄດ້ໃນບັດນີ້?
ພຣາມນ໌! ບໍ່ມີເລີຍແມ່ນແຕ່ອົງຄ໌ດຽວ ທີ່ສົງຄ໌ອັນພິກຂຸຜູ້ເປັນເຖຣະຫລາຍອົງຄ໌ສົມມຸຕແລ້ວ ແຕ່ງຕັ້ງໄວ້ວ່າ ເມື່ອພຣະຜູ້ມີພຣະພາຄສະເດັຈລ່ວງລັບໄປແລ້ວ ພິກຂຸອົງຄ໌ນີ້ຈັກເປັນທີ່ເພິ່ງອາສັຍຂອງເຮົາທັງຫລາຍ ເຊິ່ງອາຕະມະພາບທັງຫລາຍຍ່ອມເຂົ້າໄປຫາໄດ້ໃນບັດນີ້.
ຂ້າແຕ່ທ່ານພຣະອານົນທ໌ຜູ້ຈະເຣີນ! ກໍເມື່ອບໍ່ມີທີ່ເພິ່ງອາສັຍຢ່າງນີ້ ອັນໃດໜໍຈະເປັນເຫຕແຫ່ງຄວາມສາມັຄຄີກັນໂດຍທັມ?
ພຣາມນ໌! ອາຕະມະພາບທັງຫລາຍບໍ່ແມ່ນວ່າບໍ່ມີທີ່ເພິ່ງອາສັຍເລີຍ ພວກອາຕະມະພາບມີທີ່ເພິ່ງອາສັຍຄື ມີທັມເປັນທີ່ເພິ່ງອາສັຍ.
ຂ້າແຕ່ທ່ານພຣະອານົນທ໌ຜູ້ຈະເຣີນ! ຂ້ານ້ອຍຖາມພຣະຄຸນເຈົ້າຢ່າງນີ້ວ່າ ມີພິກຂຸຈັກອົງຄ໌ໜຶ່ງແດ່ບໍ ທີ່ທ່ານພຣະໂຄດົມຜູ້ຈະເຣີນພຣະອົງຄ໌ນັ້ນຊົງແຕ່ງຕັ້ງໄວ້ວ່າ ເມື່ອເຮົາລ່ວງລັບໄປແລ້ວ ພິກຂຸອົງຄ໌ນີ້ຈັກເປັນທີ່ເພິ່ງອາສັຍຂອງທ່ານທັງຫລາຍ ເຊິ່ງພຣະຄຸນເຈົ້າທັງຫລາຍຍ່ອມເຂົ້າໄປຫາໄດ້ໃນບັດນີ້ ພຣະຄຸນເຈົ້າຕອບວ່າ “ພຣາມນ໌ ບໍ່ມີເລີຍແມ່ນແຕ່ອົງຄ໌ດຽວ ທີ່ພຣະຜູ້ມີພຣະພາຄພຣະອົງຄ໌ນັ້ນ ຜູ້ຊົງຮູ້ ຊົງເຫັນ ເປັນພຣະອະຣະຫັນຕະສັມມາສັມພຸທທະຊົງແຕ່ງຕັ້ງໄວ້ວ່າ ເມື່ອເຮົາລ່ວງລັບໄປແລ້ວ ພິກຂຸອົງຄ໌ນີ້ຈັກເປັນທີ່ເພິ່ງອາສັຍຂອງທ່ານທັງຫລາຍ ເຊິ່ງອາຕະມະພາບທັງຫລາຍຍ່ອມເຂົ້າໄປຫາໄດ້ໃນບັດນີ້.”
ຂ້ານ້ອຍຖາມຕໍ່ໄປວ່າ:
ມີພິກຂຸຈັກອົງຄ໌ໜຶ່ງແດ່ບໍ ທີ່ສົງຄ໌ອັນພິກຂຸຜູ້ເປັນເຖຣະຫລາຍອົງຄ໌ສົມມຸຕແລ້ວ ແຕ່ງຕັ້ງໄວ້ວ່າ ເມື່ອພຣະຜູ້ມີພຣະພາຄສະເດັຈລ່ວງລັບໄປແລ້ວ ພິກຂຸອົງຄ໌ນີ້ຈັກເປັນທີ່ເພິ່ງອາສັຍຂອງເຮົາທັງຫລາຍ ເຊິ່ງພຣະຄຸນເຈົ້າທັງຫລາຍຍ່ອມເຂົ້າໄປຫາໄດ້ໃນບັດນີ້?
ພຣະຄຸນເຈົ້າກໍຕອບວ່າ:
“ພຣາມນ໌! ບໍ່ມີເລີຍແມ່ນແຕ່ອົງຄ໌ດຽວ ທີ່ສົງຄ໌ອັນພິກຂຸຜູ້ເປັນເຖຣະຫລາຍອົງຄ໌ສົມມຸຕແລ້ວ ແຕ່ງຕັ້ງໄວ້ວ່າ ເມື່ອພຣະຜູ້ມີພຣະພາຄສະເດັຈລ່ວງລັບໄປແລ້ວ ພິກຂຸອົງຄ໌ນີ້ຈັກເປັນທີ່ເພິ່ງອາສັຍຂອງເຮົາທັງຫລາຍ ເຊິ່ງອາຕະມະພາບທັງຫລາຍຍ່ອມເຂົ້າໄປຫາໄດ້ໃນບັດນີ້.”
ແລະຂ້ານ້ອຍກໍຖາມຕໍ່ໄປອີກວ່າ:
ກໍເມື່ອບໍ່ມີທີ່ເພິ່ງອາສັຍຢ່າງນີ້ ອັນໃດໜໍຈະເປັນເຫຕແຫ່ງຄວາມສາມັຄຄີກັນໂດຍທັມ?
ພຣະຄຸນເຈົ້າກໍຕອບວ່າ:
“ພຣາມນ໌! ອາຕະມະພາບທັງຫລາຍບໍ່ແມ່ນວ່າບໍ່ມີທີ່ເພິ່ງອາສັຍເລີຍ ພວກອາຕະມະພາບມີທີ່ເພິ່ງອາສັຍຄື ມີທັມເປັນທີ່ເພິ່ງອາສັຍ.”
ຂ້າແຕ່ທ່ານພຣະອານົນທ໌ຜູ້ຈະເຣີນ! ກໍຄຳທີ່ພຣະຄຸນເຈົ້າກ່າວແລ້ວນີ້ ຂ້ານ້ອຍຄວນຈະເຫັນເນື້ອຄວາມໄດ້ຢ່າງໃດ?
ພຣາມນ໌! ມີຢູ່ແລ ທີ່ພຣະຜູ້ມີພຣະພາຄພຣະອົງຄ໌ນັ້ນ ຜູ້ຊົງຮູ້ ຊົງເຫັນ ເປັນພຣະອະຣະຫັນຕະສັມມາສັມພຸທທະ ຊົງບັນຍັຕສິກຂາບົທແກ່ພິກຂຸທັງຫລາຍ ຊົງສະແດງປາຕິໂມກຂ໌ແກ່ພິກຂຸທັງຫລາຍທຸກໆວັນອຸໂປສົຖ ອາຕະມະພາບທັງຫລາຍເທົ່າທີ່ມີຢູ່ນັ້ນ ຈະເຂົ້າໄປອາສັຍຄາມະເຂຕແຫ່ງໜຶ່ງຢູ່ ທຸກໆອົງຄ໌ຈະປະຊຸມຮ່ວມກັນ ຄັນແລ້ວຈະນິມົນພິກຂຸອົງຄ໌ທີ່ສູຕປາຕິໂມກຂ໌ໄດ້ໃຫ້ສູຕ ຖ້າຂະນະທີ່ສູຕປາຕິໂມກຂ໌ຢູ່ ປາກົຕພິກຂຸມີອາບັຕແລະໂທສທີ່ລ່ວງລະເມີດ ອະຕະມະພາບທັງຫລາຍຈະໃຫ້ເຂົາກະທຳຕາມທັມ ຕາມທີ່ຊົງສັ່ງສອນໄວ້ ເພາະສະນັ້ນເປັນອັນວ່າ ພິກຂຸຜູ້ຈະເຣີນທັງຫລາຍບໍ່ໄດ້ໃຫ້ພວກອາຕະມະພາບກະທຳ, ທັມຕ່າງຫາກໃຫ້ພວກອາຕະມະພາບກະທຳ.
ຂ້າແຕ່ທ່ານພຣະອານົນທ໌ຜູ້ຈະເຣີນ! ມີພິກຂຸຈັກອົງຄ໌ໜຶ່ງແດ່ບໍ ເຊິ່ງພິກຂຸທັງຫລາຍສັກກາຣະ ເຄົາຣົພ ນັບຖື ບູຊາ ຄັນສັກກາຣະ ເຄົາຣົພແລ້ວ ຍ່ອມເຂົ້າໄປອາສັຍຢູ່ໃນບັດນີ້?
ພຣາມນ໌! ມີຢູ່ອົງຄ໌ໜຶ່ງແລ ເຊິ່ງພິກຂຸທັງຫລາຍສັກກາຣະ ເຄົາຣົພ ນັບຖື ບູຊາ ຄັນສັກກາຣະ ເຄົາຣົພແລ້ວ ຍ່ອມເຂົ້າໄປອາສັຍຢູ່ໃນບັດນີ້.
ຂ້າແຕ່ທ່ານພຣະອານົນທ໌ຜູ້ຈະເຣີນ! ຂ້ານ້ອຍຖາມພຣະຄຸນເຈົ້າຢ່າງນີ້ວ່າ ມີພິກຂຸຈັກອົງຄ໌ໜຶ່ງແດ່ບໍ ທີ່ທ່ານພຣະໂຄດົມຜູ້ຈະເຣີນພຣະອົງຄ໌ນັ້ນຊົງແຕ່ງຕັ້ງໄວ້ວ່າ ເມື່ອເຮົາລ່ວງລັບໄປແລ້ວ ພິກຂຸອົງຄ໌ນີ້ຈັກເປັນທີ່ເພິ່ງອາສັຍຂອງທ່ານທັງຫລາຍ ເຊິ່ງພຣະຄຸນເຈົ້າທັງຫລາຍຍ່ອມເຂົ້າໄປຫາໄດ້ໃນບັດນີ້ ພຣະຄຸນເຈົ້າຕອບວ່າ “ພຣາມນ໌ ບໍ່ມີເລີຍແມ່ນແຕ່ອົງຄ໌ດຽວ ທີ່ພຣະຜູ້ມີພຣະພາຄພຣະອົງຄ໌ນັ້ນ ຜູ້ຊົງຮູ້ ຊົງເຫັນ ເປັນພຣະອະຣະຫັນຕະສັມມາສັມພຸທທະຊົງແຕ່ງຕັ້ງໄວ້ວ່າ ເມື່ອເຮົາລ່ວງລັບໄປແລ້ວ ພິກຂຸອົງຄ໌ນີ້ຈັກເປັນທີ່ເພິ່ງອາສັຍຂອງທ່ານທັງຫລາຍ ເຊິ່ງອາຕະມະພາບທັງຫລາຍຍ່ອມເຂົ້າໄປຫາໄດ້ໃນບັດນີ້.”
ຂ້ານ້ອຍຖາມຕໍ່ໄປວ່າ:
ມີພິກຂຸຈັກອົງຄ໌ໜຶ່ງແດ່ບໍ ທີ່ສົງຄ໌ອັນພິກຂຸຜູ້ເປັນເຖຣະຫລາຍອົງຄ໌ສົມມຸຕແລ້ວ ແຕ່ງຕັ້ງໄວ້ວ່າ ເມື່ອພຣະຜູ້ມີພຣະພາຄສະເດັຈລ່ວງລັບໄປແລ້ວ ພິກຂຸອົງຄ໌ນີ້ຈັກເປັນທີ່ເພິ່ງອາສັຍຂອງເຮົາທັງຫລາຍ ເຊິ່ງພຣະຄຸນເຈົ້າທັງຫລາຍຍ່ອມເຂົ້າໄປຫາໄດ້ໃນບັດນີ້?
ພຣະຄຸນເຈົ້າກໍຕອບວ່າ:
“ພຣາມນ໌! ບໍ່ມີເລີຍແມ່ນແຕ່ອົງຄ໌ດຽວ ທີ່ສົງຄ໌ອັນພິກຂຸຜູ້ເປັນເຖຣະຫລາຍອົງຄ໌ສົມມຸຕແລ້ວ ແຕ່ງຕັ້ງໄວ້ວ່າ ເມື່ອພຣະຜູ້ມີພຣະພາຄສະເດັຈລ່ວງລັບໄປແລ້ວ ພິກຂຸອົງຄ໌ນີ້ຈັກເປັນທີ່ເພິ່ງອາສັຍຂອງເຮົາທັງຫລາຍ ເຊິ່ງອາຕະມະພາບທັງຫລາຍຍ່ອມເຂົ້າໄປຫາໄດ້ໃນບັດນີ້.”
ແລະຂ້ານ້ອຍກໍຖາມຕໍ່ໄປອີກວ່າ:
ມີພິກຂຸຈັກອົງຄ໌ໜຶ່ງແດ່ບໍ ເຊິ່ງພິກຂຸທັງຫລາຍສັກກາຣະ ເຄົາຣົພ ນັບຖື ບູຊາ ຄັນສັກກາຣະ ເຄົາຣົພແລ້ວ ຍ່ອມເຂົ້າໄປອາສັຍຢູ່ໃນບັດນີ້?
ພຣະຄຸນເຈົ້າກໍຕອບວ່າ:
“ພຣາມນ໌! ມີຢູ່ອົງຄ໌ໜຶ່ງແລ ເຊິ່ງພິກຂຸທັງຫລາຍສັກກາຣະ ເຄົາຣົພ ນັບຖື ບູຊາ ຄັນສັກກາຣະ ເຄົາຣົພແລ້ວ ຍ່ອມເຂົ້າໄປອາສັຍຢູ່ໃນບັດນີ້.”
ຂ້າແຕ່ທ່ານພຣະອານົນທ໌ຜູ້ຈະເຣີນ! ກໍຄຳທີ່ພຣະຄຸນເຈົ້າກ່າວແລ້ວນີ້ ຂ້ານ້ອຍຄວນຈະເຫັນເນື້ອຄວາມໄດ້ຢ່າງໃດ?
ພຣາມນ໌! ມີຢູ່ແລ ທີ່ພຣະຜູ້ມີພຣະພາຄພຣະອົງຄ໌ນັ້ນ ຜູ້ຊົງຮູ້ ຊົງເຫັນ ເປັນພຣະອະຣະຫັນຕະສັມມາສັມພຸທທະ ຕຣັສບອກທັມເປັນທີ່ຕັ້ງແຫ່ງຄວາມເຫລື້ອມໃສ ໑໐ ປະກາຣ ບັນດາພິກຂຸທັງຫລາຍ ອົງຄ໌ໃດມີທັມເຫລົ່ານັ້ນ ອາຕະມະພາບທັງຫລາຍຍ່ອມສັກກາຣະ ເຄົາຣົພ ນັບຖື ບູຊາ ຄັນສັກກາຣະ ເຄົາຣົພແລ້ວ ຍ່ອມເຂົ້າໄປອາສັຍຢູ່ໃນບັດນີ້, ໑໐ ປະກາຣເປັນຢ່າງໃດ?
ພຣາມນ໌! ພິກຂຸໃນທັມວິນັຍນີ້ ເປັນຜູ້ມີສີລ ສັງຣວມຣະວັງໃນປາຕິໂມກຂ໌ ເຖິງພ້ອມດ້ວຍມະຣະຍາທແລະໂຄຈອຣ ເປັນຜູ້ເຫັນພັຍໃນໂທສແມ່ນພຽງເລັກນ້ອຍ ສະມາທານສຶກສາຢູ່ໃນສິກຂາບົທທັງຫລາຍ.
ເປັນພະຫຸສູຕ ຊົງສຸຕະ ສັ່ງສົມສຸຕະ ເປັນຜູ້ໄດ້ສະດັບຫລາຍ ຊົງໄວ້ ຄ່ອງປາກ ຂຶ້ນໃຈ ແທງຕລອດດ້ວຍດີດ້ວຍທິຕຖິໃນທັມທັງຫລາຍ ອັນງາມໃນເບື້ອງຕົ້ນ ງາມໃນທ່າມກາງ ງາມໃນທີ່ສຸດ ປະກາສພຣົມມະຈັນຍ໌ ພ້ອມທັງອັຕຖະ ພ້ອມທັງພະຍັນຊະນະ ບໍຣິສຸທ ບໍຣິບູນສິ້ນເຊິງ.
ເປັນຜູ້ສັນໂດດດ້ວຍຈີວອຣ ບິນທະບາຕ ເສນາສະນະ ແລະຄິລານະປັຈຈັຍເພສັຊບໍຣິຂາຣ.
ເປັນຜູ້ໄດ້ຕາມຄວາມປາຖນາ ໄດ້ໂດຍບໍ່ຍາກ ໂດຍບໍ່ລຳບາກເຊິ່ງຊານທັງ ໔ ອັນມີໃນຈິຕອັນຍິ່ງ ອັນເປັນເຄື່ອງຢູ່ເປັນສຸຂໃນປັຈຈຸບັນ.
ຍ່ອມສະແດງລິທໄດ້ໂດຍອະເນກປະກາຣຄື: 
ຄົນດຽວເຮັດເປັນຫລາຍຄົນກໍໄດ້; 
ຫລາຍຄົນເປັນຄົນດຽວກໍໄດ້; 
ຫາຍໂຕໄປນອກຝາ ນອກກຳແພງ ນອກພູເຂົາໄດ້ໂດຍບໍ່ຕິດຂັດເໝືອນໄປໃນທີ່ວ່າງກໍໄດ້; 
ກະທຳກາຣຜຸດຂຶ້ນຫລືມຸດລົງໃນແຜ່ນດິນເໝືອນໃນນ້ຳກໍໄດ້; 
ເດີນເທິງນ້ຳບໍ່ແຕກເໝືອນເດີນເທິງແຜ່ນດິນກໍໄດ້; 
ເຫາະໄປໃນອາກາສທັງໆທີ່ຍັງນັ່ງຄູ້ບັນລັງເໝືອນນົກກໍໄດ້; ລູບຄຳດວງຈັນທ໌ ດວງອາທິຕເຊິ່ງມີລິທຫລາຍ ມີອານຸພາບຫລາຍດ້ວຍຝາມືກໍໄດ້; 
ໃຊ້ອຳນາຈທາງກາຍໄປຕລອດພຣົມມະໂລກກໍໄດ້.
ສາມາດຟັງສຽງທັງ ໒ ຄື ສຽງທິພຍ໌ແລະສຽງມະນຸສທັງໃນທີ່ໄກແລະໃນທີ່ໃກ້ ດ້ວຍທິພພະໂສຕະ(ຫູທິບ) ອັນບໍຣິສຸທ ລ່ວງໂສຕະຂອງມະນຸສ.
ສາມາດກຳນົດຮູ້ໃຈຂອງສັຕອື່ນ ແລະບຸຄຄົລອື່ນໄດ້ດ້ວຍໃຈຄື: 
ຈິຕມີຣາຄະ ກໍຮູ້ວ່າ ຈິຕມີຣາຄະ; 
ຈິຕປາສະຈາກຣາຄະ ກໍຮູ້ວ່າ ຈິຕປາສະຈາກຣາຄະ; 
ຈິຕມີໂທສະ ກໍຮູ້ວ່າ ຈິຕມີໂທສະ; 
ຈິຕປາສະຈາກໂທສະ ກໍຮູ້ວ່າ ຈິຕປາສະຈາກໂທສະ; 
ຈິຕມີໂມຫະ ກໍຮູ້ວ່າ ຈິຕມີໂມຫະ; 
ຈິຕປາສະຈາກໂມຫະ ກໍຮູ້ວ່າ ຈິຕປາສະຈາກໂມຫະ; 
ຈິຕຫົດຫູ່ ກໍຮູ້ວ່າ ຈິຕຫົດຫູ່; 
ຈິຕຟຸ້ງຊ່ານ ກໍຮູ້ວ່າ ຈິຕຟຸ້ງຊ່ານ; 
ຈິຕເປັນມະຫັຄຄະຕະ ກໍຮູ້ວ່າ ຈິຕເປັນມະຫັຄຄະຕະ; 
ຈິຕບໍ່ເປັນມະຫັຄຄະຕະ ກໍຮູ້ວ່າ ຈິຕບໍ່ເປັນມະຫັຄຄະຕະ; 
ຈິຕມີຈິຕອື່ນຍິ່ງກວ່າ ກໍຮູ້ວ່າ ຈິຕມີຈິຕອື່ນຍິ່ງກວ່າ; 
ຈິຕບໍ່ມີຈິຕອື່ນຍິ່ງກວ່າ ກໍຮູ້ວ່າ ຈິຕບໍ່ມີຈິຕອື່ນຍິ່ງກວ່າ; 
ຈິຕຕັ້ງໝັ້ນ ກໍຮູ້ວ່າ ຈິຕຕັ້ງໝັ້ນ; 
ຈິຕບໍ່ຕັ້ງໝັ້ນ ກໍຮູ້ວ່າ ຈິຕບໍ່ຕັ້ງໝັ້ນ; 
ຈິຕຫລຸດພົ້ນ ກໍຮູ້ວ່າ ຈິຕຫລຸດພົ້ນ; 
ຈິຕບໍ່ຫລຸດພົ້ນ ກໍຮູ້ວ່າ ຈິຕບໍ່ຫລຸດພົ້ນ.
ຍ່ອມຣະນຶກເຖິງຊາຕກ່ອນໄດ້ເປັນອະເນກປະກາຣຄື ຣະນຶກໄດ້ຊາຕໜຶ່ງແດ່ ສອງຊາຕແດ່ ສາມຊາຕແດ່ ສີ່ຊາຕແດ່ ຫ້າຊາຕແດ່ ສິບຊາຕແດ່ ຊາວຊາຕແດ່ ສາມສິບຊາຕແດ່ ສີ່ສິບຊາຕແດ່ ຫ້າສິບຊາຕແດ່ ຮ້ອຍຊາຕແດ່ ພັນຊາຕແດ່ ແສນຊາຕແດ່ ຫລາຍສັງວັຕຕະກັປ ຫລາຍວິວັຕຕະກັປແດ່ ຫລາຍສັງວັຕຕະວິວັຕຕະກັປແດ່ ວ່າໃນພົພນັ້ນ ເຮົາມີຊື່ຢ່າງນັ້ນ ມີໂຄຕຢ່າງນັ້ນ ມີຜິວພັນຢ່າງນັ້ນ ມີອາຫາຣຢ່າງນັ້ນ ສະເຫວີຍສຸຂສະເຫວີຍທຸກຂ໌ຢ່າງນັ້ນ ມີກຳນົດອາຍຸເທົ່ານັ້ນ. ເຮົານັ້ນຈຸຕິຈາກພົພນັ້ນແລ້ວ ໄດ້ໄປບັງເກີດໃນພົພນັ້ນ ແມ່ນແຕ່ໃນພົພນັ້ນ ເຮົາກໍມີຊື່ຢ່າງນັ້ນ ມີໂຄຕຢ່າງນັ້ນ ມີຜິວພັນຢ່າງນັ້ນ ມີອາຫາຣຢ່າງນັ້ນ ສະເຫວີຍສຸຂສະເຫວີຍທຸກຂ໌ຢ່າງນັ້ນ ມີກຳນົດອາຍຸເທົ່ານັ້ນ ເຮົານັ້ນຈຸຕິຈາກພົພນັ້ນແລ້ວ ໄດ້ມາບັງເກີດໃນພົພນີ້ ຍ່ອມຣະນຶກເຖິງຊາຕກ່ອນໄດ້ເປັນອະເນກ ພ້ອມທັງອາກາຣ ພ້ອມທັງອຸເທສ ດ້ວຍປະກາຣຢ່າງນີ້.
ຍ່ອມມອງເຫັນໝູ່ສັຕທີ່ກຳລັງຈຸຕິ ກຳລັງອຸບັຕ ຕ່ຳຊາມ ປະນີຕ ມີຜິວພັນດີ ມີຜິວພັນຊາມ ໄດ້ດີ ຕົກຍາກ ດ້ວຍທິພພະຈັກຂຸອັນບໍຣິສຸທ ລ່ວງຈັກຂຸຂອງມະນຸສ ຍ່ອມຮູ້ຊັດເຊິ່ງໝູ່ສັຕຜູ້ເປັນໄປຕາມກັມວ່າ ສັຕເຫລົ່ານີ້ປະກອບດ້ວຍກາຍທຸຈະຣິຕ ວະຈີທຸຈະຣິຕ ມະໂນທຸຈະຣິຕ ຕິຕຽນພຣະອະຣິຍະເຈົ້າ ເປັນມິຈສາທິຕຖິ ຢຶດຖືກາຣກະທຳດ້ວຍອຳນາຈມິຈສາທິຕຖິ ເມື່ອແຕກກາຍຕາຍໄປ ເຂົາຍ່ອມເຂົ້າເຖິງອະບາຍ ທຸຄະຕິ ວິນິບາຕ ນະຣົກ. ສ່ວນສັຕເຫລົ່ານີ້ປະກອບດ້ວຍກາຍສຸຈະຣິຕ ວະຈີສຸຈະຣິຕ ມະໂນສຸຈະຣິຕ ບໍ່ຕິຕຽນພຣະອະຣິຍະເຈົ້າ ເປັນສັມມາທິຕຖິ ຢຶດຖືກາຣກະທຳດ້ວຍອຳນາຈສັມມາທິຕຖິ ເມື່ອແຕກກາຍຕາຍໄປ ເຂົາຍ່ອມເຂົ້າເຖິງສຸຄະຕິໂລກສວັນ ດັ່ງນີ້. ເຂົາຍ່ອມເຫັນໝູ່ສັຕທີ່ກຳລັງຈຸຕິ ກຳລັງອຸບັຕ ຕ່ຳຊາມ ປະນີຕ ມີຜິວພັນດີ ມີຜິວພັນຊາມ ໄດ້ດີ ຕົກຍາກ ດ້ວຍທິພພະຈັກຂຸອັນບໍຣິສຸທ ລ່ວງຈັກຂຸຂອງມະນຸສ ຍ່ອມຮູ້ຊັດເຊິ່ງໝູ່ສັຕທີ່ເປັນໄປຕາມກັມ ດ້ວຍປະກາຣຢ່າງນີ້.
ຍ່ອມກະທຳໃຫ້ແຈ້ງເຊິ່ງເຈໂຕວິມຸຕ ປັນຍາວິມຸຕ ອັນຫາອາສະວະບໍ່ໄດ້ ເພາະອາສະວະທັງຫລາຍສິ້ນໄປດ້ວຍປັນຍາອັນຍິ່ງເອງໃນປັຈຈຸບັນເຂົ້າເຖິງຢູ່.
ພຣາມນ໌! ນີ້ແລ ທັມເປັນທີ່ຕັ້ງແຫ່ງຄວາມເຫລື້ອມໃສ ໑໐ ປະກາຣ ທີ່ພຣະຜູ້ມີພຣະພາຄພຣະອົງຄ໌ນັ້ນ ຜູ້ຊົງຮູ້ ຊົງເຫັນ ເປັນພຣະອະຣະຫັນຕະສັມມາສັມພຸທທະ ຕຣັສບອກໄວ້ ບັນດາພິກຂຸທັງຫລາຍ ອົງຄ໌ໃດມີທັມເຫລົ່ານັ້ນ ອາຕະມະພາບທັງຫລາຍຍ່ອມສັກກາຣະ ເຄົາຣົພ ນັບຖື ບູຊາ ຄັນສັກກາຣະ ເຄົາຣົພແລ້ວ ຍ່ອມເຂົ້າໄປອາສັຍຢູ່ໃນບັດນີ້.
ເມື່ອທ່ານພຣະອານົນທ໌ກ່າວຢ່າງນີ້ແລ້ວ ວັສສະກາຣະພຣາມນ໌ ມະຫາອະມາຕຍ໌ແຫ່ງມະຄົທຣັຖໄດ້ຮຽກອຸປະນັນທະເສນາບໍດີມາກ່າວວ່າ:
ເສນາບໍດີ! ທ່ານຈະສຳຄັນຄວາມຂໍ້ນັ້ນວ່າຢ່າງໃດ ທີ່ພຣະຄຸນເຈົ້າເຫລົ່ານີ້ ສັກກາຣະທັມທີ່ຄວນສັກກາຣະ ເຄົາຣົພທັມທີ່ຄວນເຄົາຣົພ ນັບຖືທັມທີ່ຄວນນັບຖື ບູຊາທັມທີ່ຄວນບູຊາຢູ່ຢ່າງນີ້ ຕົກລົງພຣະຄຸນເຈົ້າເຫລົ່ານີ້ ຍ່ອມສັກກາຣະທັມທີ່ຄວນສັກກາຣະ ເຄົາຣົພທັມທີ່ຄວນເຄົາຣົພ ນັບຖືທັມທີ່ຄວນນັບຖື ບູຊາທັມທີ່ຄວນບູຊາ ກໍຖ້າພຣະຄຸນເຈົ້າເຫລົ່ານີ້ບໍ່ສັກກາຣະ ເຄົາຣົພ ນັບຖື ບູຊາສິ່ງນີ້ ພຣະຄຸນເຈົ້າເຫລົ່ານີ້ຈະສັກກາຣະ ເຄົາຣົພ ນັບຖື ບູຊາສິ່ງໃດ ແລ້ວຈະເຂົ້າໄປອາສັຍສິ່ງໃດຢູ່ໄດ້?
ຈາກນັ້ນ ວັສສະກາຣະພຣາມນ໌ ມະຫາອະມາຕຍ໌ແຫ່ງມະຄົທ ຣັຖຖາມທ່ານພຣະອານົນທ໌ດັ່ງນີ້ວ່າ:
ກໍເວລານີ້ ທ່ານພຣະອານົນທ໌ອາສັຍຢູ່ທີ່ໃດໜໍ?
ພຣາມນ໌! ເວລານີ້ ອາຕະມະພາບຢູ່ທີ່ພຣະວິຫາຣເວລຸວັນ.
ຂ້າແຕ່ທ່ານພຣະອານົນທ໌ຜູ້ຈະເຣີນ! ກໍພຣະວິຫາຣເວລຸວັນເປັນທີ່ຣື່ນຣົມຍ໌ ງຽບສຽງ ແລະບໍ່ອຶກະທຶກຄຶກໂຄມ ມີລົມພັດເຢັນສະບາຍ ເປັນທີ່ພັກຜ່ອນຂອງມະນຸສ ສົມຄວນແກ່ກາຣຫລີກເຣັ້ນຢູ່.
ພຣາມນ໌! ຄວາມຈິງ ພຣະວິຫາຣເວລຸວັນຈະເປັນທີ່ຣື່ນຣົມຍ໌ ງຽບສຽງ ແລະບໍ່ອຶກະທຶກຄຶກໂຄມ ມີລົມພັດເຢັນສະບາຍ ເປັນທີ່ພັກຜ່ອນຂອງມະນຸສ ສົມຄວນແກ່ກາຣຫລີກເຣັ້ນຢູ່ ກໍດ້ວຍມີຜູ້ຮັກສາຄຸ້ມຄອງເຊັ່ນທ່ານ.
ຂ້າແຕ່ທ່ານພຣະອານົນທ໌ຜູ້ຈະເຣີນ! ຄວາມຈິງ ພຣະວິຫາຣເວລຸວັນຈະເປັນທີ່ຣື່ນຣົມຍ໌ ງຽບສຽງ ແລະບໍ່ອຶກະທຶກຄຶກໂຄມ ມີລົມພັດເຢັນສະບາຍ ເປັນທີ່ພັກຜ່ອນຂອງມະນຸສ ສົມຄວນແກ່ກາຣຫລີກເຣັ້ນຢູ່ ກໍດ້ວຍມີພຣະຄຸນເຈົ້າທັງຫລາຍເປັນຜູ້ມີຊານ ແລະເຂົ້າຊານເປັນປົກກະຕິຕ່າງຫາກ ພຣະຄຸນເຈົ້າທັງຫລາຍທັງມີຊານແລະເຂົ້າຊານເປັນປົກກະຕິ.
ຂ້າແຕ່ທ່ານພຣະອານົນທ໌ຜູ້ຈະເຣີນ! ຂ້ານ້ອຍຂໍເລົ່າຖວາຍ ສມັຍໜຶ່ງ ພຣະໂຄດົມຜູ້ຈະເຣີນພຣະອົງຄ໌ນັ້ນ ປະທັບຢູ່ທີ່ກູຕາຄາຣະສາລາ ໃນປ່າມະຫາວັນ ເຂຕພຣະນະຄອຣເວສາລີ ຄັ້ງນັ້ນແລ ຂ້ານ້ອຍເຂົ້າໄປເຝົ້າພຣະໂຄດົມຜູ້ຈະເຣີນພຣະອົງຄ໌ນັ້ນເຖິງທີ່ປະທັບ ໃນກູຕາຄາຣະສາລາ ປ່າມະຫາວັນ ໃນທີ່ນັ້ນແລ ພຣະອົງຄ໌ໄດ້ຕຣັສຊານກະຖາໂດຍອະເນກປະຣິຍາຍ ພຣະອົງຄ໌ທັງເປັນຜູ້ມີຊານແລະເປັນຜູ້ເຂົ້າຊານເປັນປົກກະຕິ ແລະຊົງສັນລະເສີນຊານທັງປວງ.
ພຣາມນ໌! ພຣະຜູ້ມີພຣະພາຄພຣະອົງຄ໌ນັ້ນ ຊົງສັນລະເສີນຊານທັງປວງກໍບໍ່ແມ່ນ ບໍ່ຊົງສັນລະເສີນຊານທັງປວງກໍບໍ່ແມ່ນ ພຣະອົງຄ໌ບໍ່ຊົງສັນລະເສີນຊານເຊັ່ນໃດ?
ພຣາມນ໌! ພິກຂຸບາງອົງຄ໌ໃນທັມວິນັຍນີ້ ມີໃຈປະກອບດ້ວຍກາມຣາຄະ ຖືກກາມຣາຄະຄອບງຳຢູ່ ແລະບໍ່ຮູ້ຈັກກາຣສະລັດອອກເຊິ່ງກາມຣາຄະທີ່ເກີດຂຶ້ນແລ້ວຕາມຄວາມເປັນຈິງ ເຂົາຍ່ອມເພັ່ງເລັ່ງ ຈົດຈໍ່ ປັກໃຈ ມຸ່ງໝາຍສະເພາະກາມຣາຄະ ກະທຳກາມຣາຄະໄວ້ໃນພາຍໃນ;
ມີໃຈປະກອບດ້ວຍພະຍາບາທ ຖືກພະຍາບາທຄອບງຳຢູ່ ແລະບໍ່ຮູ້ຈັກກາຣສະລັດອອກເຊິ່ງພະຍາບາທທີ່ເກີດຂຶ້ນແລ້ວຕາມຄວາມເປັນຈິງ ເຂົາຍ່ອມເພັ່ງເລັ່ງ ຈົດຈໍ່ ປັກໃຈ ມຸ່ງໝາຍສະເພາະພະຍາບາທ ກະທຳພະຍາບາທໄວ້ໃນພາຍໃນ;
ມີໃຈປະກອບດ້ວຍຖີນະມິທທະ ຖືກຖີນະມິທທະຄອບງຳຢູ່ ແລະບໍ່ຮູ້ຈັກກາຣສະລັດອອກເຊິ່ງຖີນະມິທທະທີ່ເກີດຂຶ້ນແລ້ວຕາມຄວາມເປັນຈິງ ເຂົາຍ່ອມເພັ່ງເລັ່ງ ຈົດຈໍ່ ປັກໃຈ ມຸ່ງໝາຍສະເພາະຖີນະມິທທະ ກະທຳຖີນະມິທທະໄວ້ໃນພາຍໃນ;
ມີໃຈປະກອບດ້ວຍອຸທທັຈຈະກຸກກຸຈຈະ ຖືກອຸທທັຈຈະກຸກກຸຈຈະຄອບງຳຢູ່ ແລະບໍ່ຮູ້ຈັກກາຣສະລັດອອກເຊິ່ງອຸທທັຈຈະກຸກກຸຈຈະທີ່ເກີດຂຶ້ນແລ້ວຕາມຄວາມເປັນຈິງ ເຂົາຍ່ອມເພັ່ງເລັ່ງ ຈົດຈໍ່ ປັກໃຈ ມຸ່ງໝາຍສະເພາະອຸທທັຈຈະກຸກກຸຈຈະ ກະທຳອຸທທັຈຈະກຸກກຸຈຈະໄວ້ໃນພາຍໃນ;
ມີໃຈປະກອບດ້ວຍວິຈິກິຈສາ ຖືກວິຈິກິຈສາຄອບງຳຢູ່ ແລະບໍ່ຮູ້ຈັກກາຣສະລັດອອກເຊິ່ງວິຈິກິຈສາທີ່ເກີດຂຶ້ນແລ້ວຕາມຄວາມເປັນຈິງ ເຂົາຍ່ອມເພັ່ງເລັ່ງ ຈົດຈໍ່ ປັກໃຈ ມຸ່ງໝາຍສະເພາະວິຈິກິຈສາ ກະທຳວິຈິກິຈສາໄວ້ໃນພາຍໃນ.
ພຣາມນ໌! ພຣະຜູ້ມີພຣະພາຄພຣະອົງຄ໌ນັ້ນບໍ່ຊົງສັນລະເສີນຊານເຊັ່ນນີ້ແລ. 
ພຣາມນ໌! ກໍພຣະຜູ້ມີພຣະພາຄພຣະອົງຄ໌ນັ້ນຊົງສັນລະເສີນຊານເຊັ່ນໃດ?
ພຣາມນ໌! ພິກຂຸໃນທັມວິນັຍນີ້ ສງັດຈາກກາມທັງຫລາຍ ສງັດຈາກອະກຸສົລທັມທັງຫລາຍ ບັນລຸປະຖົມຊານ ມີວິຕົກວິຈາຣ ມີປີຕິແລະສຸຂອັນເກີດແຕ່ວິເວກຢູ່; 
ເພາະວິຕົກວິຈາຣສງົບຣະງັບໄປ ຍ່ອມບັນລຸທຸຕິຍະຊານ ມີຄວາມຜ່ອງໃສແຫ່ງຈິຕໃນພາຍໃນ ເປັນທັມອັນເອກຜຸດຂຶ້ນ ບໍ່ມີວິຕົກ ບໍ່ມີວິຈາຣ ມີແຕ່ປີຕິແລະສຸຂອັນເກີດແຕ່ສະມາທິຢູ່; 
ເພາະປີຕິສິ້ນໄປ ເປັນຜູ້ມີອຸເປກຂາ ມີສະຕິສັມປະຊັນຍະ ສະເຫວີຍສຸຂດ້ວຍກາຍ ຍ່ອມບັນລຸຕະຕິຍະຊານ ທີ່ພຣະອະຣິຍະເຈົ້າທັງຫລາຍສັນລະເສີນຜູ້ໄດ້ບັນລຸວ່າ ເປັນຜູ້ມີອຸເປກຂາ ມີສະຕິຢູ່ເປັນສຸຂ. 
ເພາະລະສຸຂແລະທຸກຂ໌ເສຍໄດ້ ແລະເພາະຄວາມດັບຫາຍໄປແຫ່ງໂສມະນັສແລະໂທມະນັສໃນກາລກ່ອນ ຍ່ອມບັນລຸຈະຕຸຕຖະຊານ ອັນບໍ່ມີທຸກຂ໌ບໍ່ມີສຸຂ ມີແຕ່ອຸເປກຂາເປັນເຫຕໃຫ້ສະຕິບໍຣິສຸທຢູ່.
ພຣາມນ໌! ພຣະຜູ້ມີພຣະພາຄພຣະອົງຄ໌ນັ້ນຊົງສັນລະເສີນຊານເຊັ່ນນີ້ແລ. 
ຂ້າແຕ່ທ່ານພຣະອານົນທ໌ຜູ້ຈະເຣີນ! ເປັນອັນວ່າ ພຣະໂຄດົມຜູ້ຈະເຣີນພຣະອົງຄ໌ນັ້ນຊົງຕິຕຽນຊານທີ່ຄວນຕິຕຽນ ຊົງສັນລະເສີນຊານທີ່ຄວນສັນລະເສີນ.
ເອົາລະ! ຂ້ານ້ອຍມີກິຈຫລາຍ ມີກະຣະນີຍະກິຈຫລາຍ ຈະຂໍລາໄປໃນບັດນີ້.
ພຣາມນ໌! ຂໍທ່ານໂປດສຳຄັນກາລອັນຄວນໃນບັດນີ້ເຖີດ. ວັສສະກາຣະພຣາມນ໌ ມະຫາອະມາຕຍ໌ແຫ່ງມະຄົທຣັຖຊື່ນຊົມຍິນດີພາສິຕຂອງທ່ານພຣະອານົນທ໌ແລ້ວ ລຸກຈາກອາສະນະຫລີກໄປ.
ເມື່ອວັສສະກາຣະພຣາມນ໌ ມະຫາອະມາຕຍ໌ແຫ່ງມະຄົທຣັຖຫລີກໄປແລ້ວບໍ່ນານ, ພຣາມນ໌ໂຄປະກະໂມຄຄັລລານະໄດ້ກ່າວກັບທ່ານພຣະອານົນທ໌ວ່າ:
ບັນຫາຂອງຂ້ານ້ອຍ ເຊິ່ງຂ້ານ້ອຍໄດ້ຖາມທ່ານພຣະອານົນທ໌ນັ້ນ ທ່ານພຣະອານົນທ໌ຍັງບໍ່ໄດ້ພະຍາກອຣແກ່ຂ້ານ້ອຍເລີຍ.
ທ່ານພຣະອານົນທ໌ກ່າວວ່າ:
ພຣາມນ໌! ເຮົາໄດ້ກ່າວແກ່ທ່ານແລ້ວບໍ່ແມ່ນຫລືວ່າ ພຣາມນ໌ ບໍ່ມີເລີຍແມ່ນແຕ່ອົງຄ໌ດຽວ ທີ່ເປັນຜູ້ເຖິງພ້ອມດ້ວຍທັມທຸກໆຂໍ້ ແລະທຸກໆປະກາຣ ເໝືອນດັ່ງທີ່ພຣະຜູ້ມີພຣະພາຄພຣະອົງຄ໌ນັ້ນ ຜູ້ເປັນພຣະອະຣະຫັນຕະສັມມາສັມພຸທທະເຖິງພ້ອມແລ້ວ ເພາະພຣະຜູ້ມີພຣະພາຄພຣະອົງຄ໌ນັ້ນຊົງກະທຳມັຄທີ່ຍັງບໍ່ອຸບັຕ ໃຫ້ອຸບັຕ ທີ່ຍັງບໍ່ເກີດ ໃຫ້ເກີດ ຕຣັສບອກມັຄທີ່ຍັງບໍ່ມີໃຜບອກ ຊົງຊາບມັຄ ຊົງຮູ້ແຈ້ງມັຄ ແລະຊົງສລາດໃນມັຄ ສ່ວນເຫລົ່າສາວົກໃນບັດນີ້ ເປັນຜູ້ດຳເນີນຕາມມັຄ ຈຶ່ງເປັນຜູ້ເຖິງພ້ອມໃນພາຍຫລັງຢູ່.
ມັຊຊິມະນິກາຍ ອຸປະຣິປັນນາສກ໌ ໑໔/໖໘-໗໖/໑໐໕-໑໑໙</t>
  </si>
  <si>
    <t>bc161a2a</t>
  </si>
  <si>
    <t>ພິກຂຸຜູ້ປະກອບດ້ວຍອົງ 5 ເສບອາໄສຢູ່ເຊິ່ງເສນາສະນະທີ່ປະກອບດ້ວຍອົງ 5 ບໍ່ນານຍ່ອມເຈໂຕວິມຸດ ປັນຍາວິມຸດ</t>
  </si>
  <si>
    <t>ພິກຂຸຜູ້ປະກອບດ້ວຍອົງຄ໌ ໕ ເສພ ອາສັຍຢູ່ເຊິ່ງເສນາສະນະທີ່ປະກອບດ້ວຍອົງຄ໌ ໕ ບໍ່ນານຍ່ອມກະທໍາໃຫ້ແຈ້ງເຊິ່ງເຈໂຕວິມຸຕ ປັນຍາວິມຸຕ ອັນຫາອາສະວະບໍ່ໄດ້ ເພາະອາສະວະທັງຫລາຍສິ້ນໄປ
ພິກຂຸທັງຫລາຍ! ພິກຂຸຜູ້ປະກອບດ້ວຍອົງຄ໌ ໕ ເສພ ອາສັຍຢູ່ເຊິ່ງເສນາສະນະທີ່ປະກອບດ້ວຍອົງຄ໌ ໕ ບໍ່ນານຍ່ອມກະທຳໃຫ້ແຈ້ງເຊິ່ງເຈໂຕວິມຸຕ ປັນຍາວິມຸຕ ອັນຫາອາສະວະບໍ່ໄດ້ ເພາະອາສະວະທັງຫລາຍສິ້ນໄປ ດ້ວຍປັນຍາອັນຍິ່ງເອງໃນປັຈຈຸບັນເຂົ້າເຖິງຢູ່.
ພິກຂຸທັງຫລາຍ! ກໍພິກຂຸຜູ້ປະກອບດ້ວຍອົງຄ໌ ໕ ເປັນຢ່າງໃດ? 
ພິກຂຸທັງຫລາຍ! ພິກຂຸໃນທັມວິນັຍນີ້ ເປັນຜູ້ມີສັທທາ ເຊື່ອພຣະປັນຍາກາຣຕຣັສຮູ້ຂອງຕະຖາຄົຕວ່າ ເພາະເຫຕນີ້ໆ ພຣະຜູ້ມີພຣະພາຄພຣະອົງຄ໌ນັ້ນ ເປັນພຣະອະຣະຫັນຕ໌ ຕຣັສຮູ້ເອງໂດຍຊອບ ເຖິງພ້ອມດ້ວຍວິຊຊາແລະຈະຣະນະ ສະເດັຈໄປດີແລ້ວ ຊົງຮູ້ແຈ້ງໂລກ ເປັນສາຣະຖີຝຶກບຸຣຸສທີ່ຄວນຝຶກບໍ່ມີຜູ້ອື່ນຍິ່ງກວ່າ ເປັນສາສດາຂອງເທວະດາແລະມະນຸສທັງຫລາຍ ເປັນຜູ້ເບີກບານແລ້ວ ເປັນຜູ້ຈຳແນກທັມ.
ເປັນຜູ້ມີອາພາທໜ້ອຍ ມີໂຣຄເບົາບາງ ປະກອບດ້ວຍໄຟທາຕສຳຣັບຍ່ອຍອາຫາຣສະໝ່ຳສະເໝີ ບໍ່ເຢັນຫລາຍ ບໍ່ຮ້ອນຫລາຍ ປານກາງ ຄວນແກ່ກາຣບຳເພັນພຽນ.
ເປັນຜູ້ບໍ່ໂອ້ອວດ ບໍ່ມີມາຍາ ກະທຳຕົນໃຫ້ເປີດເຜີຍຕາມຄວາມເປັນຈິງໃນສາສດາຫລືໃນເພື່ອນພຣົມມະຈັນຍ໌ທີ່ເປັນວິນຍູຊົນ.
ເປັນຜູ້ປຣາຣົພຄວາມພຽນເພື່ອລະອະກຸສົລທັມທັງຫລາຍ ເພື່ອຄວາມເຖິງພ້ອມແຫ່ງກຸສົລທັມທັງຫລາຍ ເປັນຜູ້ມີກຳລັງ ມີຄວາມບາກບັ່ນໝັ້ນຄົງ ບໍ່ປະຖິ້ມທຸຣະໃນກຸສົລທັມທັງຫລາຍ.
ເປັນຜູ້ມີປັນຍາ ປະກອບດ້ວຍປັນຍາທີ່ເຫັນຄວາມເກີດຄວາມດັບອັນເປັນອະຣິຍະ ເປັນເຄື່ອງຊຳແຣກກິເລສໃຫ້ເຖິງຄວາມສິ້ນທຸກຂ໌ໂດຍຊອບ.
ພິກຂຸທັງຫລາຍ! ພິກຂຸຜູ້ປະກອບດ້ວຍອົງຄ໌ ໕ ເປັນຢ່າງນີ້ແລ.
ພິກຂຸທັງຫລາຍ! ເສນາສະນະອັນປະກອບດ້ວຍອົງຄ໌ ໕ ເປັນຢ່າງໃດ?
ພິກຂຸທັງຫລາຍ! ເສນາສະນະໃນກໍຣະນີນີ້ ຢູ່ບໍ່ໄກຫລາຍ ບໍ່ໃກ້ຫລາຍ ສົມບູນດ້ວຍທາງໄປມາ. 
ກາງເວັນບໍ່ເກື່ອນກົ່ນ ກາງຄືນງຽບສຽງ ປາສະຈາກສຽງອຶກະທຶກ.
ມີເຫລືອກ ຍຸງ ລົມ ແດດ ແລະສັຕເລືອຄານໜ້ອຍ.
ຈີວອຣ ບິນທະບາຕ ເສນາສະນະ ແລະຄິລານະປັຈຈັຍເພສັຊບໍຣິຂາຣຍ່ອມເກີດຂຶ້ນໂດຍບໍ່ຝືດເຄືອງແກ່ພິກຂຸຜູ້ຢູ່ໃນເສນາ ສະນະນັ້ນ.
ພິກຂຸທັງຫລາຍຜູ້ເປັນເຖຣະ ເປັນພະຫຸສູຕ ເລົ່າຮຽນທັມ ຊົງທັມ ຊົງວິນັຍ ຊົງມາຕິກາ ຢູ່ໃນເສນາສະນະນັ້ນ ພິກຂຸນັ້ນເຂົ້າໄປຫາພຣະເຖຣະເຫລົ່ານັ້ນຕາມກາລອັນສົມຄວນ ແລ້ວຍ່ອມສອບຖາມ ໄຕ່ຖາມວ່າ ຂ້າແຕ່ທ່ານຜູ້ຈະເຣີນ ຂໍ້ນີ້ເປັນຢ່າງໃດ ເນື້ອຄວາມແຫ່ງພາສິຕເປັນຢ່າງໃດ ທ່ານພຣະເຖຣະເຫລົ່ານັ້ນ ຍ່ອມເປີດເຜີຍຂໍ້ທີ່ຍັງບໍ່ໄດ້ເປີດເຜີຍ ຍ່ອມກະທຳໃຫ້ງ່າຍເຊິ່ງຂໍ້ທີ່ຍັງບໍ່ໄດ້ກະທຳໃຫ້ງ່າຍ ຍ່ອມບັນເທົາຄວາມສົງສັຍໃນທັມອັນເປັນທີ່ຕັ້ງແຫ່ງຄວາມສົງສັຍແກ່ພິກຂຸນັ້ນ.
ພິກຂຸທັງຫລາຍ! ເສນາສະນະອັນປະກອບດ້ວຍອົງຄ໌ ໕ ເປັນຢ່າງນີ້ແລ.
ພິກຂຸທັງຫລາຍ! ພິກຂຸຜູ້ປະກອບດ້ວຍອົງຄ໌ ໕ ເສພ ອາສັຍຢູ່ເຊິ່ງເສນາສະນະທີ່ປະກອບດ້ວຍອົງຄ໌ ໕ ນີ້ແລ ບໍ່ນານຍ່ອມກະທຳໃຫ້ແຈ້ງເຊິ່ງເຈໂຕວິມຸຕ ປັນຍາວິມຸຕ ອັນຫາອາສະວະບໍ່ໄດ້ ເພາະອາສະວະທັງຫລາຍສິ້ນໄປ ດ້ວຍປັນຍາອັນຍິ່ງເອງໃນປັຈຈຸບັນເຂົ້າເຖິງຢູ່.
ອັງຄຸຕຕະຣະນິກາຍ ທະສະກະ-ເອກາທທະສະກະນິບາຕ ໒໔/໑໔/໑໑</t>
  </si>
  <si>
    <t>ad27b2ec</t>
  </si>
  <si>
    <t>ພິກຂຸທັງຫລາຍບໍ່ຄວນກີດກັ້ນເສນາສະນະຂອງສົງຕາມລຳດັບພັນສາ ອົງໃດກີດກັ້ນຕ້ອງອາບັດທຸກກົດ</t>
  </si>
  <si>
    <t>ຄັ້ງນັ້ນແລ ພຣະຜູ້ມີພຣະພາຄປະທັບຢູ່ທີ່ພຣະນະຄອຣເວສາລີຕາມພຣະພຸທທາພິຣົມຍ໌ ແລ້ວສະເດັຈຈາຣິກໄປທາງພຣະນະຄອຣສາວັຕຖີ ສມັຍນັ້ນ ພິກຂຸອັນເຕວາສິກ [ໝາຍເຖິງສິສຜູ້ຢູ່ພາຍໃຕ້ກາຣຄຸ້ມຄອງ] ຂອງພຣະສັພພັຄຄີຟ້າວໄປຂ້າງໜ້າພິກຂຸສົງຄ໌ເຊິ່ງມີພຣະພຸທທະເຈົ້າເປັນປະມຸຂ ຈ່ອງວິຫາຣ ກັ້ນບ່ອນນອນໄວ້ວ່າ ບ່ອນນີ້ຂອງອຸປັຊຊາຂອງພວກເຮົາ ບ່ອນນີ້ຂອງອາຈາຣຍ໌ຂອງພວກເຮົາ ບ່ອນນີ້ຂອງພວກເຮົາ. ຄັ້ງນັ້ນ ທ່ານພຣະສາຣີບຸຕໄປທີຫລັງພິກຂຸສົງຄ໌ເຊິ່ງມີພຣະພຸທທະເຈົ້າເປັນປະມຸຂ ເມື່ອພິກຂຸທັງຫລາຍຈ່ອງວິຫາຣແລະບ່ອນນອນ ໝົດແລ້ວ ຫາບ່ອນນອນບໍ່ໄດ້ ທ່ານຈຶ່ງໄປນັ່ງທີ່ເຫງົ້າໄມ້ແຫ່ງໜຶ່ງ ຄັນເວລາປັຈຈຸສສະມັຍແຫ່ງຣາຕຣີ [ເວລາເຊົ້າມືດ] ພຣະຜູ້ມີພຣະພາຄສະເດັຈລຸກຂຶ້ນຊົງພຣະກາສະ [ໄອ] ພຣະສາຣີບຸຕກໍໄອອະແຮມ
ພ. ໃຜຫັ້ນ?
ສ. ຂ້ານ້ອຍ ສາຣີບຸຕ ພຣະອົງຄ໌ຜູ້ຈະເຣີນ!
ພ. ສາຣີບຸຕ ເປັນຫຍັງເຈົ້າຈຶ່ງມານັ່ງທີ່ເຫງົ້າໄມ້ນີ້?
ລຳດັບນັ້ນ ທ່ານພຣະສາຣີບຸຕໄດ້ກຣາບທູລເຣື່ອງນັ້ນແກ່ພຣະຜູ້ມີພຣະພາຄ.
ລຳດັບນັ້ນ, ພຣະຜູ້ມີພຣະພາຄຕຣັສສັ່ງໃຫ້ປະຊຸມສົງຄ໌ໃນເພາະເຫຕອັນເປັນເຄົ້າມູລນັ້ນ ໃນເພາະເຫຕທີ່ເກີດຂຶ້ນເປັນຄັ້ງທໍາອິດ ແລ້ວຊົງສອບຖາມພິກຂຸທັງຫລາຍວ່າ:
ພິກຂຸທັງຫລາຍ! ຂ່າວວ່າພິກຂຸອັນເຕວາສິກຂອງພຣະສັພພັຄຄີຟ້າວໄປກ່ອນພິກຂຸສົງຄ໌ມີພຣະພຸທທະເຈົ້າເປັນປະມຸຂ ແລ້ວຈ່ອງວິຫາຣ ກັ້ນບ່ອນນອນໄວ້ວ່າ ບ່ອນນີ້ຂອງອຸປັຊຊາຂອງພວກເຮົາ ບ່ອນນີ້ຂອງອາຈາຣຍ໌ຂອງພວກເຮົາ ບ່ອນນີ້ຂອງພວກເຮົາຈິງຫລື?
ພິກຂຸທັງຫລາຍກຣາບທູລວ່າ ຈິງຢ່າງນັ້ນ ພຣະອົງຄ໌ຜູ້ຈະເຣີນ!
ພິກຂຸທັງຫລາຍ! ເຫຕໃດໂມຄະບຸຣຸສເຫລົ່ານັ້ນຈຶ່ງຟ້າວໄປກ່ອນພິກຂຸສົງຄ໌ມີພຣະພຸທທະເຈົ້າເປັນປະມຸຂ ແລ້ວຈ່ອງວິຫາຣ ກັ້ນບ່ອນນອນໄວ້ວ່າ ບ່ອນນີ້ຂອງອຸປັຊຊາຂອງພວກເຮົາ ບ່ອນນີ້ຂອງອາຈາຣຍ໌ຂອງພວກເຮົາ ບ່ອນນີ້ຂອງພວກເຮົາ ກາຣກະທໍາຂອງໂມຄະບຸຣຸສເຫລົ່ານັ້ນ ບໍ່ເປັນໄປເພື່ອຄວາມເຫລື້ອມໃສຂອງຊົນທີ່ຍັງບໍ່ເຫລື້ອມໃສ ຫລືເພື່ອຄວາມເຫລື້ອມໃສຢ່າງຍິ່ງຂອງຊົນທີ່ເຫລື້ອມໃສແລ້ວ ໂດຍແທ້ແລ້ວ ກາຣກະທຳຂອງພວກເຂົານັ້ນ ຍ່ອມເປັນໄປເພື່ອຄວາມບໍ່ເຫລື້ອມໃສຂອງຊົນທີ່ຍັງບໍ່ເຫລື້ອມໃສ ແລະເພື່ອຄວາມເປັນຢ່າງອື່ນຂອງຊົນບາງພວກທີ່ເຫລື້ອມໃສແລ້ວ. ຄັນແລ້ວຊົງສະແດງທັມມິກະຖາ ຕຣັສຮຽກພິກຂຸທັງຫລາຍມາຖາມວ່າ:
ພິກຂຸທັງຫລາຍ! ພິກຂຸໃດຄວນໄດ້ອາສະນະອັນເລີດ ນໍ້າອັນເລີດ ບິນທະບາຕອັນເລີດ?
ພິກຂຸບາງພວກກຣາບທູລຢ່າງນີ້ວ່າ: ຂ້າແຕ່ພຣະອົງຄ໌ຜູ້ຈະເຣີນ ພິກຂຸໃດອອກບວຊຈາກຕະກຸນກະສັຕ ພິກຂຸນັ້ນຄວນໄດ້ອາສະນະອັນເລີດ ນໍ້າອັນເລີດ ບິນທະບາຕອັນເລີດ.
ພິກຂຸບາງພວກກຣາບທູລຢ່າງນີ້ວ່າ: ຂ້າແຕ່ພຣະອົງຄ໌ຜູ້ຈະເຣີນ ພິກຂຸໃດອອກບວຊຈາກຕະກຸນພຣາມນ໌ ພິກຂຸນັ້ນຄວນໄດ້ອາສະນະອັນເລີດ ນໍ້າອັນເລີດ ບິນທະບາຕອັນເລີດ.
ພິກຂຸບາງພວກກຣາບທູລຢ່າງນີ້ວ່າ: ຂ້າແຕ່ພຣະອົງຄ໌ຜູ້ຈະເຣີນ ພິກຂຸໃດອອກບວຊຈາກຕະກຸນຄະຫະບໍດີ ພິກຂຸນັ້ນຄວນໄດ້ອາສະນະອັນເລີດ ນໍ້າອັນເລີດ ບິນທະບາຕອັນເລີດ.
ພິກຂຸບາງພວກກຣາບທູລຢ່າງນີ້ວ່າ: ຂ້າແຕ່ພຣະອົງຄ໌ຜູ້ຈະເຣີນ ພິກຂຸໃດຊົງຈຳພຣະສູຕໄວ້ໄດ້ ພິກຂຸນັ້ນຄວນໄດ້ອາສະນະອັນເລີດ ນໍ້າອັນເລີດ ບິນທະບາຕອັນເລີດ.
ພິກຂຸບາງພວກກຣາບທູລຢ່າງນີ້ວ່າ: ຂ້າແຕ່ພຣະອົງຄ໌ຜູ້ຈະເຣີນ ພິກຂຸໃດຊົງວິນັຍ ພິກຂຸນັ້ນຄວນໄດ້ອາສະນະອັນເລີດ ນໍ້າອັນເລີດ ບິນທະບາຕອັນເລີດ.
ພິກຂຸບາງພວກກຣາບທູລຢ່າງນີ້ວ່າ: ຂ້າແຕ່ພຣະອົງຄ໌ຜູ້ຈະເຣີນ ພິກຂຸໃດເປັນທັມມະກະຖຶກ ພິກຂຸນັ້ນຄວນໄດ້ອາສະນະອັນເລີດ ນໍ້າອັນເລີດ ບິນທະບາຕອັນເລີດ.
ພິກຂຸບາງພວກກຣາບທູລຢ່າງນີ້ວ່າ: ຂ້າແຕ່ພຣະອົງຄ໌ຜູ້ຈະເຣີນ ພິກຂຸໃດໄດ້ປະຖົມຊານ ພິກຂຸນັ້ນຄວນໄດ້ອາສະນະອັນເລີດ ນໍ້າອັນເລີດ ບິນທະບາຕອັນເລີດ.
ພິກຂຸບາງພວກກຣາບທູລຢ່າງນີ້ວ່າ: ຂ້າແຕ່ພຣະອົງຄ໌ຜູ້ຈະເຣີນ ພິກຂຸໃດໄດ້ທຸຕິຍະຊານ ພິກຂຸນັ້ນຄວນໄດ້ອາສະນະອັນເລີດ ນໍ້າອັນເລີດ ບິນທະບາຕອັນເລີດ.
ພິກຂຸບາງພວກກຣາບທູລຢ່າງນີ້ວ່າ: ຂ້າແຕ່ພຣະອົງຄ໌ຜູ້ຈະເຣີນ ພິກຂຸໃດໄດ້ຕະຕິຍະຊານ ພິກຂຸນັ້ນຄວນໄດ້ອາສະນະອັນເລີດ ນໍ້າອັນເລີດ ບິນທະບາຕອັນເລີດ.
ພິກຂຸບາງພວກກຣາບທູລຢ່າງນີ້ວ່າ: ຂ້າແຕ່ພຣະອົງຄ໌ຜູ້ຈະເຣີນ ພິກຂຸໃດໄດ້ຈະຕຸຕຖະຊານ ພິກຂຸນັ້ນຄວນໄດ້ອາສະນະອັນເລີດ ນໍ້າອັນເລີດ ບິນທະບາຕອັນເລີດ.
ພິກຂຸບາງພວກກຣາບທູລຢ່າງນີ້ວ່າ: ຂ້າແຕ່ພຣະອົງຄ໌ຜູ້ຈະເຣີນ ພິກຂຸໃດເປັນໂສດາບັນ ພິກຂຸນັ້ນຄວນໄດ້ອາສະນະອັນເລີດ ນໍ້າອັນເລີດ ບິນທະບາຕອັນເລີດ.
ພິກຂຸບາງພວກກຣາບທູລຢ່າງນີ້ວ່າ: ຂ້າແຕ່ພຣະອົງຄ໌ຜູ້ຈະເຣີນ ພິກຂຸໃດເປັນສະກະທາຄາມີ ພິກຂຸນັ້ນຄວນໄດ້ອາສະນະອັນເລີດ ນໍ້າອັນເລີດ ບິນທະບາຕອັນເລີດ.
ພິກຂຸບາງພວກກຣາບທູລຢ່າງນີ້ວ່າ: ຂ້າແຕ່ພຣະອົງຄ໌ຜູ້ຈະເຣີນ ພິກຂຸໃດເປັນອະນາຄາມີ ພິກຂຸນັ້ນຄວນໄດ້ອາສະນະອັນເລີດ ນໍ້າອັນເລີດ ບິນທະບາຕອັນເລີດ.
ພິກຂຸບາງພວກກຣາບທູລຢ່າງນີ້ວ່າ: ຂ້າແຕ່ພຣະອົງຄ໌ຜູ້ຈະເຣີນ ພິກຂຸໃດເປັນພຣະອະຣະຫັນຕ໌ ພິກຂຸນັ້ນຄວນໄດ້ອາສະນະອັນເລີດ ນໍ້າອັນເລີດ ບິນທະບາຕອັນເລີດ.
ພິກຂຸບາງພວກກຣາບທູລຢ່າງນີ້ວ່າ: ຂ້າແຕ່ພຣະອົງຄ໌ຜູ້ຈະເຣີນ ພິກຂຸໃດໄດ້ວິຊຊາ ໓ ພິກຂຸນັ້ນຄວນໄດ້ອາສະນະອັນເລີດ ນໍ້າອັນເລີດ ບິນທະບາຕອັນເລີດ.
ພິກຂຸບາງພວກກຣາບທູລຢ່າງນີ້ວ່າ: ຂ້າແຕ່ພຣະອົງຄ໌ຜູ້ຈະເຣີນ ພິກຂຸໃດໄດ້ອະພິນຍາ ໖ ພິກຂຸນັ້ນຄວນໄດ້ອາສະນະອັນເລີດ ນໍ້າອັນເລີດ ບິນທະບາຕອັນເລີດ.
ລຳດັບນັ້ນ, ພຣະຜູ້ມີພຣະພາຄຊົງຕຣັສກັບພິກຂຸທັງຫລາຍວ່າ:</t>
  </si>
  <si>
    <t>3cfeb11b</t>
  </si>
  <si>
    <t>ເຣື່ອງສັດ 3 ສະຫາຍ</t>
  </si>
  <si>
    <t>ພິກຂຸທັງຫລາຍ! ເຣື່ອງເຄີຍມີມາແລ້ວ ມີຕົ້ນໄຊໃຫຍ່ຕົ້ນໜຶ່ງຢູ່ແຖບຫິມະພານ ມີສັຕ ໓ ສະຫາຍຄື ນົກກະທາ, ລີງ ແລະ ຊ້າງ ອາສັຍຕົ້ນໄຊໃຫຍ່ນັ້ນຢູ່ ສັຕທັງສາມນັ້ນບໍ່ໄດ້ເຄົາຣົພ ບໍ່ໄດ້ຢຳເກງກັນ ມີຄວາມປະພຶຕບໍ່ກົມກຽວກັນ. 
ພິກຂຸທັງຫລາຍ! ຕໍ່ມາ ສັຕ ໓ ສະຫາຍຈຶ່ງປຶກສາກັນວ່າ ໂອ ພວກເຮົາຈະເຮັດແນວໃດຈຶ່ງຈະຮູ້ໄດ້ແນ່ວ່າ ບັນດາເຮົາທັງສາມຜູ້ໃດເປັນໃຫຍ່ໂດຍກຳເນີດ ພວກເຮົາຈະໄດ້ສັກກາຣະ ເຄົາຣົພ ນັບຖື ບູຊາຜູ້ນັ້ນ ແລະຈະໄດ້ຕັ້ງຢູ່ໃນໂອວາທຂອງຜູ້ນັ້ນ; 
ພິກຂຸທັງຫລາຍ! ຄັ້ງນັ້ນ ນົກກະທາແລະລີງຈຶ່ງຖາມຊ້າງວ່າ: ສະຫາຍ ທ່ານຈໍາເຣື່ອງເກົ່າແກ່ອັນໃດໄດ້ແດ່?
ຊ້າງຕອບວ່າ: ສະຫາຍທັງຫລາຍ ຕອນເຮົາຍັງນ້ອຍ ເຮົາເດີນຂ້າມຕົ້ນໄຊນີ້ໄດ້ ຍອດໄຊເທົ່າກັບທ້ອງຂອງເຮົາ ເຮົາຈໍາເຣື່ອງເກົ່ານີ້ໄດ້.
ພິກຂຸທັງຫລາຍ! ລຳດັບນັ້ນ, ນົກກະທາແລະຊ້າງຖາມລີງວ່າ ເພື່ອນຈໍາເຣື່ອງຣາວເກົ່າໆອັນໃດໄດ້ແດ່?
ລີງຕອບວ່າ: ເມື່ອເຮົາຍັງນ້ອຍ ເຮົາເຄີຍນັ່ງເທິງພື້ນດິນຄ້ຽວກິນຍອດໄຊຕົ້ນນີ້ ເຮົາຈໍາເຣື່ອງເກົ່ານີ້ໄດ້.
ພິກຂຸທັງຫລາຍ! ລຳດັບນັ້ນ, ລີງແລະຊ້າງກໍໄດ້ຖາມນົກກະທາວ່າ ເພື່ອນຈໍາເຣື່ອງຣາວເກົ່າໆອັນໃດໄດ້ແດ່?
ນົກກະທາຕອບວ່າ: ສະຫາຍທັງຫລາຍ ໃນສະຖານທີ່ໂນ້ນມີຕົ້ນໄຊໃຫຍ່ ເຮົາກິນໝາກຈາກຕົ້ນໄຊໃຫຍ່ນັ້ນ ແລ້ວໄດ້ຖ່າຍໄວ້ໃນສະຖານທີ່ນີ້ ຕົ້ນໄຊຕົ້ນນີ້ເກີດຈາກໝາກຂອງຕົ້ນໄຊໃຫຍ່ນັ້ນ ເພາະສະນັ້ນ ເຮົາຈຶ່ງເປັນໃຫຍ່ກວ່າໂດຍກໍາເນີດ.
ພິກຂຸທັງຫລາຍ! ລຳດັບນັ້ນ, ລີງກັບຊ້າງໄດ້ກ່າວກັບນົກກະທາວ່າ ບັນດາພວກເຮົາ ທ່ານເປັນຜູ້ໃຫຍ່ກວ່າໂດຍກໍາເນີດ ເຮົາທັງຫລາຍຈະສັກກາຣະ ເຄົາຣົພ ນັບຖື ບູຊາທ່ານ ແລະຈະຕັ້ງຢູ່ໃນໂອວາທຂອງທ່ານ.
ພິກຂຸທັງຫລາຍ! ນົກກະທາໄດ້ໃຫ້ລີງກັບຊ້າງສະມາທານສີລ ໕ ທັງຕົນເອງກໍຮັກສາສີລ ໕; ສັຕທັງສາມມີຄວາມເຄົາຣົພຢໍາເກງກັນແລະກັນ ມີຄວາມປະພຶຕກົມກຽວກັນຢູ່ ພາຍຫລັງຕາຍໄປ ກໍໄດ້ໄປບັງເກີດໃນສຸຄະຕິໂລກສວັນ.
ພິກຂຸທັງຫລາຍ! ຂໍ້ປະຕິບັຕນີ້ຮຽກວ່າ: ຕິຕຕິຣິຍະພຣົມມະຈັນຍ໌ /ພຣົມມະຈັນຍ໌ແບບນົກກະທາ/
(ເອຕັງ ໂຂ ພິກຂະເວ ຕິຕຕິຣິຍັງ ນາມະ ພຣັມມະຈະຣິຍັງ ອະໂຫສີຕິ).
ຄົນເຫລົ່າໃດ ສລາດໃນທັມ ປະພຶຕອ່ອນນ້ອມຕໍ່ທ່ານຜູ້ໃຫຍ່ ຍ່ອມເປັນຜູ້ອັນມະຫາຊົນສັນລະເສີນໃນປັຈຈຸບັນ ທັງສັມປະຣາຍະພົພ[ພົພໜ້າ] ຂອງຄົນເຫລົ່ານັ້ນຍ່ອມເປັນສຸຄະຕິແລ.
ພິກຂຸທັງຫລາຍ! ສັຕດິຣັຈສານພວກນັ້ນຍັງມີຄວາມເຄົາຣົພຢໍາເກງກັນ ມີຄວາມປະພຶຕກົມກຽວກັນຢູ່ ກາຣທີ່ພວກເຈົ້າທັງ ຫລາຍເປັນບັນພະຊິຕໃນທັມວິນັຍທີ່ເຮົາກ່າວໄວ້ດີແລ້ວຢ່າງນີ້ ມີຄວາມເຄົາຣົພຢໍາເກງກັນ ມີຄວາມປະພຶຕກົມກຽວກັນຢູ່ ຍ່ອມງົດງາມໃນທັມວິນັຍນີ້.
ພິກຂຸທັງຫລາຍ! ກາຣກະທໍາຂອງໂມຄະບຸຣຸສເຫລົ່ານັ້ນ ບໍ່ເປັນໄປເພື່ອຄວາມເຫລື້ອມໃສຂອງຊົນທີ່ຍັງບໍ່ເຫລື້ອມໃສ ຫລືເພື່ອຄວາມເຫລື້ອມໃສຢ່າງຍິ່ງຂອງຊົນທີ່ເຫລື້ອມໃສແລ້ວ ໂດຍແທ້ແລ້ວ ກາຣກະທຳຂອງພວກເຂົານັ້ນ ຍ່ອມເປັນໄປເພື່ອຄວາມບໍ່ເຫລື້ອມໃສຂອງຊົນທີ່ຍັງບໍ່ເຫລື້ອມໃສ ແລະເພື່ອຄວາມເປັນຢ່າງອື່ນຂອງຊົນບາງພວກທີ່ເຫລື້ອມໃສແລ້ວ... ຄັນແລ້ວຊົງສະແດງທັມມິກະຖາ ຊົງຕຣັສກັບພິກຂຸທັງຫລາຍວ່າ:
ພິກຂຸທັງຫລາຍ! ເຮົາອະນຸຍາດກາຣກຣາບໄຫວ້ ກາຣລຸກຮັບ ກາຣກະທໍາອັນຊະລີ ກາຣກະທໍາສາມີຈິກັມ ອາສະນະອັນເລີດ ນໍ້າອັນເລີດ ບິນທະບາຕອັນເລີດ ຕາມລໍາດັບຜູ້ແກ່ກວ່າ [ຕາມລຳດັບພັນສາ]
ອີກຢ່າງໜຶ່ງ ພິກຂຸທັງຫລາຍບໍ່ຄວນກີດກັ້ນເສນາສະນະຂອງສົງຄ໌ຕາມລຳດັບພັນສາ ອົງຄ໌ໃດກີດກັ້ນຕ້ອງອາບັຕທຸກກົຕ [ພິກຂະເວ ສັງຄິກັງ ຍະຖາວຸທທັງ ປະຕິພາຫິຕັພພັງ ໂຍ ປະຕິພາເຫີຍຍະ ອາປັຕຕິ ທຸກກະຕັສສາຕິ ຯ].
ວິນັຍປິດົກ ຈຸລວັຄ ພາຄ ໒ ເຫລັ້ມທີ ໗/໗໒-໗໕/໒໖໐-໒໖໓</t>
  </si>
  <si>
    <t>1ab09d57</t>
  </si>
  <si>
    <t>ໄພໃນອະນາຄົດ 5 ປະການ</t>
  </si>
  <si>
    <t>ພິກຂຸທັງຫລາຍ! ພັຍໃນອະນາຄົຕ ໕ ປະກາຣນີ້ ເຊິ່ງຍັງບໍ່ ເກີດຂຶ້ນໃນບັດນີ້ ແຕ່ຈັກເກີດຂຶ້ນໃນກາລຕໍ່ໄປ ພັຍເຫລົ່ານັ້ນອັນພວກເຈົ້າທັງຫລາຍຄວນຮູ້ໄວ້ສະເພາະ ຄັນແລ້ວຄວນພະຍາຍາມເພື່ອລະພັຍເຫລົ່ານັ້ນ, ໕ ປະກາຣເປັນຢ່າງໃດ?
ພິກຂຸທັງຫລາຍ! ໃນອະນາຄົຕ ພິກຂຸທັງຫລາຍຈັກເປັນຜູ້ຊອບຈີວອຣດີງາມ ເມື່ອຊອບຈີວອຣດີງາມ ກໍຈັກລະຄວາມເປັນຜູ້ຖືຜ້າບັງສຸກຸລເປັນວັຕ ຈັກລະເສນາສະນະອັນສງັດຄືປ່າແລະປ່າດົງໜາ ຈັກປະຊຸມກັນຢູ່ທີ່ບ້ານ ນິຄົມ ແລະຣາຊະທານີ ແລະຈັກເຖິງກາຣສະແຫວງຫາອັນບໍ່ສົມຄວນ ບໍ່ເໝາະສົມຕ່າງໆ ເພາະເຫຕແຫ່ງຈີວອຣ. ພິກຂຸທັງຫລາຍ ພັຍໃນອະນາຄົຕຂໍ້ທີ ໑ ນີ້ ເຊິ່ງຍັງບໍ່ເກີດຂຶ້ນໃນບັດນີ້ ແຕ່ຈັກເກີດຂຶ້ນໃນກາລຕໍ່ໄປ ພັຍນັ້ນອັນພວກເຈົ້າທັງຫລາຍຄວນຮູ້ໄວ້ສະເພາະ ຄັນແລ້ວຄວນພະຍາຍາມເພື່ອລະພັຍນັ້ນ.
ພິກຂຸທັງຫລາຍ! ອີກປະກາຣໜຶ່ງ ໃນອະນາຄົຕ ພິກຂຸທັງຫລາຍຈັກເປັນຜູ້ຊອບບິນທະບາຕດີງາມ ເມື່ອຊອບບິນທະບາຕດີງາມ ກໍຈັກລະຄວາມເປັນຜູ້ຖືກາຣທ່ຽວບິນທະບາຕເປັນວັຕ ຈັກລະເສນາສະນະອັນສງັດຄືປ່າແລະປ່າດົງໜາ ຈັກປະຊຸມກັນຢູ່ທີ່ບ້ານ ນິຄົມ ແລະຣາຊະທານີ ສະແຫວງຫາບິນທະບາຕທີ່ມີຣົສອັນເລີດດ້ວຍປາຍລີ້ນ ແລະຈັກເຖິງກາຣສະແຫວງຫາອັນບໍ່ສົມຄວນ ບໍ່ເໝາະສົມຕ່າງໆ ເພາະເຫຕແຫ່ງບິນທະບາຕ. ພິກຂຸທັງຫລາຍ ພັຍໃນອະນາຄົຕຂໍ້ທີ ໒ ນີ້ ເຊິ່ງຍັງບໍ່ເກີດຂຶ້ນໃນບັດນີ້ ແຕ່ຈັກເກີດຂຶ້ນໃນກາລຕໍ່ໄປ ພັຍນັ້ນອັນພວກເຈົ້າທັງຫລາຍຄວນຮູ້ໄວ້ສະເພາະ ຄັນແລ້ວຄວນພະຍາຍາມເພື່ອລະພັຍນັ້ນ.
ພິກຂຸທັງຫລາຍ! ອີກປະກາຣໜຶ່ງ ໃນອະນາຄົຕ ພິກຂຸທັງຫລາຍຈັກເປັນຜູ້ຊອບເສນາສະນະດີງາມ ເມື່ອຊອບເສນາສະນະດີງາມ ກໍຈັກລະຄວາມເປັນຜູ້ຖືກາຣຢູ່ປ່າເປັນວັຕ ຈັກລະເສນາສະນະອັນສງັດຄືປ່າແລະປ່າດົງໜາ ຈັກປະຊຸມກັນຢູ່ທີ່ບ້ານ ນິຄົມ ແລະຣາຊະທານີ ແລະຈັກເຖິງກາຣສະແຫວງຫາອັນບໍ່ສົມຄວນ ບໍ່ເໝາະສົມຕ່າງໆ ເພາະເຫຕແຫ່ງເສນາສະນະ. ພິກຂຸທັງຫລາຍ ພັຍໃນອະນາຄົຕຂໍ້ທີ ໓ ນີ້ ເຊິ່ງຍັງບໍ່ເກີດຂຶ້ນໃນບັດນີ້ ແຕ່ຈັກເກີດຂຶ້ນໃນກາລຕໍ່ໄປ ພັຍນັ້ນອັນພວກເຈົ້າທັງຫລາຍຄວນຮູ້ໄວ້ສະເພາະ ຄັນແລ້ວຄວນພະຍາຍາມເພື່ອລະພັຍນັ້ນ.
ພິກຂຸທັງຫລາຍ! ອີກປະກາຣໜຶ່ງ ໃນອະນາຄົຕ ພິກຂຸທັງຫລາຍຈັກເປັນຜູ້ຢູ່ຄຸກຄີດ້ວຍພິກຂຸນີ ສິກຂະມານາ ແລະສະມະນຸທເທສ ເມື່ອມີກາຣຢູ່ຄຸກຄີດ້ວຍພິກຂຸນີ ສິກຂະມານາ ແລະສະມະນຸທເທສ ຍ່ອມຫວັງຂໍ້ນີ້ໄດ້ວ່າ ເຂົາເຫລົ່ານັ້ນຈັກເປັນຜູ້ບໍ່ຍິນດີປະພຶຕພຣົມມະຈັນຍ໌ ຈັກຕ້ອງອາບັຕອັນເສົ້າ  ໝອງບາງຢ່າງ ຫລືຈັກບອກຄືນສິກຂາວຽນມາເພື່ອຄວາມເປັນຄະຣືຫັສຖ໌. ພິກຂຸທັງຫລາຍ ພັຍໃນອະນາຄົຕຂໍ້ທີ ໔ ນີ້ ເຊິ່ງຍັງບໍ່ເກີດຂຶ້ນໃນບັດນີ້ ແຕ່ຈັກເກີດຂຶ້ນໃນກາລຕໍ່ໄປ ພັຍນັ້ນອັນພວກເຈົ້າທັງຫລາຍຄວນຮູ້ໄວ້ສະເພາະ ຄັນແລ້ວຄວນພະຍາຍາມເພື່ອລະພັຍນັ້ນ.
ພິກຂຸທັງຫລາຍ! ອີກປະກາຣໜຶ່ງ ໃນອະນາຄົຕ ພິກຂຸທັງຫລາຍຈັກເປັນຜູ້ຢູ່ຄຸກຄີດ້ວຍອາຣາມິກະບຸຣຸສ ແລະສະມະນຸທເທສ ເມື່ອມີກາຣຢູ່ຄຸກຄີດ້ວຍອາຣາມິກະບຸຣຸສ ແລະສະມະນຸທເທສ ຍ່ອມຫວັງຂໍ້ນີ້ໄດ້ວ່າ ເຂົາເຫລົ່ານັ້ນຈັກເປັນຜູ້ປະກອບກາຣບໍຣິໂພຄຂອງທີ່ສະສົມໄວ້ມີປະກາຣຕ່າງໆ ຈັກກະທຳນິມິຕອັນຫຍາບທີ່ແຜ່ນດິນແດ່ ທີ່ປາຍຂອງຂຽວແດ່. ພິກຂຸທັງຫລາຍ ພັຍໃນອະນາຄົຕຂໍ້ທີ ໕ ນີ້ ເຊິ່ງຍັງບໍ່ເກີດຂຶ້ນໃນບັດນີ້ ແຕ່ຈັກເກີດຂຶ້ນໃນກາລຕໍ່ໄປ ພັຍນັ້ນອັນພວກເຈົ້າທັງຫລາຍຄວນຮູ້ໄວ້ສະເພາະ ຄັນແລ້ວຄວນພະຍາຍາມເພື່ອລະພັຍນັ້ນ. 
ພິກຂຸທັງຫລາຍ! ພັຍໃນອະນາຄົຕ ໕ ປະກາຣນີ້ແລ ເຊິ່ງຍັງບໍ່ເກີດຂຶ້ນໃນບັດນີ້ ແຕ່ຈັກເກີດຂຶ້ນໃນກາລຕໍ່ໄປ ພັຍເຫລົ່ານັ້ນອັນພວກເຈົ້າທັງຫລາຍຄວນຮູ້ໄວ້ສະເພາະ ຄັນແລ້ວຄວນພະຍາຍາມເພື່ອລະພັຍເຫລົ່ານັ້ນ.
ອັງຄຸຕຕະຣະນິກາຍ ປັນຈະກະ-ສັກກະນິບາຕ ໒໒/໙໑/໘໐</t>
  </si>
  <si>
    <t>724ece4c</t>
  </si>
  <si>
    <t>ເຫດທີ່ເຮັດໃຫ້ຕັນຫາເກີດຂຶ້ນແກ່ພິກຂຸ</t>
  </si>
  <si>
    <t>ພິກຂຸທັງຫລາຍ! ຄວາມເກີດຂຶ້ນແຫ່ງຕັນຫາທີ່ມີແກ່ພິກຂຸ ໔ ປະກາຣນີ້ ເຊິ່ງເປັນເຫຕໃຫ້ຕັນຫາເກີດຂຶ້ນໄດ້, ໔ ປະກາຣເປັນຢ່າງໃດ?
ພິກຂຸທັງຫລາຍ! ຕັນຫາເມື່ອຈະເກີດແກ່ພິກຂຸ ຍ່ອມເກີດຂຶ້ນເພາະເຫຕແຫ່ງຈີວອຣ (ຈີວະຣະເຫຕຸ ວາ ພິກຂະເວ ພິກຂຸໂນ ຕັນຫາ ອຸປປັຊຊະມານາ ອຸປປັຊຊະຕິ).
ພິກຂຸທັງຫລາຍ! ຕັນຫາເມື່ອຈະເກີດແກ່ພິກຂຸ ຍ່ອມເກີດຂຶ້ນເພາະເຫຕແຫ່ງບິນທະບາຕ.
ພິກຂຸທັງຫລາຍ! ຕັນຫາເມື່ອຈະເກີດແກ່ພິກຂຸ ຍ່ອມເກີດຂຶ້ນເພາະເຫຕແຫ່ງເສນາສະນະ.
ພິກຂຸທັງຫລາຍ! ຕັນຫາເມື່ອຈະເກີດແກ່ພິກຂຸ ຍ່ອມເກີດຂຶ້ນເພາະເຫຕແຫ່ງເພສັຊອັນປະນີຕແລະປະນີຕກວ່າ.
ພິກຂຸທັງຫລາຍ! ຄວາມເກີດຂຶ້ນແຫ່ງຕັນຫາທີ່ມີແກ່ພິກຂຸ ໔ ປະກາຣນີ້ແລ ເຊິ່ງເປັນເຫຕໃຫ້ຕັນຫາເກີດຂຶ້ນໄດ້.
ບຸຣຸສຜູ້ມີຕັນຫາເປັນເພື່ອນສອງ 
ທ່ອງທ່ຽວໄປຕລອດກາລຍືດຍາວນານ 
ຍ່ອມບໍ່ລ່ວງພົ້ນສົງສາຣອັນມີຄວາມເປັນຢ່າງນີ້ 
ແລະຄວາມເປັນຢ່າງອື່ນ. 
ພິກຂຸຮູ້ໂທສນີ້ ຮູ້ຕັນຫາເປັນທີ່ເກີດແຫ່ງທຸກຂ໌ 
ຄວນເປັນຜູ້ບໍ່ມີຕັນຫາ ບໍ່ມີຄວາມຖືໝັ້ນ 
ມີສະຕິສັມປະຊັນຍະຢູ່.</t>
  </si>
  <si>
    <t>ce430cf7</t>
  </si>
  <si>
    <t>ທັມ 3 ປະການທີ່ເປັນໄປເພື່ອຄວາມເສື່ອມແກ່ພິກຂຸຜູ້ເປັນເສຂະ</t>
  </si>
  <si>
    <t>ພິກຂຸທັງຫລາຍ! ທັມ ໓ ປະກາຣນີ້ ຍ່ອມເປັນໄປເພື່ອຄວາມເສື່ອມແກ່ພິກຂຸຜູ້ເປັນເສຂະ. 
ທັມ ໓ ປະກາຣເປັນຢ່າງໃດ?
ພິກຂຸທັງຫລາຍ! ພິກຂຸຜູ້ເປັນເສຂະໃນທັມວິນັຍນີ້ ເປັນຜູ້ມີກາຣງານເປັນທີ່ມາຍິນດີ ຍິນດີໃນກາຣງານ ຂົນຂວາຍໃນຄວາມເປັນຜູ້ມີກາຣງານເປັນທີ່ມາຍິນດີ ໑
ເປັນຜູ້ມັກເວົ້າ ຍິນດີໃນກາຣເວົ້າ ຂົນຂວາຍໃນຄວາມເປັນຜູ້ມັກເວົ້າ ໑
ເປັນຜູ້ມັກນອນ ຍິນດີໃນກາຣນອນ ຂົນຂວາຍໃນຄວາມເປັນຜູ້ມັກນອນ ໑
ພິກຂຸທັງຫລາຍ! ທັມ ໓ ປະກາຣນີ້ແລ ຍ່ອມເປັນໄປເພື່ອຄວາມເສື່ອມແກ່ພິກຂຸຜູ້ເປັນເສຂະ.
ພິກຂຸທັງຫລາຍ! ທັມ ໓ ປະກາຣນີ້ ຍ່ອມເປັນໄປເພື່ອຄວາມບໍ່ເສື່ອມແກ່ພິກຂຸຜູ້ເປັນເສຂະ. 
ທັມ ໓ ປະກາຣເປັນຢ່າງໃດ? 
ພິກຂຸທັງຫລາຍ! ພິກຂຸຜູ້ເປັນເສຂະໃນທັມວິນັຍນີ້ ເປັນຜູ້ບໍ່ມີກາຣງານເປັນທີ່ມາຍິນດີ ບໍ່ຍິນດີໃນກາຣງານ ບໍ່ຂົນຂວາຍໃນຄວາມເປັນຜູ້ມີກາຣງານເປັນທີ່ມາຍິນດີ ໑
ເປັນຜູ້ບໍ່ມັກເວົ້າ ບໍ່ຍິນດີໃນກາຣເວົ້າ ບໍ່ຂົນຂວາຍໃນຄວາມເປັນຜູ້ມັກເວົ້າ ໑
ເປັນຜູ້ບໍ່ມັກນອນ ບໍ່ຍິນດີໃນກາຣນອນ ບໍ່ຂົນຂວາຍໃນຄວາມເປັນຜູ້ມັກນອນ ໑
ພິກຂຸທັງຫລາຍ! ທັມ ໓ ປະກາຣນີ້ແລ ຍ່ອມເປັນໄປເພື່ອຄວາມບໍ່ເສື່ອມແກ່ພິກຂຸຜູ້ເປັນເສຂະ.
ຂຸທທະກະນິກາຍ ຂຸທທະກະປາຖະ-ທັມມະບົທ-ອຸທານ-ອິຕິວຸຕຕະກະ-ສຸຕຕະນິບາຕ ໒໕/໒໒໐/໒໕໗</t>
  </si>
  <si>
    <t>8ee800c1</t>
  </si>
  <si>
    <t>ທັມ 5 ປະການທີ່ເປັນໄປເພື່ອຄວາມເສື່ອມແກ່ພິກຂຸຜູ້ເປັນເສຂະ (1)</t>
  </si>
  <si>
    <t>ພິກຂຸທັງຫລາຍ! ທັມ ໕ ປະກາຣນີ້ ຍ່ອມເປັນໄປເພື່ອຄວາມເສື່ອມແກ່ພິກຂຸຜູ້ເປັນເສຂະ. ທັມ ໕ ປະກາຣເປັນຢ່າງໃດ? ຄື
ຄວາມເປັນຜູ້ຍິນດີໃນກາຣງານ (ກັມມາຣາມະຕາ),
ຄວາມເປັນຜູ້ຍິນດີໃນກາຣເວົ້າ (ພັສສາຣາມະຕາ),
ຄວາມເປັນຜູ້ຍິນດີໃນກາຣນອນ (ນິທທາຣາມະຕາ),
ຄວາມເປັນຜູ້ຍິນດີໃນກາຣຄຸກຄີດ້ວຍໝູ່ຄະນະ 
(ສັງຄະນິກາຣາມະຕາ),
ບໍ່ພິຈາຣະນາຈິຕຕາມທີ່ຫລຸດພົ້ນແລ້ວ 
(ຍະຖາວິມຸຕຕັງ ຈິຕຕັງ ນະ ປັຈຈະເວກຂະຕິ).
ພິກຂຸທັງຫລາຍ! ທັມ ໕ ປະກາຣນີ້ແລ ຍ່ອມເປັນໄປເພື່ອຄວາມເສື່ອມແກ່ພິກຂຸຜູ້ເປັນເສຂະ.
ພິກຂຸທັງຫລາຍ! ທັມ ໕ ປະກາຣນີ້ ຍ່ອມເປັນໄປເພື່ອຄວາມບໍ່ເສື່ອມແກ່ພິກຂຸຜູ້ເປັນເສຂະ. ທັມ ໕ ປະກາຣເປັນຢ່າງໃດ? ຄື
ຄວາມເປັນຜູ້ບໍ່ຍິນດີໃນກາຣງານ,
ຄວາມເປັນຜູ້ບໍ່ຍິນດີໃນກາຣເວົ້າ,
ຄວາມເປັນຜູ້ບໍ່ຍິນດີໃນກາຣນອນ,
ຄວາມເປັນຜູ້ບໍ່ຍິນດີໃນກາຣຄຸກຄີດ້ວຍໝູ່ຄະນະ,
ພິຈາຣະນາຈິຕຕາມທີ່ຫລຸດພົ້ນແລ້ວ.
ພິກຂຸທັງຫລາຍ! ທັມ ໕ ປະກາຣນີ້ແລ ຍ່ອມເປັນໄປເພື່ອຄວາມບໍ່ເສື່ອມແກ່ພິກຂຸຜູ້ເປັນເສຂະ.
ອັງຄຸຕຕະຣະນິກາຍ ປັນຈະກະ-ສັກກະນິບາຕ ໒໒/໑໐໐/໘໙</t>
  </si>
  <si>
    <t>41869d38</t>
  </si>
  <si>
    <t>ທັມ 5 ປະການທີ່ເປັນໄປເພື່ອຄວາມເສື່ອມແກ່ພິກຂຸຜູ້ເປັນເສຂະ (2)</t>
  </si>
  <si>
    <t>ພິກຂຸທັງຫລາຍ! ທັມ ໕ ປະກາຣນີ້ ຍ່ອມເປັນໄປເພື່ອຄວາມເສື່ອມແກ່ພິກຂຸຜູ້ເປັນເສຂະ. ທັມ ໕ ປະກາຣເປັນຢ່າງໃດ?
ພິກຂຸທັງຫລາຍ! ພິກຂຸຜູ້ເປັນເສຂະໃນທັມວິນັຍນີ້ ເປັນຜູ້ມີກິຈຫລາຍ ມີກະຣະນີຍະຫລາຍ ບໍ່ສລາດໃນກິຈນ້ອຍກິຈໃຫຍ່ ລະກາຣຫລີກເຣັ້ນ ບໍ່ປະກອບຄວາມສງົບໃຈໃນພາຍໃນ. ພິກຂຸທັງຫລາຍ ນີ້ເປັນທັມປະກາຣທີ ໑ ຍ່ອມເປັນໄປເພື່ອຄວາມເສື່ອມແກ່ພິກຂຸຜູ້ເປັນເສຂະ.
ພິກຂຸທັງຫລາຍ! ອີກປະກາຣໜຶ່ງ ພິກຂຸຜູ້ເປັນເສຂະຍ່ອມປ່ອຍໃຫ້ວັນເວລາລ່ວງໄປເພາະກາຣງານເລັກນ້ອຍ ລະກາຣຫລີກເຣັ້ນ ບໍ່ປະກອບຄວາມສງົບໃຈໃນພາຍໃນ. ພິກຂຸທັງຫລາຍ ນີ້ເປັນທັມປະກາຣທີ ໒ ຍ່ອມເປັນໄປເພື່ອຄວາມເສື່ອມແກ່ພິກຂຸຜູ້ເປັນເສຂະ.
ພິກຂຸທັງຫລາຍ! ອີກປະກາຣໜຶ່ງ ພິກຂຸຜູ້ເປັນເສຂະຍ່ອມຄຸກຄີດ້ວຍຄະຣືຫັສຖ໌ແລະບັນພະຊິຕ ດ້ວຍກາຣຄຸກຄີກັບຄະຣືຫັສຖ໌ອັນບໍ່ສົມຄວນ ລະກາຣຫລີກເຣັ້ນ ບໍ່ປະກອບຄວາມສງົບໃຈໃນພາຍໃນ. ພິກຂຸທັງຫລາຍ ນີ້ເປັນທັມປະກາຣທີ ໓ ຍ່ອມເປັນໄປເພື່ອຄວາມເສື່ອມແກ່ພິກຂຸຜູ້ເປັນເສຂະ.
ພິກຂຸທັງຫລາຍ! ອີກປະກາຣໜຶ່ງ ພິກຂຸຜູ້ເປັນເສຂະຍ່ອມເຂົ້າໄປໃນບ້ານໃນເວລາເຊົ້າຫລາຍ ກັບມາໃນເວລາສວາຍຫລາຍ ລະກາຣຫລີກເຣັ້ນ ບໍ່ປະກອບຄວາມສງົບໃຈໃນພາຍໃນ. ພິກຂຸທັງຫລາຍ ນີ້ເປັນທັມປະກາຣທີ ໔ ຍ່ອມເປັນໄປເພື່ອຄວາມເສື່ອມແກ່ພິກຂຸຜູ້ເປັນເສຂະ.
ພິກຂຸທັງຫລາຍ! ອີກປະກາຣໜຶ່ງ ພິກຂຸຜູ້ເປັນເສຂະຍ່ອມບໍ່ໄດ້ຕາມຄວາມປາຖນາ ໄດ້ໂດຍຍາກ ໄດ້ໂດຍລຳບາກເຊິ່ງກະຖາອັນເປັນໄປເພື່ອກາຣຂັດເກົາກິເລສ ເປັນທີ່ສະບາຍແກ່ທັມເຄື່ອງເປີດໂປ່ງຈິຕຄື ອັປປິຈສະກະຖາ ສັນຕຸຕຖິກະຖາ ປະວິເວກະກະຖາ ອະສັງສັຄຄະກະຖາ ວິຣິຍາຣັມພະກະຖາ ສີລະກະຖາ ສະມາທິກະຖາ ປັນຍາກະຖາ ວິມຸຕຕິກະຖາ ວິມຸຕຕິຍານທັສສະນະກະຖາ ລະກາຣຫລີກເຣັ້ນ ບໍ່ປະກອບຄວາມ ສງົບໃຈໃນພາຍໃນ. ພິກຂຸທັງຫລາຍ ນີ້ເປັນທັມປະກາຣທີ ໕ ຍ່ອມເປັນໄປເພື່ອຄວາມເສື່ອມແກ່ພິກຂຸຜູ້ເປັນເສຂະ.
ພິກຂຸທັງຫລາຍ! ທັມ ໕ ປະກາຣນີ້ແລ ຍ່ອມເປັນໄປເພື່ອຄວາມເສື່ອມແກ່ພິກຂຸຜູ້ເປັນເສຂະ.
ພິກຂຸທັງຫລາຍ! ທັມ ໕ ປະກາຣນີ້ ຍ່ອມເປັນໄປເພື່ອຄວາມບໍ່ເສື່ອມແກ່ພິກຂຸຜູ້ເປັນເສຂະ. ທັມ ໕ ປະກາຣເປັນຢ່າງໃດ?
ພິກຂຸທັງຫລາຍ! ພິກຂຸຜູ້ເປັນເສຂະໃນທັມວິນັຍນີ້ ເປັນຜູ້ບໍ່ມີກິຈຫລາຍ ບໍ່ມີກະຣະນີຍະຫລາຍ ສລາດໃນກິຈນ້ອຍກິຈໃຫຍ່ ບໍ່ລະກາຣຫລີກເຣັ້ນ ປະກອບຄວາມສງົບໃຈໃນພາຍໃນ. ພິກຂຸທັງຫລາຍ ນີ້ເປັນທັມປະກາຣທີ ໑ ຍ່ອມເປັນໄປເພື່ອຄວາມບໍ່ເສື່ອມແກ່ພິກຂຸຜູ້ເປັນເສຂະ.
ພິກຂຸທັງຫລາຍ! ອີກປະກາຣໜຶ່ງ ພິກຂຸຜູ້ເປັນເສຂະຍ່ອມບໍ່ປ່ອຍໃຫ້ວັນເວລາລ່ວງໄປເພາະກາຣງານເລັກນ້ອຍ ບໍ່ລະກາຣຫລີກເຣັ້ນ ປະກອບຄວາມສງົບໃຈໃນພາຍໃນ. ພິກຂຸທັງຫລາຍ ນີ້ເປັນທັມປະກາຣທີ ໒ ຍ່ອມເປັນໄປເພື່ອຄວາມບໍ່ເສື່ອມແກ່ພິກຂຸຜູ້ເປັນເສຂະ.
ພິກຂຸທັງຫລາຍ! ອີກປະກາຣໜຶ່ງ ພິກຂຸຜູ້ເປັນເສຂະຍ່ອມບໍ່ຄຸກຄີດ້ວຍຄະຣືຫັສຖ໌ແລະບັນພະຊິຕ ດ້ວຍກາຣຄຸກຄີກັບຄະຣືຫັສຖ໌ອັນບໍ່ສົມຄວນ ບໍ່ລະກາຣຫລີກເຣັ້ນ ປະກອບຄວາມສງົບໃຈໃນພາຍໃນ. ພິກຂຸທັງຫລາຍ ນີ້ເປັນທັມປະກາຣທີ ໓ ຍ່ອມເປັນໄປເພື່ອຄວາມບໍ່ເສື່ອມແກ່ພິກຂຸຜູ້ເປັນເສຂະ.
ພິກຂຸທັງຫລາຍ! ອີກປະກາຣໜຶ່ງ ພິກຂຸຜູ້ເປັນເສຂະຍ່ອມບໍ່ເຂົ້າໄປໃນບ້ານໃນເວລາເຊົ້າຫລາຍ ບໍ່ກັບມາໃນເວລາສວາຍຫລາຍ ບໍ່ລະກາຣຫລີກເຣັ້ນ ປະກອບຄວາມສງົບໃຈໃນພາຍໃນ. ພິກຂຸທັງຫລາຍ ນີ້ເປັນທັມປະກາຣທີ ໔ ຍ່ອມເປັນໄປເພື່ອຄວາມບໍ່ເສື່ອມແກ່ພິກຂຸຜູ້ເປັນເສຂະ.
ພິກຂຸທັງຫລາຍ! ອີກປະກາຣໜຶ່ງ ພິກຂຸຜູ້ເປັນເສຂະຍ່ອມໄດ້ຕາມຄວາມປາຖນາ ໄດ້ໂດຍບໍ່ຍາກ ໂດຍບໍ່ລຳບາກເຊິ່ງກະຖາອັນເປັນໄປເພື່ອກາຣຂັດເກົາກິເລສ ເປັນທີ່ສະບາຍແກ່ທັມເຄື່ອງເປີດໂປ່ງຈິຕຄື ອັປປິຈສະກະຖາ ສັນຕຸຕຖິກະຖາ ປະວິເວກະກະຖາ ອະສັງສັຄຄະກະຖາ ວິຣິຍາຣັມພະກະຖາ ສີລະກະຖາ ສະມາທິກະຖາ ປັນຍາກະຖາ ວິມຸຕຕິກະຖາ ວິມຸຕຕິຍານທັສສະນະກະຖາ ບໍ່ລະກາຣຫລີກເຣັ້ນ ປະກອບຄວາມ ສງົບໃຈໃນພາຍໃນ. ພິກຂຸທັງຫລາຍ ນີ້ເປັນທັມປະກາຣທີ ໕ ຍ່ອມເປັນໄປເພື່ອຄວາມບໍ່ເສື່ອມແກ່ພິກຂຸຜູ້ເປັນເສຂະ.
ພິກຂຸທັງຫລາຍ! ທັມ ໕ ປະກາຣນີ້ແລ ຍ່ອມເປັນໄປເພື່ອຄວາມບໍ່ເສື່ອມແກ່ພິກຂຸຜູ້ເປັນເສຂະ.
ອັງຄຸຕຕະຣະນິກາຍ ປັນຈະກະ-ສັກກະນິບາຕ ໒໒/໑໐໑/໙໐</t>
  </si>
  <si>
    <t>89eed545</t>
  </si>
  <si>
    <t>ທັມ 6 ປະການທີ່ເປັນໄປເພື່ອຄວາມເສື່ອມແກ່ພິກຂຸຜູ້ເປັນເສຂະ</t>
  </si>
  <si>
    <t>ພິກຂຸທັງຫລາຍ! ທັມ ໖ ປະກາຣນີ້ ຍ່ອມເປັນໄປເພື່ອຄວາມເສື່ອມແກ່ພິກຂຸຜູ້ເປັນເສຂະ. ທັມ ໖ ປະກາຣເປັນຢ່າງໃດ? ຄື
ຄວາມເປັນຜູ້ຍິນດີໃນກາຣງານ (ກັມມາຣາມະຕາ),
ຄວາມເປັນຜູ້ຍິນດີໃນກາຣເວົ້າ (ພັສສາຣາມະຕາ),
ຄວາມເປັນຜູ້ຍິນດີໃນກາຣນອນ (ນິທທາຣາມະຕາ),
ຄວາມເປັນຜູ້ຍິນດີໃນກາຣຄຸກຄີດ້ວຍໝູ່ຄະນະ 
(ສັງຄະນິກາຣາມະຕາ),
ຄວາມເປັນຜູ້ບໍ່ຄຸ້ມຄອງທະວາຣໃນອິນຊີທັງຫລາຍ
(ອິນທະຣິເຍສຸ ອະຄຸຕຕັທວາຣະຕາ),
ຄວາມເປັນຜູ້ບໍ່ຮູ້ປະມານໃນໂພຊະນະ
(ໂພຊະເນ ອະມັຕຕັນຍຸຕາ).
ພິກຂຸທັງຫລາຍ! ທັມ ໖ ປະກາຣນີ້ແລ ຍ່ອມເປັນໄປເພື່ອຄວາມເສື່ອມແກ່ພິກຂຸຜູ້ເປັນເສຂະ.
ພິກຂຸທັງຫລາຍ! ທັມ ໖ ປະກາຣນີ້ ຍ່ອມເປັນໄປເພື່ອຄວາມບໍ່ເສື່ອມແກ່ພິກຂຸຜູ້ເປັນເສຂະ. ທັມ ໖ ປະກາຣເປັນຢ່າງໃດ? ຄື
ຄວາມເປັນຜູ້ບໍ່ຍິນດີໃນກາຣງານ,
ຄວາມເປັນຜູ້ບໍ່ຍິນດີໃນກາຣເວົ້າ,
ຄວາມເປັນຜູ້ບໍ່ຍິນດີໃນກາຣນອນ,
ຄວາມເປັນຜູ້ບໍ່ຍິນດີໃນກາຣຄຸກຄີດ້ວຍໝູ່ຄະນະ,
ຄວາມເປັນຜູ້ຄຸ້ມຄອງທະວາຣໃນອິນຊີທັງຫລາຍ,
ຄວາມເປັນຜູ້ຮູ້ປະມານໃນໂພຊະນະ.
ພິກຂຸທັງຫລາຍ! ທັມ ໖ ປະກາຣນີ້ແລ ຍ່ອມເປັນໄປເພື່ອຄວາມບໍ່ເສື່ອມແກ່ພິກຂຸຜູ້ເປັນເສຂະ.
ອັງຄຸຕຕະຣະນິກາຍ ປັນຈະກະ-ສັກກະນິບາຕ ໒໒/໓໐໐/໓໐໒</t>
  </si>
  <si>
    <t>164f701c</t>
  </si>
  <si>
    <t>ທັມ 7 ປະການທີ່ເປັນໄປເພື່ອຄວາມເສື່ອມແກ່ພິກຂຸຜູ້ເປັນເສຂະ</t>
  </si>
  <si>
    <t>ພິກຂຸທັງຫລາຍ! ທັມ ໗ ປະກາຣນີ້ ຍ່ອມເປັນໄປເພື່ອຄວາມເສື່ອມແກ່ພິກຂຸຜູ້ເປັນເສຂະ. ທັມ ໗ ປະກາຣເປັນຢ່າງໃດ? ຄື
ຄວາມເປັນຜູ້ຍິນດີໃນກາຣງານ (ກັມມາຣາມະຕາ),
ຄວາມເປັນຜູ້ຍິນດີໃນກາຣເວົ້າ (ພັສສາຣາມະຕາ),
ຄວາມເປັນຜູ້ຍິນດີໃນກາຣນອນ (ນິທທາຣາມະຕາ),
ຄວາມເປັນຜູ້ຍິນດີໃນກາຣຄຸກຄີດ້ວຍໝູ່ຄະນະ 
(ສັງຄະນິກາຣາມະຕາ),
ຄວາມເປັນຜູ້ບໍ່ຄຸ້ມຄອງທະວາຣໃນອິນຊີທັງຫລາຍ
(ອິນທະຣິເຍສຸ ອະຄຸຕຕັທວາຣະຕາ),
ຄວາມເປັນຜູ້ບໍ່ຮູ້ປະມານໃນໂພຊະນະ
(ໂພຊະເນ ອະມັຕຕັນຍຸຕາ),
ກິຈທີ່ສົງຄ໌ຈະກະທຳມີຢູ່ໃນສົງຄ໌ ພິກຂຸບໍ່ສຶກສາໃນກິຈນັ້ນຢ່າງນີ້ວ່າ ກໍພຣະເຖຣະຜູ້ເປັນຣັຕຕັນຍູ ບວຊນານ ເປັນຜູ້ຮັບພາຣະ ມີຢູ່ໃນສົງຄ໌ ທ່ານເຫລົ່ານັ້ນຈະຮັບຜິດຊອບດ້ວຍກິຈນີ້ ດັ່ງນີ້, ຕ້ອງຂົນຂວາຍດ້ວຍຕົນເອງ (ສັນຕິ ໂຂ ປະນະ ສັງເຄ ສັງຄະກະຣະນີຍານິ ຕັຕຣະ ພິກຂຸ ນະ ອິຕິ ປະຕິສັນຈິກຂະຕິ ສັນຕິ ໂຂ ປະນະ ສັງເຄ ເຖຣາ ຣັຕຕັນຍູ ຈິຣະປັພພະຊິຕາ ພາຣະວາຫິໂນ ເຕ ເຕ-ນະ ປັນຍານິສສັນຕີຕິ ອັຕຕະນະ ໂວ ໂຍຄັງ ອາປັຊຊະຕິ).
ພິກຂຸທັງຫລາຍ! ທັມ ໗ ປະກາຣນີ້ແລ ຍ່ອມເປັນໄປເພື່ອຄວາມເສື່ອມແກ່ພິກຂຸຜູ້ເປັນເສຂະ.
ພິກຂຸທັງຫລາຍ! ທັມ ໗ ປະກາຣນີ້ ຍ່ອມເປັນໄປເພື່ອຄວາມບໍ່ເສື່ອມແກ່ພິກຂຸຜູ້ເປັນເສຂະ. ທັມ ໗ ປະກາຣເປັນຢ່າງໃດ? ຄື
ຄວາມເປັນຜູ້ບໍ່ຍິນດີໃນກາຣງານ,
ຄວາມເປັນຜູ້ບໍ່ຍິນດີໃນກາຣເວົ້າ,
ຄວາມເປັນຜູ້ບໍ່ຍິນດີໃນກາຣນອນ,
ຄວາມເປັນຜູ້ບໍ່ຍິນດີໃນກາຣຄຸກຄີດ້ວຍໝູ່ຄະນະ,
ຄວາມເປັນຜູ້ຄຸ້ມຄອງທະວາຣໃນອິນຊີທັງຫລາຍ,
ຄວາມເປັນຜູ້ຮູ້ປະມານໃນໂພຊະນະ,
ກິຈທີ່ສົງຄ໌ຈະກະທຳມີຢູ່ໃນສົງຄ໌ ພິກຂຸສຶກສາໃນກິຈນັ້ນຢ່າງນີ້ວ່າ ກໍພຣະເຖຣະຜູ້ເປັນຣັຕຕັນຍູ ບວຊນານ ເປັນຜູ້ຮັບພາຣະ ມີຢູ່ໃນສົງຄ໌ ທ່ານເຫລົ່ານັ້ນຈະຮັບຜິດຊອບດ້ວຍກິຈນີ້ ດັ່ງນີ້, ບໍ່ຕ້ອງຂົນຂວາຍດ້ວຍຕົນເອງ.
ພິກຂຸທັງຫລາຍ! ທັມ ໗ ປະກາຣນີ້ແລ ຍ່ອມເປັນໄປເພື່ອຄວາມບໍ່ເສື່ອມແກ່ພິກຂຸຜູ້ເປັນເສຂະ.
ອັງຄຸຕຕະຣະນິກາຍ ສັຕຕະກະ-ອັຕຖະກະ-ນະວະກະນິບາຕ ໒໓/໒໖/໒໖</t>
  </si>
  <si>
    <t>f8f36dbb</t>
  </si>
  <si>
    <t>ທັມ 8 ປະການທີ່ເປັນໄປເພື່ອຄວາມເສື່ອມແກ່ພິກຂຸຜູ້ເປັນເສຂະ</t>
  </si>
  <si>
    <t>ພິກຂຸທັງຫລາຍ! ທັມ ໘ ປະກາຣນີ້ ຍ່ອມເປັນໄປເພື່ອຄວາມເສື່ອມແກ່ພິກຂຸຜູ້ເປັນເສຂະ. ທັມ ໘ ປະກາຣເປັນຢ່າງໃດ? ຄື
ຄວາມເປັນຜູ້ຍິນດີໃນກາຣງານ (ກັມມາຣາມະຕາ),
ຄວາມເປັນຜູ້ຍິນດີໃນກາຣເວົ້າ (ພັສສາຣາມະຕາ),
ຄວາມເປັນຜູ້ຍິນດີໃນກາຣນອນ (ນິທທາຣາມະຕາ),
ຄວາມເປັນຜູ້ຍິນດີໃນກາຣຄຸກຄີດ້ວຍໝູ່ຄະນະ 
(ສັງຄະນິກາຣາມະຕາ),
ຄວາມເປັນຜູ້ບໍ່ຄຸ້ມຄອງທະວາຣໃນອິນຊີທັງຫລາຍ
(ອິນທະຣິເຍສຸ ອະຄຸຕຕັທວາຣະຕາ),
ຄວາມເປັນຜູ້ບໍ່ຮູ້ປະມານໃນໂພຊະນະ
(ໂພຊະເນ ອະມັຕຕັນຍຸຕາ),
ຄວາມເປັນຜູ້ຍິນດີໃນທັມອັນເປັນເຄື່ອງຂ້ອງ 
(ສັງສັຄຄາຣາມະຕາ),
ຄວາມເປັນຜູ້ຍິນດີໃນທັມເຄື່ອງໃຫ້ເນີນຊ້າ
(ປະປັນຈາຣາມະຕາ).
ພິກຂຸທັງຫລາຍ! ທັມ ໘ ປະກາຣນີ້ແລ ຍ່ອມເປັນໄປເພື່ອຄວາມເສື່ອມແກ່ພິກຂຸຜູ້ເປັນເສຂະ.
ອັງຄຸຕຕະຣະນິກາຍ ສັຕຕະກະ-ອັຕຖະກະ-ນະວະກະນິບາຕ 
໒໓/໒໖໖/໑໘໓</t>
  </si>
  <si>
    <t>8970f883</t>
  </si>
  <si>
    <t>ກຸສິຕະວັດຖຸ 8 ປະການ</t>
  </si>
  <si>
    <t>ພິກຂຸທັງຫລາຍ! ກຸສິຕະວັຕຖຸ ໘ ປະກາຣນີ້, ໘ ປະກາຣເປັນຢ່າງໃດ? ພິກຂຸທັງຫລາຍ ພິກຂຸໃນທັມວິນັຍນີ້ ຕ້ອງກະທຳກາຣງານ ເຂົາມີຄວາມຄິດຢ່າງນີ້ວ່າ ເຮົາຈັກຕ້ອງກະທຳກາຣງານ ກໍເມື່ອເຮົາກະທຳກາຣງານຢູ່ ກາຍຈັກລຳບາກ ສະນັ້ນ ເຮົາຈະນອນ ເຂົາກໍນອນເສຍ ບໍ່ປຣາຣົພຄວາມພຽນ ເພື່ອເຖິງທັມທີ່ຍັງບໍ່ເຖິງ ເພື່ອບັນລຸທັມທີ່ຍັງບໍ່ບັນລຸ ເພື່ອກະທຳໃຫ້ແຈ້ງທັມທີ່ຍັງບໍ່ກະທຳໃຫ້ແຈ້ງ. ພິກຂຸທັງຫລາຍ ນີ້ເປັນກຸສິຕະວັຕຖຸປະກາຣທີ ໑.
ພິກຂຸທັງຫລາຍ! ອີກປະກາຣໜຶ່ງ ພິກຂຸກະທຳກາຣງານແລ້ວ ເຂົາມີຄວາມຄິດຢ່າງນີ້ວ່າ ເຮົາແລ ກະທຳກາຣງານແລ້ວ ກໍເມື່ອເຮົາກະທຳກາຣງານຢູ່ ກາຍກໍລຳບາກ ເພາະສະນັ້ນ ເຮົາຈະນອນ ເຂົາກໍນອນເສຍ ບໍ່ປຣາຣົພຄວາມພຽນ ເພື່ອເຖິງທັມທີ່ຍັງບໍ່ເຖິງ ເພື່ອບັນລຸທັມທີ່ຍັງບໍ່ບັນລຸ ເພື່ອກະທຳໃຫ້ແຈ້ງທັມທີ່ຍັງບໍ່ກະທຳໃຫ້ແຈ້ງ. ພິກຂຸທັງຫລາຍ ນີ້ເປັນກຸສິຕະວັຕຖຸປະກາຣທີ ໒.
ພິກຂຸທັງຫລາຍ! ອີກປະກາຣໜຶ່ງ ພິກຂຸຕ້ອງເດີນທາງ ເຂົາມີຄວາມຄິດຢ່າງນີ້ວ່າ ເຮົາຈັກຕ້ອງເດີນທາງ ກໍເມື່ອເຮົາເດີນ ທາງຢູ່ ກາຍຈັກລຳບາກ ສະນັ້ນ ເຮົາຈະນອນ ເຂົາກໍນອນເສຍ ບໍ່ປຣາຣົພຄວາມພຽນ ເພື່ອເຖິງທັມທີ່ຍັງບໍ່ເຖິງ ເພື່ອບັນລຸທັມທີ່ຍັງບໍ່ບັນລຸ ເພື່ອກະທຳໃຫ້ແຈ້ງທັມທີ່ຍັງບໍ່ກະທຳໃຫ້ແຈ້ງ. ພິກຂຸທັງຫລາຍ ນີ້ເປັນກຸສິຕະວັຕຖຸປະກາຣທີ ໓.
ພິກຂຸທັງຫລາຍ! ອີກປະກາຣໜຶ່ງ ພິກຂຸເດີນທາງແລ້ວ ເຂົາມີຄວາມຄິດຢ່າງນີ້ວ່າ ເຮົາໄດ້ເດີນທາງແລ້ວ ກໍເມື່ອເຮົາເດີນ ທາງຢູ່ ກາຍກໍລຳບາກ ສະນັ້ນ ເຮົາຈະນອນ ເຂົາກໍນອນເສຍ ບໍ່ປຣາຣົພຄວາມພຽນ ເພື່ອເຖິງທັມທີ່ຍັງບໍ່ເຖິງ ເພື່ອບັນລຸທັມທີ່ຍັງບໍ່ບັນລຸ ເພື່ອກະທຳໃຫ້ແຈ້ງທັມທີ່ຍັງບໍ່ກະທຳໃຫ້ແຈ້ງ. ພິກຂຸທັງຫລາຍ ນີ້ເປັນກຸສິຕະວັຕຖຸປະກາຣທີ ໔.
ພິກຂຸທັງຫລາຍ! ອີກປະກາຣໜຶ່ງ ພິກຂຸທ່ຽວບິນທະບາຕຕາມບ້ານຫລືນິຄົມ ບໍ່ໄດ້ໂພຊະນະອັນເສົ້າໝອງຫລືປະນີຕພໍແກ່ຄວາມຕ້ອງກາຣ ເຂົາມີຄວາມຄິດຢ່າງນີ້ວ່າ ເຮົາທ່ຽວບິນທະບາຕຕາມບ້ານຫລືນິຄົມ ບໍ່ໄດ້ໂພຊະນະອັນເສົ້າໝອງຫລືປະນີຕພໍແກ່ຄວາມຕ້ອງກາຣ ກາຍຂອງເຮົານັ້ນລຳບາກແລ້ວ ບໍ່ຄວນແກ່ກາຣງານ ສະນັ້ນ ເຮົາຈະນອນ ເຂົາກໍນອນເສຍ ບໍ່ປຣາຣົພຄວາມພຽນ ເພື່ອເຖິງທັມທີ່ຍັງບໍ່ເຖິງ ເພື່ອບັນລຸທັມທີ່ຍັງບໍ່ບັນລຸ ເພື່ອກະທຳໃຫ້ແຈ້ງທັມທີ່ຍັງບໍ່ກະທຳໃຫ້ແຈ້ງ. ພິກຂຸທັງຫລາຍ ນີ້ເປັນກຸສິຕະວັຕຖຸປະກາຣທີ ໕.
ພິກຂຸທັງຫລາຍ! ອີກປະກາຣໜຶ່ງ ພິກຂຸທ່ຽວບິນທະບາຕຕາມບ້ານຫລືນິຄົມ ໄດ້ໂພຊະນະອັນເສົ້າໝອງຫລືປະນີຕພໍແກ່ຄວາມຕ້ອງກາຣ ເຂົາມີຄວາມຄິດຢ່າງນີ້ວ່າ ເຮົາທ່ຽວບິນທະບາຕຕາມບ້ານຫລືນິຄົມ ໄດ້ໂພຊະນະອັນເສົ້າໝອງຫລືປະນີຕພໍແກ່ຄວາມຕ້ອງກາຣແລ້ວ ກາຍຂອງເຮົານັ້ນໜັກ ບໍ່ຄວນແກ່ກາຣງານ ເໝືອນຖົ່ວຊຸ່ມດ້ວຍນ້ຳ ສະນັ້ນເຮົາຈະນອນ ເຂົາກໍນອນເສຍ ບໍ່ປຣາຣົພຄວາມພຽນ ເພື່ອເຖິງທັມທີ່ຍັງບໍ່ເຖິງ ເພື່ອບັນລຸທັມທີ່ຍັງບໍ່ບັນລຸ ເພື່ອກະທຳໃຫ້ແຈ້ງທັມທີ່ຍັງບໍ່ກະທຳໃຫ້ແຈ້ງ. ພິກຂຸທັງຫລາຍ ນີ້ເປັນກຸສິຕະວັຕຖຸປະກາຣທີ ໖.
ພິກຂຸທັງຫລາຍ! ອີກປະກາຣໜຶ່ງ ອາພາທເລັກນ້ອຍເກີດຂຶ້ນແກ່ພິກຂຸ ເຂົາມີຄວາມຄິດຢ່າງນີ້ວ່າ ອາພາທເລັກນ້ອຍນີ້ເກີດຂຶ້ນແກ່ເຮົາແລ້ວ ເຫຕອັນສົມຄວນເພື່ອຈະນອນມີຢູ່ ສະນັ້ນ ເຮົາຈະນອນ ເຂົາກໍນອນເສຍ ບໍ່ປຣາຣົພຄວາມພຽນ ເພື່ອເຖິງທັມທີ່ຍັງບໍ່ເຖິງ ເພື່ອບັນລຸທັມທີ່ຍັງບໍ່ບັນລຸ ເພື່ອກະທຳໃຫ້ແຈ້ງທັມທີ່ຍັງບໍ່ກະທຳໃຫ້ແຈ້ງ. ພິກຂຸທັງຫລາຍ ນີ້ເປັນກຸສິຕະວັຕຖຸປະກາຣທີ ໗.
ພິກຂຸທັງຫລາຍ! ອີກປະກາຣໜຶ່ງ ພິກຂຸຫາຍຈາກອາພາທແລ້ວ ແຕ່ຍັງຫາຍບໍ່ດົນ ເຂົາມີຄວາມຄິດຢ່າງນີ້ວ່າ ເຮົາຫາຍຈາກອາພາທແລ້ວ ແຕ່ຍັງຫາຍບໍ່ດົນ ກາຍຂອງເຮົາຍັງອ່ອນ ເພຍ ບໍ່ຄວນແກ່ກາຣງານ ສະນັ້ນ ເຮົາຈະນອນ ເຂົາກໍນອນເສຍ ບໍ່ປຣາຣົພຄວາມພຽນ ເພື່ອເຖິງທັມທີ່ຍັງບໍ່ເຖິງ ເພື່ອບັນລຸທັມທີ່ຍັງບໍ່ບັນລຸ ເພື່ອກະທຳໃຫ້ແຈ້ງທັມທີ່ຍັງບໍ່ກະທຳໃຫ້ແຈ້ງ. ພິກຂຸທັງຫລາຍ ນີ້ເປັນກຸສິຕະວັຕຖຸປະກາຣທີ ໘.
ພິກຂຸທັງຫລາຍ! ກຸສິຕະວັຕຖຸ ໘ ປະກາຣນີ້ແລ.</t>
  </si>
  <si>
    <t>389793c9</t>
  </si>
  <si>
    <t>ອາຣັບພະວັດຖຸ 8 ປະການ</t>
  </si>
  <si>
    <t>ພິກຂຸທັງຫລາຍ! ອາຣັພພະວັຕຖຸ ໘ ປະກາຣນີ້, ໘ ປະກາຣເປັນຢ່າງໃດ? ພິກຂຸທັງຫລາຍ ພິກຂຸໃນທັມວິນັຍນີ້ ຕ້ອງກະທຳກາຣງານ ເຂົາມີຄວາມຄິດຢ່າງນີ້ວ່າ ເຮົາຈັກຕ້ອງກະທຳກາຣງານ ກໍເມື່ອເຮົາກະທຳກາຣງານຢູ່ ຈະມະນະສິກາຣເຖິງຄຳສັ່ງສອນຂອງພຣະພຸທທະເຈົ້າທັງຫລາຍບໍ່ໄດ້ກະທຳໄດ້ງ່າຍ ສະນັ້ນ ເຮົາຈະຟ້າວປຣາຣົພຄວາມພຽນເສຍກ່ອນ ເພື່ອເຖິງທັມທີ່ຍັງບໍ່ເຖິງ ເພື່ອບັນລຸທັມທີ່ຍັງບໍ່ບັນລຸ ເພື່ອກະທຳໃຫ້ແຈ້ງທັມທີ່ຍັງບໍ່ກະທຳໃຫ້ແຈ້ງ ເຂົາປຣາຣົພຄວາມພຽນເພື່ອເຖິງທັມທີ່ຍັງບໍ່ເຖິງ ເພື່ອບັນລຸທັມທີ່ຍັງບໍ່ບັນລຸ ເພື່ອກະທຳໃຫ້ແຈ້ງທັມທີ່ຍັງບໍ່ກະທຳໃຫ້ແຈ້ງ. ພິກຂຸທັງຫລາຍ ນີ້ເປັນອາຣັພພະວັຕຖຸປະກາຣທີ ໑.
ພິກຂຸທັງຫລາຍ! ອີກປະກາຣໜຶ່ງ ພິກຂຸກະທຳກາຣງານແລ້ວ ເຂົາມີຄວາມຄິດຢ່າງນີ້ວ່າ ເຮົາແລ ກະທຳກາຣງານແລ້ວ ກໍເມື່ອເຮົາກະທຳກາຣງານຢູ່ ຈະມະນະສິກາຣເຖິງຄຳສັ່ງສອນຂອງພຣະພຸທທະເຈົ້າທັງຫລາຍບໍ່ໄດ້ກະທຳໄດ້ງ່າຍ ສະນັ້ນ ເຮົາຈະຟ້າວປຣາຣົພຄວາມພຽນເສຍກ່ອນ ເພື່ອເຖິງທັມທີ່ຍັງບໍ່ເຖິງ ເພື່ອບັນລຸທັມທີ່ຍັງບໍ່ບັນລຸ ເພື່ອກະທຳໃຫ້ແຈ້ງທັມທີ່ຍັງບໍ່ກະທຳໃຫ້ແຈ້ງ ເຂົາປຣາຣົພຄວາມພຽນເພື່ອເຖິງທັມທີ່ຍັງບໍ່ເຖິງ ເພື່ອບັນລຸທັມທີ່ຍັງບໍ່ບັນລຸ ເພື່ອກະທຳໃຫ້ແຈ້ງທັມທີ່ຍັງບໍ່ກະທຳໃຫ້ແຈ້ງ. ພິກຂຸທັງຫລາຍ ນີ້ເປັນອາຣັພພະວັຕຖຸປະກາຣທີ ໒.
ພິກຂຸທັງຫລາຍ! ອີກປະກາຣໜຶ່ງ ພິກຂຸຕ້ອງເດີນທາງ ເຂົາມີຄວາມຄິດຢ່າງນີ້ວ່າ ເຮົາຈັກຕ້ອງເດີນທາງ ກໍເມື່ອເຮົາເດີນ ທາງຢູ່ ຈະມະນະສິກາຣເຖິງຄຳສັ່ງສອນຂອງພຣະພຸທທະເຈົ້າທັງຫລາຍບໍ່ໄດ້ກະທຳໄດ້ງ່າຍ ສະນັ້ນ ເຮົາຈະຟ້າວປຣາຣົພຄວາມພຽນເສຍກ່ອນ ເພື່ອເຖິງທັມທີ່ຍັງບໍ່ເຖິງ ເພື່ອບັນລຸທັມທີ່ຍັງບໍ່ບັນລຸ ເພື່ອກະທຳໃຫ້ແຈ້ງທັມທີ່ຍັງບໍ່ກະທຳໃຫ້ແຈ້ງ ເຂົາປຣາຣົພຄວາມພຽນເພື່ອເຖິງທັມທີ່ຍັງບໍ່ເຖິງ ເພື່ອບັນລຸທັມທີ່ຍັງບໍ່ບັນລຸ ເພື່ອກະທຳໃຫ້ແຈ້ງທັມທີ່ຍັງບໍ່ກະທຳໃຫ້ແຈ້ງ. ພິກຂຸທັງຫລາຍ ນີ້ເປັນອາຣັພພະວັຕຖຸປະກາຣທີ ໓.
ພິກຂຸທັງຫລາຍ! ອີກປະກາຣໜຶ່ງ ພິກຂຸເດີນທາງແລ້ວ ເຂົາມີຄວາມຄິດຢ່າງນີ້ວ່າ ເຮົາໄດ້ເດີນທາງແລ້ວ ກໍເມື່ອເຮົາເດີນ ທາງຢູ່ ຈະມະນະສິກາຣເຖິງຄຳສັ່ງສອນຂອງພຣະພຸທທະເຈົ້າທັງຫລາຍບໍ່ໄດ້ກະທຳໄດ້ງ່າຍ ສະນັ້ນ ເຮົາຈະຟ້າວປຣາຣົພຄວາມພຽນເສຍກ່ອນ ເພື່ອເຖິງທັມທີ່ຍັງບໍ່ເຖິງ ເພື່ອບັນລຸທັມທີ່ຍັງບໍ່ບັນລຸ ເພື່ອກະທຳໃຫ້ແຈ້ງທັມທີ່ຍັງບໍ່ກະທຳໃຫ້ແຈ້ງ ເຂົາປຣາຣົພຄວາມພຽນເພື່ອເຖິງທັມທີ່ຍັງບໍ່ເຖິງ ເພື່ອບັນລຸທັມທີ່ຍັງບໍ່ບັນລຸ ເພື່ອກະທຳໃຫ້ແຈ້ງທັມທີ່ຍັງບໍ່ກະທຳໃຫ້ແຈ້ງ. ພິກຂຸທັງຫລາຍ ນີ້ເປັນອາຣັພພະວັຕຖຸປະກາຣທີ ໔.
ພິກຂຸທັງຫລາຍ! ອີກປະກາຣໜຶ່ງ ພິກຂຸທ່ຽວບິນທະບາຕຕາມບ້ານຫລືນິຄົມ ບໍ່ໄດ້ໂພຊະນະອັນເສົ້າໝອງຫລືປະນີຕພໍແກ່ຄວາມຕ້ອງກາຣ ເຂົາມີຄວາມຄິດຢ່າງນີ້ວ່າ ເຮົາທ່ຽວບິນທະບາຕຕາມບ້ານຫລືນິຄົມ ບໍ່ໄດ້ໂພຊະນະອັນເສົ້າໝອງຫລືປະນີຕພໍແກ່ຄວາມຕ້ອງກາຣ ກາຍຂອງເຮົານັ້ນເບົາ ຄວນແກ່ກາຣງານ ສະນັ້ນ ເຮົາຈະຟ້າວປຣາຣົພຄວາມພຽນ ເພື່ອເຖິງທັມທີ່ຍັງບໍ່ເຖິງ ເພື່ອບັນລຸທັມທີ່ຍັງບໍ່ບັນລຸ ເພື່ອກະທຳໃຫ້ແຈ້ງທັມທີ່ຍັງບໍ່ກະທຳໃຫ້ແຈ້ງ ເຂົາປຣາຣົພຄວາມພຽນເພື່ອເຖິງທັມທີ່ຍັງບໍ່ເຖິງ ເພື່ອບັນລຸທັມທີ່ຍັງບໍ່ບັນລຸ ເພື່ອກະທຳໃຫ້ແຈ້ງທັມທີ່ຍັງບໍ່ກະທຳໃຫ້ແຈ້ງ. ພິກຂຸທັງຫລາຍ ນີ້ເປັນອາຣັພພະວັຕຖຸປະກາຣທີ ໕.
ພິກຂຸທັງຫລາຍ! ອີກປະກາຣໜຶ່ງ ພິກຂຸທ່ຽວບິນທະບາຕຕາມບ້ານຫລືນິຄົມ ໄດ້ໂພຊະນະອັນເສົ້າໝອງຫລືປະນີຕພໍແກ່ຄວາມຕ້ອງກາຣ ເຂົາມີຄວາມຄິດຢ່າງນີ້ວ່າ ເຮົາທ່ຽວບິນທະບາຕຕາມບ້ານຫລືນິຄົມ ໄດ້ໂພຊະນະອັນເສົ້າໝອງຫລືປະນີຕພໍແກ່ຄວາມຕ້ອງກາຣແລ້ວ ກາຍຂອງເຮົານັ້ນມີກຳລັງ ຄວນແກ່ກາຣງານ ສະນັ້ນ ເຮົາຈະຟ້າວປຣາຣົພຄວາມພຽນ ເພື່ອເຖິງທັມທີ່ຍັງບໍ່ເຖິງ ເພື່ອບັນລຸທັມທີ່ຍັງບໍ່ບັນລຸ ເພື່ອກະທຳໃຫ້ແຈ້ງທັມທີ່ຍັງບໍ່ກະທຳໃຫ້ແຈ້ງ ເຂົາປຣາຣົພຄວາມພຽນເພື່ອເຖິງທັມທີ່ຍັງບໍ່ເຖິງ ເພື່ອບັນລຸທັມທີ່ຍັງບໍ່ບັນລຸ ເພື່ອກະທຳໃຫ້ແຈ້ງທັມທີ່ຍັງບໍ່ກະທຳໃຫ້ແຈ້ງ. ພິກຂຸທັງຫລາຍ ນີ້ເປັນອາຣັພພະວັຕຖຸປະກາຣທີ ໖.
ພິກຂຸທັງຫລາຍ! ອີກປະກາຣໜຶ່ງ ອາພາທເລັກນ້ອຍເກີດຂຶ້ນແກ່ພິກຂຸ ເຂົາມີຄວາມຄິດຢ່າງນີ້ວ່າ ອາພາທເລັກນ້ອຍນີ້ເກີດຂຶ້ນແກ່ເຮົາແລ້ວ ກາຣທີ່ອາພາທຂອງເຮົາຈະກຳເຣີບນັ້ນເປັນຖານະທີ່ຈະມີໄດ້ ສະນັ້ນ ເຮົາຈະຟ້າວປຣາຣົພຄວາມພຽນເສຍກ່ອນ ເພື່ອເຖິງທັມທີ່ຍັງບໍ່ເຖິງ ເພື່ອບັນລຸທັມທີ່ຍັງບໍ່ບັນລຸ ເພື່ອກະທຳໃຫ້ແຈ້ງທັມທີ່ຍັງບໍ່ກະທຳໃຫ້ແຈ້ງ ເຂົາປຣາຣົພຄວາມພຽນເພື່ອເຖິງທັມທີ່ຍັງບໍ່ເຖິງ ເພື່ອບັນລຸທັມທີ່ຍັງບໍ່ບັນລຸ ເພື່ອກະທຳໃຫ້ແຈ້ງທັມທີ່ຍັງບໍ່ກະທຳໃຫ້ແຈ້ງ. ພິກຂຸທັງຫລາຍ ນີ້ເປັນອາຣັພພະວັຕຖຸປະກາຣທີ ໗.
ພິກຂຸທັງຫລາຍ! ອີກປະກາຣໜຶ່ງ ພິກຂຸຫາຍຈາກອາພາທແລ້ວ ແຕ່ຍັງຫາຍບໍ່ດົນ ເຂົາມີຄວາມຄິດຢ່າງນີ້ວ່າ ເຮົາຫາຍຈາກອາພາທແລ້ວ ແຕ່ຍັງຫາຍບໍ່ດົນ ກາຣທີ່ອາພາທຂອງເຮົາຈະກັບກຳເຣີບນັ້ນເປັນຖານະທີ່ຈະມີໄດ້ ສະນັ້ນ ເຮົາຈະຟ້າວ ປຣາຣົພຄວາມພຽນເສຍກ່ອນ ເພື່ອເຖິງທັມທີ່ຍັງບໍ່ເຖິງ ເພື່ອບັນລຸທັມທີ່ຍັງບໍ່ບັນລຸ ເພື່ອກະທຳໃຫ້ແຈ້ງທັມທີ່ຍັງບໍ່ກະທຳໃຫ້ແຈ້ງ ເຂົາປຣາຣົພຄວາມພຽນເພື່ອເຖິງທັມທີ່ຍັງບໍ່ເຖິງ ເພື່ອບັນລຸທັມທີ່ຍັງບໍ່ບັນລຸ ເພື່ອກະທຳໃຫ້ແຈ້ງທັມທີ່ຍັງບໍ່ກະທຳໃຫ້ແຈ້ງ. ພິກຂຸທັງຫລາຍ ນີ້ເປັນອາຣັພພະວັຕຖຸປະກາຣທີ ໘.
ພິກຂຸທັງຫລາຍ! ອາຣັພພະວັຕຖຸ ໘ ປະກາຣນີ້ແລ.</t>
  </si>
  <si>
    <t>df7b8bda</t>
  </si>
  <si>
    <t>ທຸດົງຄະວັດ (ຂໍ້ປະຕິບັດເພື່ອການຂັດເກົາກິເລດ)</t>
  </si>
  <si>
    <t>ພິກຂຸທັງຫລາຍ! ພິກຂຸຜູ້ຖືກາຣຢູ່ປ່າເປັນວັຕ ໕ ຈຳພວກນີ້; ໕ ຈໍາພວກເປັນຢ່າງໃດ? ຄື:
•	ພິກຂຸຜູ້ຖືກາຣຢູ່ປ່າເປັນວັຕເພາະຄວາມໂງ່ເຂົາ ເພາະຄວາມຫລົງ;
•	ມີຄວາມປາຖນາຊົ່ວ ຖືກຄວາມຢາກຄອບງຳຈຶ່ງຖືກາຣຢູ່ປ່າເປັນວັຕ;
•	ຖືກາຣຢູ່ປ່າເປັນວັຕເພາະເປັນບ້າ ເພາະຈິຕຟຸ້ງຊ່ານ;
•	ຖືກາຣຢູ່ປ່າເປັນວັຕເພາະຮູ້ວ່າເປັນຄວາມປະພຶຕທີ່ພຣະພຸທທະເຈົ້າແລະສາວົກຂອງພຣະພຸທທະເຈົ້າທັງຫລາຍສັນລະເສີນ;
•	ຖືກາຣຢູ່ປ່າເປັນວັຕເພາະອາສັຍຄວາມເປັນຜູ້ມີຄວາມປາຖນານ້ອຍ ຄວາມສັນໂດດ ຄວາມຂັດເກົາ ຄວາມສງັດ ຄວາມເປັນຜູ້ຕ້ອງກາຣດ້ວຍຂໍ້ປະຕິບັຕອັນງົດງາມເຊັ່ນນີ້.
ພິກຂຸທັງຫລາຍ! ພິກຂຸຜູ້ຖືກາຣຢູ່ປ່າເປັນວັຕ ໕ ຈໍາພວກນີ້ແລ.
ພິກຂຸທັງຫລາຍ! ບັນດາພິກຂຸຜູ້ຖືກາຣຢູ່ປ່າເປັນວັຕ ໕ ຈຳພວກນີ້ ພິກຂຸຜູ້ຖືກາຣຢູ່ປ່າເປັນວັຕ ເພາະອາສັຍຄວາມເປັນຜູ້ມີຄວາມປາຖນານ້ອຍ ຄວາມສັນໂດດ ຄວາມຂັດເກົາ ຄວາມສງັດ ຄວາມເປັນຜູ້ຕ້ອງກາຣດ້ວຍຂໍ້ປະຕິບັຕອັນງົດງາມເຊັ່ນນີ້ ເປັນຜູ້ເລີດ ເປັນຜູ້ປະເສີດ ເປັນປະທານ ສູງສຸດ ແລະດີກວ່າ. 
ປຽບເໝືອນນົມສົດເກີດຈາກແມ່ງົວ ນົມສົ້ມເກີດຈາກນົມສົດ ເນີຍຂຸ້ນເກີດຈາກນົມສົ້ມ ເນີຍໃສເກີດຈາກເນີຍຂຸ້ນ ຫົວເນີຍໃສເກີດຈາກເນີຍໃສ ຫົວເນີຍໃສຊາວໂລກກ່າວກັນວ່າເປັນເລີດໃນຈຳພວກຣົສອັນເກີດຈາກງົວເຫລົ່ານັ້ນ ສັນໃດ; ບັນດາພິກຂຸຜູ້ຖືຢູ່ປ່າເປັນວັຕ ໕ ຈໍາພວກນີ້ ພິກຂຸຜູ້ຖືຢູ່ປ່າເປັນວັຕ ເພາະອາສັຍຄວາມເປັນຜູ້ມີຄວາມປາຖນານ້ອຍ ຄວາມສັນໂດດ ຄວາມຂັດເກົາ ຄວາມສງັດ ຄວາມເປັນຜູ້ຕ້ອງກາຣດ້ວຍຂໍ້ປະຕິບັຕອັນງົດງາມເຊັ່ນນີ້ ເປັນຜູ້ເລີດ ເປັນຜູ້ປະເສີດ ເປັນປະທານ ສູງສຸດ ແລະດີກວ່າ ສັນນັ້ນເໝືອນກັນ.
ພິກຂຸທັງຫລາຍ! ພິກຂຸຜູ້ຖືຜ້າບັງສຸກຸລເປັນວັຕ ໕ ຈຳພວກນີ້ ຯລຯ
ພິກຂຸທັງຫລາຍ! ພິກຂຸຜູ້ຖືກາຣຢູ່ເຫງົ້າໄມ້ເປັນວັຕ ໕ ຈໍາພວກນີ້ ຯລຯ
ພິກຂຸທັງຫລາຍ! ພິກຂຸຜູ້ຖືກາຣຢູ່ປ່າຊ້າເປັນວັຕ ໕ ຈໍາພວກນີ້ ຯລຯ
ພິກຂຸທັງຫລາຍ! ພິກຂຸຜູ້ຖືກາຣຢູ່ໃນທີ່ແຈ້ງເປັນວັຕ ໕ ຈໍາພວກນີ້ ຯລຯ
ພິກຂຸທັງຫລາຍ! ພິກຂຸຜູ້ຖືກາຣນັ່ງເປັນວັຕ ໕ ຈໍາພວກນີ້ ຯລຯ
ພິກຂຸທັງຫລາຍ! ພິກຂຸຜູ້ຖືກາຣຢູ່ໃນເສນາສະນະຕາມທີ່ທ່ານຈັດໃຫ້ເປັນວັຕ ໕ ຈໍາພວກນີ້ ຯລຯ
ພິກຂຸທັງຫລາຍ! ພິກຂຸຜູ້ຖືກາຣນັ່ງສັນໃນອາສະນະດຽວເປັນວັຕ ໕ ຈໍາພວກນີ້ ຯລຯ
ພິກຂຸທັງຫລາຍ! ພິກຂຸຜູ້ຖືກາຣຫ້າມພັຕຕາຫາຣທີ່ນຳມາຖວາຍໃນພາຍຫລັງເປັນວັຕ ໕ ຈໍາພວກນີ້ ຯລຯ
ພິກຂຸທັງຫລາຍ! ພິກຂຸຜູ້ຖືກາຣສັນສະເພາະໃນບາຕເປັນວັຕ ໕ ຈໍາພວກນີ້; ໕ ຈໍາພວກເປັນຢ່າງໃດ? ຄື:
•	ພິກຂຸຜູ້ຖືກາຣສັນສະເພາະໃນບາຕເປັນວັຕເພາະຄວາມໂງ່ເຂົາ ເພາະຄວາມຫລົງ;
•	ມີຄວາມປາຖນາຊົ່ວ ຖືກຄວາມຢາກຄອບງຳຈຶ່ງຖືກາຣສັນສະເພາະໃນບາຕເປັນວັຕ;
•	ຖືກາຣສັນສະເພາະໃນບາຕເປັນວັຕເພາະເປັນບ້າ ເພາະຈິຕຟຸ້ງຊ່ານ;
•	ຖືກາຣສັນສະເພາະໃນບາຕເປັນວັຕເພາະຮູ້ວ່າເປັນຄວາມປະພຶຕທີ່ພຣະພຸທທະເຈົ້າແລະສາວົກຂອງພຣະພຸທທະເຈົ້າທັງຫລາຍສັນລະເສີນ;
•	ຖືກາຣສັນສະເພາະໃນບາຕເປັນວັຕເພາະອາສັຍຄວາມເປັນຜູ້ມີຄວາມປາຖນານ້ອຍ ຄວາມສັນໂດດ ຄວາມຂັດເກົາ ຄວາມສງັດ ຄວາມເປັນຜູ້ຕ້ອງກາຣດ້ວຍຂໍ້ປະຕິບັຕອັນງົດງາມເຊັ່ນນີ້.
ພິກຂຸທັງຫລາຍ! ພິກຂຸຜູ້ຖືກາຣສັນສະເພາະໃນບາຕເປັນວັຕ ໕ ຈໍາພວກນີ້ແລ.
ພິກຂຸທັງຫລາຍ! ບັນດາພິກຂຸຜູ້ຖືກາຣສັນສະເພາະໃນບາຕເປັນວັຕ ໕ ຈໍາພວກນີ້ ຜູ້ຖືກາຣສັນສະເພາະໃນບາຕເປັນວັຕເພາະອາສັຍຄວາມເປັນຜູ້ມີຄວາມປາຖນານ້ອຍ ຄວາມສັນໂດດ ຄວາມຂັດເກົາ ຄວາມສງັດ ຄວາມເປັນຜູ້ຕ້ອງກາຣດ້ວຍຂໍ້ປະຕິບັຕອັນງົດງາມເຊັ່ນນີ້ ເປັນຜູ້ເລີດ ເປັນຜູ້ປະເສີດ ເປັນປະທານ ສູງສຸດ ແລະດີກວ່າ. 
ປຽບເໝືອນນົມສົດເກີດຈາກແມ່ງົວ ນົມສົ້ມເກີດຈາກນົມສົດ ເນີຍຂຸ້ນເກີດຈາກນົມສົ້ມ ເນີຍໃສເກີດຈາກເນີຍຂຸ້ນ ຫົວເນີຍໃສເກີດຈາກເນີຍໃສ ຫົວເນີຍໃສຊາວໂລກກ່າວກັນວ່າເປັນເລີດໃນຈຳພວກຣົສອັນເກີດຈາກງົວເຫລົ່ານັ້ນ ສັນໃດ; ບັນດາພິກຂຸທີ່ຖືກາຣສັນສະເພາະໃນບາຕເປັນວັຕ ໕ ຈໍາພວກນີ້ ພິກຂຸຜູ້ຖືກາຣສັນສະເພາະໃນບາຕເປັນວັຕ ເພາະອາສັຍຄວາມເປັນຜູ້ມີຄວາມປາຖນານ້ອຍ ຄວາມສັນໂດດ ຄວາມຂັດເກົາ ຄວາມສງັດ ຄວາມເປັນຜູ້ຕ້ອງກາຣດ້ວຍຂໍ້ປະຕິບັຕອັນງົດງາມເຊັ່ນນີ້ ເປັນຜູ້ເລີດ ເປັນຜູ້ປະເສີດ ເປັນປະທານ ສູງສຸດ ແລະດີກວ່າ ສັນນັ້ນເໝືອນກັນ.
(ອີກສາມຂໍ້ບໍ່ປາກົຕເຫັນໃນກຸ່ມພຣະສູຕນີ້ເຊັ່ນ: ກາຣຖືໄຕຣຈີວອຣເປັນວັຕ, ກາຣທ່ຽວບິນທະບາຕເປັນວັຕ, ກາຣຖືບິນທະບາຕຕາມລຳດັບບ້ານເປັນວັຕ)
ສຸຕຕັນຕະປິດົກ ອັງຄຸຕຕະຣະນິກາຍ 
ປັນຈະກະ-ສັກກະນິບາຕ ໒໒/໑໙໖-໑໙໘/໑໘໑-໑໙໐</t>
  </si>
  <si>
    <t>e731c760</t>
  </si>
  <si>
    <t>ວ່າດ້ວຍສິ່ງທີ່ເປັນໄພ ແລະໜ້າຢ້ານກົວ</t>
  </si>
  <si>
    <t>ສມັຍໜຶ່ງ ພຣະຜູ້ມີພຣະພາຄປະທັບຢູ່ທີ່ພຣະວິຫາຣເຊຕະວັນ ອາຣາມຂອງທ່ານອະນາຖະບິນດິກະເສດຖີ ເຂຕພຣະນະຄອຣສາວັຕຖີ. ຄັ້ງນັ້ນແລ ຊານຸໂສນີພຣາມນ໌ເຂົ້າໄປເຝົ້າພຣະຜູ້ມີພຣະພາຄເຖິງທີ່ປະທັບ ໄດ້ປຣາສັຍກັບພຣະຜູ້ມີພຣະພາຄ ຄັນຜ່ານກາຣປຣາສັຍພໍໃຫ້ຣະນຶກເຖິງກັນໄປແລ້ວ ຈຶ່ງນັ່ງໃນທີ່ຄວນສ່ວນຂ້າງໜຶ່ງ ຊານຸໂສນີພຣາມນ໌ນັ່ງໃນທີ່ຄວນສ່ວນຂ້າງໜຶ່ງແລ້ວ ໄດ້ກຣາບທູລພຣະຜູ້ມີພຣະພາຄດັ່ງນີ້ວ່າ:
ຂ້າແຕ່ທ່ານພຣະໂຄດົມ! ກຸລະບຸຕເຫລົ່າໃດ ມີສັທທາ ອອກບວຊເປັນບັນພະຊິຕ ອຸທິສສະເພາະທ່ານພຣະໂຄດົມ ທ່ານພຣະໂຄດົມຊົງເປັນຫົວໜ້າຂອງກຸລະບຸຕເຫລົ່ານັ້ນ ຊົງມີອຸປະກາຣະຫລາຍແກ່ກຸລະບຸຕເຫລົ່ານັ້ນ ຊົງຍັງກຸລະບຸຕເຫລົ່ານັ້ນໃຫ້ຖືເອົາຕາມ ແລະຊົນເຫລົ່ານັ້ນຍ່ອມປະຕິບັຕຕາມແບບຢ່າງຂອງທ່ານສະມະນະໂຄດົມຫລື?
ພຣະຜູ້ມີພຣະພາຄຕຣັສວ່າ:
ພຣາມນ໌! ຂໍ້ນີ້ເປັນຢ່າງນັ້ນ
ພຣາມນ໌! ຂໍ້ນີ້ເປັນຢ່າງນັ້ນ, ກຸລະບຸຕເຫລົ່າໃດ ມີສັທທາ ອອກບວຊເປັນບັນພະຊິຕ ອຸທິສສະເພາະເຮົາ ເຮົາເປັນຫົວໜ້າຂອງກຸລະບຸຕເຫລົ່ານັ້ນ ມີອຸປະກາຣະຫລາຍແກ່ກຸລະບຸຕເຫລົ່ານັ້ນ ຍັງກຸລະບຸຕເຫລົ່ານັ້ນໃຫ້ຖືເອົາຕາມ ແລະຊົນເຫລົ່ານັ້ນຍ່ອມປະຕິບັຕຕາມແບບຢ່າງຂອງເຮົາ.
ຂ້າແຕ່ທ່ານພຣະໂຄດົມ! ເສນາສະນະອັນສງັດ ທີ່ເປັນປ່າແລະປ່າປ່ຽວ ຍາກທີ່ຈະເປັນຢູ່ໄດ້ໃນພາວະທີ່ໂດດດ່ຽວ ຄວາມສງັດກາຍ ຍາກທີ່ຈະກະທຳໄດ້ ຍາກທີ່ຈະຍິນດີໄດ້ ປ່າທັງຫລາຍ  ເໝືອນດັ່ງວ່າຈະຊັກພາໃຈຂອງພິກຂຸຜູ້ຍັງບໍ່ໄດ້ສະມາທິໄປເສຍ.
ພຣາມນ໌! ຂໍ້ນີ້ເປັນຢ່າງນັ້ນ
ພຣາມນ໌! ຂໍ້ນີ້ເປັນຢ່າງນັ້ນ, ເສນາສະນະອັນສງັດ ທີ່ເປັນປ່າແລະປ່າປ່ຽວ ຍາກທີ່ຈະເປັນຢູ່ໄດ້ໃນພາວະທີ່ໂດດດ່ຽວ ຄວາມສງັດກາຍ ຍາກທີ່ຈະກະທຳໄດ້ ຍາກທີ່ຈະຍິນດີໄດ້ ປ່າທັງຫລາຍເໝືອນດັ່ງວ່າຈະຊັກພາໃຈຂອງພິກຂຸຜູ້ຍັງບໍ່ໄດ້ສະມາທິໄປເສຍ.
ພຣາມນ໌! ແມ່ນແຕ່ເຮົາເມື່ອເປັນໂພທິສັຕ ຍັງບໍ່ໄດ້ຕຣັສຮູ້ ກ່ອນກາຣຕຣັສຮູ້ນັ້ນ ໄດ້ມີຄວາມດຳຣິຢ່າງນີ້ວ່າ ເສນາສະນະອັນສງັດ ທີ່ເປັນປ່າແລະປ່າປ່ຽວ ຍາກທີ່ຈະເປັນຢູ່ໄດ້ໃນພາວະທີ່ໂດດດ່ຽວ ຄວາມສງັດກາຍ ຍາກທີ່ຈະກະທຳໄດ້ ຍາກທີ່ຈະຍິນດີໄດ້ ປ່າທັງຫລາຍເໝືອນດັ່ງວ່າຈະຊັກພາໃຈຂອງພິກຂຸຜູ້ຍັງບໍ່ໄດ້ສະມາທິໄປເສຍ.
ພຣາມນ໌! ເຮົານັ້ນໄດ້ມີຄວາມດຳຣິດັ່ງນີ້ວ່າ ສະມະນະຫລືພຣາມນ໌ເຫລົ່າໃດມີກາຍະກັມບໍ່ບໍຣິສຸທ ເສພເສນາສະນະອັນສງັດ ທີ່ເປັນປ່າແລະປ່າປ່ຽວ ສະມະນະພຣາມນ໌ເຫລົ່ານັ້ນ ຍ່ອມຮຽກຮ້ອງຄວາມກົວແລະຄວາມຫວາດຫວັ່ນອັນເປັນອະກຸສົລ ເພາະໂທສຂອງຕົນຄື ມີກາຍະກັມບໍ່ບໍຣິສຸທເປັນເຫຕ ສ່ວນເຮົາບໍ່ມີກາຍະກັມບໍ່ບໍຣິສຸທ ເສພເສນາສະນະອັນສງັດ ທີ່ເປັນປ່າແລະປ່າປ່ຽວ ເຮົາເປັນຜູ້ມີກາຍະກັມບໍຣິສຸທ. ພຣະອະຣິຍະເຈົ້າເຫລົ່າໃດມີກາຍະກັມບໍຣິສຸທ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ເຮົາເຫັນຊັດເຊິ່ງຄວາມເປັນຜູ້ມີກາຍະກັມອັນບໍຣິສຸທນີ້ໃນຕົນ ຈຶ່ງເຖິງຄວາມເປັນຜູ້ມີຂົນລຽບ(ບໍ່ມີຂົນລຸກຊູຊັນ)ໂດຍຍິ່ງ ເມື່ອຢູ່ໃນປ່າ.
ພຣາມນ໌! ເຮົານັ້ນໄດ້ມີຄວາມດຳຣິດັ່ງນີ້ວ່າ ສະມະນະຫລືພຣາມນ໌ເຫລົ່າໃດມີວະຈີກັມບໍ່ບໍຣິສຸທ ເສພເສນາສະນະອັນສງັດ ທີ່ເປັນປ່າແລະປ່າປ່ຽວ ສະມະນະພຣາມນ໌ເຫລົ່ານັ້ນ ຍ່ອມຮຽກຮ້ອງຄວາມກົວແລະຄວາມຫວາດຫວັ່ນອັນເປັນອະກຸສົລ ເພາະໂທສຂອງຕົນຄື ມີວະຈີກັມບໍ່ບໍຣິສຸທເປັນເຫຕ ສ່ວນເຮົາບໍ່ມີວະຈີກັມບໍ່ບໍຣິສຸທ ເສພເສນາສະນະອັນສງັດ ທີ່ເປັນປ່າແລະປ່າປ່ຽວ ເຮົາເປັນຜູ້ມີວະຈີກັມບໍຣິສຸທ. ພຣະອະຣິຍະເຈົ້າເຫລົ່າໃດມີວະຈີກັມບໍຣິສຸທ ຍ່ອມເສພເສນາສະນະອັນ ສງັດ ທີ່ເປັນປ່າແລະປ່າປ່ຽວ ເຮົາກໍເປັນອົງຄ໌ໜຶ່ງໃນບັນດາພຣະອະຣິຍະເຈົ້າເຫລົ່ານັ້ນ. ພຣາມນ໌ ເຮົາເຫັນຊັດເຊິ່ງຄວາມເປັນຜູ້ມີວະຈີກັມອັນບໍຣິສຸທນີ້ໃນຕົນ ຈຶ່ງເຖິງຄວາມເປັນຜູ້ມີຂົນລຽບໂດຍຍິ່ງ ເມື່ອຢູ່ໃນປ່າ.
ພຣາມນ໌! ເຮົານັ້ນໄດ້ມີຄວາມດຳຣິດັ່ງນີ້ວ່າ ສະມະນະຫລືພຣາມນ໌ເຫລົ່າໃດມີມະໂນກັມບໍ່ບໍຣິສຸທ ເສພເສນາສະນະອັນສງັດ ທີ່ເປັນປ່າແລະປ່າປ່ຽວ ສະມະນະພຣາມນ໌ເຫລົ່ານັ້ນ ຍ່ອມຮຽກຮ້ອງຄວາມກົວແລະຄວາມຫວາດຫວັ່ນອັນເປັນອະກຸສົລ ເພາະໂທສຂອງຕົນຄື ມີມະໂນກັມບໍ່ບໍຣິສຸທເປັນເຫຕ ສ່ວນເຮົາບໍ່ມີມະໂນກັມບໍ່ບໍຣິສຸທ ເສພເສນາສະນະອັນສງັດ ທີ່ເປັນປ່າແລະປ່າປ່ຽວ ເຮົາເປັນຜູ້ມີມະໂນກັມບໍຣິສຸທ. ພຣະອະຣິຍະເຈົ້າເຫລົ່າໃດມີມະໂນກັມບໍຣິສຸທ ຍ່ອມເສພເສນາສະ ນະອັນສງັດ ທີ່ເປັນປ່າແລະປ່າປ່ຽວ ເຮົາກໍເປັນອົງຄ໌ໜຶ່ງໃນບັນດາພຣະອະຣິຍະເຈົ້າເຫລົ່ານັ້ນ. ພຣາມນ໌ ເຮົາເຫັນຊັດເຊິ່ງຄວາມເປັນຜູ້ມີມະໂນກັມອັນບໍຣິສຸທນີ້ໃນຕົນ ຈຶ່ງເຖິງຄວາມເປັນຜູ້ມີຂົນລຽບໂດຍຍິ່ງ ເມື່ອຢູ່ໃນປ່າ.
ພຣາມນ໌! ເຮົານັ້ນໄດ້ມີຄວາມດຳຣິດັ່ງນີ້ວ່າ ສະມະນະຫລືພຣາມນ໌ເຫລົ່າໃດມີອາຊີວະບໍ່ບໍຣິສຸທ ເສພເສນາສະນະອັນສງັດ ທີ່ເປັນປ່າແລະປ່າປ່ຽວ ສະມະນະພຣາມນ໌ເຫລົ່ານັ້ນ ຍ່ອມຮຽກຮ້ອງຄວາມກົວແລະຄວາມຫວາດຫວັ່ນອັນເປັນອະກຸສົລ ເພາະໂທສຂອງຕົນຄື ມີອາຊີວະບໍ່ບໍຣິສຸທເປັນເຫຕ ສ່ວນເຮົາບໍ່ມີອາຊີວະບໍ່ບໍຣິສຸທ ເສພເສນາສະນະອັນສງັດ ທີ່ເປັນປ່າແລະປ່າປ່ຽວ ເຮົາເປັນຜູ້ມີອາຊີວະບໍຣິສຸທ. ພຣະອະຣິຍະເຈົ້າເຫລົ່າໃດມີອາຊີວະບໍຣິສຸທ ຍ່ອມເສພເສນາສະນະອັນ ສງັດ ທີ່ເປັນປ່າແລະປ່າປ່ຽວ ເຮົາກໍເປັນອົງຄ໌ໜຶ່ງໃນບັນດາພຣະອະຣິຍະເຈົ້າເຫລົ່ານັ້ນ. ພຣາມນ໌ ເຮົາເຫັນຊັດເຊິ່ງຄວາມເປັນຜູ້ມີອາຊີວະອັນບໍຣິສຸທນີ້ໃນຕົນ ຈຶ່ງເຖິງຄວາມເປັນຜູ້ມີຂົນລຽບໂດຍຍິ່ງ ເມື່ອຢູ່ໃນປ່າ.
ພຣາມນ໌! ເຮົານັ້ນໄດ້ມີຄວາມດຳຣິດັ່ງນີ້ວ່າ ສະມະນະຫລືພຣາມນ໌ເຫລົ່າໃດມີອະພິຊຊາ ມີຣາຄະກ້າໃນກາມທັງຫລາຍ ເສພເສນາສະນະອັນສງັດ ທີ່ເປັນປ່າແລະປ່າປ່ຽວ ສະມະນະພຣາມນ໌ເຫລົ່ານັ້ນ ຍ່ອມຮຽກຮ້ອງຄວາມກົວແລະຄວາມຫວາດຫວັ່ນອັນເປັນອະກຸສົລ ເພາະໂທສຂອງຕົນຄື ມີອະພິຊຊາ ມີຣາຄະກ້າໃນກາມທັງຫລາຍເປັນເຫຕ ສ່ວນເຮົາບໍ່ມີອະພິຊຊາ ບໍ່ມີຣາຄະກ້າໃນກາມທັງຫລາຍ ເສພເສນາສະນະອັນສງັດ ທີ່ເປັນປ່າແລະປ່າປ່ຽວ ເຮົາເປັນຜູ້ບໍ່ມີອະພິຊຊາ. ພຣະອະຣິຍະເຈົ້າເຫລົ່າໃດບໍ່ມີອະພິຊຊາ ຍ່ອມເສພເສນາສະ ນະອັນສງັດ ທີ່ເປັນປ່າແລະປ່າປ່ຽວ ເຮົາກໍເປັນອົງຄ໌ໜຶ່ງໃນບັນດາພຣະອະຣິຍະເຈົ້າເຫລົ່ານັ້ນ. ພຣາມນ໌ ເຮົາເຫັນຊັດເຊິ່ງຄວາມເປັນຜູ້ບໍ່ມີອະພິຊຊານີ້ໃນຕົນ ຈຶ່ງເຖິງຄວາມເປັນຜູ້ມີຂົນລຽບໂດຍຍິ່ງ ເມື່ອຢູ່ໃນປ່າ. 
ພຣາມນ໌! ເຮົານັ້ນໄດ້ມີຄວາມດຳຣິດັ່ງນີ້ວ່າ ສະມະນະຫລືພຣາມນ໌ເຫລົ່າໃດມີຈິຕພະຍາບາທ ມີຄວາມດຳຣິຊົ່ວ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ມີຈິຕພະຍາບາທ ມີຄວາມດຳຣິຊົ່ວເປັນເຫຕ ສ່ວນເຮົາບໍ່ມີຈິຕພະຍາບາທ ບໍ່ມີຄວາມດຳຣິຊົ່ວ ເສພເສນາສະນະອັນສງັດ ທີ່ເປັນປ່າແລະປ່າປ່ຽວ ເຮົາເປັນຜູ້ມີຈິຕປະກອບດ້ວຍເມຕຕາ. ພຣະອະຣິຍະເຈົ້າເຫລົ່າໃດມີຈິຕປະກອບດ້ວຍເມຕຕາ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ເຮົາເຫັນຊັດເຊິ່ງຄວາມເປັນຜູ້ມີຈິຕປະກອບດ້ວຍເມຕຕານີ້ໃນຕົນ ຈຶ່ງເຖິງຄວາມເປັນຜູ້ມີຂົນລຽບໂດຍຍິ່ງ ເມື່ອຢູ່ໃນປ່າ. 
ພຣາມນ໌! ເຮົານັ້ນໄດ້ມີຄວາມດຳຣິດັ່ງນີ້ວ່າ ສະມະນະຫລືພຣາມນ໌ເຫລົ່າໃດອັນຖີນະມິທທະກຸ້ມຣຸມແລ້ວ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ຖືກຖີນະມິທທະກຸ້ມຣຸມເປັນເຫຕ ສ່ວນເຮົາບໍ່ມີຖີນະມິທທະກຸ້ມຣຸມ ເສພເສນາສະນະອັນສງັດ ທີ່ເປັນປ່າແລະປ່າປ່ຽວ ເຮົາເປັນຜູ້ປາສະຈາກຖີນະມິທທະ. ພຣະອະຣິຍະເຈົ້າເຫລົ່າໃດປາສະຈາກຖີນະມິທທະ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ເຮົາເຫັນຊັດເຊິ່ງຄວາມເປັນຜູ້ປາສະຈາກຖີນະມິທທະນີ້ໃນຕົນ ຈຶ່ງເຖິງຄວາມເປັນຜູ້ມີຂົນລຽບໂດຍຍິ່ງ ເມື່ອຢູ່ໃນປ່າ.
ພຣາມນ໌! ເຮົານັ້ນໄດ້ມີຄວາມດຳຣິດັ່ງນີ້ວ່າ ສະມະນະຫລືພຣາມນ໌ເຫລົ່າໃດຟຸ້ງຊ່ານ ມີຈິຕບໍ່ສງົບຣະງັບ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ຄວາມຟຸ້ງຊ່ານ ມີຈິຕບໍ່ສງົບຣະງັບເປັນເຫຕ ພຣາມນ໌ ສ່ວນເຮົາບໍ່ມີຄວາມຟຸ້ງຊ່ານ ບໍ່ມີຈິຕບໍ່ສງົບຣະງັບ ເສພເສນາສະນະອັນ ສງັດ ທີ່ເປັນປ່າແລະປ່າປ່ຽວ ເຮົາເປັນຜູ້ມີຈິຕສງົບຣະງັບແລ້ວ. ພຣະອະຣິຍະເຈົ້າເຫລົ່າໃດມີຈິຕສງົບຣະງັບ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ເຮົາເຫັນຊັດເຊິ່ງຄວາມເປັນຜູ້ຈິຕສງົບຣະງັບນີ້ໃນຕົນ ຈຶ່ງເຖິງຄວາມເປັນຜູ້ມີຂົນລຽບໂດຍຍິ່ງ ເມື່ອຢູ່ໃນປ່າ.  
ພຣາມນ໌! ເຮົານັ້ນໄດ້ມີຄວາມດຳຣິດັ່ງນີ້ວ່າ ສະມະນະຫລືພຣາມນ໌ເຫລົ່າໃດມີຄວາມສົງສັຍເຄືອບແຄງ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ມີຄວາມສົງສັຍເຄືອບແຄງເປັນເຫຕ ພຣາມນ໌ ສ່ວນເຮົາບໍ່ມີຄວາມສົງສັຍເຄືອບແຄງ ເສພເສນາສະນະອັນສງັດ ທີ່ເປັນປ່າແລະປ່າປ່ຽວ ເຮົາເປັນຜູ້ຂ້າມພົ້ນຄວາມສົງສັຍໄດ້ແລ້ວ. ພຣະອະຣິຍະເຈົ້າເຫລົ່າໃດຂ້າມພົ້ນຄວາມສົງສັຍໄດ້ແລ້ວ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ເຮົາເຫັນຊັດເຊິ່ງຄວາມເປັນຜູ້ຂ້າມພົ້ນຄວາມສົງສັຍໄດ້ແລ້ວໃນຕົນ ຈຶ່ງເຖິງຄວາມເປັນຜູ້ມີຂົນລຽບໂດຍຍິ່ງ ເມື່ອຢູ່ໃນປ່າ.  
ພຣາມນ໌! ເຮົານັ້ນໄດ້ມີຄວາມດຳຣິດັ່ງນີ້ວ່າ ສະມະນະຫລື ພຣາມນ໌ເຫລົ່າໃດຍົກຕົນຂົ່ມຜູ້ອື່ນ ເສພເສນາສະນະອັນສງັດ ທີ່ເປັນປ່າແລະປ່າປ່ຽວ ສະມະນະພຣາມນ໌ເຫລົ່ານັ້ນ ຍ່ອມຮຽກຮ້ອງຄວາມກົວແລະຄວາມຫວາດຫວັ່ນອັນເປັນອະກຸສົລ ເພາະໂທສຂອງຕົນຄື ຄວາມຍົກຕົນຂົ່ມຜູ້ອື່ນເປັນເຫຕ ພຣາມນ໌ ສ່ວນເຮົາບໍ່ມີຄວາມຍົກຕົນຂົ່ມຜູ້ອື່ນ ເສພເສນາສະນະອັນສງັດ ທີ່ເປັນປ່າແລະປ່າປ່ຽວ ເຮົາເປັນຜູ້ບໍ່ຍົກຕົນ ບໍ່ຂົ່ມຜູ້ອື່ນ. ພຣະອະຣິຍະເຈົ້າເຫລົ່າໃດເປັນຜູ້ບໍ່ຍົກຕົນ ບໍ່ຂົ່ມຜູ້ອື່ນ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ເຮົາເຫັນຊັດເຊິ່ງຄວາມເປັນຜູ້ບໍ່ຍົກຕົນ ບໍ່ຂົ່ມຜູ້ອື່ນນີ້ໃນຕົນ ຈຶ່ງເຖິງຄວາມເປັນຜູ້ມີຂົນລຽບໂດຍຍິ່ງ ເມື່ອຢູ່ໃນປ່າ.
ພຣາມນ໌! ເຮົານັ້ນໄດ້ມີຄວາມດຳຣິດັ່ງນີ້ວ່າ ສະມະນະຫລື ພຣາມນ໌ເຫລົ່າໃດເປັນຜູ້ຫວາດຫວັ່ນ ມີຊາຕແຫ່ງຄົນຢ້ານ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ມີຄວາມຫວາດຫວັ່ນແລະມີຊາຕແຫ່ງຄົນຢ້ານເປັນເຫຕ ພຣາມນ໌ ສ່ວນເຮົາບໍ່ມີຄວາມຫວາດຫວັ່ນ ບໍ່ມີຊາຕແຫ່ງຄົນຢ້ານ ເສພເສນາສະນະອັນສງັດ ທີ່ເປັນປ່າແລະປ່າປ່ຽວ ເຮົາເປັນຜູ້ປາສະຈາກຄວາມຢ້ານກົວ. ພຣະອະຣິຍະເຈົ້າເຫລົ່າໃດປາສະຈາກຄວາມຢ້ານກົວ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ເຮົາເຫັນຊັດເຊິ່ງຄວາມເປັນຜູ້ປາສະຈາກຄວາມຢ້ານກົວນີ້ໃນຕົນ ຈຶ່ງເຖິງຄວາມເປັນຜູ້ມີຂົນລຽບໂດຍຍິ່ງ ເມື່ອຢູ່ໃນປ່າ. 
ພຣາມນ໌! ເຮົານັ້ນໄດ້ມີຄວາມດຳຣິດັ່ງນີ້ວ່າ ສະມະນະຫລື ພຣາມນ໌ເຫລົ່າໃດປາຖນາລາພແລະຄວາມສັນລະເສີນ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ຄວາມປາຖນາລາພແລະຄວາມສັນລະເສີນເປັນເຫຕ ພຣາມນ໌ ສ່ວນເຮົາບໍ່ມີຄວາມປາຖນາລາພແລະຄວາມສັນລະເສີນ ເສພເສນາສະນະອັນສງັດ ທີ່ເປັນປ່າແລະປ່າປ່ຽວ ເຮົາເປັນຜູ້ມີຄວາມປາຖນານ້ອຍ. ພຣະອະຣິຍະເຈົ້າເຫລົ່າໃດມີຄວາມ ປາຖນານ້ອຍ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ເຮົາເຫັນຊັດເຊິ່ງຄວາມເປັນຜູ້ມີຄວາມປາຖນານ້ອຍນີ້ໃນຕົນ ຈຶ່ງເຖິງຄວາມເປັນຜູ້ມີຂົນລຽບໂດຍຍິ່ງ ເມື່ອຢູ່ໃນປ່າ.   
ພຣາມນ໌! ເຮົານັ້ນໄດ້ມີຄວາມດຳຣິດັ່ງນີ້ວ່າ ສະມະນະຫລື ພຣາມນ໌ເຫລົ່າໃດເປັນຜູ້ກຽດຄ້ານ ມີຄວາມພຽນຊົ່ວຊາມ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ຄວາມເປັນຜູ້ກຽດຄ້ານ ມີຄວາມພຽນຊົ່ວຊາມເປັນເຫຕ ພຣາມນ໌ ສ່ວນເຮົາບໍ່ເປັນຜູ້ກຽດຄ້ານ ບໍ່ມີຄວາມພຽນຊົ່ວຊາມ ເສພເສນາສະນະອັນສງັດ ທີ່ເປັນປ່າແລະປ່າປ່ຽວ ເຮົາເປັນຜູ້ປຣາຣົພຄວາມພຽນ. ພຣະອະຣິຍະເຈົ້າເຫລົ່າໃດເປັນຜູ້ປຣາຣົພຄວາມພຽນ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ເຮົາເຫັນຊັດເຊິ່ງຄວາມເປັນຜູ້ປຣາຣົພຄວາມພຽນນີ້ໃນຕົນ ຈຶ່ງເຖິງຄວາມເປັນຜູ້ມີຂົນລຽບໂດຍຍິ່ງ ເມື່ອຢູ່ໃນປ່າ.   
ພຣາມນ໌! ເຮົານັ້ນໄດ້ມີຄວາມດຳຣິດັ່ງນີ້ວ່າ ສະມະນະຫລື ພຣາມນ໌ເຫລົ່າໃດມີສະຕິຫລົງລືມ ບໍ່ມີສັມປະຊັນຍະ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ຄວາມເປັນຜູ້ມີສະຕິຫລົງລືມ ບໍ່ມີສັມປະຊັນຍະເປັນເຫຕ ພຣາມນ໌ ສ່ວນເຮົາບໍ່ເປັນຜູ້ມີສະຕິຫລົງລືມ ເປັນຜູ້ມີສັມປະຊັນຍະ ເສພເສນາສະນະອັນສງັດ ທີ່ເປັນປ່າແລະປ່າປ່ຽວ ເຮົາເປັນຜູ້ມີສະຕິຕັ້ງໝັ້ນ. ພຣະອະຣິຍະເຈົ້າເຫລົ່າໃດເປັນຜູ້ມີສະຕິຕັ້ງໝັ້ນ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ເຮົາເຫັນຊັດເຊິ່ງຄວາມເປັນຜູ້ມີສະຕິຕັ້ງໝັ້ນນີ້ໃນຕົນ ຈຶ່ງເຖິງຄວາມເປັນຜູ້ມີຂົນລຽບໂດຍຍິ່ງ ເມື່ອຢູ່ໃນປ່າ.
ພຣາມນ໌! ເຮົານັ້ນໄດ້ມີຄວາມດຳຣິດັ່ງນີ້ວ່າ ສະມະນະຫລືພຣາມນ໌ເຫລົ່າໃດມີຈິຕບໍ່ຕັ້ງໝັ້ນ ມີຈິຕໝູນໄປຜິດ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ຄວາມເປັນຜູ້ມີຈິຕບໍ່ຕັ້ງໝັ້ນ ມີຈິຕໝູນໄປຜິດເປັນເຫຕ ພຣາມນ໌ ສ່ວນເຮົາບໍ່ເປັນຜູ້ມີຈິຕບໍ່ຕັ້ງໝັ້ນ ບໍ່ມີຈິຕໝູນໄປຜິດ ເສພເສນາສະນະອັນສງັດ ທີ່ເປັນປ່າແລະປ່າປ່ຽວ ເຮົາເປັນຜູ້ເຖິງພ້ອມດ້ວຍສະມາທິ. ພຣະອະຣິຍະເຈົ້າເຫລົ່າໃດເປັນຜູ້ເຖິງພ້ອມດ້ວຍສະມາທິ ຍ່ອມເສພເສນາສະນະອັນສງັດ ທີ່ເປັນປ່າແລະປ່າປ່ຽວ ເຮົາກໍເປັນອົງຄ໌ໜຶ່ງໃນບັນດາພຣະອະຣິຍະເຈົ້າເຫລົ່ານັ້ນ. ພຣາມນ໌ ເຮົາເຫັນຊັດເຊິ່ງຄວາມເປັນຜູ້ເຖິງພ້ອມດ້ວຍສະມາທິນີ້ໃນຕົນ ຈຶ່ງເຖິງຄວາມເປັນຜູ້ມີຂົນລຽບໂດຍຍິ່ງ ເມື່ອຢູ່ໃນປ່າ. 
ພຣາມນ໌! ເຮົານັ້ນໄດ້ມີຄວາມດຳຣິດັ່ງນີ້ວ່າ ສະມະນະຫລືພຣາມນ໌ເຫລົ່າໃດເປັນຄົນໂງ່ເຂົາເບົາປັນຍາ ເສພເສນາສະນະອັນສງັດ ທີ່ເປັນປ່າແລະປ່າປ່ຽວ ສະມະນະ ພຣາມນ໌ເຫລົ່ານັ້ນ ຍ່ອມຮຽກຮ້ອງຄວາມກົວແລະຄວາມຫວາດຫວັ່ນອັນເປັນອະກຸສົລ ເພາະໂທສຂອງຕົນຄື ຄວາມເປັນຄົນໂງ່ເຂົາເບົາປັນຍາເປັນເຫຕ ພຣາມນ໌ ສ່ວນເຮົາບໍ່ເປັນຄົນໂງ່ເຂົາເບົາປັນຍາ ເສພເສນາສະນະອັນສງັດ ທີ່ເປັນປ່າແລະປ່າປ່ຽວ ເຮົາເປັນຜູ້ເຖິງພ້ອມດ້ວຍປັນຍາ. ພຣະອະຣິຍະເຈົ້າເຫລົ່າໃດເປັນຜູ້ເຖິງພ້ອມດ້ວຍປັນຍາ ຍ່ອມເສພເສນາສະ ນະອັນສງັດ ທີ່ເປັນປ່າແລະປ່າປ່ຽວ ເຮົາກໍເປັນອົງຄ໌ໜຶ່ງໃນບັນດາພຣະອະຣິຍະເຈົ້າເຫລົ່ານັ້ນ. ພຣາມນ໌ ເຮົາເຫັນຊັດເຊິ່ງຄວາມເປັນຜູ້ເຖິງພ້ອມດ້ວຍປັນຍານີ້ໃນຕົນ ຈຶ່ງເຖິງຄວາມເປັນຜູ້ມີຂົນລຽບໂດຍຍິ່ງ ເມື່ອຢູ່ໃນປ່າ. 
ພຣາມນ໌! ເຮົານັ້ນໄດ້ມີຄວາມດຳຣິວ່າ ທາງທີ່ດີ ເຮົາຄວນຢູ່ໃນເສນາສະນະເຊັ່ນນີ້ຄື ອາຣາມເຈດີຍ໌ ວະນະເຈດີຍ໌ ຣຸກຂະເຈດີຍ໌ອັນໜ້າຢ້ານກົວ ໜ້າຂົນພອງສະຫຍອງເກົ້າ ໃນຣາຕຣີທີ່ຮູ້ກັນວ່າ ທີ່ກຳນົດກັນວ່າ ດິຖິທີ ໑໔, ດິຖິທີ ໑໕ ແລະທີ ໘ ແຫ່ງປັກຂ໌ ດ້ວຍຫວັງວ່າ ເຮົາຈະໄດ້ເຫັນຄວາມໜ້າກົວແລະຄວາມຫວາດສະດຸ້ງນັ້ນ ດັ່ງນີ້.
ພຣາມນ໌! ຕໍ່ມາ ເຮົາໄດ້ຢູ່ໃນເສນາສະນະເຊັ່ນນີ້ຄື ອາຣາມເຈດີຍ໌ ວະນະເຈດີຍ໌ ຣຸກຂະເຈດີຍ໌ອັນໜ້າຢ້ານກົວ ໜ້າຂົນພອງສະຫຍອງເກົ້າ ໃນຣາຕຣີທີ່ຮູ້ກັນວ່າ ທີ່ກຳນົດກັນວ່າ ດິຖິທີ ໑໔, ດິຖິທີ ໑໕ ແລະທີ ໘ ແຫ່ງປັກຂ໌. ພຣາມນ໌ ເມື່ອເຮົາຢູ່ໃນເສນາສະນະນັ້ນ ສັຕປ່າມາກໍດີ ນົກຍູງເຮັດໃຫ້ໄມ້ຕົກລົງມາກໍດີ ຫລືວ່າລົມພັດໃບໄມ້ໃຫ້ຕົກລົງມາກໍດີ, ພຣາມນ໌ ເຮົານັ້ນໄດ້ມີຄວາມດຳຣິຢ່າງນີ້ວ່າ ຄວາມໜ້າກົວແລະຄວາມຫວາດສະດຸ້ງນັ້ນເກີດຂຶ້ນແນ່ນອນ ເຮົານັ້ນໄດ້ມີຄວາມດຳຣິວ່າ ເພາະເຫຕໃດເຮົາຈຶ່ງຫວັງສະເພາະແຕ່ເຣື່ອງຄວາມກົວຢູ່ຢ່າງດຽວ ທາງທີ່ດີ ຄວນກຳຈັດຄວາມກົວແລະຄວາມຫວາດສະດຸ້ງທີ່ເກີດຂຶ້ນແກ່ເຮົາໃນອິຣິຍາບົຖທີ່ເຮົາເປັນຢູ່ນັ້ນໆເສຍ ດັ່ງນີ້.
ພຣາມນ໌! ເມື່ອເຮົາກຳລັງຈົງກົມຢູ່ ຄວາມກົວແລະຄວາມຫວາດສະດຸ້ງເກີດຂຶ້ນແກ່ເຮົາ ເຮົາຈະບໍ່ຢືນ ບໍ່ນັ່ງ ບໍ່ນອນເລີຍ ຈະຈົງກົມຢູ່ ຈົນກວ່າຈະກຳຈັດຄວາມກົວແລະຄວາມຫວາດສະດຸ້ງນັ້ນໄດ້. 
ພຣາມນ໌! ເມື່ອເຮົາຢືນຢູ່ ຄວາມກົວແລະຄວາມຫວາດສະດຸ້ງເກີດຂຶ້ນແກ່ເຮົາ ເຮົາຈະບໍ່ຈົງກົມ ບໍ່ນັ່ງ ບໍ່ນອນເລີຍ ຈະຢືນຢູ່ ຈົນກວ່າຈະກຳຈັດຄວາມກົວແລະຄວາມຫວາດສະດຸ້ງນັ້ນໄດ້. 
ພຣາມນ໌! ເມື່ອເຮົານັ່ງຢູ່ ຄວາມກົວແລະຄວາມຫວາດສະດຸ້ງເກີດຂຶ້ນແກ່ເຮົາ ເຮົາຈະບໍ່ນອນ ບໍ່ຢືນ ບໍ່ຈົງກົມເລີຍ ຈະນັ່ງຢູ່ ຈົນກວ່າຈະກຳຈັດຄວາມກົວແລະຄວາມຫວາດສະດຸ້ງນັ້ນໄດ້. 
ພຣາມນ໌! ເມື່ອເຮົານອນຢູ່ ຄວາມກົວແລະຄວາມຫວາດສະດຸ້ງເກີດຂຶ້ນແກ່ເຮົາ ເຮົາຈະບໍ່ນັ່ງ ບໍ່ຢືນ ບໍ່ຈົງກົມເລີຍ ຈະນອນຢູ່ ຈົນກວ່າຈະກຳຈັດຄວາມກົວແລະຄວາມຫວາດສະດຸ້ງນັ້ນໄດ້. 
ພຣາມນ໌! ມີສະມະນະພຣາມນ໌ພວກໜຶ່ງຍ່ອມສຳຄັນກາງຄືນແທ້ໆວ່າ ກາງເວັນ, ຍ່ອມສຳຄັນກາງເວັນແທ້ໆວ່າ ກາງຄືນ ເຮົາຍ່ອມກ່າວຄວາມສຳຄັນຢ່າງນີ້ຂອງສະມະນະພຣາມນ໌ເຫລົ່ານັ້ນວ່າ ຢູ່ດ້ວຍຄວາມຫລົງ.
ພຣາມນ໌! ສ່ວນເຮົາຍ່ອມສຳຄັນກາງຄືນວ່າ ກາງຄືນ ຍ່ອມສຳຄັນກາງເວັນວ່າ ກາງເວັນ.
ພຣາມນ໌! ບຸຄຄົລເມື່ອຈະກ່າວເຖິງສັຕຜູ້ບໍ່ມີຄວາມຫລົງເປັນທັມມະດາ ເກີດຂຶ້ນໃນໂລກ ເພື່ອປະໂຍຊນ໌ເກື້ອກູນແກ່ມະຫາຊົນ ເພື່ອຄວາມສຸຂແກ່ມະຫາຊົນ ເພື່ອອະນຸເຄາະໂລກ ເພື່ອປະໂຍຊນ໌ເກື້ອກູນ ເພື່ອຄວາມສຸຂແກ່ເທວະດາແລະມະນຸສທັງຫລາຍ ບຸຄຄົລເມື່ອຈະກ່າວໃຫ້ຖືກ ຄວນກ່າວເຖິງເຮົານັ້ນແລວ່າ ສັຕຜູ້ບໍ່ມີຄວາມຫລົງເປັນທັມມະດາ ເກີດຂຶ້ນໃນໂລກ ເພື່ອປະໂຍຊນ໌ເກື້ອກູນແກ່ມະຫາຊົນ ເພື່ອຄວາມສຸຂແກ່ມະຫາຊົນ ເພື່ອອະນຸເຄາະໂລກ ເພື່ອປະໂຍຊນ໌ເກື້ອກູນ ເພື່ອຄວາມສຸຂແກ່ເທວະດາແລະມະນຸສທັງຫລາຍ. 
ພຣາມນ໌! ເຮົາປຣາຣົພຄວາມພຽນບໍ່ຢໍ້ຢ່ອນ ມີສະຕິຕັ້ງໝັ້ນບໍ່ຟັ່ນເຟືອນ ກາຍກໍສະງົບຣະງັບບໍ່ກະສັບກະສ່າຍ ຈິຕຕັ້ງໝັ້ນ ມີອາຣົມນ໌ແນ່ວແນ່.
ພຣາມນ໌! ເຮົານັ້ນສງັດຈາກກາມທັງຫລາຍ ສງັດຈາກອະກຸສົລທັມທັງຫລາຍ ບັນລຸປະຖົມຊານ ມີວິຕົກວິຈາຣ ມີປີຕິແລະສຸຂອັນເກີດແຕ່ວິເວກຢູ່; 
ເພາະວິຕົກວິຈາຣສງົບຣະງັບໄປ ຍ່ອມບັນລຸທຸຕິຍະຊານ ມີຄວາມຜ່ອງໃສແຫ່ງຈິຕໃນພາຍໃນ ເປັນທັມອັນເອກຜຸດຂຶ້ນ ບໍ່ມີວິຕົກ ບໍ່ມີວິຈາຣ ມີແຕ່ປີຕິແລະສຸຂອັນເກີດແຕ່ສະມາທິຢູ່; 
ເພາະປີຕິສິ້ນໄປ ເປັນຜູ້ມີອຸເປກຂາ ມີສະຕິສັມປະຊັນຍະ ສະເຫວີຍສຸຂດ້ວຍກາຍ ຍ່ອມບັນລຸຕະຕິຍະຊານ ທີ່ພຣະອະຣິຍະເຈົ້າທັງຫລາຍສັນລະເສີນຜູ້ໄດ້ບັນລຸວ່າ ເປັນຜູ້ມີອຸເປກຂາ ມີສະຕິຢູ່ເປັນສຸຂ. 
ເພາະລະສຸຂແລະທຸກຂ໌ເສຍໄດ້ ແລະເພາະຄວາມດັບຫາຍໄປແຫ່ງໂສມະນັສແລະໂທມະນັສໃນກາລກ່ອນ ຍ່ອມບັນລຸຈະຕຸຕຖະຊານ ອັນບໍ່ມີທຸກຂ໌ບໍ່ມີສຸຂ ມີແຕ່ອຸເປກຂາເປັນເຫຕໃຫ້ສະຕິບໍຣິສຸທຢູ່.
ເຮົານັ້ນ ເມື່ອຈິຕເປັນສະມາທິ ບໍຣິສຸທ ຜຸດຜ່ອງ ບໍ່ມີກິເລສ ປາສະຈາກອຸປະກິເລສ ອ່ອນ ຄວນແກ່ກາຣງານ ຕັ້ງໝັ້ນບໍ່ຫວັ່ນໄຫວຢ່າງນີ້ແລ້ວ ຍ່ອມນ້ອມຈິຕໄປເພື່ອປຸພເພນິວາສານຸສະຕິຍານ ເຮົານັ້ນຍ່ອມຣະນຶກຊາຕກ່ອນໄດ້ເປັນອັນມາກຄື ຣະນຶກໄດ້ຊາຕໜຶ່ງແດ່ ສອງຊາຕແດ່ ສາມຊາຕແດ່ ສີ່ຊາຕແດ່ ຫ້າຊາຕແດ່ ສິບຊາຕແດ່ ຊາວຊາຕແດ່ ສາມສິບຊາຕແດ່ ສີ່ສິບຊາຕແດ່ ຫ້າສິບຊາຕແດ່ ຮ້ອຍຊາຕແດ່ ພັນຊາຕແດ່ ແສນຊາຕແດ່ ຫລາຍສັງວັຕຕະກັປ ຫລາຍວິວັຕຕະກັປແດ່ ຫລາຍສັງວັຕຕະວິວັຕຕະກັປແດ່ ວ່າໃນພົພນັ້ນ ເຮົາມີຊື່ຢ່າງນັ້ນ ມີໂຄຕຢ່າງນັ້ນ ມີຜິວພັນຢ່າງນັ້ນ ມີອາຫາຣຢ່າງນັ້ນ ສະເຫວີຍສຸຂສະເຫວີຍທຸກຂ໌ຢ່າງນັ້ນ ມີກຳນົດອາຍຸເທົ່ານັ້ນ. ເຮົານັ້ນຈຸຕິຈາກພົພນັ້ນແລ້ວ ໄດ້ໄປບັງເກີດໃນພົພນັ້ນ ແມ່ນແຕ່ໃນພົພນັ້ນ ເຮົາກໍມີຊື່ຢ່າງນັ້ນ ມີໂຄຕຢ່າງນັ້ນ ມີຜິວພັນຢ່າງນັ້ນ ມີອາຫາຣຢ່າງນັ້ນ ສະເຫວີຍສຸຂສະເຫວີຍທຸກຂ໌ຢ່າງນັ້ນ ມີກຳນົດອາຍຸເທົ່ານັ້ນ ເຮົານັ້ນຈຸຕິຈາກພົພນັ້ນແລ້ວ ໄດ້ມາບັງເກີດໃນພົພນີ້ ຍ່ອມຣະນຶກເຖິງຊາຕກ່ອນໄດ້ເປັນອັນ ມາກ ພ້ອມທັງອາກາຣ ພ້ອມທັງອຸເທສ ດ້ວຍປະກາຣຢ່າງນີ້. ພຣາມນ໌ ວິຊຊາທີ ໑ ນີ້ແລ ເຮົາໄດ້ບັນລຸແລ້ວ ໃນປະຖົມຍາມແຫ່ງຣາຕຣີ ກຳຈັດອະວິຊຊາເສຍໄດ້ ວິຊຊາກໍເກີດຂຶ້ນ ກຳຈັດຄວາມມືດເສຍໄດ້ ຄວາມສວ່າງກໍເກີດຂຶ້ນ ເໝືອນບຸຄຄົລຜູ້ບໍ່ປະມາທ ມີຄວາມພຽນເຜົາກິເລສ ມີຕົນສົ່ງໄປແລ້ວຢູ່ ສັນນັ້ນ.
ເຮົານັ້ນ ເມື່ອຈິຕເປັນສະມາທິ ບໍຣິສຸທ ຜຸດຜ່ອງ ບໍ່ມີກິເລສ ປາສະຈາກອຸປະກິເລສ ອ່ອນ ຄວນແກ່ກາຣງານ ຕັ້ງໝັ້ນບໍ່ຫວັ່ນໄຫວຢ່າງນີ້ແລ້ວ ຍ່ອມນ້ອມຈິຕໄປເພື່ອຈຸຕູປະປາຕະຍານ ເຮົານັ້ນມອງເຫັນໝູ່ສັຕທີ່ກຳລັງຈຸຕິ ກຳລັງອຸບັຕ ຕ່ຳຊາມ ປະນີຕ ມີຜິວພັນດີ ມີຜິວພັນຊາມ ໄດ້ດີ ຕົກຍາກດ້ວຍທິພພະຈັກຂຸອັນບໍຣິສຸທ ລ່ວງຈັກຂຸຂອງມະນຸສ ຍ່ອມຮູ້ຊັດເຊິ່ງໝູ່ສັຕຜູ້ເປັນໄປຕາມກັມວ່າ ສັຕເຫລົ່ານີ້ປະກອບດ້ວຍກາຍທຸຈະຣິຕ ວະຈີທຸຈະຣິຕ ມະໂນທຸຈະຣິຕ ຕິຕຽນພຣະອະຣິຍະເຈົ້າ ເປັນມິຈສາທິຕຖິ ຢຶດຖືກາຣກະທຳດ້ວຍອຳນາຈມິຈສາທິຕຖິ ເມື່ອແຕກກາຍຕາຍໄປ ເຂົາຍ່ອມເຂົ້າເຖິງອະບາຍ ທຸຄະຕິ ວິນິບາຕ ນະຣົກ. ສ່ວນສັຕເຫລົ່ານີ້ປະກອບດ້ວຍກາຍສຸຈະຣິຕ ວະຈີສຸຈະຣິຕ ມະໂນສຸຈະຣິຕ ບໍ່ຕິຕຽນພຣະອະຣິຍະເຈົ້າ ເປັນສັມມາທິຕຖິ ຢຶດຖືກາຣກະທຳດ້ວຍອຳນາຈສັມມາທິຕຖິ ເມື່ອແຕກກາຍຕາຍໄປ ເຂົາຍ່ອມເຂົ້າເຖິງສຸຄະຕິໂລກ ສວັນ ດັ່ງນີ້. ເຮົາຍ່ອມເຫັນໝູ່ສັຕທີ່ກຳລັງຈຸຕິ ກຳລັງອຸບັຕ ຕ່ຳຊາມ ປະນີຕ ມີຜິວພັນດີ ມີຜິວພັນຊາມ ໄດ້ດີ ຕົກຍາກດ້ວຍທິພພະຈັກຂຸອັນບໍຣິສຸທ ລ່ວງຈັກຂຸຂອງມະນຸສ ຍ່ອມຮູ້ຊັດເຊິ່ງໝູ່ສັຕທີ່ເປັນໄປຕາມກັມ ດ້ວຍປະກາຣຢ່າງນີ້. ພຣາມນ໌ ວິຊຊາທີ ໒ ນີ້ແລ ເຮົາໄດ້ບັນລຸແລ້ວ ໃນມັຊຊິມະຍາມແຫ່ງຣາຕຣີ ກຳຈັດອະວິຊຊາເສຍໄດ້ ວິຊຊາກໍເກີດຂຶ້ນ ກຳຈັດຄວາມມືດເສຍໄດ້ ຄວາມສວ່າງກໍເກີດຂຶ້ນ ເໝືອນບຸຄຄົລຜູ້ບໍ່ປະມາທ ມີຄວາມພຽນເຜົາກິເລສ ມີຕົນສົ່ງໄປແລ້ວຢູ່ ສັນນັ້ນ.
ເຮົານັ້ນ ເມື່ອຈິຕເປັນສະມາທິ ບໍຣິສຸທ ຜຸດຜ່ອງ ບໍ່ມີກິເລສ ປາສະຈາກອຸປະກິເລສ ອ່ອນ ຄວນແກ່ກາຣງານ ຕັ້ງໝັ້ນບໍ່ຫວັ່ນໄຫວຢ່າງນີ້ແລ້ວ ຍ່ອມນ້ອມຈິຕໄປເພື່ອອາສະວັກຂະຍະຍານ ໄດ້ຮູ້ຊັດຕາມຄວາມເປັນຈິງວ່າ ນີ້ທຸກຂ໌ ນີ້ທຸກຂະສະມຸທັຍ ນີ້ທຸກຂະນິໂຣທ ນີ້ທຸກຂະນິໂຣທະຄາມິນີປະຕິປະທາ ເຫລົ່ານີ້ອາສະວະ ນີ້ເຫຕເກີດແຫ່ງອາສະວະ ນີ້ຄວາມດັບແຫ່ງອາສະວະ ນີ້ປະຕິປະທາໃຫ້ເຖິງຄວາມດັບແຫ່ງອາສະວະ ເມື່ອເຮົານັ້ນຮູ້ເຫັນຢ່າງນີ້ແລ້ວ ຈິຕກໍຫລຸດພົ້ນຈາກກາມາສະວະ ພະວາສະວະ ອະວິຊຊາສະວະ ເມື່ອຈິຕຫລຸດພົ້ນແລ້ວ ກໍມີຍານຢັ່ງຮູ້ວ່າ ຫລຸດພົ້ນແລ້ວ ໄດ້ຮູ້ຊັດວ່າ ຊາຕສິ້ນແລ້ວ ພຣົມມະຈັນຍ໌ຢູ່ຈົບແລ້ວ ກິຈທີ່ຄວນທຳ ໄດ້ທຳສຳເຣັຈແລ້ວ ກິຈອື່ນເພື່ອຄວາມເປັນຢ່າງນີ້ບໍ່ໄດ້ມີອີກ. ພຣາມນ໌ ວິຊຊາທີ ໓ ນີ້ແລ ເຮົາໄດ້ບັນລຸແລ້ວ ໃນປັຈສິມຍາມແຫ່ງຣາຕຣີ ກຳຈັດອະວິຊຊາເສຍໄດ້ ວິຊຊາກໍເກີດຂຶ້ນ ກຳຈັດຄວາມມືດເສຍໄດ້ ຄວາມສວ່າງກໍເກີດຂຶ້ນ ເໝືອນບຸຄຄົລຜູ້ບໍ່ປະມາທ ມີຄວາມພຽນເຜົາກິເລສ ມີຕົນສົ່ງໄປແລ້ວຢູ່ ສັນນັ້ນ.
ພຣາມນ໌! ທ່ານອາດມີຄວາມຄິດຢ່າງນີ້ວ່າ ແມ່ນແຕ່ວັນນີ້ພຣະສະມະນະໂຄດົມຍັງບໍ່ປາສະຈາກຣາຄະ ຍັງບໍ່ປາສະຈາກໂທສະ ຍັງບໍ່ປາສະຈາກໂມຫະແນ່ນອນ ເພາະສະນັ້ນ ຈຶ່ງຍັງເສພເສນາສະນະອັນສງັດ ທັງທີ່ເປັນປ່າແລະປ່າປ່ຽວຢູ່ ດັ່ງນີ້, ພຣາມນ໌ ໃນຂໍ້ນີ້ ທ່ານຢ່າເຫັນຢ່າງນັ້ນ.
ພຣາມນ໌! ເຮົາເຫັນອຳນາຈປະໂຍຊນ໌ ໒ ປະກາຣຄື ເຫັນຄວາມຢູ່ເປັນສຸຂໃນປັຈຈຸບັນ ແລະເພື່ອອະນຸເຄາະຊົນຜູ້ເກີດໃນພາຍຫລັງ ຈຶ່ງເສພເສນາສະນະອັນສງັດ ທີ່ເປັນປ່າແລະປ່າປ່ຽວ.
ຊົນຜູ້ເກີດໃນພາຍຫລັງນີ້ ທ່ານພຣະໂຄດົມອະນຸເຄາະຢູ່ແລ້ວ ເພາະທ່ານເປັນພຣະອະຣະຫັນຕະສັມມາສັມພຸທທະ.
ຂ້າແຕ່ທ່ານພຣະໂຄດົມຜູ້ຈະເຣີນ! ພາສິຕຂອງພຣະອົງຄ໌ແຈ່ມແຈ້ງຫລາຍ, ຂ້າແຕ່ທ່ານພຣະໂຄດົມຜູ້ຈະເຣີນ ພາສິຕຂອງພຣະອົງຄ໌ແຈ່ມແຈ້ງຫລາຍ ພຣະໂຄດົມຊົງປະກາສທັມໂດຍອະເນກປະຣິຍາຍ ປຽບເໝືອນບຸຄຄົລຫງາຍຂອງທີ່ຂວ້ຳ ເປີດຂອງທີ່ປິດ ບອກທາງແກ່ຄົນຫລົງທາງ ຫລືສ່ອງປະທີບໄວ້ໃນທີ່ມືດ ດ້ວຍຫວັງວ່າ ຄົນມີຈັກຂຸຈັກເຫັນຣູປໄດ້ ສັນນັ້ນ. ຂ້ານ້ອຍຂໍເຖິງທ່ານພຣະໂຄດົມ ພຣະທັມ ແລະພຣະພິກຂຸສົງຄ໌ວ່າ ເປັນສະຣະນະ ຂໍທ່ານພຣະໂຄດົມໂປດຊົງຈຳຂ້ານ້ອຍໄວ້ວ່າ ເປັນອຸປາສົກຜູ້ເຖິງສະຣະນະຕລອດຊີວິຕຕັ້ງແຕ່ວັນນີ້ເປັນຕົ້ນໄປ.
ມັຊຊິມະນິກາຍ ມູລປັນນາສກ໌ ໑໒/໒໓-໓໑/໒໗-໕໒</t>
  </si>
  <si>
    <t>9c2dee34</t>
  </si>
  <si>
    <t>ຂໍ້ທີ່ຄວນຫວັງໄດ້ 17 ປະການ</t>
  </si>
  <si>
    <t>ສມັຍໜຶ່ງ ພຣະຜູ້ມີພຣະພາຄປະທັບຢູ່ທີ່ພຣະວິຫາຣເຊຕະວັນ ອາຣາມຂອງທ່ານອະນາຖະບິນດິກະເສດຖີ ເຂຕພຣະນະຄອຣສາວັຕຖີ ໃນທີ່ນັ້ນແລ ພຣະຜູ້ມີພຣະພາຄຕຣັສຮຽກພິກຂຸທັງຫລາຍມາວ່າ ພິກຂຸທັງຫລາຍ ພິກຂຸເຫລົ່ານັ້ນທູລຮັບພຣະຜູ້ມີພຣະພາຄວ່າ ພຣະອົງຄ໌ຜູ້ຈະເຣີນ! ພຣະຜູ້ມີພຣະພາຄໄດ້ຕຣັສວ່າ:
ພິກຂຸທັງຫລາຍ! ພວກເຈົ້າທັງຫລາຍຈົ່ງເປັນຜູ້ມີສີລສົມບູນ ມີປາຕິໂມກຂ໌ອັນສົມບູນຢູ່ເຖີດ ຈົ່ງເປັນຜູ້ສັງຣວມຣະວັງໃນປາຕິໂມກຂ໌ ເຖິງພ້ອມດ້ວຍອາຈາຣະແລະໂຄຈອຣຢູ່ເຖີດ ຈົ່ງເປັນຜູ້ມີປົກກະຕິເຫັນພັຍໃນໂທສທັງຫລາຍແມ່ນພຽງເລັກນ້ອຍ ສະມາທານສຶກສາຢູ່ໃນສິກຂາບົທທັງຫລາຍເຖີດ.
ພິກຂຸທັງຫລາຍ! ຖ້າພິກຂຸມີຄວາມຫວັງວ່າ ຂໍເຮົາຈົ່ງເປັນທີ່ຮັກ ເປັນທີ່ພໍໃຈ ເປັນທີ່ເຄົາຣົພ ແລະເປັນທີ່ຍົກຍ້ອງຂອງເພື່ອນພຣົມມະຈັນຍ໌ທັງຫລາຍເຖີດ ດັ່ງນີ້, ພິກຂຸນັ້ນຄວນກະທຳໃຫ້ບໍຣິບູນໃນສີລ ໝັ່ນປະກອບເນື່ອງໆເຊິ່ງຄວາມສງົບຈິຕໃນພາຍໃນ(ອັຊຊັຕຕັນເຈໂຕສະມະຖະມະນຸຍຸຕໂຕ) ບໍ່ກະທຳຊານໃຫ້ເຫີນຫ່າງ ປະກອບດ້ວຍວິປັສສນາ ພອກພູນສຸນຍາຄາຣ.
ພິກຂຸທັງຫລາຍ! ຖ້າພິກຂຸມີຄວາມຫວັງວ່າ ຂໍເຮົາຈົ່ງໄດ້ຈີວອຣ ບິນທະບາຕ ເສນາສະນະ ແລະຄິລານະປັຈຈັຍເພສັຊບໍຣິຂາຣ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ຂໍເຮົາບໍຣິໂພຄຈີວອຣ ບິນທະບາຕ ເສນາສະນະ ແລະຄິລານະປັຈຈັຍເພສັຊບໍຣິຂາຣຂອງເທວະດາຫລືມະນຸສເຫລົ່າໃດ ສັກກາຣະຂອງເທວະດາແລະມະນຸສເຫລົ່ານັ້ນຈົ່ງມີຜົລຫລາຍ ມີອານິສົງສ໌ຫລາຍເຖີດ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ຍາຕສາຍໂລຫິຕຂອງເຮົາເຫລົ່າໃດທີ່ລ່ວງລັບທຳກາລະໄປແລ້ວ ມີຈິຕເຫລື້ອມໃສ ຣະນຶກເຖິງຢູ່ ຄວາມຣະນຶກເຖິງດ້ວຍຈິຕອັນເຫລື້ອມໃສຂອງຍາຕສາຍໂລຫິຕເຫລົ່ານັ້ນ ຈົ່ງມີຜົລຫລາຍ ມີອານິສົງສ໌ຫລາຍເຖີດ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ຂໍເຮົາຈົ່ງເປັນຜູ້ຂົ່ມຄວາມຍິນດີແລະຄວາມບໍ່ຍິນດີໄດ້ ອີກຢ່າງໜຶ່ງ ຄວາມບໍ່ຍິນດີຢ່າຄອບງຳເຮົາໄດ້ເລີຍ ຂໍເຮົາຈົ່ງຄອບງຳຍ່ຳຍີຄວາມບໍ່ຍິນດີທີ່ເກີດຂຶ້ນແລ້ວໄດ້ຢູ່ເຖີດ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ຂໍເຮົາຈົ່ງເປັນຜູ້ຂົ່ມຄວາມຢ້ານກົວໄດ້ ອີກຢ່າງໜຶ່ງ ຄວາມຢ້ານກົວຢ່າຄອບງຳເຮົາໄດ້ເລີຍ ຂໍເຮົາຈົ່ງຄອບງຳຍ່ຳຍີຄວາມຢ້ານກົວທີ່ເກີດຂຶ້ນແລ້ວໄດ້ຢູ່ເຖີດ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ຂໍເຮົາຈົ່ງເປັນຜູ້ໄດ້ຕາມຄວາມປາຖນາ ໄດ້ໂດຍບໍ່ຍາກ ໂດຍບໍ່ລຳບາກເຊິ່ງຊານທັງ ໔ ອັນມີໃນຈິຕອັນຍິ່ງ ອັນເປັນເຄື່ອງຢູ່ເປັນສຸຂໃນປັຈຈຸບັນເຖີດ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ຂໍເຮົາຈົ່ງຖືກຕ້ອງວິໂມກຂ໌ອັນລະອຽດເຊິ່ງບໍ່ມີຣູປ ເພາະລ່ວງຣູປສະມາບັຕດ້ວຍກາຍຢູ່ເຖີດ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ຂໍເຮົາຈົ່ງເປັນໂສດາບັນ ເພາະຄວາມສິ້ນໄປແຫ່ງສັງໂຍຊນ໌ ໓ ມີຄວາມບໍ່ຕົກຕ່ຳເປັນທັມມະດາ ເປັນຜູ້ທ່ຽງທີ່ຈະຕຣັສຮູ້ໃນເບື້ອງໜ້າເຖີດ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ຂໍເຮົາຈົ່ງເປັນສະກະທາຄາມີ ເພາະຄວາມສິ້ນໄປແຫ່ງສັງໂຍຊນ໌ ໓ ແລະເພາະຣາຄະ ໂທສະ ໂມຫະ ເບົາບາງ ຍ່ອມມາສູ່ໂລກນີ້ອີກພຽງຄາວດຽວ ແລ້ວກະທຳທີ່ສຸດແຫ່ງທຸກຂ໌ໄດ້ເຖີດ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ຂໍເຮົາຈົ່ງເປັນອຸປປາຕິກະສັຕ ເພາະຄວາມສິ້ນໄປແຫ່ງໂອຣັມພາຄິຍະສັງໂຍຊນ໌ ໕ ຈັກປະຣິນິພພານໃນພົພນັ້ນ ມີກາຣບໍ່ກັບມາຈາກໂລກນັ້ນເປັນທັມມະດາເຖີດ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ຂໍເຮົາຈົ່ງບັນລຸອິທທິວິທີຫລາຍປະກາຣຄື: 
ຄົນດຽວເຮັດເປັນຫລາຍຄົນກໍໄດ້; 
ຫລາຍຄົນເປັນຄົນດຽວກໍໄດ້; 
ຫາຍໂຕໄປນອກຝາ ນອກກຳແພງ ນອກພູເຂົາໄດ້ໂດຍບໍ່ຕິດຂັດເໝືອນໄປໃນທີ່ວ່າງກໍໄດ້; 
ກະທຳກາຣຜຸດຂຶ້ນຫລືມຸດລົງໃນແຜ່ນດິນເໝືອນໃນນ້ຳກໍໄດ້; 
ເດີນເທິງນ້ຳບໍ່ແຕກເໝືອນເດີນເທິງແຜ່ນດິນກໍໄດ້; 
ເຫາະໄປໃນອາກາສທັງໆທີ່ຍັງນັ່ງຄູ້ບັນລັງເໝືອນນົກກໍໄດ້; ລູບຄຳດວງຈັນທ໌ ດວງອາທິຕເຊິ່ງມີລິທຫລາຍ ມີອານຸພາບຫລາຍດ້ວຍຝາມືກໍໄດ້; 
ໃຊ້ອຳນາຈທາງກາຍໄປຕລອດພຣົມມະໂລກກໍໄດ້ເຖີດ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ຂໍເຮົາຈົ່ງໄດ້ຍິນສຽງທັງ ໒ ຄື ສຽງທິພຍ໌ແລະສຽງມະນຸສທັງໃນທີ່ໄກແລະໃນທີ່ໃກ້ ດ້ວຍທິພພະໂສຕະ(ຫູທິບ) ອັນບໍຣິສຸທ ລ່ວງໂສຕະຂອງມະນຸສເຖີດ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ຂໍເຮົາຈົ່ງກຳນົດຮູ້ໃຈຂອງສັຕອື່ນ ແລະບຸຄຄົລອື່ນໄດ້ດ້ວຍໃຈຄື: 
ຈິຕມີຣາຄະ ກໍຮູ້ວ່າ ຈິຕມີຣາຄະ; 
ຈິຕປາສະຈາກຣາຄະ ກໍຮູ້ວ່າ ຈິຕປາສະຈາກຣາຄະ; 
ຈິຕມີໂທສະ ກໍຮູ້ວ່າ ຈິຕມີໂທສະ; 
ຈິຕປາສະຈາກໂທສະ ກໍຮູ້ວ່າ ຈິຕປາສະຈາກໂທສະ; 
ຈິຕມີໂມຫະ ກໍຮູ້ວ່າ ຈິຕມີໂມຫະ; 
ຈິຕປາສະຈາກໂມຫະ ກໍຮູ້ວ່າ ຈິຕປາສະຈາກໂມຫະ; 
ຈິຕຫົດຫູ່ ກໍຮູ້ວ່າ ຈິຕຫົດຫູ່; 
ຈິຕຟຸ້ງຊ່ານ ກໍຮູ້ວ່າ ຈິຕຟຸ້ງຊ່ານ; 
ຈິຕເປັນມະຫັຄຄະຕະ ກໍຮູ້ວ່າ ຈິຕເປັນມະຫັຄຄະຕະ; 
ຈິຕບໍ່ເປັນມະຫັຄຄະຕະ ກໍຮູ້ວ່າ ຈິຕບໍ່ເປັນມະຫັຄຄະຕະ; 
ຈິຕມີຈິຕອື່ນຍິ່ງກວ່າ ກໍຮູ້ວ່າ ຈິຕມີຈິຕອື່ນຍິ່ງກວ່າ; 
ຈິຕບໍ່ມີຈິຕອື່ນຍິ່ງກວ່າ ກໍຮູ້ວ່າ ຈິຕບໍ່ມີຈິຕອື່ນຍິ່ງກວ່າ; 
ຈິຕຕັ້ງໝັ້ນ ກໍຮູ້ວ່າ ຈິຕຕັ້ງໝັ້ນ; 
ຈິຕບໍ່ຕັ້ງໝັ້ນ ກໍຮູ້ວ່າ ຈິຕບໍ່ຕັ້ງໝັ້ນ; 
ຈິຕຫລຸດພົ້ນ ກໍຮູ້ວ່າ ຈິຕຫລຸດພົ້ນ; 
ຈິຕບໍ່ຫລຸດພົ້ນ ກໍຮູ້ວ່າ ຈິຕບໍ່ຫລຸດພົ້ນເຖີດ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ຂໍເຮົາຈົ່ງຣະນຶກເຖິງຊາຕກ່ອນໄດ້ເປັນອະເນກປະກາຣຄື ຣະນຶກໄດ້ຊາຕໜຶ່ງແດ່ ສອງຊາຕແດ່ ສາມຊາຕແດ່ ສີ່ຊາຕແດ່ ຫ້າຊາຕແດ່ ສິບຊາຕແດ່ ຊາວຊາຕແດ່ ສາມສິບຊາຕແດ່ ສີ່ສິບຊາຕແດ່ ຫ້າສິບຊາຕແດ່ ຮ້ອຍຊາຕແດ່ ພັນຊາຕແດ່ ແສນຊາຕແດ່ ຫລາຍສັງວັຕຕະກັປ ຫລາຍວິວັຕຕະກັປແດ່ ຫລາຍສັງວັຕຕະວິວັຕຕະກັປແດ່ ວ່າໃນພົພນັ້ນ ເຮົາມີຊື່ຢ່າງນັ້ນ ມີໂຄຕຢ່າງນັ້ນ ມີຜິວພັນຢ່າງນັ້ນ ມີອາຫາຣຢ່າງນັ້ນ ສະເຫວີຍສຸຂສະເຫວີຍທຸກຂ໌ຢ່າງນັ້ນ ມີກຳນົດອາຍຸເທົ່ານັ້ນ. ເຮົານັ້ນຈຸຕິຈາກພົພນັ້ນແລ້ວ ໄດ້ໄປບັງເກີດໃນພົພນັ້ນ ແມ່ນແຕ່ໃນພົພນັ້ນ ເຮົາກໍມີຊື່ຢ່າງນັ້ນ ມີໂຄຕຢ່າງນັ້ນ ມີຜິວພັນຢ່າງນັ້ນ ມີອາຫາຣຢ່າງນັ້ນ ສະເຫວີຍສຸຂສະເຫວີຍທຸກຂ໌ຢ່າງນັ້ນ ມີກຳນົດອາຍຸເທົ່ານັ້ນ ເຮົານັ້ນຈຸຕິຈາກພົພນັ້ນແລ້ວ ໄດ້ມາບັງເກີດໃນພົພນີ້ ຍ່ອມຣະນຶກເຖິງຊາຕກ່ອນໄດ້ເປັນອັນມາກ ພ້ອມທັງອາກາຣ ພ້ອມທັງອຸເທສ ດ້ວຍປະກາຣຢ່າງນີ້ເຖີດ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ຂໍເຮົາຈົ່ງມອງເຫັນໝູ່ສັຕທີ່ກຳລັງຈຸຕິ ກຳລັງອຸບັຕ ຕ່ຳຊາມ ປະນີຕ ມີຜິວພັນດີ ມີຜິວພັນຊາມ ໄດ້ດີ ຕົກຍາກດ້ວຍທິພພະຈັກຂຸອັນບໍຣິສຸທ ລ່ວງຈັກຂຸຂອງມະນຸສ ຍ່ອມຮູ້ຊັດເຊິ່ງໝູ່ສັຕຜູ້ເປັນໄປຕາມກັມວ່າ ສັຕເຫລົ່ານີ້ປະກອບດ້ວຍກາຍທຸຈະຣິຕ ວະຈີທຸຈະຣິຕ ມະໂນທຸຈະຣິຕ ຕິຕຽນພຣະອະຣິຍະເຈົ້າ ເປັນມິຈສາທິຕຖິ ຢຶດຖືກາຣກະທຳດ້ວຍອຳນາຈມິຈສາທິຕຖິ ເມື່ອແຕກກາຍຕາຍໄປ ເຂົາຍ່ອມເຂົ້າເຖິງອະບາຍ ທຸຄະຕິ ວິນິບາຕ ນະຣົກ. ສ່ວນສັຕເຫລົ່ານີ້ປະກອບດ້ວຍກາຍສຸຈະຣິຕ ວະຈີສຸຈະຣິຕ ມະໂນສຸຈະຣິຕ ບໍ່ຕິຕຽນພຣະອະຣິຍະເຈົ້າ ເປັນສັມມາທິຕຖິ ຢຶດຖືກາຣກະທຳດ້ວຍອຳນາຈສັມມາທິຕຖິ ເມື່ອແຕກກາຍຕາຍໄປ ເຂົາຍ່ອມເຂົ້າເຖິງສຸຄະຕິໂລກສວັນ ດັ່ງນີ້. ເຂົາຍ່ອມເຫັນໝູ່ສັຕທີ່ກຳລັງຈຸຕິ ກຳລັງອຸບັຕ ຕ່ຳຊາມ ປະນີຕ ມີຜິວພັນດີ ມີຜິວພັນຊາມ ໄດ້ດີ ຕົກຍາກດ້ວຍທິພພະຈັກຂຸອັນບໍຣິສຸທ ລ່ວງຈັກຂຸຂອງມະນຸສ ຍ່ອມຮູ້ຊັດເຊິ່ງໝູ່ສັຕທີ່ເປັນໄປຕາມກັມ ດ້ວຍປະກາຣຢ່າງນີ້ເຖີດ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ພິກຂຸທັງຫລາຍ! ຖ້າພິກຂຸມີຄວາມຫວັງວ່າ ຂໍເຮົາຈົ່ງກະທຳໃຫ້ແຈ້ງເຊິ່ງເຈໂຕວິມຸຕ ປັນຍາວິມຸຕ ອັນຫາອາສະວະບໍ່ໄດ້ ເພາະອາສະວະທັງຫລາຍສິ້ນໄປດ້ວຍປັນຍາອັນຍິ່ງເອງໃນປັຈຈຸບັນເຂົ້າເຖິງຢູ່ເຖີດ ດັ່ງນີ້, ພິກຂຸນັ້ນຄວນກະທຳໃຫ້ບໍຣິບູນໃນສີລ ໝັ່ນປະກອບເນື່ອງໆເຊິ່ງຄວາມສງົບຈິຕໃນພາຍໃນ ບໍ່ກະທຳຊານໃຫ້ເຫີນຫ່າງ ປະກອບດ້ວຍວິປັສສນາ ພອກພູນສຸນຍາຄາຣ.
ຄຳທີ່ເຮົາກ່າວແລ້ວວ່າ ພິກຂຸທັງຫລາຍ ພວກເຈົ້າທັງຫລາຍຈົ່ງເປັນຜູ້ມີສີລສົມບູນ ມີປາຕິໂມກຂ໌ອັນສົມບູນຢູ່ເຖີດ ຈົ່ງເປັນຜູ້ສັງຣວມຣະວັງໃນປາຕິໂມກຂ໌ ເຖິງພ້ອມດ້ວຍອາຈາຣະແລະໂຄຈອຣຢູ່ເຖີດ ຈົ່ງເປັນຜູ້ມີປົກກະຕິເຫັນພັຍໃນໂທສທັງຫລາຍແມ່ນພຽງເລັກນ້ອຍ ສະມາທານສຶກສາຢູ່ໃນສິກຂາບົທທັງຫລາຍເຖີດ ດັ່ງນີ້, ຄຳນັ້ນ ເຮົາອາສັຍອຳນາຈປະໂຍຊນ໌ນີ້ແລ ກ່າວແລ້ວ.
ພຣະຜູ້ມີພຣະພາຄໄດ້ຕຣັສພາສິຕນີ້ແລ້ວ ພິກຂຸເຫລົ່ານັ້ນມີໃຈຊົມຊື່ນຍິນດີພຣະພາສິຕຂອງພຣະຜູ້ມີພຣະພາຄແລ.
ມັຊຊິມະນິກາຍ ມູລປັນນາສກ໌ ໑໒/໔໓/໗໓</t>
  </si>
  <si>
    <t>834d2d2d</t>
  </si>
  <si>
    <t>ມະຫາປຸຣິສະວິຕົກ 8</t>
  </si>
  <si>
    <t>ສມັຍໜຶ່ງ ພຣະຜູ້ມີພຣະພາຄປະທັບຢູ່ທີ່ປ່າເພສະກະລາມິຄະທາຍະວັນ ເຂຕພຣະນະຄອຣສຸງສຸມາຣະຄິຣະ ແຄວ້ນພັຄຄະຊົນບົທ. ໃນສມັຍນັ້ນ ທ່ານພຣະອະນຸຣຸທທະຢູ່ທີ່ວິຫາຣປາຈີນະວັງສະທາຍະວັນ ແຄວ້ນເຈຕິຍະ, ຄັ້ງນັ້ນ ທ່ານພຣະອະນຸຣຸທທະຫລີກເຣັ້ນຢູ່ໃນທີ່ລັບ ເກີດຄວາມປະຣິວິຕົກທາງໃຈຢ່າງນີ້ວ່າ: 
ທັມນີ້ເປັນຂອງບຸຄຄົລຜູ້ມີຄວາມປາຖນານ້ອຍ ບໍ່ແມ່ນຂອງບຸຄຄົລຜູ້ມີຄວາມປາຖນາມາກ, 
ທັມນີ້ເປັນຂອງບຸຄຄົລຜູ້ສັນໂດດ ບໍ່ແມ່ນຂອງບຸຄຄົລຜູ້ບໍ່ສັນໂດດ,
ທັມນີ້ເປັນຂອງບຸຄຄົລຜູ້ສງັດ ບໍ່ແມ່ນຂອງບຸຄຄົລຜູ້ຍິນດີໃນກາຣຄຸກຄີດ້ວຍໝູ່ຄະນະ, 
ທັມນີ້ເປັນຂອງບຸຄຄົລຜູ້ປຣາຣົພຄວາມພຽນ ບໍ່ແມ່ນຂອງບຸຄຄົລຜູ້ກຽດຄ້ານ,
ທັມນີ້ເປັນຂອງບຸຄຄົລຜູ້ມີສະຕິຕັ້ງໝັ້ນ ບໍ່ແມ່ນຂອງບຸຄຄົລຜູ້ມີສະຕິຫລົງລືມ,
ທັມນີ້ເປັນຂອງບຸຄຄົລຜູ້ມີຈິຕຕັ້ງໝັ້ນ ບໍ່ແມ່ນຂອງບຸຄຄົລຜູ້ມີຈິຕບໍ່ຕັ້ງໝັ້ນ,
ທັມນີ້ເປັນຂອງບຸຄຄົລຜູ້ມີປັນຍາ ບໍ່ແມ່ນຂອງບຸຄຄົລຜູ້ມີປັນຍາຊາມ.
ຄັ້ງນັ້ນ ພຣະຜູ້ມີພຣະພາຄຊົງຊາບຄວາມປະຣິວິຕົກແຫ່ງໃຈຂອງທ່ານພຣະອະນຸຣຸທທະແລ້ວ ສະເດັຈຈາກເພສະກະລາມິຄະທາຍະວັນ ນະຄອຣສຸງສຸມາຣະຄິຣະ ແຄວ້ນພັຄຄະຊົນບົທ ໄປປາກົຕຕໍ່ໜ້າທ່ານພຣະອະນຸຣຸທທະທີ່ວິຫາຣປາຈີນະວັງສະທາຍະວັນ ປຽບເໝືອນບຸຣຸສຜູ້ມີກຳລັງຢຽດແຂນທີ່ຄູ້ ຫລືຄູ້ແຂນທີ່ຢຽດ ສັນນັ້ນ. ພຣະຜູ້ມີພຣະພາຄປະທັບນັ່ງເທິງອາສະນະທີ່ຈັດຖວາຍແລ້ວ ທ່ານພຣະອະນຸຣຸທທະຖວາຍບັງຄົມພຣະຜູ້ມີພຣະພາຄແລ້ວ ນັ່ງໃນທີ່ຄວນສ່ວນຂ້າງໜຶ່ງ ພຣະຜູ້ມີພຣະພາຄໄດ້ຕຣັສກັບທ່ານພຣະອະນຸຣຸທທະວ່າ:
ສາທຸ ສາທຸ ອະນຸຣຸທທະ! ດີແລ້ວ ທີ່ເຈົ້າຣະນຶກມະຫາປຸຣິສະວິຕົກວ່າ:
ທັມນີ້ເປັນຂອງບຸຄຄົລຜູ້ມີຄວາມປາຖນານ້ອຍ ບໍ່ແມ່ນຂອງບຸຄຄົລຜູ້ມີຄວາມປາຖນາມາກ, 
ທັມນີ້ເປັນຂອງບຸຄຄົລຜູ້ສັນໂດດ ບໍ່ແມ່ນຂອງບຸຄຄົລຜູ້ບໍ່ສັນໂດດ,
ທັມນີ້ເປັນຂອງບຸຄຄົລຜູ້ສງັດ ບໍ່ແມ່ນຂອງບຸຄຄົລຜູ້ຍິນດີໃນກາຣຄຸກຄີດ້ວຍໝູ່ຄະນະ, 
ທັມນີ້ເປັນຂອງບຸຄຄົລຜູ້ປຣາຣົພຄວາມພຽນ ບໍ່ແມ່ນຂອງບຸຄຄົລຜູ້ກຽດຄ້ານ,
ທັມນີ້ເປັນຂອງບຸຄຄົລຜູ້ມີສະຕິຕັ້ງໝັ້ນ ບໍ່ແມ່ນຂອງບຸຄຄົລຜູ້ມີສະຕິຫລົງລືມ,
ທັມນີ້ເປັນຂອງບຸຄຄົລຜູ້ມີຈິຕຕັ້ງໝັ້ນ ບໍ່ແມ່ນຂອງບຸຄຄົລຜູ້ມີຈິຕບໍ່ຕັ້ງໝັ້ນ,
ທັມນີ້ເປັນຂອງບຸຄຄົລຜູ້ມີປັນຍາ ບໍ່ແມ່ນຂອງບຸຄຄົລຜູ້ມີປັນຍາຊາມ.
ອະນຸຣຸທທະ! ຖ້າຢ່າງນັ້ນ ເຈົ້າຈົ່ງຣະນຶກມະຫາປຸຣິສະວິຕົກຂໍ້ທີ ໘ ນີ້ວ່າ ທັມນີ້ເປັນຂອງບຸຄຄົລຜູ້ຊອບໃຈໃນທັມທີ່ບໍ່ເນີນຊ້າ ຜູ້ຍິນດີໃນທັມທີ່ບໍ່ເນີນຊ້າ ບໍ່ແມ່ນຂອງບຸຄຄົລຜູ້ຊອບໃຈໃນທັມທີ່ເປັນເຫຕໃຫ້ເນີນຊ້າ ຜູ້ຍິນດີໃນທັມທີ່ເປັນເຫຕໃຫ້ເນີນຊ້າ.
ອະນຸຣຸທທະ! ໃນກາລໃດແລ ເຈົ້ານຶກເຖິງມະຫາປຸຣິສະວິຕົກ ໘ ປະກາຣນີ້ ໃນກາລນັ້ນ ເຈົ້າຈັກຫວັງໄດ້ວ່າ ຈັກສງັດຈາກກາມທັງຫລາຍ ສງັດຈາກອະກຸສົລທັມທັງຫລາຍ ບັນລຸປະຖົມຊານ ມີວິຕົກວິຈາຣ ມີປີຕິແລະສຸຂອັນເກີດແຕ່ວິເວກຢູ່.
ອະນຸຣຸທທະ! ໃນກາລໃດແລ ເຈົ້ານຶກເຖິງມະຫາປຸຣິສະວິຕົກ ໘ ປະກາຣນີ້ ໃນກາລນັ້ນ ເຈົ້າຈັກຫວັງໄດ້ວ່າ ຈັກບັນລຸທຸຕິຍະຊານ ມີຄວາມຜ່ອງໃສແຫ່ງຈິຕໃນພາຍໃນ ເປັນທັມອັນເອກຜຸດຂຶ້ນ ບໍ່ມີວິຕົກ ບໍ່ມີວິຈາຣ ເພາະວິຕົກວິຈາຣສງົບໄປ ມີແຕ່ປີຕິແລະສຸຂອັນເກີດແຕ່ສະມາທິຢູ່.
ອະນຸຣຸທທະ! ໃນກາລໃດແລ ເຈົ້ານຶກເຖິງມະຫາປຸຣິສະວິຕົກ ໘ ປະກາຣນີ້ ໃນກາລນັ້ນ ເຈົ້າຈັກຫວັງໄດ້ວ່າ ຈັກເປັນຜູ້ມີອຸເປກຂາ ມີສະຕິສັມປະຊັນຍະ ສະເຫວີຍສຸຂດ້ວຍກາຍ ເພາະປີຕິສິ້ນໄປ ຍ່ອມບັນລຸຕະຕິຍະຊານ ທີ່ພຣະອະຣິຍະເຈົ້າທັງຫລາຍສັນລະເສີນຜູ້ໄດ້ບັນລຸວ່າ ເປັນຜູ້ມີອຸເປກຂາ ມີສະຕິ ຢູ່ເປັນສຸຂ.
ອະນຸຣຸທທະ! ໃນກາລໃດແລ ເຈົ້ານຶກເຖິງມະຫາປຸຣິສະວິຕົກ ໘ ປະກາຣນີ້ ໃນກາລນັ້ນ ເຈົ້າຈັກຫວັງໄດ້ວ່າ ຈັກບັນລຸຈະຕຸຕຖະຊານ ອັນບໍ່ມີທຸກຂ໌ ບໍ່ມີສຸຂ ເພາະລະສຸຂລະທຸກຂ໌ເສຍໄດ້ ແລະດັບໂສມະນັສໂທມະນັສໃນກາລກ່ອນໄດ້ ມີແຕ່ອຸເປກຂາເປັນເຫຕໃຫ້ສະຕິບໍຣິສຸທຢູ່.
ອະນຸຣຸທທະ! ໃນກາລໃດແລ ເຈົ້ານຶກເຖິງມະຫາປຸຣິສະວິຕົກ ໘ ປະກາຣນີ້ ແລະເປັນຜູ້ໄດ້ຕາມຄວາມປາຖນາ ໄດ້ໂດຍບໍ່ຍາກ ໂດຍບໍ່ລຳບາກເຊິ່ງຊານທັງ ໔ ອັນມີໃນຈິຕອັນຍິ່ງ ອັນເປັນເຄື່ອງຢູ່ເປັນສຸຂໃນປັຈຈຸບັນ ໃນກາລນັ້ນ ຜ້າບັງສຸກຸລຈີວອຣ ຈັກປາກົຕແກ່ເຈົ້າຜູ້ສັນໂດດ ຢູ່ດ້ວຍຄວາມຍິນດີ ດ້ວຍຄວາມບໍ່ຫວາດຫວັ່ນ ດ້ວຍຄວາມຢູ່ເປັນສຸຂ ດ້ວຍກາຣກ້າວລົງສູ່ນິພພານ ປຽບເໝືອນຫີບໃສ່ຜ້າຂອງຄະຫະບໍດີຫລືບຸຕຂອງຄະຫະບໍດີອັນເຕັມໄປດ້ວຍຜ້າສີຕ່າງໆ ສັນນັ້ນ.
ອະນຸຣຸທທະ! ໃນກາລໃດແລ ເຈົ້ານຶກເຖິງມະຫາປຸຣິສະວິຕົກ ໘ ປະກາຣນີ້ ແລະເປັນຜູ້ໄດ້ຕາມຄວາມປາຖນາ ໄດ້ໂດຍບໍ່ຍາກ ໂດຍບໍ່ລຳບາກເຊິ່ງຊານທັງ ໔ ອັນມີໃນຈິຕອັນຍິ່ງ ອັນເປັນເຄື່ອງຢູ່ເປັນສຸຂໃນປັຈຈຸບັນ ໃນກາລນັ້ນ ໂພຊະນະຄືຄຳເຂົ້າທີ່ໄດ້ມາດ້ວຍບີແຂັ່ງ ຈັກປາກົຕແກ່ເຈົ້າຜູ້ສັນໂດດ ຢູ່ດ້ວຍຄວາມຍິນດີ ດ້ວຍຄວາມບໍ່ຫວາດຫວັ່ນ ດ້ວຍຄວາມຢູ່ເປັນສຸຂ ດ້ວຍກາຣກ້າວລົງສູ່ນິພພານ ປຽບເໝືອນເຂົ້າສຸກ (ຫຸງຈາກ) ເຂົ້າສາລີຄັດເອົາເມັດດຳອອກແລ້ວ ມີແກງແລະກັບຫລາຍຢ່າງ ຂອງຄະຫະບໍດີຫລືບຸຕຂອງຄະຫະບໍດີ ສັນນັ້ນ.
ອະນຸຣຸທທະ! ໃນກາລໃດແລ ເຈົ້ານຶກເຖິງມະຫາປຸຣິສະວິຕົກ ໘ ປະກາຣນີ້ ແລະເປັນຜູ້ໄດ້ຕາມຄວາມປາຖນາ ໄດ້ໂດຍບໍ່ຍາກ ໂດຍບໍ່ລຳບາກເຊິ່ງຊານທັງ ໔ ອັນມີໃນຈິຕອັນຍິ່ງ ອັນເປັນເຄື່ອງຢູ່ເປັນສຸຂໃນປັຈຈຸບັນ ໃນກາລນັ້ນ ເຫງົ້າໄມ້ ຈັກປາກົຕແກ່ເຈົ້າຜູ້ສັນໂດດ ຢູ່ດ້ວຍຄວາມຍິນດີ ດ້ວຍຄວາມບໍ່ຫວາດຫວັ່ນ ດ້ວຍຄວາມຢູ່ເປັນສຸຂ ດ້ວຍກາຣກ້າວລົງສູ່ນິພພານ ປຽບເໝືອນເຮືອນຍອດຂອງຄະຫະບໍດີຫລືບຸຕຂອງຄະຫະບໍດີ ສາບທາໄວ້ດີແລ້ວ ປາສະຈາກລົມ ໃສ່ລິ້ມສລັກມິດຊິດ ປິດໜ້າຕ່າງສນິດ ສັນນັ້ນ.
ອະນຸຣຸທທະ! ໃນກາລໃດແລ ເຈົ້ານຶກເຖິງມະຫາປຸຣິສະວິຕົກ ໘ ປະກາຣນີ້ ແລະເປັນຜູ້ໄດ້ຕາມຄວາມປາຖນາ ໄດ້ໂດຍບໍ່ຍາກ ໂດຍບໍ່ລຳບາກເຊິ່ງຊານທັງ ໔ ອັນມີໃນຈິຕອັນຍິ່ງ ອັນເປັນເຄື່ອງຢູ່ເປັນສຸຂໃນປັຈຈຸບັນ ໃນກາລນັ້ນ ທີ່ນອນທີ່ນັ່ງອັນລາດດ້ວຍຫຍ້າ ຈັກປາກົຕແກ່ເຈົ້າຜູ້ສັນໂດດ ຢູ່ດ້ວຍຄວາມຍິນດີ ດ້ວຍຄວາມບໍ່ຫວາດຫວັ່ນ ດ້ວຍຄວາມຢູ່ເປັນສຸຂ ດ້ວຍກາຣກ້າວລົງສູ່ນິພພານ ປຽບເໝືອນບັນລັງກ໌ຂອງຄະຫະບໍດີຫລືບຸຕຂອງຄະຫະບໍດີ ອັນລາດດ້ວຍຜ້າໂກເຊົາວ໌ຂົນຍາວ ລາດດ້ວຍຂົນແກະສີຂາວ ມີໝອນຂ້າງແດງທັງສອງຂ້າງ ສັນນັ້ນ.
ອະນຸຣຸທທະ! ໃນກາລໃດແລ ເຈົ້ານຶກເຖິງມະຫາປຸຣິສະວິຕົກ ໘ ປະກາຣນີ້ ແລະເປັນຜູ້ໄດ້ຕາມຄວາມປາຖນາ ໄດ້ໂດຍບໍ່ຍາກ ໂດຍບໍ່ລຳບາກເຊິ່ງຊານທັງ ໔ ອັນມີໃນຈິຕອັນຍິ່ງ ອັນເປັນເຄື່ອງຢູ່ເປັນສຸຂໃນປັຈຈຸບັນ ໃນກາລນັ້ນ ນ້ຳມູຕເນົ່າ ຈັກປາກົຕແກ່ເຈົ້າຜູ້ສັນໂດດ ຢູ່ດ້ວຍຄວາມຍິນດີ ດ້ວຍຄວາມບໍ່ຫວາດຫວັ່ນ ດ້ວຍຄວາມຢູ່ເປັນສຸຂ ດ້ວຍກາຣກ້າວລົງສູ່ນິພພານ ປຽບເໝືອນເພສັຊຕ່າງໆຄື ເນີຍໃສ ເນີຍຂຸ້ນ ນ້ຳມັນ ນ້ຳເຜິ້ງ ນ້ຳອ້ອຍ ຂອງຄະຫະບໍດີຫລືບຸຕຂອງຄະຫະບໍດີ ສັນນັ້ນ.
ອະນຸຣຸທທະ! ຖ້າຢ່າງນັ້ນ ເຈົ້າຈົ່ງຈຳພັນສາທີ່ວິຫາຣປາຈີນະວັງສະທາຍະວັນ ແຄວ້ນເຈຕິຍະນີ້ແຫລະຕໍ່ໄປອີກ. 
ທ່ານພຣະອະນຸຣຸທທະທູລຮັບພຣະຜູ້ມີພຣະພາຄແລ້ວ ລຳດັບນັ້ນ ພຣະຜູ້ມີພຣະພາຄໄດ້ຕຣັສສອນທ່ານພຣະອະນຸຣຸທທະດ້ວຍພຣະໂອວາທນີ້ແລ້ວ ສະເດັຈຈາກວິຫາຣປາຈີນະວັງສະທາຍະວັນ ແຄວ້ນເຈຕິຍະນະຄອຣ ໄປປາກົຕທີ່ປ່າເພສະກະລາມິຄະທາຍະວັນ ເຂຕເມືອງສຸງສຸມາຣະຄີຣະ ແຄວ້ນພັຄຄະ ປຽບເໝືອນບຸຣຸສຜູ້ມີກຳລັງຢຽດແຂນທີ່ຄູ້ຫລືຄູ້ແຂນທີ່ຢຽດ ສັນນັ້ນ. ພຣະຜູ້ມີພຣະພາຄປະທັບນັ່ງເທິງອາສະນະທີ່ຈັດໄວ້ຖວາຍແລ້ວ ຄັນແລ້ວຕຣັສຮຽກພິກຂຸທັງຫລາຍວ່າ:
ພິກຂຸທັງຫລາຍ! ເຮົາຈັກສະແດງມະຫາປຸຣິສະວິຕົກ ໘ ປະກາຣ ແກ່ພວກເຈົ້າທັງຫລາຍ ພວກເຈົ້າທັງຫລາຍຈົ່ງຟັງ ໆລໆ
ພິກຂຸທັງຫລາຍ! ກໍມະຫາປຸຣິສະວິຕົກ ໘ ປະກາຣເປັນຢ່າງໃດ?
ພິກຂຸທັງຫລາຍ! ທັມນີ້ເປັນຂອງບຸຄຄົລຜູ້ມີຄວາມປາຖນານ້ອຍ ບໍ່ແມ່ນຂອງບຸຄຄົລຜູ້ມີຄວາມປາຖນາມາກ, 
ທັມນີ້ເປັນຂອງບຸຄຄົລຜູ້ສັນໂດດ ບໍ່ແມ່ນຂອງບຸຄຄົລຜູ້ບໍ່ສັນໂດດ,
ທັມນີ້ເປັນຂອງບຸຄຄົລຜູ້ສງັດ ບໍ່ແມ່ນຂອງບຸຄຄົລຜູ້ຍິນດີໃນກາຣຄຸກຄີດ້ວຍໝູ່ຄະນະ, 
ທັມນີ້ເປັນຂອງບຸຄຄົລຜູ້ປຣາຣົພຄວາມພຽນ ບໍ່ແມ່ນຂອງບຸຄຄົລຜູ້ກຽດຄ້ານ,
ທັມນີ້ເປັນຂອງບຸຄຄົລຜູ້ມີສະຕິຕັ້ງໝັ້ນ ບໍ່ແມ່ນຂອງບຸຄຄົລຜູ້ມີສະຕິຫລົງລືມ,
ທັມນີ້ເປັນຂອງບຸຄຄົລຜູ້ມີຈິຕຕັ້ງໝັ້ນ ບໍ່ແມ່ນຂອງບຸຄຄົລຜູ້ມີຈິຕບໍ່ຕັ້ງໝັ້ນ,
ທັມນີ້ເປັນຂອງບຸຄຄົລຜູ້ມີປັນຍາ ບໍ່ແມ່ນຂອງບຸຄຄົລຜູ້ມີປັນຍາຊາມ.
ທັມນີ້ເປັນຂອງບຸຄຄົລຜູ້ຊອບໃຈໃນທັມທີ່ບໍ່ເນີນຊ້າ ຜູ້ຍິນດີໃນທັມທີ່ບໍ່ເນີນຊ້າ ບໍ່ແມ່ນຂອງບຸຄຄົລຜູ້ຊອບໃຈໃນທັມທີ່ເປັນເຫຕໃຫ້ເນີນຊ້າ ຜູ້ຍິນດີໃນທັມທີ່ເປັນເຫຕໃຫ້ເນີນຊ້າ.
ພິກຂຸທັງຫລາຍ! ກໍຂໍ້ທີ່ເຮົາກ່າວວ່າ ທັມນີ້ເປັນຂອງບຸຄຄົລຜູ້ມີຄວາມປາຖນານ້ອຍ ບໍ່ແມ່ນຂອງບຸຄຄົລຜູ້ມີຄວາມປາຖນາມາກ, ເຮົາອາສັຍອັນໃດກ່າວແລ້ວ? 
ພິກຂຸທັງຫລາຍ! ພິກຂຸໃນທັມວິນັຍນີ້ ເປັນຜູ້ມີຄວາມປາຖນານ້ອຍ ຍ່ອມບໍ່ປາຖນາວ່າ ຂໍຊົນທັງຫລາຍຈົ່ງຮູ້ເຮົາວ່າ ມີຄວາມປາຖນານ້ອຍ.
ເປັນຜູ້ສັນໂດດ ຍ່ອມບໍ່ປາຖນາວ່າ ຂໍຊົນທັງຫລາຍຈົ່ງຮູ້ເຮົາວ່າ ເປັນຜູ້ສັນໂດດ.
ເປັນຜູ້ສງັດ ຍ່ອມບໍ່ປາຖນາວ່າ ຂໍຊົນທັງຫລາຍຈົ່ງຮູ້ເຮົາວ່າ ເປັນຜູ້ສງັດ.
ເປັນຜູ້ປຣາຣົພຄວາມພຽນ ຍ່ອມບໍ່ປາຖນາວ່າ ຂໍຊົນທັງຫລາຍຈົ່ງຮູ້ເຮົາວ່າ ເປັນຜູ້ປຣາຣົພຄວາມພຽນ.
ເປັນຜູ້ມີສະຕິຕັ້ງໝັ້ນ ຍ່ອມບໍ່ປາຖນາວ່າ ຂໍຊົນທັງຫລາຍຈົ່ງຮູ້ເຮົາວ່າ ເປັນຜູ້ມີສະຕິຕັ້ງໝັ້ນ.
ເປັນຜູ້ມີຈິຕຕັ້ງໝັ້ນ ຍ່ອມບໍ່ປາຖນາວ່າ ຂໍຊົນທັງຫລາຍຈົ່ງຮູ້ເຮົາວ່າ ເປັນຜູ້ມີຈິຕຕັ້ງໝັ້ນ.
ເປັນຜູ້ມີປັນຍາ ຍ່ອມບໍ່ປາຖນາວ່າ ຂໍຊົນທັງຫລາຍຈົ່ງຮູ້ເຮົາວ່າ ເປັນຜູ້ມີປັນຍາ.
ເປັນຜູ້ຊອບໃຈໃນທັມທີ່ບໍ່ເນີນຊ້າ ຍ່ອມບໍ່ປາຖນາວ່າ ຂໍຊົນທັງຫລາຍຈົ່ງຮູ້ເຮົາວ່າ ເປັນຜູ້ຊອບໃຈໃນທັມທີ່ບໍ່ເນີນຊ້າ.
ພິກຂຸທັງຫລາຍ! ຂໍ້ທີ່ເຮົາກ່າວວ່າ ທັມນີ້ເປັນຂອງບຸຄຄົລຜູ້ມີຄວາມປາຖນານ້ອຍ ບໍ່ແມ່ນຂອງບຸຄຄົລຜູ້ມີຄວາມປາຖນາມາກ ດັ່ງນີ້, ເຮົາອາສັຍຂໍ້ນີ້ກ່າວແລ້ວ.
ພິກຂຸທັງຫລາຍ! ຂໍ້ທີ່ເຮົາກ່າວວ່າ ທັມນີ້ເປັນຂອງບຸຄຄົລຜູ້ສັນໂດດ ບໍ່ແມ່ນຂອງບຸຄຄົລຜູ້ບໍ່ສັນໂດດ ເຮົາອາສັຍອັນໃດກ່າວແລ້ວ? ພິກຂຸທັງຫລາຍ ພິກຂຸໃນທັມວິນັຍນີ້ ເປັນຜູ້ສັນໂດດດ້ວຍຈີວອຣຕາມມີຕາມໄດ້, ເປັນຜູ້ສັນໂດດດ້ວຍບິນທະບາຕຕາມມີຕາມໄດ້, ເປັນຜູ້ສັນໂດດດ້ວຍເສນາສະນະຕາມມີຕາມໄດ້, ເປັນຜູ້ສັນໂດດດ້ວຍຄິລານະປັຈຈັຍເພສັຊບໍຣິຂາຣຕາມມີຕາມໄດ້. ພິກຂຸທັງຫລາຍ ຂໍ້ທີ່ເຮົາກ່າວວ່າ ທັມນີ້ເປັນຂອງບຸຄຄົລຜູ້ສັນໂດດ ບໍ່ແມ່ນຂອງບຸຄຄົລຜູ້ບໍ່ສັນໂດດ ດັ່ງນີ້, ເຮົາອາສັຍຂໍ້ນີ້ກ່າວແລ້ວ.
ພິກຂຸທັງຫລາຍ! ຂໍ້ທີ່ເຮົາກ່າວວ່າ ທັມນີ້ເປັນຂອງບຸຄຄົລຜູ້ ສງັດ ບໍ່ແມ່ນຂອງບຸຄຄົລຜູ້ຊອບໃຈກາຣຄຸກຄີດ້ວຍໝູ່ຄະນະ ເຮົາອາສັຍອັນໃດກ່າວແລ້ວ? ພິກຂຸທັງຫລາຍ ພວກພິກຂຸ ພິກຂຸນີ ອຸປາສົກ ອຸປາສິກາ ພຣະຣາຊາ ມະຫາອະມາຕຍ໌ຂອງພຣະຣາຊາ ເດຍຣະຖີຍ໌ ແລະສາວົກຂອງເດຍຣະຖີຍ໌ ເຂົ້າໄປຫາພິກຂຸນັ້ນ ພິກຂຸມີຈິຕນ້ອມໄປ ໂນ້ມໄປ ໂອນໄປໃນວິເວກ ຕັ້ງຢູ່ໃນວິເວກ ຍິນດີໃນເນກຂັມມະ ຍ່ອມກ່າວກະຖາອັນປະຕິສັງຍຸຕດ້ວຍຖ້ອຍຄຳຕາມສົມຄວນໃນສະມາຄົມນັ້ນໂດຍແທ້. ພິກຂຸທັງຫລາຍ ຂໍ້ທີ່ເຮົາກ່າວວ່າ ທັມນີ້ເປັນຂອງບຸຄຄົລຜູ້ສງັດ ບໍ່ແມ່ນຂອງບຸຄຄົລຜູ້ຊອບໃຈກາຣຄຸກຄີດ້ວຍໝູ່ຄະນະ ດັ່ງນີ້, ເຮົາອາສັຍຂໍ້ນີ້ກ່າວແລ້ວ.
ພິກຂຸທັງຫລາຍ! ຂໍ້ທີ່ເຮົາກ່າວວ່າ ທັມນີ້ເປັນຂອງບຸຄຄົລຜູ້ປຣາຣົພຄວາມພຽນ ບໍ່ແມ່ນຂອງບຸຄຄົລຜູ້ກຽດຄ້ານ ເຮົາອາສັຍອັນໃດກ່າວແລ້ວ? ພິກຂຸທັງຫລາຍ ພິກຂຸໃນທັມວິນັຍນີ້ ເປັນຜູ້ປຣາຣົພຄວາມພຽນເພື່ອລະອະກຸສົລທັມທັງຫລາຍ ເພື່ອຄວາມເຖິງພ້ອມແຫ່ງກຸສົລທັມທັງຫລາຍ ເປັນຜູ້ມີກຳລັງ ມີຄວາມບາກບັ່ນໝັ້ນຄົງ ບໍ່ປະຖິ້ມທຸຣະໃນກຸສົລທັມທັງຫລາຍ. ພິກຂຸທັງຫລາຍ ຂໍ້ທີ່ເຮົາກ່າວວ່າ ທັມນີ້ເປັນຂອງບຸຄຄົລຜູ້ປຣາຣົພຄວາມພຽນ ບໍ່ແມ່ນຂອງບຸຄຄົລຜູ້ກຽດຄ້ານ ດັ່ງນີ້, ເຮົາອາສັຍຂໍ້ນີ້ກ່າວແລ້ວ. 
ພິກຂຸທັງຫລາຍ! ຂໍ້ທີ່ເຮົາກ່າວວ່າ ທັມນີ້ເປັນຂອງບຸຄຄົລຜູ້ມີສະຕິຕັ້ງໝັ້ນ ບໍ່ແມ່ນຂອງບຸຄຄົລຜູ້ມີສະຕິຫລົງລືມ ເຮົາອາສັຍອັນໃດກ່າວແລ້ວ? ພິກຂຸທັງຫລາຍ ພິກຂຸໃນທັມວິນັຍນີ້ ເປັນຜູ້ມີສະຕິ ປະກອບດ້ວຍສະຕິເປັນເຄື່ອງຮັກສາຕົນຢ່າງຍິ່ງ  ຣະນຶກເຖິງສິ່ງທີ່ກະທຳຄຳທີ່ເວົ້າແມ່ນແຕ່ນານໄດ້. ພິກຂຸທັງ ຫລາຍ ຂໍ້ທີ່ເຮົາກ່າວວ່າ ທັມນີ້ເປັນຂອງບຸຄຄົລຜູ້ມີສະຕິຕັ້ງ  ໝັ້ນ ບໍ່ແມ່ນຂອງບຸຄຄົລຜູ້ມີສະຕິຫລົງລືມ ດັ່ງນີ້, ເຮົາອາສັຍຂໍ້ນີ້ກ່າວແລ້ວ.
ພິກຂຸທັງຫລາຍ! ຂໍ້ທີ່ເຮົາກ່າວວ່າ ທັມນີ້ເປັນຂອງບຸຄຄົລຜູ້ມີຈິຕຕັ້ງໝັ້ນ ບໍ່ແມ່ນຂອງບຸຄຄົລຜູ້ມີຈິຕບໍ່ຕັ້ງໝັ້ນ ເຮົາອາສັຍອັນໃດກ່າວແລ້ວ? ພິກຂຸທັງຫລາຍ ພິກຂຸໃນທັມວິນັຍນີ້ ສງັດຈາກກາມທັງຫລາຍ ສງັດຈາກອະກຸສົລທັມທັງຫລາຍ ບັນລຸປະຖົມຊານ ມີວິຕົກວິຈາຣ ມີປີຕິແລະສຸຂອັນເກີດແຕ່ວິເວກຢູ່; 
ເພາະວິຕົກວິຈາຣສງົບຣະງັບໄປ ຍ່ອມບັນລຸທຸຕິຍະຊານ ມີຄວາມຜ່ອງໃສແຫ່ງຈິຕໃນພາຍໃນ ເປັນທັມອັນເອກຜຸດຂຶ້ນ ບໍ່ມີວິຕົກ ບໍ່ມີວິຈາຣ ມີແຕ່ປີຕິແລະສຸຂອັນເກີດແຕ່ສະມາທິຢູ່; 
ເພາະປີຕິສິ້ນໄປ ເປັນຜູ້ມີອຸເປກຂາ ມີສະຕິສັມປະຊັນຍະ ສະເຫວີຍສຸຂດ້ວຍກາຍ ຍ່ອມບັນລຸຕະຕິຍະຊານ ທີ່ພຣະອະຣິຍະເຈົ້າທັງຫລາຍສັນລະເສີນຜູ້ໄດ້ບັນລຸວ່າ ເປັນຜູ້ມີອຸເປກຂາ ມີສະຕິຢູ່ເປັນສຸຂ. 
ເພາະລະສຸຂແລະທຸກຂ໌ເສຍໄດ້ ແລະເພາະຄວາມດັບຫາຍໄປແຫ່ງໂສມະນັສແລະໂທມະນັສໃນກາລກ່ອນ ຍ່ອມບັນລຸຈະຕຸຕຖະຊານ ອັນບໍ່ມີທຸກຂ໌ບໍ່ມີສຸຂ ມີແຕ່ອຸເປກຂາເປັນເຫຕໃຫ້ສະຕິບໍຣິສຸທຢູ່.
ພິກຂຸທັງຫລາຍ! ຂໍ້ທີ່ເຮົາກ່າວວ່າ ທັມນີ້ເປັນຂອງບຸຄຄົລຜູ້ມີຈິຕຕັ້ງໝັ້ນ ບໍ່ແມ່ນຂອງບຸຄຄົລຜູ້ມີຈິຕບໍ່ຕັ້ງໝັ້ນ ດັ່ງນີ້, ເຮົາອາສັຍຂໍ້ນີ້ກ່າວແລ້ວ.
ພິກຂຸທັງຫລາຍ! ຂໍ້ທີ່ເຮົາກ່າວວ່າ ທັມນີ້ເປັນຂອງບຸຄຄົລຜູ້ມີປັນຍາ ບໍ່ແມ່ນຂອງບຸຄຄົລຜູ້ມີປັນຍາຊາມ ເຮົາອາສັຍອັນໃດກ່າວແລ້ວ? ພິກຂຸທັງຫລາຍ ພິກຂຸໃນທັມວິນັຍນີ້ ເປັນຜູ້ມີປັນຍາ ປະກອບດ້ວຍປັນຍາເຄື່ອງກຳນົດຮູ້ຄວາມເກີດແລະຄວາມດັບອັນເປັນອະຣິຍະ ເປັນເຄື່ອງຊຳແຣກກິເລສໃຫ້ເຖິງຄວາມສິ້ນທຸກຂ໌ໂດຍຊອບ. ພິກຂຸທັງຫລາຍ ຂໍ້ທີ່ເຮົາກ່າວວ່າ ທັມນີ້ເປັນຂອງບຸຄຄົລຜູ້ມີປັນຍາ ບໍ່ແມ່ນຂອງບຸຄຄົລຜູ້ມີປັນຍາຊາມ ດັ່ງນີ້, ເຮົາອາສັຍຂໍ້ນີ້ກ່າວແລ້ວ.
ພິກຂຸທັງຫລາຍ! ຂໍ້ທີ່ເຮົາກ່າວວ່າ ທັມນີ້ເປັນຂອງບຸຄຄົລຜູ້ຊອບໃຈໃນທັມທີ່ບໍ່ເນີນຊ້າ ຜູ້ຍິນດີໃນທັມທີ່ບໍ່ເນີນຊ້າ ບໍ່ແມ່ນຂອງບຸຄຄົລຜູ້ຊອບໃຈໃນທັມທີ່ເປັນເຫຕໃຫ້ເນີນຊ້າ ຜູ້ຍິນດີໃນທັມທີ່ເປັນເຫຕໃຫ້ເນີນຊ້າ ເຮົາອາສັຍອັນໃດກ່າວແລ້ວ? ພິກຂຸທັງຫລາຍ ຈິຕຂອງພິກຂຸໃນທັມວິນັຍນີ້ ຍ່ອມແລ່ນໄປ ເຫລື້ອມໃສ ຕັ້ງໝັ້ນຢູ່ໃນຄວາມດັບກິເລສເຄື່ອງເນີນຊ້າ ຍ່ອມຫລຸດພົ້ນ. ພິກຂຸທັງຫລາຍ! ຂໍ້ທີ່ເຮົາກ່າວວ່າ ທັມນີ້ເປັນຂອງບຸຄຄົລຜູ້ຊອບໃຈໃນທັມທີ່ບໍ່ເນີນຊ້າ ຜູ້ຍິນດີໃນທັມທີ່ບໍ່ເນີນຊ້າ ບໍ່ແມ່ນຂອງບຸຄຄົລຜູ້ຊອບໃຈໃນທັມທີ່ເປັນເຫຕໃຫ້ເນີນຊ້າ ຜູ້ຍິນດີໃນທັມທີ່ເປັນເຫຕໃຫ້ເນີນຊ້າ ດັ່ງນີ້, ເຮົາອາສັຍຂໍ້ນີ້ກ່າວແລ້ວ.
ຄັ້ງນັ້ນແລ ທ່ານພຣະອະນຸຣຸທທະຢູ່ຈຳພັນສາທີ່ວິຫາຣປາຈີນະວັງສະທາຍະວັນ ແຄວ້ນເຈຕິຍະນະຄອຣນັ້ນແລ ຕໍ່ໄປອີກ. ຄັ້ງນັ້ນ ທ່ານພຣະອະນຸຣຸທທະຫລີກອອກຈາກໝູ່ຢູ່ຜູ້ດຽວ ບໍ່ປະມາທ ມີຄວາມພຽນ ມີໃຈເດັດດ່ຽວ ບໍ່ນານກໍກະທຳໃຫ້ແຈ້ງເຊິ່ງທີ່ສຸດແຫ່ງພຣົມມະຈັນຍ໌ອັນຍອດຢ້ຽມ ທີ່ກຸລະບຸຕທັງຫລາຍອອກບວຊເປັນບັນພະຊິຕໂດຍຊອບມີຄວາມຕ້ອງກາຣ ດ້ວຍປັນຍາອັນຍິ່ງເອງ ໃນປັຈຈຸບັນເຂົ້າເຖິງຢູ່ ຮູ້ຊັດວ່າ ຊາຕສິ້ນແລ້ວ ພຣົມມະຈັນຍ໌ຢູ່ຈົບແລ້ວ ກິຈທີ່ຄວນທຳ ໄດ້ທຳສຳເຣັຈແລ້ວ ກິຈອື່ນເພື່ອຄວາມເປັນຢ່າງນີ້ບໍ່ໄດ້ມີອີກ ກໍທ່ານພຣະອະນຸຣຸທທະໄດ້ເປັນພຣະອະຣະຫັນຕ໌ອົງຄ໌ໜຶ່ງໃນຈຳນວນພຣະອະຣະຫັນຕ໌ທັງຫລາຍ. ລຳດັບນັ້ນ ທ່ານພຣະອະນຸຣຸທທະບັນລຸອະຣະຫັນຕ໌ແລ້ວ ໄດ້ກ່າວຄາຖານີ້ໃນເວລານັ້ນວ່າ:
ພຣະສາສດາຜູ້ເປັນຢ້ຽມໃນໂລກ ຊົົງຊາບຄວາມປະຣິວິຕົກຂອງເຮົາແລ້ວ ໄດ້ເຂົ້າມາຫາເຮົາດ້ວຍລິທທ໌ທາງພຣະກາຍອັນສຳເຣັຈດ້ວຍພຣະທັຍ ພຣະອົງຄ໌ໄດ້ຊົງສະແດງທັມອັນຍິ່ງກວ່າຄວາມດຳຣິຂອງເຮົາເທົ່າທີ່ດຳຣິໄວ້ ພຣະພຸທທະເຈົ້າຜູ້ຍິນດີແລ້ວໃນທັມທີ່ບໍ່ເນີນຊ້າ ໄດ້ຊົງສະແດງທັມທີ່ບໍ່ເນີນຊ້າ ເຮົາໄດ້ຮູ້ທົ່ວເຖິງທັມຂອງພຣະອົງຄ໌ແລ້ວ ຍິນດີໃນສາສນາຢູ່ ເຮົາໄດ້ບັນລຸວິຊຊາ ໓ ໂດຍລຳດັບ ຄຳສອນຂອງພຣະພຸທທະເຈົ້າເຮົາກະທຳແລ້ວ.
ອັງຄຸຕຕະຣະນິກາຍ ໒໓/໑໗໖/໑໒໐</t>
  </si>
  <si>
    <t>0c961de9</t>
  </si>
  <si>
    <t>ທີ່ນັ່ງທີ່ນອນອັນສູງໃຫຍ່ 3 ຊະນິດ</t>
  </si>
  <si>
    <t>ສມັຍໜຶ່ງ ພຣະຜູ້ມີພຣະພາຄສະເດັຈຈາຣິກໄປໃນໂກສົລຊົນບົທພ້ອມດ້ວຍພິກຂຸສົງຄ໌ໝູ່ໃຫຍ່ ສະເດັຈເຖິງພຣາມມະນະຄາມແຫ່ງຊາວໂກສົລຊື່ ເວນາຄະປຸຣະ ພຣາມນ໌ແລະຄະຫະບໍດີຊາວເວນາຄະປຸຣະໄດ້ສະດັບຂ່າວວ່າ ພຣະສະມະນະໂຄຕະມະສາກະຍະບຸຕຊົງຜະນວຊຈາກສາກະຍະສະກຸລແລ້ວ ສະເດັຈມາເຖິງເວນາຄະປຸຣະໂດຍລຳດັບ ກໍກິຕຕິສັທອັນງາມ (ກັລຍາໂນ ກິຕຕິສັທໂທ) ຂອງທ່ານພຣະໂຄດົມພຣະອົງຄ໌ນັ້ນແລ ຂະຈອຣໄປແລ້ວຢ່າງນີ້ວ່າ ເພາະເຫຕຢ່າງນີ້ໆ ພຣະຜູ້ມີພຣະພາຄພຣະອົງຄ໌ນັ້ນ ເປັນພຣະອະຣະຫັນຕ໌, ຕຣັສຮູ້ເອງໂດຍຊອບ, ເຖິງພ້ອມດ້ວຍວິຊຊາແລະຈະຣະນະ, ສະເດັຈໄປດີແລ້ວ, ຊົງຮູ້ແຈ້ງໂລກ, ເປັນສາຣະຖີຝຶກບຸຣຸສທີ່ຄວນຝຶກບໍ່ມີຜູ້ອື່ນຍິ່ງກວ່າ, ເປັນສາສດາຂອງເທວະດາແລະມະນຸສທັງຫລາຍ, ເປັນຜູ້ເບີກບານແລ້ວ, ເປັນຜູ້ຈຳແນກທັມ. ພຣະອົງຄ໌ຊົງກະທຳໂລກນີ້ ພ້ອມທັງເທວະໂລກ ມາຣະໂລກ ພຣົມມະໂລກ ໃຫ້ແຈ້ງຊັດດ້ວຍພຣະປັນຍາອັນຍິ່ງຂອງພຣະອົງຄ໌ເອງ ແລ້ວຊົງສອນໝູ່ສັຕພ້ອມທັງສະມະນະພຣາມນ໌ ເທວະດາແລະມະນຸສໃຫ້ຮູ້ຕາມ. ພຣະອົງຄ໌ຊົງສະແດງທັມງາມໃນເບື້ອງຕົ້ນ ງາມໃນທ່າມກາງ ງາມໃນທີ່ສຸດ ຊົງປະກາສພຣົມມະຈັນຍ໌ພ້ອມທັງອັຕຖະ ພ້ອມທັງພະຍັນຊະນະ ບໍຣິສຸທ ບໍຣິບູນສິ້ນເຊິງ ກໍກາຣໄດ້ເຫັນພຣະອະຣະຫັນຕ໌ທັງຫລາຍເຫັນປານນີ້ ເປັນຄວາມດີແລ.
ຄັ້ງນັ້ນແລ ພຣາມນ໌ແລະຄະຫະບໍດີຊາວເວນາຄະປຸຣະໄດ້ເຂົ້າໄປເຝົ້າພຣະຜູ້ມີພຣະພາຄເຖິງທີ່ປະທັບ ບາງພວກອະພິວາທ ພຣະຜູ້ມີພຣະພາຄແລ້ວ ນັ່ງໃນທີ່ຄວນສ່ວນຂ້າງໜຶ່ງ ບາງພວກໄດ້ປຣາສັຍກັບພຣະຜູ້ມີພຣະພາຄ ພໍຜ່ານກາຣປຣາສັຍພໍໃຫ້ ຣະນຶກເຖິງກັນໄປແລ້ວ ກໍນັ່ງໃນທີ່ຄວນສ່ວນຂ້າງໜຶ່ງ ບາງພວກປະນົມມືໄຫວ້ໄປທາງພຣະຜູ້ມີພຣະພາຄແລ້ວນັ່ງໃນທີ່ຄວນສ່ວນຂ້າງໜຶ່ງ ບາງພວກປະກາສຊື່ແລະໂຄຕແລ້ວນັ່ງໃນທີ່ຄວນສ່ວນຂ້າງໜຶ່ງ ບາງພວກນັ່ງນິ້ງຢູ່ໃນທີ່ຄວນສ່ວນຂ້າງໜຶ່ງ ຄັນແລ້ວ ພຣາມນ໌ວັຈສະໂຄຕຊາວເວນາຄະປຸຣະໄດ້ກຣາບທູລພຣະຜູ້ມີພຣະພາຄວ່າ:
ຂ້າແຕ່ພຣະໂຄດົມຜູ້ຈະເຣີນ! ໜ້າອັສສະຈັນຍ໌
ຂ້າແຕ່ພຣະໂຄດົມຜູ້ຈະເຣີນ! ບໍ່ເຄີຍມີມາແລ້ວ ອິນຊີຂອງທ່ານພຣະໂຄດົມຜ່ອງໃສຢ່າງຍິ່ງ ພຣະສະວີວັນຂອງທ່ານພຣະໂຄດົມບໍຣິສຸທຜຸດຜ່ອງ ເໝືອນກັບຜົລພຸທທາສຸກທີ່ມີໃນສະຣະທະສມັຍອັນເປັນຂອງບໍຣິສຸທຜຸດຜ່ອງ ສັນນັ້ນ.
ຂ້າແຕ່ພຣະໂຄດົມຜູ້ຈະເຣີນ! ອິນຊີຂອງທ່ານພຣະໂຄດົມຜ່ອງໃສ ພຣະສະວີວັນຂອງທ່ານພຣະໂຄດົມບໍຣິສຸທຜຸດຜ່ອງ      ເໝືອນກັບໝາກຕານສຸກທີ່ຫລຸດຈາກຂົ້ວອັນເປັນຂອງບໍຣິສຸທຜຸດຜ່ອງ ສັນນັ້ນ.
ຂ້າແຕ່ພຣະໂຄດົມຜູ້ຈະເຣີນ! ອິນຊີຂອງທ່ານພຣະໂຄດົມຜ່ອງໃສ ພຣະສະວີວັນຂອງທ່ານພຣະໂຄດົມບໍຣິສຸທຜຸດຜ່ອງ      ເໝືອນກັບແທ່ງຄຳຊົມພູນຸຊທີ່ບຸຕນາຍຊ່າງຄຳຜູ້ຂະຫຍັນຫລອມດີແລ້ວ ອັນນາຍຊ່າງຄຳຜູ້ສລາດເຈຍຣະໄນດີແລ້ວ ວາງໄວ້ເທິງຜ້າກັມພົລເຫລືອງ ສ່ອງແສງປະກາຍແວວວາວ ສັນນັ້ນ.
ຂ້າແຕ່ພຣະໂຄດົມຜູ້ຈະເຣີນ! ທີ່ນັ່ງທີ່ນອນອັນສູງໃຫຍ່ເຫັນປານນີ້ຄື ຕຽງມີເທົ້າເກີນປະມານ ຕຽງມີເທົ້າເຮັດເປັນຮູບສັຕຮ້າຍ ຜ້າໂກເຊົາວ໌ຂົນຍາວ ເຄື່ອງລາດທີ່ເຮັດດ້ວຍຂົນແກະວິຈິຕດ້ວຍລວດລາຍ ເຄື່ອງລາດທີ່ເຮັດດ້ວຍຂົນແກະສີຂາວ ເຄື່ອງລາດທີ່ມີສັນຖານເປັນຊໍ່ດອກໄມ້ ເຄື່ອງລາດທີ່ຍັດນຸ່ນ ເຄື່ອງລາດຂົນແກະອັນວິຈິຕດ້ວຍຮູບສັຕຮ້າຍ ມີສີຫະແລະເສືອເປັນຕົ້ນ ເຄື່ອງລາດຂົນແກະມີຂົນຕັ້ງ ເຄື່ອງລາດມີຂົນແກະຂ້າງດຽວ ເຄື່ອງລາດຄຳແລະເງິນແກມໄໝ ເຄື່ອງລາດໄໝກີບຄຳແລະເງິນ ເຄື່ອງລາດຂົນແກະບັນຈຸນາງຟ້ອນ ໑໖ ຄົນຢືນລຳໄດ້ ເຄື່ອງລາດຫລັງຊ້າງ ເຄື່ອງລາດຫລັງມ້າ ເຄື່ອງລາດໃນຣົຖ ເຄື່ອງລາດທີ່ເຮັດດ້ວຍໜັງສັຕຊື່ອະຊີນະອັນມີຂົນອ່ອນນຸ່ມ ເຄື່ອງລາດຢ່າງດີເຮັດດ້ວຍໜັງເຫັນ ເຄື່ອງລາດມີແພດານ ເຄື່ອງລາດມີໝອນຂ້າງ ທ່ານພຣະໂຄດົມໄດ້ທີ່ນັ່ງທີ່ນອນເຫັນປານນີ້ຕາມຄວາມປາຖນາ ໄດ້ໂດຍບໍ່ຍາກ ໂດຍບໍ່ລຳບາກແນ່ນອນ.
ພຣະຜູ້ມີພຣະພາຄຕຣັສຕອບວ່າ:
ພຣາມນ໌! ທີ່ນັ່ງທີ່ນອນເຫລົ່ານັ້ນຄື ຕຽງມີເທົ້າເກີນປະມານ ຕຽງມີເທົ້າເຮັດເປັນຮູບສັຕຮ້າຍ ຜ້າໂກເຊົາວ໌ຂົນຍາວ ເຄື່ອງລາດທີ່ເຮັດດ້ວຍຂົນແກະວິຈິຕດ້ວຍລວດລາຍ ເຄື່ອງລາດທີ່ເຮັດດ້ວຍຂົນແກະສີຂາວ ເຄື່ອງລາດທີ່ມີສັນຖານເປັນຊໍ່ດອກໄມ້ ເຄື່ອງລາດທີ່ຍັດນຸ່ນ ເຄື່ອງລາດຂົນແກະອັນວິຈິຕດ້ວຍຮູບສັຕຮ້າຍ ມີສີຫະແລະເສືອເປັນຕົ້ນ ເຄື່ອງລາດຂົນແກະມີຂົນຕັ້ງ ເຄື່ອງລາດມີຂົນແກະຂ້າງດຽວ ເຄື່ອງລາດຄຳແລະເງິນແກມໄໝ ເຄື່ອງລາດໄໝກີບຄຳແລະເງິນ ເຄື່ອງລາດຂົນແກະບັນຈຸນາງຟ້ອນ ໑໖ ຄົນຢືນລຳໄດ້ ເຄື່ອງລາດຫລັງຊ້າງ ເຄື່ອງລາດຫລັງມ້າ ເຄື່ອງລາດໃນຣົຖ ເຄື່ອງລາດທີ່ເຮັດດ້ວຍໜັງສັຕຊື່ອະຊີນະອັນມີຂົນອ່ອນນຸ່ມ ເຄື່ອງລາດຢ່າງດີເຮັດດ້ວຍໜັງເຫັນ ເຄື່ອງລາດມີແພດານ ເຄື່ອງລາດມີໝອນຂ້າງ ບັນພະຊິຕຫາໄດ້ຍາກ ແລະທີ່ໄດ້ແລ້ວກໍບໍ່ຄວນໃຊ້ສອຍ.    
ພຣາມນ໌! ທີ່ນັ່ງທີ່ນອນອັນສູງໃຫຍ່ ໓ ຊະນິດນີ້ ທຸກວັນນີ້ເຮົາໄດ້ຕາມຄວາມປາຖນາ ໄດ້ໂດຍບໍ່ຍາກ ໂດຍບໍ່ລຳບາກ ທີ່ນັ່ງທີ່ນອນອັນສູງໃຫຍ່ ໓ ຊະນິດເປັນຢ່າງໃດ? ຄື:
ທີ່ນັ່ງທີ່ນອນອັນສູງໃຫຍ່ອັນເປັນຂອງທິພຍ໌ (ທິພພັງ ອຸຈຈາ-ສະຍະນະມະຫາສະຍະນັງ),
ທີ່ນັ່ງທີ່ນອນອັນສູງໃຫຍ່ອັນເປັນຂອງພຣົມ (ພຣັມມັງ ອຸຈຈາ-ສະຍະນະມະຫາສະຍະນັງ),
ທີ່ນັ່ງທີ່ນອນອັນສູງໃຫຍ່ອັນເປັນຂອງພຣະອະຣິຍະ (ອະຣິຍັງ ອຸຈຈາສະຍະນະມະຫາສະຍະນັງ),
ພຣາມນ໌! ທີ່ນັ່ງທີ່ນອນອັນສູງໃຫຍ່ ໓ ຊະນິດນີ້ແລ ທຸກວັນນີ້ເຮົາໄດ້ຕາມຄວາມປາຖນາ ໄດ້ໂດຍບໍ່ຍາກ ໂດຍບໍ່ລຳບາກ.
ຂ້າແຕ່ພຣະໂຄດົມຜູ້ຈະເຣີນ! ກໍທີ່ນັ່ງທີ່ນອນອັນສູງໃຫຍ່ອັນເປັນຂອງທິພຍ໌ ເຊິ່ງທຸກວັນນີ້ທ່ານພຣະໂຄດົມໄດ້ຕາມຄວາມປາຖນາ ໄດ້ໂດຍບໍ່ຍາກ ໂດຍບໍ່ລຳບາກເປັນຢ່າງໃດ?
ພຣາມນ໌! ເຮົາອາສັຍບ້ານຫລືນິຄົມແຫ່ງໃດແຫ່ງໜຶ່ງໃນໂລກນີ້ຢູ່ ເວລາເຊົ້າເຮົານຸ່ງແລ້ວ ຖືບາຕແລະຈີວອຣ ເຂົ້າໄປບິນທະບາຕໃນບ້ານຫລືນິຄົມນັ້ນ ເວລາຫລັງອາຫາຣ ກັບຈາກບິນທະບາຕແລ້ວ ເຂົ້າໄປໃນຊາຍປ່າ ກວາດຫຍ້າຫລືໃບໄມ້ເຊິ່ງມີຢູ່ໃນທີ່ນັ້ນເປັນກອງແລ້ວ ນັ່ງຄູ້ບັນລັງກ໌ ຕັ້ງກາຍຕົງ ດຳຣົງສະຕິໄວ້ສະເພາະໜ້າ ເຮົາສງັດຈາກກາມທັງຫລາຍ ສງັດຈາກອະກຸສົລທັມທັງຫລາຍ ບັນລຸປະຖົມຊານ ມີວິຕົກວິຈາຣ ມີປີຕິແລະສຸຂອັນເກີດແຕ່ວິເວກຢູ່.
ເພາະວິຕົກວິຈາຣສງົບຣະງັບໄປ ຍ່ອມບັນລຸທຸຕິຍະຊານ ມີຄວາມຜ່ອງໃສແຫ່ງຈິຕໃນພາຍໃນ ເປັນທັມອັນເອກຜຸດຂຶ້ນ ບໍ່ມີວິຕົກ ບໍ່ມີວິຈາຣ ມີແຕ່ປີຕິແລະສຸຂອັນເກີດແຕ່ສະມາທິຢູ່; 
ເພາະປີຕິສິ້ນໄປ ເປັນຜູ້ມີອຸເປກຂາ ມີສະຕິສັມປະຊັນຍະ ສະເຫວີຍສຸຂດ້ວຍກາຍ ຍ່ອມບັນລຸຕະຕິຍະຊານ ທີ່ພຣະອະຣິຍະເຈົ້າທັງຫລາຍສັນລະເສີນຜູ້ໄດ້ບັນລຸວ່າ ເປັນຜູ້ມີອຸເປກຂາ ມີສະຕິຢູ່ເປັນສຸຂ. 
ເພາະລະສຸຂແລະທຸກຂ໌ເສຍໄດ້ ແລະເພາະຄວາມດັບຫາຍໄປແຫ່ງໂສມະນັສແລະໂທມະນັສໃນກາລກ່ອນ ຍ່ອມບັນລຸຈະຕຸຕຖະຊານ ອັນບໍ່ມີທຸກຂ໌ບໍ່ມີສຸຂ ມີແຕ່ອຸເປກຂາເປັນເຫຕໃຫ້ສະຕິບໍຣິສຸທຢູ່.
ພຣາມນ໌! ຖ້າເຮົາຜູ້ເປັນເຊັ່ນນັ້ນເດີນຈົງກົມຢູ່ ທີ່ເດີນຈົງກົມໃນສມັຍນັ້ນຂອງເຮົາ ຊື່ວ່າເປັນທິພຍ໌, ຖ້າເຮົາຜູ້ເປັນເຊັ່ນນັ້ນຢືນຢູ່ ທີ່ຢືນໃນສມັຍນັ້ນຂອງເຮົາ ຊື່ວ່າເປັນທິພຍ໌, ຖ້າເຮົາຜູ້ເປັນເຊັ່ນນັ້ນນັ່ງຢູ່ ທີ່ນັ່ງໃນສມັຍນັ້ນຂອງເຮົາ ຊື່ວ່າເປັນທິພຍ໌, ຖ້າເຮົາຜູ້ເປັນເຊັ່ນນັ້ນນອນຢູ່ ທີ່ນອນອັນສູງໃຫຍ່ໃນສມັຍນັ້ນຂອງເຮົາ ຊື່ວ່າເປັນທິພຍ໌. ພຣາມນ໌ ທີ່ນັ່ງທີ່ນອນອັນສູງໃຫຍ່ອັນເປັນຂອງທິພຍ໌ນີ້ແລ ທຸກວັນນີ້ເຮົາໄດ້ຕາມຄວາມປາຖນາ ໄດ້ໂດຍບໍ່ຍາກ ໂດຍບໍ່ລຳບາກ.
ຂ້າແຕ່ພຣະໂຄດົມຜູ້ຈະເຣີນ! ໜ້າອັສສະຈັນຍ໌ ຂ້າແຕ່ພຣະໂຄດົມຜູ້ຈະເຣີນ ບໍ່ເຄີຍມີມາແລ້ວ ເພາະໃຜໜໍຍົກເວັ້ນທ່ານພຣະໂຄດົມ ຈັກໄດ້ທີ່ນັ່ງທີ່ນອນອັນສູງໃຫຍ່ອັນເປັນຂອງທິພຍ໌ເຫັນປານນີ້ ທີ່ໄດ້ຕາມຄວາມປາຖນາ ໄດ້ໂດຍບໍ່ຍາກ ໂດຍບໍ່ລຳບາກ ດັ່ງນີ້.
ຂ້າແຕ່ພຣະໂຄດົມຜູ້ຈະເຣີນ! ກໍທີ່ນັ່ງທີ່ນອນອັນສູງໃຫຍ່ອັນເປັນຂອງພຣົມ ເຊິ່ງທຸກວັນນີ້ທ່ານພຣະໂຄດົມໄດ້ຕາມຄວາມປາຖນາ ໄດ້ໂດຍບໍ່ຍາກ ໂດຍບໍ່ລຳບາກເປັນຢ່າງໃດ?
ພຣາມນ໌! ເຮົາອາສັຍບ້ານຫລືນິຄົມແຫ່ງໃດແຫ່ງໜຶ່ງໃນໂລກນີ້ຢູ່ ເວລາເຊົ້າເຮົານຸ່ງແລ້ວ ຖືບາຕແລະຈີວອຣ ເຂົ້າໄປບິນທະບາຕໃນບ້ານຫລືນິຄົມນັ້ນ ເວລາຫລັງອາຫາຣ ກັບຈາກບິນທະບາຕແລ້ວ ເຂົ້າໄປໃນຊາຍປ່າ ກວາດຫຍ້າຫລືໃບໄມ້ເຊິ່ງມີຢູ່ໃນທີ່ນັ້ນເປັນກອງແລ້ວ ນັ່ງຄູ້ບັນລັງກ໌ ຕັ້ງກາຍຕົງ ດຳຣົງສະຕິໄວ້ສະເພາະໜ້າ ມີິຈິຕປະກອບດ້ວຍເມຕຕາ ແຜ່ໄປ ຕລອດທິສທີໜຶ່ງຢູ່ ທິສທີສອງ ທິສທີສາມ ທິສທີສີ່ກໍເໝືອນກັນ ທັງເບື້ຶອງເທິງ ເບື້ອງລຸ່ມ ເບື້ອງຂວາງ ແຜ່ໄປຕລອດໂລກທັງປວງ ທົ່ວສັຕທຸກເຫລົ່າ ໃນທີ່ທຸກສະຖານ ດ້ວຍໃຈປະກອບດ້ວຍເມຕຕາ ອັນໄພບູນ ຍິ່ງໃຫຍ່ ຫາປະມານບໍ່ໄດ້ ບໍ່ມີເວຣ ບໍ່ມີພະຍາບາທຢູ່.
ມີຈິຕປະກອບດ້ວຍກະຣຸນາ ແຜ່ໄປຕລອດທິສທີໜຶ່ງຢູ່ ທິສທີສອງ ທິສທີສາມ ທິສທີສີ່ກໍເໝືອນກັນ ທັງເບື້ອງເທິງ ເບື້ອງລຸ່ມ ເບື້ອງຂວາງ ແຜ່ໄປຕລອດໂລກທັງປວງ ທົ່ວສັຕທຸກເຫລົ່າ ໃນທີ່ທຸກສະຖານ ດ້ວຍໃຈປະກອບດ້ວຍກະຣຸນາອັນໄພບູນ ຍິ່ງໃຫຍ່ ຫາປະມານບໍ່ໄດ້ ບໍ່ມີເວຣ ບໍ່ມີພະຍາບາທຢູ່.	
ມີຈິຕປະກອບດ້ວຍມຸທິຕາ ແຜ່ໄປຕລອດທິສທີໜຶ່ງຢູ່ ທິສທີສອງ ທິສທີສາມ ທິສທີສີ່ກໍເໝືອນກັນ ທັງເບື້ອງເທິງ ເບື້ອງລຸ່ມ ເບື້ອງຂວາງ ແຜ່ໄປຕລອດໂລກທັງປວງ ທົ່ວສັຕທຸກເຫລົ່າ ໃນທີ່ທຸກສະຖານ ດ້ວຍໃຈປະກອບດ້ວຍມຸທິຕາອັນໄພບູນ ຍິ່ງໃຫຍ່ ຫາປະມານບໍ່ໄດ້ ບໍ່ມີເວຣ ບໍ່ມີພະຍາບາທຢູ່.	
ມີຈິຕປະກອບດ້ວຍອຸເປກຂາ ແຜ່ໄປຕລອດທິສທີໜຶ່ງຢູ່ ທິສທີສອງ ທິສທີສາມ ທິສທີສີ່ກໍເໝືອນກັນ ທັງເບື້ອງເທິງ ເບື້ອງລຸ່ມ ເບື້ອງຂວາງ ແຜ່ໄປຕລອດໂລກທັງປວງ ທົ່ວສັຕທຸກເຫລົ່າ ໃນທີ່ທຸກສະຖານ ດ້ວຍໃຈປະກອບດ້ວຍອຸເປກຂາອັນໄພບູນ ຍິ່ງໃຫຍ່ ຫາປະມານບໍ່ໄດ້ ບໍ່ມີເວຣ ບໍ່ມີພະຍາບາທຢູ່.
ພຣາມນ໌! ຖ້າເຮົາຜູ້ເປັນເຊັ່ນນັ້ນເດີນຈົງກົມຢູ່ ທີ່ເດີນຈົງກົມໃນສມັຍນັ້ນຂອງເຮົາ ຊື່ວ່າເປັນຂອງພຣົມ, ຖ້າເຮົາຜູ້ເປັນເຊັ່ນນັ້ນຢືນຢູ່ ທີ່ຢືນໃນສມັຍນັ້ນຂອງເຮົາ ຊື່ວ່າເປັນຂອງພຣົມ, ຖ້າເຮົາຜູ້ເປັນເຊັ່ນນັ້ນນັ່ງຢູ່ ທີ່ນັ່ງໃນສມັຍນັ້ນຂອງເຮົາ ຊື່ວ່າເປັນຂອງພຣົມ, ຖ້າເຮົາຜູ້ເປັນເຊັ່ນນັ້ນນອນຢູ່ ທີ່ນອນອັນສູງໃຫຍ່ໃນສມັຍນັ້ນຂອງເຮົາ ຊື່ວ່າເປັນຂອງພຣົມ. ພຣາມນ໌ ທີ່ນັ່ງທີ່ນອນອັນສູງໃຫຍ່ອັນເປັນຂອງພຣົມນີ້ແລ ທຸກວັນນີ້ເຮົາໄດ້ຕາມຄວາມປາຖນາ ໄດ້ໂດຍບໍ່ຍາກ ໂດຍບໍ່ລຳບາກ.
ຂ້າແຕ່ພຣະໂຄດົມຜູ້ຈະເຣີນ! ໜ້າອັສສະຈັນຍ໌ ຂ້າແຕ່ພຣະໂຄດົມຜູ້ຈະເຣີນ ບໍ່ເຄີຍມີມາແລ້ວ ເພາະໃຜໜໍຍົກເວັ້ນທ່ານພຣະໂຄດົມ ຈັກໄດ້ທີ່ນັ່ງທີ່ນອນອັນສູງໃຫຍ່ອັນເປັນຂອງພຣົມເຫັນປານນີ້ ທີ່ໄດ້ຕາມຄວາມປາຖນາ ໄດ້ໂດຍບໍ່ຍາກ ໂດຍບໍ່ລຳບາກ ດັ່ງນີ້.
ຂ້າແຕ່ພຣະໂຄດົມຜູ້ຈະເຣີນ! ກໍທີ່ນັ່ງທີ່ນອນອັນສູງໃຫຍ່ອັນເປັນຂອງພຣະອະຣິຍະ ເຊິ່ງທຸກວັນນີ້ທ່ານພຣະໂຄດົມໄດ້ຕາມຄວາມປາຖນາ ໄດ້ໂດຍບໍ່ຍາກ ໂດຍບໍ່ລຳບາກເປັນຢ່າງໃດ?
ພຣາມນ໌! ເຮົາອາສັຍບ້ານຫລືນິຄົມແຫ່ງໃດແຫ່ງໜຶ່ງໃນໂລກນີ້ຢູ່ ເວລາເຊົ້າເຮົານຸ່ງແລ້ວ ຖືບາຕແລະຈີວອຣ ເຂົ້າໄປບິນທະບາຕໃນບ້ານຫລືນິຄົມນັ້ນ ເວລາຫລັງອາຫາຣ ກັບຈາກບິນທະບາຕແລ້ວ ເຂົ້າໄປໃນຊາຍປ່າ ກວາດຫຍ້າຫລືໃບໄມ້ເຊິ່ງມີຢູ່ໃນທີ່ນັ້ນເປັນກອງແລ້ວ ນັ່ງຄູ້ບັນລັງກ໌ ຕັ້ງກາຍຕົງ ດຳຣົງສະຕິໄວ້ສະເພາະໜ້າ ເຮົາຮູ້ຊັດຢ່າງນີ້ວ່າ ຣາຄະເຮົາລະໄດ້ແລ້ວ ຖອນຮາກຂຶ້ນແລ້ວ ກະທຳໃຫ້ເປັນເໝືອນຕານຍອດດ້ວນ ກະທຳໃຫ້ບໍ່ມີ ບໍ່ໃຫ້ເກີດຂຶ້ນອີກຕໍ່ໄປເປັນທັມມະດາ.
ໂທສະເຮົາລະໄດ້ແລ້ວ ຖອນຮາກຂຶ້ນແລ້ວ ກະທຳໃຫ້ເປັນ   ເໝືອນຕານຍອດດ້ວນ ກະທຳໃຫ້ບໍ່ມີ ບໍ່ໃຫ້ເກີດຂຶ້ນອີກຕໍ່ໄປເປັນທັມມະດາ.
ໂມຫະເຮົາລະໄດ້ແລ້ວ ຖອນຮາກຂຶ້ນແລ້ວ ກະທຳໃຫ້ເປັນ   ເໝືອນຕານຍອດດ້ວນ ກະທຳໃຫ້ບໍ່ມີ ບໍ່ໃຫ້ເກີດຂຶ້ນອີກຕໍ່ໄປເປັນທັມມະດາ.
ພຣາມນ໌! ຖ້າເຮົາຜູ້ເປັນເຊັ່ນນັ້ນເດີນຈົງກົມຢູ່ ທີ່ເດີນຈົງກົມໃນສມັຍນັ້ນຂອງເຮົາ ຊື່ວ່າເປັນຂອງພຣະອະຣິຍະ, ຖ້າເຮົາຜູ້ເປັນເຊັ່ນນັ້ນຢືນຢູ່ ທີ່ຢືນໃນສມັຍນັ້ນຂອງເຮົາ ຊື່ວ່າເປັນຂອງພຣະອະຣິຍະ, ຖ້າເຮົາຜູ້ເປັນເຊັ່ນນັ້ນນັ່ງຢູ່ ທີ່ນັ່ງໃນສມັຍນັ້ນຂອງເຮົາ ຊື່ວ່າເປັນຂອງພຣະອະຣິຍະ, ຖ້າເຮົາຜູ້ເປັນເຊັ່ນນັ້ນນອນຢູ່ ທີ່ນອນອັນສູງໃຫຍ່ໃນສມັຍນັ້ນຂອງເຮົາ ຊື່ວ່າເປັນຂອງພຣະອະຣິຍະ. ພຣາມນ໌ ທີ່ນັ່ງທີ່ນອນອັນສູງໃຫຍ່ອັນເປັນຂອງພຣະອະຣິຍະນີ້ແລ ທຸກວັນນີ້ເຮົາໄດ້ຕາມຄວາມປາຖນາ ໄດ້ໂດຍບໍ່ຍາກ ໂດຍບໍ່ລຳບາກ.   
ຂ້າແຕ່ພຣະໂຄດົມຜູ້ຈະເຣີນ! ໜ້າອັສສະຈັນຍ໌ ຂ້າແຕ່ພຣະໂຄດົມຜູ້ຈະເຣີນ ບໍ່ເຄີຍມີມາແລ້ວ ເພາະໃຜໜໍຍົກເວັ້ນທ່ານພຣະໂຄດົມ ຈັກໄດ້ທີ່ນັ່ງທີ່ນອນອັນສູງໃຫຍ່ອັນເປັນຂອງພຣະອະຣິຍະເຫັນປານນີ້ ທີ່ໄດ້ຕາມຄວາມປາຖນາ ໄດ້ໂດຍບໍ່ຍາກ ໂດຍບໍ່ລຳບາກ ດັ່ງນີ້.
ຂ້າແຕ່ພຣະໂຄດົມຜູ້ຈະເຣີນ! ພາສິຕຂອງພຣະອົງຄ໌ແຈ່ມແຈ້ງຫລາຍ, ຂ້າແຕ່ພຣະໂຄດົມຜູ້ຈະເຣີນ ພາສິຕຂອງພຣະອົງຄ໌ແຈ່ມແຈ້ງຫລາຍ ພຣະໂຄດົມຊົງປະກາສທັມໂດຍອະເນກປະຣິຍາຍ ປຽບເໝືອນບຸຄຄົລຫງາຍຂອງທີ່ຂວ້ຳ ເປີດຂອງທີ່ປິດ ບອກທາງແກ່ຄົນຫລົງທາງ ຫລືສ່ອງປະທີບໄວ້ໃນທີ່ມືດ ດ້ວຍຫວັງວ່າ ຄົນມີຈັກຂຸຈັກເຫັນຣູປໄດ້ ສັນນັ້ນ. ຂ້ານ້ອຍຂໍເຖິງທ່ານພຣະໂຄດົມ ພຣະທັມ ແລະພຣະພິກຂຸສົງຄ໌ວ່າ ເປັນສະຣະນະ ຂໍທ່ານພຣະໂຄດົມໂປດຊົງຈຳຂ້ານ້ອຍໄວ້ວ່າ ເປັນອຸປາສົກຜູ້ເຖິງສະຣະນະຕລອດຊີວິຕຕັ້ງແຕ່ວັນນີ້ເປັນຕົ້ນໄປ.
ອັງຄຸຕຕະຣະນິກາຍ ເອກ-ທຸກ-ຕິກະນິບາຕ ໒໐/໑໗໒/໕໐໓</t>
  </si>
  <si>
    <t>953c3e8a</t>
  </si>
  <si>
    <t>ກິດທີ່ຮີບດ່ວນຂອງພິກຂຸ</t>
  </si>
  <si>
    <t>ພິກຂຸທັງຫລາຍ! ກິຈທີ່ຮີບດ່ວນຂອງຄະຫະບໍດີຊາວນາທີ່ຄວນກະທຳ ໓ ຢ່າງນີ້, ໓ ຢ່າງເປັນຢ່າງໃດ?
ພິກຂຸທັງຫລາຍ! ຄະຫະບໍດີຊາວນາໃນໂລກນີ້ ຕ້ອງຟ້າວເລັ່ງໄຖນາໃຫ້ດີ ຄາດນາໃຫ້ຮຽບຮ້ອຍ ຄັນແລ້ວຕ້ອງຟ້າວເພາະພືຊລົງໄປ ຄັນແລ້ວຟ້າວໄຂເອົານ້ຳເຂົ້າແດ່ ລະບາຍເອົານ້ຳອອກແດ່. ພິກຂຸທັງຫລາຍ ກິຈທີ່ຮີບດ່ວນຂອງຄະຫະບໍດີຊາວນາທີ່ຄວນກະທຳ ໓ ຢ່າງນີ້ແລ.
ພິກຂຸທັງຫລາຍ! ຄະຫະບໍດີຊາວນານັ້ນ ບໍ່ມີລິທທ໌ຫລືອານຸ ພາບບັນດາລວ່າ ເຂົ້າເປືອກຂອງເຮົາຈົ່ງເກີດໃນວັນນີ້, ມື້ອື່ນນີ້ຈົ່ງມານ, ມື້ຮືນີ້ຈົ່ງຫຸງໄດ້. ພິກຂຸທັງຫລາຍ ໂດຍແທ້ແລ້ວ ສມັຍທີ່ເຂົ້າເປືອກຂອງຄະຫະບໍດີຊາວນານັ້ນມີຄວາມເປັນໄປຕາມລະດູ ເກີດຂຶ້ນ ມານ ແລະຫຸງໄດ້ມີຢູ່ ສັນໃດ; 
ພິກຂຸທັງຫລາຍ! ສັນນັ້ນເໝືອນກັນແລ ກິຈທີ່ຮີບດ່ວນຂອງພິກຂຸທີ່ຄວນກະທຳ ໓ ຢ່າງນີ້, ໓ ຢ່າງເປັນຢ່າງໃດ? ຄື:
ກາຣສະມາທານອະທິສີລະສິກຂາ,
ກາຣສະມາທານອະທິຈິຕຕະສິກຂາ,
ກາຣສະມາທານອະທິປັນຍາສິກຂາ,
ພິກຂຸທັງຫລາຍ! ກິຈທີ່ຮີບດ່ວນຂອງພິກຂຸທີ່ຄວນກະທຳ ໓ ຢ່າງນີ້ແລ. 
ພິກຂຸທັງຫລາຍ! ພິກຂຸນັ້ນ ບໍ່ມີລິທທ໌ຫລືອານຸພາບບັນດາລວ່າ ຈິຕຂອງເຮົາຈົ່ງຫລຸດພົ້ນຈາກອາສະວະທັງຫລາຍເພາະບໍ່ຖືໝັ້ນໃນວັນນີ້ແຫລະ ຫລືບໍ່ກໍມື້ອື່ນນີ້ ຫລືໃນມື້ຮືນີ້. ພິກຂຸທັງຫລາຍ ໂດຍແທ້ແລ້ວ ສມັຍທີ່ຈິຕຂອງພິກຂຸຜູ້ສຶກສາອະທິສີລະສິກຂາ ສຶກສາອະທິຈິຕຕະສິກຂາ ສຶກສາອະທິປັນຍາສິກຂາຢູ່ ຍ່ອມ ຫລຸດພົ້ນຈາກອາສະວະທັງຫລາຍເພາະບໍ່ຖືໝັ້ນມີຢູ່.
ພິກຂຸທັງຫລາຍ! ເພາະເຫຕນັ້ນແລ ພວກເຈົ້າທັງຫລາຍຄວນສຶກສາຢ່າງນີ້ວ່າ ເຮົາຈັກມີຄວາມພໍໃຈຢ່າງແຮງກ້າໃນກາຣສະມາທານອະທິສີລະສິກຂາ, ເຮົາຈັກມີຄວາມພໍໃຈຢ່າງແຮງກ້າໃນກາຣສະມາທານອະທິຈິຕຕະສິກຂາ, ເຮົາຈັກມີຄວາມພໍໃຈຢ່າງແຮງກ້າໃນກາຣສະມາທານອະທິປັນຍາສິກຂາ. ພິກຂຸທັງຫລາຍ ພວກເຈົ້າທັງຫລາຍຄວນສຶກສາຢ່າງນີ້ແລ.
ອັງຄຸຕຕະຣະນິກາຍ ເອກ-ທຸກ-ຕິກະນິບາຕ ໒໐/໒໒໙/໕໓໒</t>
  </si>
  <si>
    <t>4f6f808f</t>
  </si>
  <si>
    <t>ນົກມີປີກຈະບິນໄປທາງທິດໃດໆ ກໍມີແຕ່ປີກຂອງຕົນເປັນພາຣະບິນໄປ</t>
  </si>
  <si>
    <t>ກັສສະປະ ພິກຂຸເປັນຜູ້ສັນໂດດເປັນຢ່າງໃດ? ກັສສະປະ ພິກຂຸໃນທັມວິນັຍນີ້ ເປັນຜູ້ສັນໂດດດ້ວຍຈີວອຣເປັນເຄື່ອງບໍຣິຫາຣກາຍ ດ້ວຍບິນທະບາຕເປັນເຄື່ອງບໍຣິຫາຣທ້ອງ ເຂົາຈະໄປທາງທິສໃດໆ ກໍຖືໄປໄດ້ເອງ.
ກັສສະປະ ນົກມີປີກຈະບິນໄປທາງທິສໃດໆ ກໍມີແຕ່ປີກຂອງຕົນເປັນພາຣະບິນໄປ ສັນໃດ; ພິກຂຸກໍສັນນັ້ນແລ ເປັນຜູ້ສັນໂດດດ້ວຍຈີວອຣເປັນເຄື່ອງບໍຣິຫາຣກາຍ ດ້ວຍບິນທະບາຕເປັນເຄື່ອງບໍຣິຫາຣທ້ອງ ເຂົາຈະໄປທາງທິສໃດໆ ກໍຖືໄປໄດ້ເອງ. ກັສສະປະ ດ້ວຍປະກາຣດັ່ງທີ່ກ່າວມານີ້ແລ ພິກຂຸຊື່ວ່າ ເປັນຜູ້ສັນໂດດ.
ທີຄະນິກາຍ ສີລຂັນທະວັຄ ໙/໒໔໔/໒໗໐</t>
  </si>
  <si>
    <t>69af06e5</t>
  </si>
  <si>
    <t>ການລະຂາດເຊິ່ງພົບ</t>
  </si>
  <si>
    <t>ສັຕໂລກນີ້ເກີດຄວາມເດືອດຮ້ອນແລ້ວ ມີຜັສສະບັງໜ້າ ຍ່ອມກ່າວຊຶ່ງໂຣຄາ (ຄວາມສຽບແທງ) ນັ້ນໂດຍຄວາມເປັນໂຕເປັນຕົນ 
     ເຂົາສໍາຄັນສິ່ງໃດ ໂດຍຄວາມເປັນເຍື່ອງໃດ ແຕ່ສິ່ງນັ້ນຍ່ອມເປັນ (ຕາມທີ່ເປັນຈິງ) ໂດຍເຍື່ອງອື່ນ ຈາກທີ່ເຂົາສໍາຄັນນັ້ນ
໑. ຄໍາວ່າ “ມີຜັສສະບັງໜ້າ (ຜັສສະປະເຣໂຕ)” ໝາຍຄວາມວ່າ ເມື່ອເຂົາຖືກຕ້ອງຜັສສະໃດ ຈິຕທັງໝົດ
    ຂອງເຂົາຢຶດໝັ້ນຢູ່ໃນຜັສສະນັ້ນ ຈົນເບິ່ງບໍ່ເຫັນສິ່ງອື່ນ ແມ່ນວ່າຈະໃຫຍ່ຫຼວງຫຼາຍພາຍມາກພຽງໃດ  
    ສໍ່າວ່າເສັ້ນຜົມບັງພູເຂົາ ເຂົາຫຼົງໄຫຼຢຶດໝັ້ນແຕ່ໃນອັສສາທະຂອງຜັສສະນັ້ນ ຈົນບໍ່ມອງເຫັນສິ່ງອື່ນ ;
    ເຊັ່ນນີ້ ເອີ້ນວ່າມີຜັສສະບັງໜ້າ ຄືບັງໜ່ວຍຕາຂອງເຂົາ ໃຫ້ເຫັນສິ່ງຕ່າງໆຜິດໄປຈາກຕາມທີ່ເປັນຈິງ.
ສັຕໂລກຕິດຂ້ອງຢູ່ໃນພົບ ຖືກພົບບັງໜ້າແລ້ວ ມີພົບໂດຍຄວາມເປັນເຍື່ອງອື່ນ (ຈາກທີ່ມັນເປັນຢູ່ຈິງ) ຈຶ່ງໄດ້ເພີດເພີນຍິ່ງແທ້ໃນພົບນັ້ນ.
	ເຂົາເພີດເພີນຍິ່ງໃນສິ່ງໃດ ສິ່ງນັ້ນເປັນພັຍ (ທີ່ເຂົາບໍ່ຮູ້ຈັກ) ; ເຂົາຢ້ານຕໍ່ສິ່ງໃດ ສິ່ງນັ້ນກໍເປັນທຸກຂ໌.
	ພຣົມມະຈັນຣຍ໌ນີ້ ອັນບຸຄຄົລຍ່ອມປະພຶດ ກໍເພື່ອການລະຂາດຊຶ່ງພົບ. 
	ສະມະນະຫຼືພຣາມເຫຼົ່າໃດ ກ່າວຄວາມຫຼຸດພົ້ນຈາກພົບ ວ່າມີໄດ້ເພາະພົບ ; ເຮົາ ກ່າວວ່າ ສະມະນະຫຼືພຣາມທັງປວງນັ້ນ ບໍ່ແມ່ນຜູ້ຫຼຸດພົ້ນຈາກພົບ.
	ເຖິງແມ່ນສະມະນະຫຼືພຣາມເຫຼົ່າໃດ ກ່າວຄວາມອອກໄປໄດ້ຈາກພົບ ວ່າມີໄດ້ເພາະ ວິພົບ໑ ; ເຮົາກ່າວວ່າ ສະມະນະຫຼືພຣາມທັງປວງນັ້ນ ກໍຍັງປ່ອຍປະພົບ ອອກໄປບໍ່ໄດ້.
	ກໍທຸກຂ໌ນີ້ ມີຂຶ້ນ ເພາະອາໄສຊຶ່ງອຸປະທິທັງປວງ.
	ເພາະຄວາມດັບສິ້ນໄປແຫ່ງອຸປາທານທັງປວງ ຄວາມເກີດຂຶ້ນແຫ່ງທຸກຂ໌ຈຶ່ງບໍ່ມີ.
	ເຈົ້າຈົ່ງເບິ່ງໂລກນີ້ເຖີ້ນ (ຈະເຫັນວ່າ) ສັຕທັງຫຼາຍ ອັນອະວິຊຊາໜາແໜ້ນບັງໜ້າແລ້ວ ; ແລະວ່າສັຕຜູ້ຍິນດີໃນພົບອັນເປັນແລ້ວນັ້ນ ຍ່ອມບໍ່ເປັນຜູ້ຫຼຸດພົ້ນໄປຈາກພົບໄດ້. ກໍພົບທັງຫຼາຍເຫຼົ່າໜຶ່ງເຫຼົ່າໃດ ອັນເປັນໄປໃນບ່ອນ ຫຼືໃນເວລາທັງປວງ໒ ເພື່ອຄວາມມີແຫ່ງປະໂຍຊນ໌ໂດຍປະການທັງປວງ ;
(໑. ຄໍາວ່າ “ວິພົບ” ໃນບ່ອນນີ້ກົງກັນຂ້າມກັບຄໍາວ່າ “ພົບ” ຄືບໍ່ມີພົບຕາມອໍານາດຂອງນັດຖິກະທິຕຖິ 
    ຫຼືອຸສເສທະທິຕຖິໂດຍຕົງ ຄືບໍ່ເປັນໄປຕາມກົດຂອງອິທັປປັຈຈະຢະຕາ ; ດັ່ງນັ້ນ ເຖິງແມ່ນເຂົາ
    ຈະຮູ້ສຶກວ່າບໍ່ມີອັນໃດ ມັນກໍມີຄວາມບໍ່ມີອັນໃດນັ້ນເອງ ຕັ້ງຢູ່ໃນຖານະເປັນພົບ ຊະນິດທີ່ເອີ້ນວ່າ 
    “ວິພົບ” ເປັນທີ່ຕັ້ງແຫ່ງວິພະວະຕັນຫາ.
໒. ຄໍາວ່າ “ໃນບ່ອນຫຼືໃນເວລາທັງປວງ” ຈົນເຖິງຄໍາວ່າ “ເພື່ອຄວາມມີແຫ່ງປະໂຍຊນ໌ ໂດຍປະການທັງປວງ”
    ເປັນຄຸນນະບົດແຫ່ງຄ່າອັນເປັນທີ່ຕັ້ງແຫ່ງຄວາມຢຶດໝັ້ນຂອງພົບ.
	ຄວາມມີຄວາມເປັນແນວໃດກໍຕາມ ຍ່ອມເນື່ອງດ້ວຍເວລາທີ່ພໍເໝາະ ເນື້ອທີ່ທີ່ພໍດີ 
    ປະໂຍຊນ໌ທີ່ໜ້າຮັກ ມັນຈຶ່ງຈະເປັນທີ່ຕັ້ງແຫ່ງຄວາມຢຶດຖື ຫຼືຍົວະຍວນໃຫ້ຢຶດຖື ; 
    ດັ່ງນັ້ນພົບຊະນິດໃດກໍຕາມ ຍ່ອມເນື່ອງຢູ່ດ້ວຍສິ່ງທັງສາມນີ້ ແຕ່ແລ້ວໃນທີ່ສຸດມັນກໍເປັນພຽງສິ່ງທີ່
    ບໍ່ທ່ຽງ ເປັນທຸກຂ໌ ມີຄວາມແປປ່ຽນເປັນທັມມະດາ ດັ່ງທີ່ກ່າວແລ້ວໃນພຸດທະອຸທານນັ້ນ.)
	ພົບທັງຫຼາຍທັງປວງນັ້ນບໍ່ທ່ຽງ ເປັນທຸກຂ໌ ມີຄວາມແປປ່ຽນເປັນທັມມະດາ.
	ເມື່ອບຸຄຄົລເຫັນຢູ່ຊຶ່ງຂໍ້ນັ້ນ ດ້ວຍປັນຍາອັນຖືກຕ້ອງຕາມທີ່ເປັນຈິງ ດັ່ງນີ້ຢູ່ ; ເຂົາຍ່ອມລະພະວະຕັນຫາໄດ້ ແລະບໍ່ເພີດເພີນວິພະວະຕັນຫາດ້ວຍ.
	ຄວາມດັບເພາະຄວາມປ່ອຍ ຄາຍອອກບໍ່ເຫຼືອ (ແຫ່ງພົບທັງຫຼາຍ) ເພາະຄວາມ ດັບສິ້ນໄປແຫ່ງຕັນຫາ ໂດຍປະການທັງປວງນັ້ນ ຄື ນິພພານ.
	ພົບໃໝ່ຍ່ອມບໍ່ມີແກ່ພິກຂຸນັ້ນ ຜູ້ດັບເຢັນສະນິດແລ້ວເພາະບໍ່ມີຄວາມຢຶດໝັ້ນ.
	ພິກຂຸນັ້ນ ເປັນຜູ້ຄອບງໍາມາຣໄດ້ແລ້ວ ຊະນະສົງຄາມແລ້ວ ກ້າວຜ່ານພົບທັງຫຼາຍທັງປວງໄດ້ແລ້ວ ເປັນຜູ້ຄົງທີ່ (ຄືບໍ່ປ່ຽນແປງອີກຕໍ່ໄປ), ດັ່ງນີ້ແລ.
- ອຸ. ຂຸ. ໒໕/໑໒໑/໘໔.
	(ຂໍ້ຄວາມນີ້ເປັນພຣະພຸດທະອຸທານ ທີ່ຊົງເປັ່ງອອກຢູ່ທີ່ເຫງົ້າຕົ້ນໂພ ທີ່ເປັນບ່ອນຕຣັສຮູ້ ເມື່ອຕຣັສຮູ້ແລ້ວ ໄດ້ ໗ ວັນ)</t>
  </si>
  <si>
    <t>96973da3</t>
  </si>
  <si>
    <t>ເພາະບໍ່ຮູ້ອະຣິຍະສັດຈຶ່ງຕ້ອງແລ່ນໄປໃນສັງສາຣະວັດ</t>
  </si>
  <si>
    <t>ພິກຂຸ ທ. ! ເພາະບໍ່ຮູ້ທົ່ວເຖິງ ບໍ່ແທງຕະຫຼອດຊຶ່ງອະຣິຍະສັຈຈ໌ສີ່ຢ່າງ, ເຮົາແລະ ພວກເຈົ້າທັງຫຼາຍ ຈຶ່ງໄດ້ທ່ອງທ່ຽວໄປແລ້ວ ໃນສັງສາຣະວັຕ ຕະຫຼອດກາລະຍືດຍາວດົນນານເຖິງປານນີ້. ພິກຂຸ ທ. ! ອະຣິຍະສັຈຈ໌ສີ່ຢ່າງເຫຼົ່າໃດໜໍ ? ພິກຂຸ ທ. ! ເພາະບໍ່ຮູ້ທົ່ວເຖິງ ບໍ່ແທງຕະຫຼອດຊຶ່ງອະຣິຍະສັຈຈ໌ຄືທຸກຂ໌, ອະຣິຍະສັຈຈ໌ຄືເຫຕໃຫ້ເກີດແຫ່ງທຸກຂ໌, ອະຣິຍະສັຈຈ໌ຄືຄວາມດັບບໍ່ເຫຼືອແຫ່ງທຸກຂ໌ ແລະອະຣິຍະສັຈຈ໌ຄືທາງດໍາເນີນໃຫ້ເຖິງຄວາມດັບບໍ່ເຫຼືອແຫ່ງທຸກຂ໌ ; ເຮົາ ແລະພວກເຈົ້າທັງຫຼາຍ ຈຶ່ງໄດ້ທ່ອງທ່ຽວໄປແລ້ວ ໃນສັງສາຣະວັຕ ຕະຫຼອດກາລະຍືດຍາວດົນນານເຖິງປານນີ້.
 ພິກຂຸ ທ. ! ເມື່ອອະຣິຍະສັຈຈ໌ຄືທຸກຂ໌, ເຫຕໃຫ້ເກີດແຫ່ງທຸກຂ໌, ຄວາມດັບບໍ່ເຫຼືອແຫ່ງທຸກຂ໌ ແລະທາງດໍາເນີນໃຫ້ເຖິງຄວາມດັບບໍ່ເຫຼືອແຫ່ງທຸກຂ໌, ເປັນຄວາມຈິງທີ່ເຮົາແລະ ພວກເຈົ້າທັງຫຼາຍຮູ້ທົ່ວເຖິງ ແລະແທງຕະຫຼອດແລ້ວ ; ຕັນຫາໃນພົບກໍຖືກຖອນຂຶ້ນຂາດ ຕັນຫາທີ່ຈະນໍາໄປສູ່ພົບ (ໃໝ່) ກໍດັບສິ້ນໄປໝົດ ບັດນີ້ຄວາມຕ້ອງເກີດຂຶ້ນອີກ ບໍ່ໄດ້ມີ ; ດັ່ງນີ້.
- ມຫາວາຣ. ສັງ. ໑໙/໕໔໑/໑໖໙໘.
   (ສູຕອື່ນໄດ້ຕຣັດເຫຕທີ່ເຮັດໃຫ້ ຕ້ອງທ່ອງທ່ຽວໄປໃນສັງສາຣະວັຕ ເພາະບໍ່ຮູ້ອະຣິຍະທັມສີ່ ດັ່ງຕໍ່ໄປນີ້ :-)
	ພິກຂຸ ທ. ! ເພາະບໍ່ຮູ້ຕາມລໍາດັບ ເພາະບໍ່ແທງຕະຫຼອດຊຶ່ງທັມ ໔ ປະການເຮົາ ແລະພວກເຈົ້າທັງຫຼາຍ ຈຶ່ງໄດ້ທ່ອງທ່ຽວໄປແລ້ວໃນສັງສາຣະວັຕ ຕະຫຼອດກາລະຍືດຍາວດົນນານເຖິງປານນີ້. ທັມ ໔ ປະການແນວໃດໜໍ ? ພິກຂຸ ທ. ! ເພາະບໍ່ຮູ້ຕາມລໍາດັບ ເພາະບໍ່ແທງຕະຫຼອດຊຶ່ງ ອະຣິຍະສີລ.... ຊຶ່ງ ອະຣິຍະສະມາທິ.... ຊຶ່ງ ອະຣິຍະປັນຍາ.... ຊຶ່ງ ອະຣິຍະວິມຸຕຕິ.... ເຮົາ ແລະພວກເຈົ້າທັງຫຼາຍຈຶ່ງໄດ້ທ່ອງທ່ຽວໄປແລ້ວໃນສັງສາຣະວັຕ ຕະຫຼອດກາລະຍືດຍາວດົນນານເຖິງປານນີ້.
	ພິກຂຸ ທ. ! ເມື່ອອະຣິຍະສີລ, ອະຣິຍະສະມາທິ, ອະຣິຍະປັນຍາ, ແລະອະຣິຍະວິມຸຕຕິ ເປັນທັມທີ່ເຮົາ ແລະພວກເຈົ້າຮູ້ແລ້ວຕາມລໍາດັບ ແທງຕະຫຼອດແລ້ວ ; ຕັນຫາໃນພົບ ກໍຖືກຖອນຂຶ້ນຂາດ ຕັນຫາທີ່ຈະນໍາໄປສູ່ພົບ ກໍດັບສິ້ນໄປໝົດ  ບັດນີ້ຄວາມຕ້ອງເກີດຂຶ້ນອີກ ບໍ່ໄດ້ມີ, ດັ່ງນີ້.
- ຈຕຸກກະ. ອັງ. ໒໑/໑/໑.</t>
  </si>
  <si>
    <t>d053b813</t>
  </si>
  <si>
    <t>ສັດເກີດກັບມາເປັນມະນຸດມີໜ້ອຍເພາະບໍ່ຮູ້ອະຣິຍະສັດ</t>
  </si>
  <si>
    <t>ພິກຂຸ ທ. ! ເຈົ້າທັງຫຼາຍຈະສໍາຄັນຄວາມຂໍ້ນີ້ວ່າແນວໃດ : ຝຸ່ນໜ້ອຍໜຶ່ງທີ່ ເຮົາຕັກຂຶ້ນດ້ວຍປາຍເລັບມືນີ້ ກັບມະຫາປະຖະພີນັ້ນ ຝ່າຍໃດຈະຫຼາຍກວ່າກັນ ?
“ຂ້າແຕ່ພຣະອົງຄ໌ຜູ້ຈະເຣີນ ! ມະຫາປະຖະພີນັ້ນແຫຼະ ເປັນດິນທີ່ຫຼາຍກວ່າ. ຝຸ່ນໜ້ອຍໜຶ່ງ ເທົ່າທີ່ຊົງຕັກຂຶ້ນດ້ວຍປາຍພຣະນະຂາ (ເລັບ) ນີ້ເປັນຂອງມີປະມານໜ້ອຍ. ຝຸ່ນນັ້ນເມື່ອນໍາເຂົ້າໄປທຽບກັບມະຫາປະຖະພີ ຍ່ອມບໍ່ເຖິງຊຶ່ງການຄໍານວນໄດ້ ປຽບທຽບໄດ້ ບໍ່ເຂົ້າເຖິງແມ່ນແຕ່ຊຶ່ງ ກະລະພາກ (ສ່ວນສ້ຽວ)”.
	ພິກຂຸ ທ. ! ອຸປະມານີ້ເຊັ່ນໃດ ອຸປະໄມກໍເຊັ່ນນັ້ນ : ສັຕທີ່ເກີດກັບມາສູ່ໝູ່ມະນຸສສ໌ມີໜ້ອຍ ; ສັຕທີ່ເກີດກັບເປັນຢ່າງອື່ນຈາກໝູ່ມະນຸສສ໌ ມີຫຼາຍກວ່າໂດຍແທ້. ຂໍ້ນັ້ນເພາະເຫຕໃດໜໍ ? ພິກຂຸ ທ. ! ຂໍ້ນັ້ນ ເພາະຄວາມທີ່ສັຕເຫຼົ່ານັ້ນ ບໍ່ເຫັນອະຣິຍະສັຈຈ໌ທັງສີ່. ອະຣິຍະສັຈຈ໌ສີ່ແນວໃດໜໍ ? ສີ່ຢ່າງຄື ອະຣິຍະສັຈຈ໌ຄືທຸກຂ໌ ອະຣິຍະສັຈຈ໌ຄືເຫຕໃຫ້ເກີດຂຶ້ນແຫ່ງທຸກຂ໌ ອະຣິຍະສັຈຈ໌ຄືຄວາມດັບບໍ່ເຫຼືອແຫ່ງທຸກຂ໌ ອະຣິຍະສັຈຈ໌ຄືທາງດໍາເນີນໃຫ້ເຖິງຄວາມດັບບໍ່ເຫຼືອແຫ່ງທຸກຂ໌.
	ພິກຂຸ ທ. ! ເພາະເຫຕນັ້ນ ໃນເລື່ອງນີ້ ເຈົ້າຕ້ອງປະກອບໂຢຄະກັມ໑ ອັນເປັນເຄື່ອງເຮັດໃຫ້ຮູ້ວ່າ “ທຸກຂ໌ ເປັນເຊັ່ນນີ້, ເຫຕເກີດຂຶ້ນແຫ່ງທຸກຂ໌ ເປັນເຊັ່ນນີ້, ຄວາມດັບບໍ່ເຫຼືອແຫ່ງທຸກຂ໌ ເປັນເຊັ່ນນີ້, ທາງດໍາເນີນໃຫ້ເຖິງຄວາມດັບບໍ່ເຫຼືອແຫ່ງທຸກຂ໌ ເປັນເຊັ່ນນີ້”, ດັ່ງນີ້.
- ມຫາວາຣ. ສັງ. ໑໙/໕໗໘/໑໗໕໗.
໑. ໂຢຄະກັມ ຄືການຜາຣົບຄວາມພຽນຢ່າງມີລະບົບ ຢ່າງເຂັ້ມແຂງເຕັມທີ່ໃນຮູບແບບໜຶ່ງໆ ເພື່ອໃຫ້ສໍາເລັດ
     ປະໂຍຊນ໌ຕາມຄວາມມຸ່ງໝາຍ ເອີ້ນກັນທົ່ວໆໄປວ່າ “ໂຢຄະ”, ເປັນຄໍາກາງໆ ໃຊ້ກັນໄດ້ລະຫວ່າງສາສນາ
     ທຸກສາສນາ.
ໃນກໍລະນີທີ່ບໍ່ເຫັນອະຣິຍະສັຈຈ໌ນັ້ນ ຍັງມີຜົລເຮັດໃຫ້ :
	ສັຕມາເກີດໃນມັຊຊິມະຊົນນະບົດມີໜ້ອຍ		(໑໙/໕໗໘/໑໗໕໘).
	ສັຕມີປັນຍາຈັກຂຸມີໜ້ອຍ					(໑໙/໕໗໙/໑໗໕໙).
	ສັຕບໍ່ເສບຂອງເມົາມີໜ້ອຍ					(໑໙/໕໗໙/໑໗໖໐).
	ສັຕເກີດເປັນສັຕບົກມີໜ້ອຍ (ສັຕນໍ້າຫຼາຍ)		(໑໙/໕໗໙/໑໗໖໑).
	ສັຕເອື້ອເຟື້ອມານດາມີໜ້ອຍ					(໑໙/໕໗໙/໑໗໖໑).
	ສັຕເອື້ອເຟື້ອບິດາມີໜ້ອຍ					(໑໙/໕໗໙/໑໗໖໒).
	ສັຕເອື້ອເຟື້ອສະມະນະມີໜ້ອຍ				(໑໙/໕໗໙/໑໗໖໓).
	ສັຕເອື້ອເຟື້ອພຣາມມີໜ້ອຍ					(໑໙/໕໘໐/໑໗໖໔).
	ສັຕອ່ອນນ້ອມຖ່ອມຕົນມີໜ້ອຍ				(໑໙/໕໘໐/໑໗໖໕).
	ນອກຈາກນີ້ ພຣະອົງຄ໌ຍັງໄດ້ຊົງສະແດງພາວະແຫ່ງສັຕ ທີ່ບໍ່ໜ້າປາຖນາອີກຫຼາຍຢ່າງ ຕາມທີ່ເຮົາຮູ້ກັນຢູ່ ເຊັ່ນສັຕທີ່ບໍ່ຕັ້ງຢູ່ໃນກຸສົລກັມມະບົດເປັນຕົ້ນ, ຜູ້ຮວບຮວມເຫັນວ່າຫຼາຍເກີນຄວາມຈໍາເປັນ ຈຶ່ງບໍ່ນໍາເອົາມາໃສ່ໄວ້ໃນບ່ອນນີ້</t>
  </si>
  <si>
    <t>9e9d1fbd</t>
  </si>
  <si>
    <t>ຄວາມມືດບອດຂອງໂລກມີຕະຫຼອດເວລາທີ່ພຣະຕະຖາຄົດບໍ່ເກີດຂຶ້ນ</t>
  </si>
  <si>
    <t>ພິກຂຸ ທ. ! ຕະຫຼອດກາລພຽງໃດທີ່ດວງຈັນ ແລະດວງອາທິຕຍັງບໍ່ບັງເກີດຂຶ້ນໃນໂລກກ່ອນ ; ຄວາມປາກົດແຫ່ງແສງສະຫວ່າງອັນໃຫຍ່ຫຼວງ ຄວາມສ່ອງ (ໃຫ້) ສະຫວ່າງອັນໃຫຍ່ຫຼວງ ກໍຍັງບໍ່ມີຕະຫຼອດກາລພຽງນັ້ນ. ໃນກາລນັ້ນມີຢູ່ແຕ່ຄວາມມືດ ເປັນຄວາມມືດຊຶ່ງສ້າງຄວາມບອດ. ກາງຄືນກາງເວັນກໍຍັງບໍ່ປາກົດ, ເດືອນຫຼືເຄິ່ງເດືອນກໍບໍ່ປາກົດ, ລະດູຫຼືປີກໍບໍ່ປາກົດກ່ອນ. ພິກຂຸ ທ. ! ແຕ່ວ່າ ໃນກາລໃດ ດວງຈັນ ແລະດວງອາທິຕບັງເກີດຂຶ້ນໃນໂລກ ; ໃນກາລນັ້ນຄວາມປາກົດແຫ່ງແສງສະຫວ່າງອັນໃຫຍ່ຫຼວງ ຄວາມສ່ອງ (ໃຫ້) ສະຫວ່າງອັນໃຫຍ່ຫຼວງຍ່ອມມີ. ໃນກາລນັ້ນ ຍ່ອມ   ບໍ່ມີຄວາມມືດ ອັນເປັນຄວາມມືດຊຶ່ງສ້າງຄວາມບອດ. ລໍາດັບນັ້ນກາງຄືນກາງເວັນຍ່ອມປາກົດ, ເດືອນຫຼືເຄິ່ງເດືອນຍ່ອມປາກົດ, ລະດູຫຼືປີຍ່ອມປາກົດ, ນີ້ເຊັ່ນໃດ ;
ພິກຂຸ ທ. ! ຂໍ້ນີ້ກໍເຊັ່ນນັ້ນ : ຕະຫຼອດກາລພຽງໃດ ທີ່ຕະຖາຄົຕຜູ້ອະຣະຫັນຕະ ສັມມາສັມພຸດທະ ຍັງບໍ່ບັງເກີດຂຶ້ນໃນໂລກ ; ຄວາມປາກົດແຫ່ງແສງສະຫວ່າງອັນໃຫຍ່ຫຼວງ ຄວາມສ່ອງ(ໃຫ້)ສະຫວ່າງອັນໃຫຍ່ຫຼວງ ກໍຍັງບໍ່ມີຕະຫຼອດກາລພຽງນັ້ນ. ໃນກາລນັ້ນມີຢູ່ແຕ່ຄວາມມືດ ເປັນຄວາມມືດຊຶ່ງສ້າງຄວາມບອດ. ການບອກ ການ ສະແດງ ການບັນຍັຕ ການແຕ່ງຕັ້ງ ການເປີດເຜີຍ ການຈໍາແນກແຈກແຈງ ການເຮັດໃຫ້ເຂົ້າໃຈໄດ້ງ່າຍ ຊຶ່ງອະຣິຍະສັຈຈ໌ທັງສີ່ ກໍຍັງບໍ່ມີກ່ອນ. ພິກຂຸ ທ. ! ແຕ່ວ່າໃນກາລໃດແລ ຕະຖາຄົຕຜູ້ອະຣະຫັນຕະສັມມາສັມພຸດທະ ບັງເກີດຂຶ້ນໃນໂລກ ; ໃນກາລນັ້ນ ຄວາມປາກົດແຫ່ງແສງສະຫວ່າງອັນໃຫຍ່ຫຼວງ ຄວາມສ່ອງ (ໃຫ້) ສະຫວ່າງອັນໃຫຍ່ຫຼວງຍ່ອມມີ. ໃນກາລນັ້ນຍ່ອມບໍ່ມີຄວາມມືດ ອັນເປັນຄວາມມືດ ຊຶ່ງສ້າງຄວາມບອດ. ລໍາດັບນັ້ນ ຍ່ອມມີການບອກ ການສະແດງ ການບັນຍັຕ ການແຕ່ງຕັ້ງ ການເປີດເຜີຍ ການຈໍາແນກແຈກແຈງ ການເຮັດໃຫ້ເຂົ້າໃຈໄດ້ງ່າຍ ຊຶ່ງອະຣິຍະສັຈຈ໌ທັງສີ່. ຊຶ່ງອະຣິຍະສັຈຈ໌ທັງສີ່ ແນວໃດໜໍ ? ຄື ຊຶ່ງທຸກຂະອະຣິຢະສັຈຈະ ທຸກຂະສະມຸທະຢະອະຣິຢະສັຈຈະ ທຸກຂະນິໂຣທະອະຣິຢະສັຈຈະ ທຸກຂະນິໂຣທະຄາມິນີປະຕິປະທາອະຣິຢະສັຈຈະ.
	ພິກຂຸ ທ. ! ເພາະເຫຕນັ້ນໃນກໍລະນີນີ້ ພວກເຈົ້າ ຕ້ອງປະກອບໂຢຄະກັມ ເພື່ອໃຫ້ຮູ້ວ່າ “ນີ້ທຸກຂ໌, ນີ້ທຸກຂະສະມຸທະຢະ, ນີ້ທຸກຂະນິໂຣທະ, ນີ້ທຸກຂະນິໂຣທະຄາມິນີປະຕິປະທາ” ດັ່ງນີ້ເຖີ້ນ.
- ມຫາວາຣ. ສັງ. ໑໙/໕໕໓/໑໗໒໑.</t>
  </si>
  <si>
    <t>02c95180</t>
  </si>
  <si>
    <t>ອະຣິຍະສັດສີ່ ເປັນສິ່ງທີ່ຄົງທີ່ບໍ່ຮູ້ຈັກປ່ຽນແປງ</t>
  </si>
  <si>
    <t>ພິກຂຸ ທ. ! ມີຂອງສີ່ຢ່າງ ຊຶ່ງຄົງທີ່ ບໍ່ປ່ຽນຈາກຄວາມຄົງທີ່ ບໍ່ໄປສູ່ຄວາມມີຄວາມເປັນໂດຍປະການອື່ນ. ຂອງສີ່ຢ່າງນັ້ນ ເຫຼົ່າໃດໜໍ ? ຂອງສີ່ຢ່າງນັ້ນ ຄືຄວາມຮູ້ຕາມເປັນຈິງວ່າ “ນີ້ເປັນທຸກຂ໌, ນີ້ເປັນເຫຕໃຫ້ເກີດແຫ່ງທຸກຂ໌, ນີ້ເປັນຄວາມດັບບໍ່ເຫຼືອແຫ່ງທຸກຂ໌ ແລະນີ້ເປັນທາງດໍາເນີນໃຫ້ເຖິງຄວາມດັບບໍ່ເຫຼືອແຫ່ງທຸກຂ໌, (ທັງສີ່ຢ່າງນັ້ນ) ເປັນຂອງຄົງທີ່ ບໍ່ປ່ຽນຈາກຄວາມຄົງທີ່ ບໍ່ໄປສູ່ຄວາມມີຄວາມເປັນໂດຍປະການອື່ນ ;” ດັ່ງນີ້. ພິກຂຸ ທ. ! ນີ້ແຫຼະເປັນຂອງສີ່ຢ່າງ ຊຶ່ງຄົງທີ່ ບໍ່ປ່ຽນຈາກຄວາມຄົງທີ່ ບໍ່ໄປສູ່ຄວາມມີຄວາມເປັນໂດຍປະການອື່ນ.
	ພິກຂຸ ທ. ! ເພາະເຫຕນັ້ນໃນກໍລະນີນີ້ ພວກເຈົ້າ ຕ້ອງຕັ້ງຄວາມພຽນ ເພື່ອໃຫ້ຮູ້ ຕາມເປັນຈິງວ່າ “ນີ້ເປັນ ທຸກຂ໌, ນີ້ເປັນ ເຫຕໃຫ້ເກີດແຫ່ງທຸກຂ໌, ນີ້ເປັນ ຄວາມດັບບໍ່ເຫຼືອແຫ່ງທຸກຂ໌ ແລະນີ້ເປັນ ທາງດໍາເນີນໃຫ້ເຖິງຄວາມດັບບໍ່ເຫຼືອແຫ່ງທຸກຂ໌ ;” ດັ່ງນີ້ເຖີ້ນ.
- ມະຫາວາຣະ. ສັງ. ໑໙/໕໓໙/໑໖໙໗.</t>
  </si>
  <si>
    <t>7688f00f</t>
  </si>
  <si>
    <t>ສຸກທີ່ສັດໂລກຄວນຢ້ານ ແລະບໍ່ຄວນຢ້ານ</t>
  </si>
  <si>
    <t>ກໍຂໍ້ນັ້ນ ອັນເຮົາກ່າວແລ້ວ ວ່າ ບຸຄຄົລຄວນຮູ້ຈັກການວິນິສສັຍ (ຕັດສິນໃຈ) ໃນຄວາມສຸຂ ເມື່ອຮູ້ຈັກການວິນິສສັຍຄວາມສຸຂແລ້ວ ຄວນປະກອບຄວາມສຸຂຊະນິດທີ່ເປັນພາຍໃນ, ຂໍ້ນັ້ນເຮົາກ່າວເພາະອາໄສເຫຕຜົລ ອັນໃດໜໍ ? ພິກຂຸ ທ. ! ກາມະຄຸນມີຫ້າຢ່າງເຫຼົ່ານີ້. ຫ້າຢ່າງນັ້ນອັນໃດໜໍ ? ຫ້າຢ່າງຄື ຮູບ ທີ່ເຫັນດ້ວຍຕາ, ສຽງ ທີ່ຟັງດ້ວຍຫູ, ກິ່ນ ທີ່ດົມດ້ວຍດັງ, ຣົສ ທີ່ຊີມດ້ວຍລີ້ນ, ແລະ ໂຜຕຖັພພະ ທີ່ສັມຜັສດ້ວຍກາຍ, (ແຕ່ລະຢ່າງລ້ວນ) ເປັນສິ່ງທີ່ໜ້າປາຖນາ ໜ້າຮັກໃຄ່ໜ້າພໍໃຈ ເປັນສິ່ງທີ່ຍົວະຕາຍວນໃຈໃຫ້ຮັກ ເປັນທີ່ເຂົ້າໄປຕັ້ງອາໄສຊຶ່ງຄວາມໃຄ່
ເປັນທີ່ຕັ້ງແຫ່ງຄວາມກໍາໜັດຍ້ອມໃຈ ; ພິກຂຸ ທ. ! ສຸຂໂສມະນັສອັນໃດ ເກີດຂຶ້ນເພາະອາໄສກາມະຄຸນຫ້າເຫຼົ່ານີ້, ສຸຂໂສມະນັສນັ້ນ ເຮົາເອີ້ນວ່າ ກາມະສຸຂ ອັນເປັນສຸຂຂອງປຸຖຸຊົນ ເປັນສຸຂທາງເມຖຸນ (ມິລະຫະສຸຂ) ບໍ່ແມ່ນສຸຂອັນປະເສີດ. ເຮົາກ່າວວ່າ ສຸຂນັ້ນບຸຄຄົລບໍ່ຄວນເສບ ບໍ່ຄວນຈະເຣີນ ບໍ່ຄວນເຮັດໃຫ້ຫຼາຍ, ຄວນຢ້ານ.
	ພິກຂຸ ທ. ! ພິກຂຸໃນທັມວິນັຍນີ້ ເຂົ້າເຖິງຊຶ່ງປະຖົມມະຊານ... ທຸຕິຢະຊານ...ຕະຕິຢະຊານ... ຈະຕຸຕຖະຊານ...໑ ແລ້ວແລຢູ່. ນີ້ເຮົາເອີ້ນວ່າ ສຸຂອາໄສເນກຂັມມະ ເປັນສຸຂເກີດແຕ່ຄວາມສະງົບງຽບ ສຸຂເກີດແຕ່ຄວາມເຂົ້າໄປສະງົບລະງັບ ສຸຂເກີດແຕ່ຄວາມຮູ້ພ້ອມ. ເຮົາກ່າວວ່າ ສຸຂນັ້ນບຸຄຄົລຄວນເສບໃຫ້ທົ່ວເຖິງ ຄວນເຮັດໃຫ້ຈະເຣີນ ຄວນເຮັດໃຫ້ຫຼາຍ, ບໍ່ຄວນຢ້ານ. 
	ຄໍາໃດທີ່ເຮົາກ່າວແລ້ວ ວ່າບຸຄຄົລຄວນຮູ້ຈັກການວິນິສສັຍ (ຕັດສິນໃຈ) ໃນຄວາມສຸຂ ເມື່ອຮູ້ຈັກການວິນິສສັຍຄວາມສຸຂແລ້ວ ຄວນປະກອບຄວາມສຸຂຊະນິດທີ່ເປັນພາຍໃນ, ນັ້ນ ; ຄໍານັ້ນເຮົາກ່າວແລ້ວ ເພາະອາໄສເຫຕຜົລນີ້.
- ອຸປຣິ. ມ. ໑໔/໔໒໗/໖໕໙.</t>
  </si>
  <si>
    <t>f1dbc7a2</t>
  </si>
  <si>
    <t>ຄວາມຮູ້ສຶກຂອງປຸຖຸຊົນໄຂວ່ກັນຢູ່ສະເໝີຕໍ່ຫຼັກແຫ່ງອະຣິຍະສັດ</t>
  </si>
  <si>
    <t>ຄະຫະບໍດີ ! ໜ້າຕາຂອງທ່ານສະແດງວ່າ ທ່ານກໍາລັງບໍ່ມີຈິດ ບໍ່ມີໃຈ, ໜ້າຕາຂອງທ່ານ ຜິດປົກກະຕິໄປແລ້ວ.
“ທ່ານຜູ້ຈະເຣີນ ! ໜ້າຕາຂອງຂ້າພະເຈົ້າ ຈະບໍ່ຜິດປົກກະຕິໄດ້ແນວໃດໜໍ, ເພາະວ່າ ລູກນ້ອຍ ເປັນທີ່ຮັກທີ່ພໍໃຈຄົນດຽວ ຂອງຂ້າພະເຈົ້າຕາຍເສຍແລ້ວ. ເພາະການຕາຍຂອງລູກນ້ອຍນັ້ນ ການງານກໍມືດມົນ ເຂົ້າປາອາຫາຣກໍມືດມົນ. ຂ້າພະເຈົ້າເອົາແຕ່ໄປສູ່ບ່ອນທີ່ເຜົາລູກ ແລ້ວຄໍ່າຄວນຢູ່ວ່າ ລູກນ້ອຍຄົນດຽວ ຢູ່ໃສໆ”.
	ມັນເປັນເຊັ່ນນັ້ນແຫຼະໆ ຄະຫະບໍດີ ! ໂສກະປະຣິເທວະ ທຸກຂະ ໂທມະນັດສະ ແລະອຸປາຍາສະທັງຫຼາຍນັ້ນ ເກີດຈາກຂອງຮັກ ມີຂອງຮັກເປັນແດນເກີດ.
	“ທ່ານຜູ້ຈະເຣີນ ! ໂສກະປະຣິເທວະ ທຸກຂະ ໂທມະນັດສະ ແລະອຸປາຍາສະທັງຫຼາຍນັ້ນ ເກີດຈາກຂອງຮັກ ມີຂອງຮັກເປັນແດນເກີດໄດ້ແນວໃດກັນ ; ເພາະວ່າ ຄວາມເພີດເພີນ ແລະໂສມະນັດສະຕ່າງຫາກ ທີ່ເກີດແຕ່ຂອງຮັກ ມີຂອງຮັກເປັນແດນເກີດ.”
	ຄະຫະບໍດີນັ້ນ ບໍ່ຍອມຮັບ ບໍ່ຄັດຄ້ານຄໍາຂອງພຣະຜູ້ມີພຣະພາຄເຈົ້າ ລຸກຈາກອາສະນະແລ້ວຜ່າຍໄປເສຍ. ລາວໄດ້ເຂົ້າໄປຫາກຸ່ມນັກເລງສະກາ ທີ່ຫຼິ້ນສະກາກັນຢູ່ ໃນບ່ອນໃກ້ໆກັນນັ້ນ ; ເລົ່າເລື່ອງໃຫ້ຟັງແລ້ວກໍໄດ້ຮັບຄໍາຮັບຮອງສົມອ້າງ ຈາກພວກນັກເລງສະກາເຫຼົ່ານັ້ນວ່າ “ຖືກແລ້ວໆ ທ່ານຄະຫະບໍດີ ! ຄວາມເພີດເພີນແລະໂສມະນັດສະເກີດແຕ່ຂອງຮັກ ມີຂອງຮັກເປັນແດນເກີດຢ່າງແນ່ນອນ” ດັ່ງນີ້ ; ລາວກໍພໍໃຈວ່າຄວາມຄິດຂອງລາວ ກົງກັນກັບຄວາມຄິດຂອງນັກເລງສະກາທັງຫຼາຍ ດັ່ງນີ້ແລ້ວ ກໍຜ່າຍໜີໄປ.
- ມ. ມ. ໑໓/໔໘໙/໕໓໖.
     (ຂໍ້ນີ້ສະແດງວ່າ ຄວາມຄິດຂອງພວກປຸຖຸຊົນ ຍ່ອມກົງກັນສະເໝີ ແຕ່ບໍ່ອາດຈະລົງຮອຍກັນໄດ້ກັບຄວາມຈິງທີ່ເປັນອະຣິຍະສັຈຈ໌).</t>
  </si>
  <si>
    <t>e72b367b</t>
  </si>
  <si>
    <t>ຜູ້ຕິດເຫຍື່ອໂລກມັກຟັງເລື່ອງກາມ ບໍ່ຟັງເລື່ອງສະງົບ</t>
  </si>
  <si>
    <t>ສຸນັກຂັຕຕະ ! ກາມະຄຸນມີຫ້າຢ່າງເຫຼົ່ານີ້. ຫ້າຢ່າງນັ້ນອັນໃດໜໍ ? ຫ້າຢ່າງຄື ຮູບທີ່ເຫັນດ້ວຍຕາ, ສຽງທີ່ຟັງດ້ວຍຫູ, ກິ່ນທີ່ດົມດ້ວຍດັງ, ຣົສທີ່ຊີມດ້ວຍລີ້ນ, ແລະໂຜຕຖັພພະທີ່ສັມຜັສດ້ວຍກາຍ ; (ແຕ່ລະຢ່າງລ້ວນ) ເປັນສິ່ງທີ່ໜ້າປາຖນາ, ໜ້າຮັກໃຄ່, ໜ້າພໍໃຈ, ເປັນສິ່ງທີ່ຍົວະຕາຍວນໃຈໃຫ້ຮັກ, ເປັນທີ່ເຂົ້າໄປຕັ້ງອາໄສຊຶ່ງຄວາມໃຄ່, ເປັນທີ່ຕັ້ງແຫ່ງຄວາມກໍາໜັດຍ້ອມໃຈ. ສຸນັກຂັຕຕະ ! ເຫຼົ່ານີ້ແລ ຄື  ກາມະຄຸນຫ້າຢ່າງ.
	ສຸນັກຂັຕຕະ ! ນີ້ເປັນສິ່ງທີ່ມີໄດ້ເປັນໄດ້ ຄືຂໍ້ທີ່ ບຸຣຸສບຸຄຄົລບາງຄົນໃນໂລກນີ້ ມີອັດຊາໄສນ້ອມໄປໃນເຫຍື່ອຂອງໂລກ (ຄືກາມະຄຸນຫ້າຢ່າງ), ຖ້ອຍຄໍາສໍາລັບສົນທະນາ ອັນພໍ່າຮຽກເຖິງສະເພາະຕໍ່ກາມະຄຸນນັ້ນໆ ຍ່ອມຕັ້ງຢູ່ໄດ້ສໍາລັບບຸຣຸສບຸຄຄົລ ຜູ້ມີອັດຊາໄສນ້ອມໄປໃນເຫຍື່ອຂອງໂລກ, ເຂົາຍ່ອມຕຶກຕາມຕອງຕາມເຖິງສິ່ງອັນອະນຸໂລມຕໍ່ກາມະຄຸນນັ້ນໆ, ສິ່ງນັ້ນຍ່ອມຄົບກັບບຸຣຸສນັ້ນດ້ວຍ ບຸຣຸສນັ້ນຍ່ອມເອົາໃຈໃສ່ຕໍ່ສິ່ງນັ້ນດ້ວຍ. ສ່ວນ ເມື່ອຖ້ອຍຄໍາທີ່ປະກອບດ້ວຍສະມາບັຕ ເລື່ອງບໍ່ຫວັ່ນໄຫວ (ດ້ວຍກາມະຄຸນ) ທີ່ຜ່ານໄປມາຢູ່ ເຂົາຍ່ອມບໍ່ຟັງ ບໍ່ງ່ຽງຫູຟັງ ບໍ່ກໍານົດຈິຕເພື່ອຈະຮູ້, ຖ້ອຍຄໍາຊະນິດນັ້ນ ກໍບໍ່ຄຸ້ນເຄີຍກັບບຸຣຸສນັ້ນ ບຸຣຸສນັ້ນກໍບໍ່ສົນໃຈດ້ວຍຄໍາຊະນິດນັ້ນ. ສຸນັກຂັຕຕະ ! ປຽບເໝືອນບຸຣຸສ ຜູ້ຈາກບ້ານຫຼືເມືອງຂອງຕົນໄປນານດົນ ຄັນເຫັນບຸຣຸສຜູ້ໜຶ່ງ ຫາກໍໄປຈາກບ້ານຫຼືເມືອງຂອງຕົນ ເຂົາຍ່ອມຖາມບຸຣຸສນັ້ນ ເຖິງຄວາມກະເສມ ຄວາມມີອາຫາຣງ່າຍ ຄວາມປາສະຈາກໂຣຄາຂອງບ້ານນັ້ນ ເມືອງນັ້ນ, ບຸຣຸສນັ້ນກໍບອກໃຫ້. ສຸນັກຂັຕຕະ ! ເຈົ້າຈະເຂົ້າໃຈວ່າແນວໃດ : ເຂົາຍ່ອມຟັງດ້ວຍດີ ຍ່ອມງ່ຽງຫູຟັງ ຕໍ່ບຸຣຸສນັ້ນ ຍ່ອມກໍານົດຈິຕເພື່ອຈະຮູ້ ຍ່ອມຄົບບຸຣຸສນັ້ນ ຍ່ອມສົນໃຈດ້ວຍບຸຣຸສນັ້ນ ບໍ່ແມ່ນຫຼື ?
- ອຸປຣິ. ມ. ໑໔/໖໒/໗໐-໗໑.</t>
  </si>
  <si>
    <t>87230429</t>
  </si>
  <si>
    <t>ການຟັງອະຣິຍະສັດເໝາະສໍາລັບຈິດທີ່ຟອກແລ້ວເທົ່ານັ້ນ</t>
  </si>
  <si>
    <t>ພິກຂຸ ທ. ! ຄັ້ງນັ້ນແລ ມະຫາຊົນຊາວພັນທຸມະດີຣາຊະທານີ ຈໍານວນແປດໝື່ນສີ່ພັນຄົນ ອອກຈາກເມືອງ ເຂົ້າໄປເຝົ້າພຣະຜູ້ມີພຣະພາຄວິປັສສີ ເຖິງທີ່ປະທັບ ທີ່ເຂມະມິຄະທາຍະວັນ ຖວາຍອະພິວາດແລ້ວ ນັ່ງຢູ່ສ່ວນຂ້າງໜຶ່ງ. ພຣະຜູ້ມີພຣະພາຄວິປັສສີ ໄດ້ຕຣັດ ອະນຸປຸບພິກະຖາ ແກ່ຊົນທັງຫຼາຍເຫຼົ່ານັ້ນ ກ່າວຄື ທານະກະຖາ ສີລະກະຖາ ສັກຄະກະຖາ ຊົງປະກາດ ໂທດອັນເສົ້າໝອງຕໍ່າຊ້າຂອງກາມທັງຫຼາຍ ແລະ ອານິສົງສ໌ໃນການອອກຈາກກາມ. 
	ຄັນຊົງຮູ້ວ່າ ຊົນເຫຼົ່ານັ້ນມີຈິຕເໝາະສົມອ່ອນໂຍນ ປາສະຈາກນິວອນ ເບີກບານ ແຈ່ມໃສແລ້ວ, ກໍໄດ້ຕຣັດ ທັມມະເທສນາ ຊຶ່ງພຣະພຸດທະເຈົ້າທັງຫຼາຍ ຊົງຍົກຂຶ້ນສະແດງເອງ ກ່າວຄື ເລື່ອງທຸກຂ໌ ເລື່ອງສະມຸທັຍ ເລື່ອງນິໂຣດ ແລະເລື່ອງມັຄຄະ. ປຽບເໝືອນຜ້າອັນສະອາດ ປາສະຈາກສິ່ງແປດເປື້ອນ ຍ່ອມຮັບເອົາຊຶ່ງນໍ້າຍ້ອມໄດ້ຢ່າງດີ ເຊັ່ນໃດ ; ທັມມະຈັກຂຸ ປາສະຈາກທຸຣີ ປາສະຈາກມົນທິນ ໄດ້ເກີດຂຶ້ນແກ່ມະຫາຊົນ ແປດໝື່ນສີ່ພັນເຫຼົ່ານັ້ນ ທີ່ນັ່ງນັ້ນເອງວ່າ “ສິ່ງໃດມີຄວາມເກີດຂຶ້ນເປັນ ທັມມະດາ ສິ່ງນັ້ນທັງໝົດມີຄວາມດັບໄປເປັນທັມມະດາ” ດັ່ງນີ້, ເຊັ່ນນັ້ນເໝືອນກັນ.
	ຊົນເຫຼົ່ານັ້ນມີທັມອັນເຫັນແລ້ວ ບັນລຸແລ້ວ ຮູ້ແຈ້ງແລ້ວ ຢັ່ງເອົາໄດ້ຄົບຖ້ວນແລ້ວ ໝົດຄວາມສົງໄສ ປາສະຈາກຄວາມລະແວງ ເຖິງຄວາມກ້າຫານ ບໍ່ຕ້ອງເຊື່ອຕາມບຸຄຄົລອື່ນ ໃນຄໍາສອນແຫ່ງສາສດາຕົນ ໄດ້ຂາບທູນກັບພຣະຜູ້ມີພຣະພາຄວິປັສສີວ່າ “ແຈ່ມແຈ້ງຫຼາຍຂ້ານ້ອຍ ! ແຈ່ມແຈ້ງຫຼາຍຂ້ານ້ອຍ ! ປຽບເໝືອນການຫງາຍຂອງທີ່ຂວໍ້າຢູ່ ເປີດຂອງທີ່ປົກປິດຢູ່ ບອກທາງໃຫ້ແກ່ຄົນຫຼົງທາງ ຫຼືວ່າໄຕ້ປະທີບແສງໄຟໄວ້ໃນບ່ອນມືດ ເພື່ອວ່າຄົນມີຕາຈະໄດ້ເຫັນຮູບ, ເຊັ່ນໃດ ກໍເຊັ່ນນັ້ນ” ດັ່ງນີ້.
- ມຫາ. ທີ. ໑໐/໔໙/໔໙.</t>
  </si>
  <si>
    <t>5de4ef2d</t>
  </si>
  <si>
    <t>ຈິດທີ່ຍັງບໍ່ໄດ້ຟອກ ຍາກແທ້ທີ່ຈະເຫັນນິໂຣທະສັດຈະ</t>
  </si>
  <si>
    <t>ຣາຊະກຸມາຣ ! .... ກໍສັຕເຫຼົ່ານີ້ ມີອາໄລເປັນທີ່ມາຍິນດີ ຍິນດີແລ້ວໃນອາໄລ ເພີດເພີນແລ້ວໃນອາໄລ. ສໍາລັບສັຕຜູ້ມີອາໄລເປັນທີ່ມາຍິນດີ ຍິນດີເພີດເພີນໃນອາໄລນັ້ນ ຍາກແທ້ທີ່ຈະເຫັນສິ່ງນີ້ ຄື ປະຕິຈຈະສະມຸບບາດ ກ່າວຄື ຄວາມທີ່ສິ່ງນີ້ໆ ເປັນປັຈຈັຍແກ່ສິ່ງນີ້ໆ (ອິທັປປັຈຈະຢະຕາປະຕິຈຈະສະມຸປປາໂທ) ; ແລະຍາກແທ້ທີ່ຈະເຫັນແມ່ນວ່າສິ່ງນີ້ ຄື ນິພພານ ອັນເປັນທັມເປັນທີ່ສະງົບລະງັບແຫ່ງສັງຂາຣທັງປວງ ເປັນທັມອັນປ່ອຍຄືນຊຶ່ງອຸປະທິທັງປວງ ເປັນທີ່ດັບສິ້ນໄປແຫ່ງຕັນຫາ ເປັນ ຄວາມຈາງຄາຍ ເປັນຄວາມດັບບໍ່ເຫຼືອແຫ່ງທຸກຂ໌. ຫາກເຮົາຍ່ອມສະແດງທັມແລ້ວ ສັຕອື່ນບໍ່ສາມາດຮູ້ທົ່ວເຖິງ ຂໍ້ນັ້ນຈະເປັນຄວາມເມື່ອຍເປົ່າແກ່ເຮົາ, ເປັນຄວາມລໍາບາກແກ່ເຮົາ. ໂອ, ຣາຊະກຸມາຣ ! ຄາຖາອັນໜ້າເສົ້າ (ອະນັຈສະຣິຢາ) ເຫຼົ່ານີ້ ທີ່ເຮົາບໍ່ເຄີຍຟັງມາແຕ່ກ່ອນ ໄດ້ປາກົດແຈ່ມແຈ້ງແກ່ເຮົາວ່າ :-
	“ກາລະນີ້ບໍ່ຄວນປະກາດທັມ ທີ່ເຮົາບັນລຸໄດ້ແລ້ວໂດຍຍາກ. ທັມນີ້ ສັຕ ທີ່ຖືກຣາຄະ ໂທສະ ປິດກັ້ນແລ້ວ ບໍ່ຮູ້ໄດ້ໂດຍງ່າຍເລີຍ. ສັຕຜູ້ກໍາໜັດແລ້ວ ດ້ວຍຣາຄະ ອັນຄວາມມືດຫຸ້ມຫໍ່ແລ້ວ ຈະບໍ່ເຫັນທັມອັນໄປທວນກະແສ ອັນເປັນທັມລະອຽດ ເລິກເຊິ່ງ ເຫັນໄດ້ຍາກເປັນອະນູ” ດັ່ງນີ້.
- ມ. ມ. ໑໓/໔໖໑/໕໐໙.</t>
  </si>
  <si>
    <t>b2e1f343</t>
  </si>
  <si>
    <t>ສັຕຜູ້ບໍ່ເປັນໃຫຍ່ຕໍ່ຄວາມກໍາໜັດ ຍ່ອມຫຼົງກາມ</t>
  </si>
  <si>
    <t>ມາຄັນທິຍາ ! ເຖິງແມ່ນໃນກາລອັນຍືດຍາວດົນນານຝ່າຍອະດີຕ ກາມທັງຫຼາຍກໍມີສັມຜັສເປັນທຸກຂ໌ ມີຄວາມສຸມເຜົາອັນຍິ່ງໃຫຍ່ ມີຄວາມຮ້ອນເອົ້າອັນຍິ່ງໃຫຍ່. ເຖິງແມ່ນໃນກາລອັນຍືດຍາວດົນນານຝ່າຍອະນາຄົຕ ກາມທັງຫຼາຍກໍມີສັມຜັສເປັນທຸກຂ໌ ມີຄວາມສຸມເຜົາອັນຍິ່ງໃຫຍ່ ມີຄວາມຮ້ອນເອົ້າອັນຍິ່ງໃຫຍ່.
ແມ່ນວ່າໃນກາລເປັນປັຈຈຸບັນໃນບັດນີ້ ກາມທັງຫຼາຍກໍມີສັມຜັສເປັນທຸກຂ໌ ມີຄວາມສຸມເຜົາອັນຍິ່ງໃຫຍ່ ມີຄວາມຮ້ອນເອົ້າອັນຍິ່ງໃຫຍ່. ມາຄັນທິຍາ ! ແຕ່ວ່າ ສັຕທັງຫຼາຍເຫຼົ່ານີ້ ຍັງບໍ່ປາສະຈາກຄວາມກໍາໜັດໃນກາມທັງຫຼາຍ ຖືກກາມະຕັນຫາຄ້ຽວກິນຢູ່ ຖືກຄວາມຮ້ອນເອົ້າໃນກາມສຸມເຜົາຢູ່ ມີອິນຊີ (ຄືຄວາມເປັນໃຫຍ່ແກ່ຕົນ) ອັນກາມກໍາຈັດເສຍໝົດແລ້ວ ຈຶ່ງໄດ້ມີຄວາມສໍາຄັນ ອັນວິປະຣິຕ ວ່າ “ສຸຂ” ໃນກາມທັງຫຼາຍ ອັນມີສັມຜັສເປັນທຸກຂ໌ນັ້ນເອງ, ດັ່ງນີ້.
- ມ. ມ. ໑໓/໒໗໙/໒໘໔.</t>
  </si>
  <si>
    <t>f45a7812</t>
  </si>
  <si>
    <t>ສັດໂລກຮູ້ຈັກສຸກອັນແທ້ຈິງ ໃນເມື່ອປັນຍາເກີດ</t>
  </si>
  <si>
    <t>ມາຄັນທິຍາ ! ປຽບເໝືອນບຸຣຸສຕາບອດມາແຕ່ກໍາເນີດ ເຂົາຈະມອງເຫັນຮູບທັງຫຼາຍ ທີ່ມີສີດໍາຫຼືຂາວ ຂຽວຫຼືເຫຼືອງ ແດງຫຼືໝົ່ນກໍຫາກບໍ່ແມ່ນ, ຈະໄດ້ເຫັນບ່ອນອັນຮາບພຽງຫຼືບໍ່ຮາບພຽງກໍຫາກບໍ່ແມ່ນ, ຈະໄດ້ເຫັນດວງດາວຫຼືດວງຈັນ ແລະດວງອາທິຕກໍຫາກບໍ່ແມ່ນ. ເຂົາໄດ້ຟັງຄໍາບອກເລົ່າ ຈາກບຸຣຸສຜູ້ມີຕາດີວ່າ “ທ່ານຜູ້ຈະເຣີນ ! ຜ້າຂາວແພເນື້ອດີນັ້ນ ເປັນຂອງງົດງາມ ປາສະຈາກມົນທິນ ເປັນຜ້າສະອາດ”, ດັ່ງນີ້. ເຂົາທ່ຽວສະແຫວງຫາຜ້າຂາວນັ້ນ. ບຸຣຸສຜູ້ໜຶ່ງ ຫຼອກເຂົາດ້ວຍຜ້າແພເນື້ອຂີ້ຮ້າຍ ເປື້ອນຂີ້ຄວັນໄຟວ່າ “ນີ້ແຫຼະເປັນຜ້າຂາວແພເນື້ອດີ ເປັນຂອງງົດງາມ ປາສະ ຈາກມົນທິນ ເປັນຜ້າສະອາດ.” ດັ່ງນີ້ ; ເຂົາຮັບຜ້ານັ້ນແລ້ວ ແລະຫົ່ມຜ້ານັ້ນ. ຕໍ່ມາ ມິຕ ອາມາດ ຍາດສາຍໂລຫິຕຂອງເຂົາ ເຊີນແພດຜ່າຕັດ ຜູ້ຊໍານານມາຮັກສາ. ແພດຍ່ອມປະກອບຢາຖ່າຍໂທດໃນເບື້ອງເທິງ ຖ່າຍໂທດໃນເບື້ອງຕໍ່າ ໃຊ້ຢາຢອດ ຢາຢອດໃຫ້ກັດ ແລະຢານັດ. ເພາະອາໄສຢານັ້ນເອງ ເຂົາກັບມີຈັກຂຸດີ ລະຄວາມຮັກໃຄ່ພໍໃຈໃນຜ້າແພເນື້ອຂີ້ຮ້າຍ ເປື້ອນຂີ້ຄວັນໄຟເສຍໄດ້ ພ້ອມກັບການເກີດຂຶ້ນແຫ່ງຈັກຂຸທີ່ດີ ເຂົາຍ່ອມຈະເປັນອະມິຕ ເປັນຂ້າເສິກ ໝາຍໝັ້ນຕໍ່ບຸຣຸສຜູ້ຫຼອກເຂົານັ້ນ ຫຼືເຖິງກັບປັກໃຈຮຸນແຮງໄປວ່າ ຄວນຈະປົງຊີວິຕເສຍ ດ້ວຍຄວາມແຄ້ນວ່າ “ທ່ານຜູ້ຈະເຣີນເອີຍ ! ເຮົາຖືກບຸຣຸສຜູ້ນີ້ ຄົດໂກງ ລໍ້ລວງ ປອມທຽມເອົາດ້ວຍຜ້າແພເນື້ອຂີ້ຮ້າຍ ເປື້ອນຂີ້ຄວັນໄຟວ່າ ‘ນີ້ທ່ານຜູ້ຈະເຣີນ ! ນີ້ເປັນຜ້າຂາວແພເນື້ອດີ ເປັນຂອງງົດງາມ ປາສະຈາກມົນທິນ ເປັນຜ້າສະອາດ’ ມາດົນແທ້ແລ້ວ”, ອຸປະມານີ້ເຊັ່ນໃດ ; ມາຄັນທິຍາ ! ອຸປະໄມກໍເຊັ່ນນັ້ນເໝືອນກັນ, ຄືເຮົາສະແດງທັມແກ່ທ່ານວ່າ “ເຊັ່ນນີ້ເປັນຄວາມບໍ່ມີໂຣຄາ, ເຊັ່ນນີ້ເປັນນິພພານ” ດັ່ງນີ້ ; ທ່ານຈະຍ່ອມຮູ້ຈັກຄວາມບໍ່ມີໂຣຄາ ຈະຍ່ອມເຫັນນິພພານໄດ້ ກໍຕໍ່ເມື່ອທ່ານລະຄວາມເພີດເພີນ ແລະຄວາມກໍາໜັດ ໃນອຸປາທານັກຂັນທ໌ທັງຫ້າເສຍໄດ້ ພ້ອມກັບການເກີດຂຶ້ນແຫ່ງທັມມະຈັກຂຸຂອງທ່ານ ; ແລະຄວາມຮູ້ສຶກຈະຍ່ອມເກີດຂຶ້ນແກ່ທ່ານວ່າ “ທ່ານຜູ້ຈະເຣີນເອີຍ ! ດົນແທ້ໜໍ, ທີ່ເຮົາຖືກຈິຕນີ້ຄົດໂກງ ລໍ້ລວງ ປີ້ນປ່າຍ ຈຶ່ງວ່າ ເຮົາເມື່ອຈະຢຶດຖື ກໍຢຶດຖືເອົາແລ້ວ ຊຶ່ງຮູບ ຊຶ່ງເວທະນາ ຊຶ່ງສັນຍາ ຊຶ່ງສັງຂາຣ ແລະຊຶ່ງວິນຍານນັ້ນເອງ, ເພາະຄວາມຢຶດຖືເປັນຕົ້ນເຫຕ ພົບຈຶ່ງມີແກ່ເຮົາ, ເພາະພົບເປັນຕົ້ນເຫຕ ຊາດຈຶ່ງມີແກ່ເຮົາ, ເພາະຊາດເປັນຕົ້ນເຫຕ ຊະຣາມໍຣະນະ ໂສກະ ປະຣິເທວະ ທຸກຂະ ໂທມະນັດສະ ແລະອຸປາຍາສະ ຈຶ່ງເກີດຂຶ້ນພ້ອມໜ້າ. ຄວາມເກີດຂຶ້ນແຫ່ງກອງທຸກຂ໌ທັງມວນນັ້ນ ຍ່ອມມີໄດ້ດ້ວຍອາການເຊັ່ນນີ້,” ດັ່ງນີ້ແລ.
- ມ. ມ. ໑໓/໒໘໔/໒໙໐.</t>
  </si>
  <si>
    <t>a1ad4e5e</t>
  </si>
  <si>
    <t>ຊີວິດມະນຸດກັບຈະຕຸຣາຣິຢະສັດຈະ ມະນຸດສ່ວນຫຼາຍໄດ້ຢຶດຖືເອົາທີ່ເພິ່ງຜິດໆ</t>
  </si>
  <si>
    <t>ມະນຸດທັງຫຼາຍສ່ວນໃຫຍ່ຖືກພັຍ (ຄວາມຢ້ານ) ຮຸກຮານເອົາແລ້ວ ຍ່ອມຢຶດຖືເອົາພູເຂົາແດ່ ປ່າໄມ້ທີ່ສັກສິດແດ່ ສວນສັກສິດແດ່ ຣຸກຂະເຈດີແດ່ ວ່າເປັນທີ່ເພິ່ງຂອງຕົນໆ : ນັ້ນບໍ່ແມ່ນທີ່ເພິ່ງອັນສ້າງຄວາມກະເສມໃຫ້ໄດ້ເລີຍ, ນັ້ນບໍ່ແມ່ນທີ່ເພິ່ງອັນສູງສຸດ ; ຜູ້ໃດຖືເອົາສິ່ງນັ້ນໆ ເປັນທີ່ເພິ່ງແລ້ວ ຍ່ອມບໍ່ຫຼຸດພົ້ນໄປຈາກທຸກຂ໌ທັງປວງໄດ້.
	ສ່ວນຜູ້ໃດ ທີ່ເຖິງພຣະພຸດ ພຣະທັມ ພຣະສົງຄ໌ ເປັນທີ່ເພິ່ງແລ້ວ ເຫັນອະຣິຍະສັຈຈ໌ທັງສີ່ ດ້ວຍປັນຍາອັນຖືກຕ້ອງ ຄືເຫັນທຸກຂ໌, ເຫັນເຫຕເປັນເຄື່ອງໃຫ້ເກີດຂຶ້ນຂອງທຸກຂ໌, ເຫັນຄວາມກ້າວຜ່ານເສຍໄດ້ຊຶ່ງທຸກຂ໌, ແລະເຫັນມັຄຄະປະກອບດ້ວຍອົງຄ໌ແປດອັນປະເສີດ ຊຶ່ງເປັນເຄື່ອງໃຫ້ເຖິງຄວາມເຂົ້າໄປສະງົບ ລະງັບແຫ່ງທຸກຂ໌ : ນັ້ນແຫຼະຄືທີ່ເພິ່ງອັນກະເສມ, ນັ້ນຄືທີ່ເພິ່ງອັນສູງສຸດ ; ຜູ້ໃດຖືເອົາທີ່ເພິ່ງນັ້ນແລ້ວ ຍ່ອມຫຼຸດພົ້ນໄປຈາກທຸກຂ໌ທັງປວງ ໄດ້ແທ້.
- ທ. ຂຸ. ໒໕/໔໐/໒໔.</t>
  </si>
  <si>
    <t>a38544dd</t>
  </si>
  <si>
    <t>ຜູ້ບໍ່ຮູ້ອະຣິຍະສັດຍ່ອມຫຼົງສ້າງເຫວແຫ່ງຄວາມທຸກເພື່ອຕົວເອງຢູ່ເລື້ອຍໄປ</t>
  </si>
  <si>
    <t>ພິກຂຸ ທ. ! ບຸຄຄົລເຫຼົ່າໃດ ຈະເປັນສະມະນະ ຫຼືພຣາມກໍຕາມ ບໍ່ຮູ້ຢູ່ຕາມເປັນຈິງວ່າ “ນີ້ເປັນທຸກຂ໌, ນີ້ເປັນເຫຕໃຫ້ເກີດແຫ່ງທຸກຂ໌, ນີ້ເປັນຄວາມດັບບໍ່ເຫຼືອແຫ່ງທຸກຂ໌ແລະນີ້ເປັນທາງດໍາເນີນໃຫ້ເຖິງຄວາມດັບບໍ່ເຫຼືອແຫ່ງທຸກຂ໌ ” ດັ່ງນີ້ແລ້ວ ; ເຂົາເຫຼົ່າ ນັ້ນ ຍ່ອມຍິນດີຢ່າງຍິ່ງ ໃນເຫຕປັຈຈັຍ ເຄື່ອງປຸງແຕ່ງ ຊະນິດທີ່ເປັນໄປພ້ອມເພື່ອ ຄວາມເກີດ ຄວາມແກ່ ຄວາມຕາຍ ຄວາມໂສກ ຄວາມຮໍ່າໄຮລໍາພັນ ຄວາມທຸກຂ໌ກາຍ ຄວາມທຸກຂ໌ໃຈ ແລະຄວາມຄັບໃຈ. ເຂົາຜູ້ຍິນດີໃນເຫຕປັຈຈັຍເຄື່ອງປຸງແຕ່ງ ຊະນິດນັ້ນໆແລ້ວ ຍ່ອມ ກໍ່ສ້າງ ຢູ່ຊຶ່ງເຫຕປັຈຈັຍ ເຄື່ອງປຸງແຕ່ງຊະນິດທີ່ເປັນໄປພ້ອມເພື່ອຄວາມເກີດເປັນຕົ້ນນັ້ນໆ. ຄັນເຂົາກໍ່ສ້າງເຫຕປັຈຈັຍ ນັ້ນໆແລ້ວ ເຂົາກໍຕົກລົງໃນເຫວ ແຫ່ງຄວາມເກີດ ຄວາມແກ່ ຄວາມຕາຍ ຄວາມໂສກ ຄວາມຮໍ່າໄຮລໍາພັນ ຄວາມທຸກຂ໌ກາຍ ຄວາມທຸກຂ໌ໃຈ ແລະຄວາມຄັບໃຈນັ້ນເອງ. ເຮົາຍ່ອມກ່າວບຸຄຄົລເຫຼົ່ານັ້ນວ່າ “ເຂົາ ບໍ່ພົ້ນໄປຈາກທຸກຂ໌ ທັງຫຼາຍ ຄືຄວາມເກີດ ຄວາມແກ່ ຄວາມຕາຍ ຄວາມໂສກ ຄວາມຮໍ່າໄຮລໍາພັນ ຄວາມທຸກຂ໌ກາຍ ຄວາມທຸກຂ໌ໃຈ ແລະຄວາມຄັບໃຈໄປໄດ້,” ດັ່ງນີ້.
- ມຫາວາຣ. ສັງ. ໑໙/໕໖໐/໑໗໒໙.</t>
  </si>
  <si>
    <t>3f65001f</t>
  </si>
  <si>
    <t>ຜູ້ຮູ້ອະຣິຍະສັດຫາກຫຼົງສ້າງທຸກຂຶ້ນເພື່ອຕົນເອງກໍບໍ່ຜູ້ບໍ່ຍິນດີແລ້ວໃນເຫດປັດໄຈເຄື່ອງປຸງແຕ່ງຊະນິດນັ້ນໆ</t>
  </si>
  <si>
    <t>ພິກຂຸ ທ. ! ສ່ວນບຸຄຄົລເຫຼົ່າໃດແລ ຈະເປັນສະມະນະຫຼືພຣາມກໍຕາມ ຮູ້ຢູ່ຕາມເປັນຈິງ ວ່າ “ນີ້ເປັນທຸກຂ໌, ນີ້ເປັນເຫຕໃຫ້ເກີດແຫ່ງທຸກຂ໌, ນີ້ເປັນຄວາມດັບບໍ່ເຫຼືອແຫ່ງທຸກຂ໌ ແລະນີ້ເປັນທາງດໍາເນີນໃຫ້ເຖິງຄວາມດັບບໍ່ເຫຼືອແຫ່ງທຸກຂ໌” ດັ່ງນີ້ແລ້ວ ; ເຂົາເຫຼົ່ານັ້ນ ຍ່ອມ ບໍ່ຍິນດີ ໃນເຫຕປັຈຈັຍ ເຄື່ອງປຸງແຕ່ງຊະນິດທີ່ເປັນໄປພ້ອມເພື່ອຄວາມເກີດ ຄວາມແກ່ ຄວາມຕາຍ ຄວາມໂສກ ຄວາມຮໍ່າໄຮລໍາພັນ ຄວາມທຸກຂ໌ກາຍ ຄວາມທຸກຂ໌ໃຈ ແລະຄວາມຄັບໃຈເລີຍ. ເຂົາຜູ້ບໍ່ຍິນດີແລ້ວໃນເຫຕປັຈຈັຍເຄື່ອງປຸງແຕ່ງຊະນິດນັ້ນໆ ກໍ ບໍ່ກໍ່ສ້າງຂຶ້ນ ຊຶ່ງເຫຕປັຈຈັຍເຄື່ອງປຸງແຕ່ງ ຊະນິດທີ່ເປັນໄປພ້ອມເພື່ອຄວາມເກີດເປັນຕົ້ນນັ້ນໆ. ຄັນເຂົາບໍ່ກໍ່ສ້າງເຫຕປັຈຈັຍເຄື່ອງປຸງແຕ່ງຊະນິດນັ້ນແລ້ວ ກໍ ບໍ່ຕົກຈົມລົງໃນເຫວ ແຫ່ງຄວາມເກີດ ຄວາມແກ່ ຄວາມຕາຍ ຄວາມໂສກ ຄວາມຮໍ່າໄຮລໍາພັນຄວາມທຸກຂ໌ກາຍ ຄວາມທຸກຂ໌ໃຈ ແລະຄວາມຄັບໃຈໄດ້ເລີຍ. ເຮົາຍ່ອມກ່າວ ບຸຄຄົລເຫຼົ່ານັ້ນ ວ່າ “ເຂົາ ຫຼຸດພົ້ນຈາກທຸກຂ໌ ທັງຫຼາຍ ມີຄວາມເກີດ ຄວາມແກ່ເປັນຕົ້ນ ໄປໄດ້” ດັ່ງນີ້.
	ພິກຂຸ ທ. ! ເພາະເຫຕນັ້ນ ໃນກໍລະນີນີ້ ພວກເຈົ້າຕ້ອງ ຕັ້ງຄວາມພຽນເພື່ອໃຫ້ຮູ້ຕາມເປັນຈິງ ວ່າ “ນີ້ທຸກຂ໌, ນີ້ເປັນເຫຕໃຫ້ເກີດແຫ່ງທຸກຂ໌, ນີ້ເປັນຄວາມດັບບໍ່ເຫຼືອແຫ່ງທຸກຂ໌ ແລະນີ້ເປັນທາງດໍາເນີນໃຫ້ເຖິງຄວາມດັບບໍ່ເຫຼືອແຫ່ງທຸກຂ໌ ;” ດັ່ງນີ້.
- ມຫາວາຣ. ສັງ. ໑໙/໕໖໑/໑໗໓໐.</t>
  </si>
  <si>
    <t>14d122e1</t>
  </si>
  <si>
    <t>ທຸກປະເພດໃຫຍ່ໆກໍມີພໍແລ້ວ ສໍາລັບສັດຈະສໍານຶກໂຕມາຮູ້ອະຣິຍະສັດ (ບໍ່ຈໍາເປັນຈະຕ້ອງຜ່ານທຸກ ທຸກຊະນິດທຸກຂະໜາດ)</t>
  </si>
  <si>
    <t>ພິກຂຸ ທ. ! ປຽບເໝືອນບຸຣຸສຕັດຫຍ້າ ຕົ້ນໄມ້ ກິ່ງໄມ້ ແລະໃບໄມ້ ໃນຊົມພູທະວີບນີ້ ນໍາເອົາມາລວມໄວ້ໃນບ່ອນດຽວກັນ ; ຄັນນໍາມາລວມໄວ້ໃນບ່ອນດຽວກັນແລ້ວ ເຮັດໃຫ້ເປັນເຄື່ອງສຽບຮ້ອຍ ; ຄັນເຮັດໃຫ້ເປັນເຄື່ອງສຽບຮ້ອຍແລ້ວ ກໍສຽບສັຕ ໃຫຍ່ໆ ໃນມະຫາສະມຸດ ໂດຍເຄື່ອງສຽບຂະໜາດໃຫຍ່, ສຽບສັຕຂະໜາດກາງໆໃນມະຫາສະມຸດ ໂດຍເຄື່ອງສຽບຂະໜາດກາງ, ສຽບສັຕຂະໜາດນ້ອຍໆ ໃນມະຫາ  ສະມຸດ ໂດຍເຄື່ອງສຽບຂະໜາດນ້ອຍ. ພິກຂຸ ທ. ! ສັຕໃຫຍ່ໆ ໃນມະຫາສະມຸດ ຍັງບໍ່ທັນໝົດ ແຕ່ຫຍ້າ ຕົ້ນໄມ້ ກິ່ງໄມ້ ແລະໃບໄມ້ ໃນຊົມພູທະວີບນີ້ ກໍໝົດເສຍແລ້ວ. ພິກຂຸ ທ. ! ສັຕໂຕນ້ອຍ ໃນມະຫາສະມຸດ ຂະໜາດທີ່ສຽບດ້ວຍເຄື່ອງສຽບໄດ້ໂດຍຍາກນັ້ນ ມີຫຼາຍກວ່ານັ້ນໂດຍແທ້. ຂໍ້ນີ້ເພາະເຫຕໃດໜໍ ? ພິກຂຸ ທ. ! ເພາະມັນຫຼາຍໂດຍໂຕມັນນ້ອຍ, ຂໍ້ນີ້ເຊັ່ນໃດ ; ພິກຂຸ ທ. ! ອະບາຍກໍກວ້າງໃຫຍ່ເຊັ່ນນັ້ນ ເໝືອນກັນ. ຈາກອະບາຍທີ່ກວ້າງໃຫຍ່ດັ່ງນັ້ນກໍມີ ທິຕຖິສັມປັນນະບຸຄຄົລ ຫຼຸດພົ້ນອອກມາໄດ້ ເຂົາຮູ້ຕາມເປັນຈິງ ວ່າ “ນີ້ທຸກຂ໌, ນີ້ເຫຕໃຫ້ເກີດຂຶ້ນແຫ່ງທຸກຂ໌, ນີ້ຄວາມດັບບໍ່ເຫຼືອແຫ່ງທຸກຂ໌, ນີ້ທາງ ດໍາເນີນໃຫ້ເຖິງຄວາມດັບບໍ່ເຫຼືອແຫ່ງທຸກຂ໌” ດັ່ງນີ້.
	ພິກຂຸ ທ. ! ເພາະເຫຕນັ້ນໃນເລື່ອງນີ້ ເຈົ້າຕ້ອງປະກອບໂຢຄະກັມ ອັນເປັນເຄື່ອງເຮັດໃຫ້ຮູ້ວ່າ “ທຸກຂ໌ເປັນເຊັ່ນນີ້, ເຫຕໃຫ້ເກີດຂຶ້ນແຫ່ງທຸກຂ໌ເປັນເຊັ່ນນີ້,ຄວາມດັບບໍ່ເຫຼືອແຫ່ງທຸກຂ໌ເປັນເຊັ່ນນີ້, ທາງດໍາເນີນໃຫ້ເຖິງຄວາມດັບບໍ່ເຫຼືອແຫ່ງທຸກຂ໌ເປັນເຊັ່ນນີ້” ດັ່ງນີ້.
- ມຫາວາຣ. ສັງ. ໑໙/໕໕໑/໑໗໑໙.</t>
  </si>
  <si>
    <t>d9fb9c8f</t>
  </si>
  <si>
    <t>ພໍຮູ້ອະຣິຍະສັດທຸກເຫຼືອໜ້ອຍຂະໜາດ(ເທົ່າ)ຝຸ່ນຕິດປາຍເລັບທຽບກັບປະຖະພີ</t>
  </si>
  <si>
    <t>ພິກຂຸ ທ. ! ເຈົ້າທັງຫຼາຍຈະສໍາຄັນຄວາມຂໍ້ນີ້ ວ່າແນວໃດ : ຝຸ່ນໜ້ອຍໜຶ່ງທີ່ເຮົາຕັກຂຶ້ນດ້ວຍປາຍເລັບນີ້ ກັບມະຫາປະຖະພີນີ້ ຂ້າງຝ່າຍໃດຈະຫຼາຍກວ່າກັນ ?
	“ຂ້າແຕ່ພຣະອົງຄ໌ຜູ້ຈະເຣີນ ! ມະຫາປະຖະພີນັ້ນແຫຼະເປັນດິນທີ່ຫຼາຍກວ່າ. ຝຸ່ນໜ້ອຍໜຶ່ງ ເທົ່າທີ່ຊົງຕັກຂຶ້ນດ້ວຍປາຍພຣະນະຂາ (ເລັບ) ນີ້ເປັນຂອງມີປະມານໜ້ອຍ. ຝຸ່ນນັ້ນເມື່ອນໍາໄປທຽບກັບມະຫາປະຖະພີ ຍ່ອມບໍ່ເຖິງຊຶ່ງການຄໍານວນໄດ້ ປຽບທຽບໄດ້ ບໍ່ເຂົ້າເຖິງແມ່ນຊຶ່ງກະລະພາກ (ສ່ວນສ້ຽວ)”
	ພິກຂຸ ທ. ! ອຸປະມານີ້ເຊັ່ນໃດ ອຸປະໄມກໍເຊັ່ນນັ້ນ : ສໍາລັບອະຣິຍະສາວົກຜູ້ເຖິງພ້ອມດ້ວຍ (ສັມມາ) ທິຕຖິ ຮູ້ພ້ອມສະເພາະແລ້ວ, ຄວາມທຸກຂ໌ຂອງທ່ານສ່ວນທີ່ດັບສິ້ນໄປແລ້ວ ໝົດໄປແລ້ວ ຍ່ອມຫຼາຍກວ່າ ; ຄວາມທຸກຂ໌ທີ່ຍັງເຫຼືອຢູ່ ມີປະມານໜ້ອຍ :
ເມື່ອນໍາເຂົ້າໄປທຽບກັບກອງທຸກຂ໌ ທີ່ດັບສິ້ນໄປແລ້ວ ໝົດໄປແລ້ວໃນກາລກ່ອນ ຍ່ອມບໍ່ເຖິງຊຶ່ງການຄໍານວນໄດ້ ປຽບທຽບໄດ້ ບໍ່ເຂົ້າເຖິງແມ່ນຊຶ່ງກະລະພາກ ນັ້ນຄື ຄວາມທຸກຂ໌ຂອງໂສດາບັນ ຜູ້ສັຕຕັກຂັຕຕຸປະຣະມະ໑ ຜູ້ເຫັນແຈ້ງຕາມເປັນຈິງ ວ່າ “ທຸກຂ໌ເປັນເຊັ່ນນີ້, ເຫຕໃຫ້ເກີດແຫ່ງທຸກຂ໌ເປັນເຊັ່ນນີ້, ຄວາມດັບບໍ່ເຫຼືອແຫ່ງທຸກຂ໌ເປັນເຊັ່ນນີ້, ທາງດໍາເນີນໃຫ້ເຖິງຄວາມດັບບໍ່ເຫຼືອແຫ່ງທຸກຂ໌ເປັນເຊັ່ນນີ້” ດັ່ງນີ້.
	ພິກຂຸ ທ. ! ເພາະເຫຕນັ້ນໃນເລື່ອງນີ້ ເຈົ້າຕ້ອງປະກອບໂຢຄະກັມ ອັນເປັນເຄື່ອງເຮັດໃຫ້ຮູ້ວ່າ “ທຸກຂ໌ເປັນເຊັ່ນນີ້, ເຫຕເກີດຂຶ້ນແຫ່ງທຸກຂ໌ເປັນເຊັ່ນນີ້, ຄວາມດັບບໍ່ເຫຼືອແຫ່ງທຸກຂ໌ເປັນເຊັ່ນນີ້, ທາງດໍາເນີນໃຫ້ເຖິງຄວາມດັບບໍ່ເຫຼືອແຫ່ງທຸກຂ໌ ເປັນ ເຊັ່ນນີ້”, ດັ່ງນີ້.
- ມຫາວາຣ. ສັງ. ໑໙/໕໗໒/໑໗໔໗.
[ສູຕອື່ນອຸປະມາປຽບດ້ວຍ ເມັດແຮ່ເທົ່າເມັດຖົ່ວຂຽວ ໗ ເມັດກັບຂຸນພູເຂົາຫິມາລັຍ (໑໙/໕໖໙/໑໗໔໕-໖).
ອີກສູຕໜຶ່ງປຽບດ້ວຍ ນໍ້າຕິດປາຍໃບຫຍ້າຄາ ກັບນໍ້າໃນສະກ້ວາງ ໕໐ ໂຍຊນ໌ (໑໙/໕໗໒/໑໗໔໘).
ອີກສູຕໜຶ່ງປຽບດ້ວຍ ນໍ້າ ໒ - ໓ ຢົດກັບນໍ້າໃນແມ່ນໍ້າ ໕ ສາຍລວມກັນ   (໑໙/໕໗໓/໑໗໔໙-໑໗໕໐).
ອີກສູຕໜຶ່ງປຽບດ້ວຍ ແກ່ນກະເບົາ ໗ ເມັດກັບມະຫາປະຖະພີ           (໑໙/໕໗໔/໑໗໕໑-໒).
ອີກສູຕໜຶ່ງປຽບດ້ວຍ ນໍ້າ ໒ - ໓ ຢົດ ກັບນໍ້າທັງມະຫາສະມຸດ          (໑໙/໕໗໕/໑໗໕໓-໔).
ອີກສູຕໜຶ່ງປຽບດ້ວຍ ໄນຜັກກາດ ໒ - ໓ ເມັດ ກັບຂຸນພູເຂົາຫິມາລັຍ    (໑໙/໕໗໖/໑໗໕໕-໖).]</t>
  </si>
  <si>
    <t>9e6ee929</t>
  </si>
  <si>
    <t>ຜູ້ບໍ່ຮູ້ອະຣິຍະສັດຊື່ວ່າຕົກຢູ່ໃນບ່ອນມືດ</t>
  </si>
  <si>
    <t>ພິກຂຸ ທ. ! ບຸຄຄົລເຫຼົ່າໃດ ຈະເປັນສະມະນະຫຼືພຣາມກໍຕາມ ບໍ່ຮູ້ຢູ່ຕາມເປັນຈິງວ່າ “ນີ້ເປັນທຸກຂ໌, ນີ້ເປັນເຫຕໃຫ້ເກີດແຫ່ງທຸກຂ໌, ນີ້ເປັນຄວາມດັບບໍ່ເຫຼືອແຫ່ງທຸກຂ໌,
໑. ຄືພຣະໂສດາບັນທີ່ຍ່ອມມີກໍາເນີດອີກ ໗ ຊາດ ອັນເປັນພຣະອະຣິຍະບຸຄຄົລຂັ້ນຕົ້ນທີ່ສຸດ 
    ຂອງຈໍາພວກໂສດາບັນ. ເຖິງແມ່ນວ່າແນວນັ້ນ ກໍຕຣັດວ່າ ທຸກຂ໌ໝົດໄປຫຼາຍກວ່າທີ່ຍັງເຫຼືອ.
ແລະນີ້ເປັນທາງດໍາເນີນໃຫ້ເຖິງຄວາມດັບບໍ່ເຫຼືອແຫ່ງທຸກຂ໌” ດັ່ງນີ້ ; ເຂົາເຫຼົ່ານັ້ນ ຍ່ອມຍິນດີ ຕໍ່ສິ່ງອັນເປັນປັຈຈັຍປຸງແຕ່ງ ທີ່ເປັນໄປພ້ອມເພື່ອຄວາມເກີດເປັນຕົ້ນ, ເຂົາຍິນດີແລ້ວ ກໍ ກໍ່ສ້າງປັຈຈັຍນັ້ນໆ (ເພື່ອຕົນເອງ), ຄັນກໍ່ສ້າງແລ້ວ ກໍ ຕົກຈົມລົງສູ່ວັງແຫ່ງຄວາມມືດ ອັນເຮັດໃຫ້ເປັນເໝືອນຕາບອດ ໄດ້ແກ່ຄວາມມືດ ຄືຄວາມເກີດ ຄວາມແກ່ ຄວາມຕາຍ ຄວາມໂສກ ຄວາມຮໍ່າໄຮລໍາພັນ ຄວາມທຸກຂ໌ກາຍ ຄວາມທຸກຂ໌ໃຈ ແລະຄວາມຄັບແຄ້ນໃຈ. ພິກຂຸ ທ. ! ບຸຄຄົລເຫຼົ່ານັ້ນ ເຮົາກ່າວວ່າ ເຂົາບໍ່ພົ້ນຈາກທຸກຂ໌ ຄືຄວາມເກີດເປັນຕົ້ນໄປໄດ້ເລີຍ.
    ພິກຂຸ ທ. ! ສ່ວນບຸຄຄົລເຫຼົ່າໃດ ຈະເປັນສະມະນະຫຼືພຣາມກໍຕາມ ເມື່ອຮູ້ແຈ້ງຕາມເປັນຈິງວ່າ “ນີ້ເປັນທຸກຂ໌, ນີ້ເປັນເຫຕໃຫ້ເກີດແຫ່ງທຸກຂ໌, ນີ້ເປັນຄວາມດັບບໍ່ເຫຼືອແຫ່ງທຸກຂ໌, ແລະນີ້ເປັນທາງດໍາເນີນໃຫ້ເຖິງຄວາມດັບບໍ່ເຫຼືອແຫ່ງທຸກຂ໌”, ດັ່ງນີ້ ; ບຸຄຄົລເຫຼົ່ານັ້ນ ຍ່ອມບໍ່ຍິນດີຕໍ່ສິ່ງອັນເປັນປັຈຈັຍປຸງແຕ່ງ ທີ່ເປັນໄປພ້ອມເພື່ອຄວາມເກີດເປັນຕົ້ນ, ເຂົາຜູ້ບໍ່ຍິນດີແລ້ວ ຍ່ອມບໍ່ກໍ່ສ້າງປັຈຈັຍນັ້ນໆຂຶ້ນ (ເພື່ອຕົນເອງ), ຄັນບໍ່ກໍ່ສ້າງແລ້ວ ກໍບໍ່ຕົກຈົມລົງສູ່ວັງແຫ່ງຄວາມມືດ ອັນເຮັດໃຫ້ເປັນເໝືອນຕາບອດ ໄດ້ແກ່ຄວາມມືດ ຄືຄວາມເກີດ ຄວາມແກ່ ຄວາມຕາຍ ຄວາມໂສກ ຄວາມຮໍ່າໄຮລໍາພັນ ຄວາມທຸກຂ໌ກາຍ ຄວາມທຸກຂ໌ໃຈ ແລະຄວາມຄັບແຄ້ນໃຈ. ພິກຂຸ ທ. ! ເຮົາກ່າວວ່າ ເຂົາພົ້ນຈາກທຸກຂ໌ ຄືຄວາມເກີດເປັນຕົ້ນໄປໄດ້ ດັ່ງນີ້.
     ພິກຂຸ ທ. ! ເພາະເຫຕນັ້ນໃນເລື່ອງນີ້ ເຈົ້າຕ້ອງປະກອບໂຢຄະກັມ ອັນເປັນເຄື່ອງເຮັດໃຫ້ຮູ້ວ່າ “ທຸກຂ໌ເປັນເຊັ່ນນີ້, ເຫຕເກີດຂຶ້ນແຫ່ງທຸກຂ໌ເປັນເຊັ່ນນີ້, ຄວາມດັບບໍ່ເຫຼືອແຫ່ງທຸກຂ໌ເປັນເຊັ່ນນີ້, ທາງດໍາເນີນໃຫ້ເຖິງຄວາມດັບບໍ່ເຫຼືອແຫ່ງທຸກຂ໌ ເປັນເຊັ່ນນີ້.” ດັ່ງນີ້.
- ມຫາວາຣ. ສັງ. ໑໙/໕໖໗/໑໗໔໑-໑໗໔໒.</t>
  </si>
  <si>
    <t>4d3deb11</t>
  </si>
  <si>
    <t>ຜູ້ບໍ່ຮູ້ອະຣິຍະສັດຊື່ວ່າຕົກຢູ່ໃນຂຸມໄຟເປັນນິດ</t>
  </si>
  <si>
    <t>ພິກຂຸ ທ. ! ບຸຄຄົລເຫຼົ່າໃດ ຈະເປັນສະມະນະຫຼືພຣາມກໍຕາມ ເມື່ອບໍ່ຮູ້ຢູ່ຕາມເປັນຈິງ ວ່າ “ນີ້ເປັນທຸກຂ໌, ນີ້ເປັນເຫຕໃຫ້ເກີດແຫ່ງທຸກຂ໌, ນີ້ເປັນຄວາມດັບບໍ່ເຫຼືອແຫ່ງທຸກຂ໌ ແລະນີ້ເປັນທາງດໍາເນີນໃຫ້ເຖິງຄວາມດັບບໍ່ເຫຼືອແຫ່ງທຸກຂ໌” ດັ່ງນີ້ ; ເຂົາເຫຼົ່ານັ້ນ ຍ່ອມຍິນດີ ຕໍ່ສິ່ງອັນເປັນປັຈຈັຍປຸງແຕ່ງ ທີ່ເປັນໄປພ້ອມເພື່ອຄວາມເກີດເປັນຕົ້ນ, ເຂົາຜູ້ຍິນດີແລ້ວ ຍ່ອມ ກໍ່ສ້າງປັຈຈັຍນັ້ນໆ ຂຶ້ນ (ເພື່ອຕົນເອງ), ຄັນກໍ່ສ້າງແລ້ວ ກໍ ຮ້ອນເອົ້າຢູ່ ເພາະຄວາມສຸມເຜົາ ຂອງຄວາມເກີດ ຄວາມແກ່ ຄວາມຕາຍ ຄວາມໂສກ ຄວາມຮໍ່າໄຮລໍາພັນ ຄວາມທຸກຂ໌ກາຍ ຄວາມທຸກຂ໌ໃຈ ແລະຄວາມຄັບແຄ້ນໃຈ. ພິກຂຸ ທ. ! ບຸຄຄົລເຫຼົ່ານັ້ນ ເຮົາກ່າວວ່າ ເຂົາບໍ່ພົ້ນຈາກທຸກຂ໌ ຄືຄວາມເກີດເປັນຕົ້ນ ໄປໄດ້ເລີຍ. 
     ພິກຂຸ ທ. ! ສ່ວນບຸຄຄົລເຫຼົ່າໃດ ຈະເປັນສະມະນະຫຼືພຣາມກໍຕາມ ເມື່ອຮູ້ແຈ່ມແຈ້ງຕາມເປັນຈິງວ່າ “ນີ້ເປັນທຸກຂ໌, ນີ້ເປັນເຫຕໃຫ້ເກີດແຫ່ງທຸກຂ໌, ນີ້ເປັນຄວາມດັບບໍ່ເຫຼືອແຫ່ງທຸກຂ໌ ແລະນີ້ເປັນທາງດໍາເນີນໃຫ້ເຖິງຄວາມດັບບໍ່ເຫຼືອແຫ່ງທຸກຂ໌”, ດັ່ງນີ້ ; ບຸຄຄົລເຫຼົ່ານັ້ນ ຍ່ອມບໍ່ຍິນດີຕໍ່ສິ່ງອັນເປັນປັຈຈັຍປຸງແຕ່ງ ທີ່ເປັນໄປພ້ອມເພື່ອຄວາມເກີດເປັນຕົ້ນ, ເຂົາຜູ້ບໍ່ຍິນດີແລ້ວ ຍ່ອມບໍ່ກໍ່ສ້າງປັຈຈັຍນັ້ນໆຂຶ້ນ (ເພື່ອຕົນເອງ), ຄັນບໍ່ກໍ່ສ້າງແລ້ວ ກໍບໍ່ຮ້ອນເອົ້າຢູ່ ເພາະຄວາມສຸມເຜົາຂອງຄວາມເກີດ ຄວາມແກ່ ຄວາມຕາຍ ຄວາມໂສກ ຄວາມຮໍ່າໄຮລໍາພັນ ຄວາມທຸກຂ໌ກາຍ ຄວາມທຸກຂ໌ໃຈ ແລະຄວາມຄັບແຄ້ນໃຈ. ບຸຄຄົລເຫຼົ່ານັ້ນ ຍ່ອມຫຼຸດພົ້ນໄປຈາກຄວາມເກີດ ຄວາມແກ່ ຄວາມຕາຍ ຄວາມໂສກ ຄວາມຮໍ່າໄຮລໍາພັນ ຄວາມທຸກຂ໌ກາຍ ຄວາມທຸກຂ໌ໃຈ ແລະຄວາມຄັບແຄ້ນໃຈ. ເຮົາກ່າວວ່າ ເຂົາຫຼຸດພົ້ນໄປໄດ້ຈາກທຸກຂ໌ ດັ່ງນີ້.</t>
  </si>
  <si>
    <t>acf059d9</t>
  </si>
  <si>
    <t>ອະຣິຍະສັດຈາກພຣະໂອດຖະ</t>
  </si>
  <si>
    <t>ພິກຂຸ ທ. ! ເພາະເຫຕນັ້ນໃນເລື່ອງນີ້ ເຈົ້າຕ້ອງປະກອບໂຢຄະກັມ ອັນເປັນເຄື່ອງເຮັດໃຫ້ຮູ້ ວ່າ “ທຸກຂ໌ເປັນເຊັ່ນນີ້, ເຫຕເກີດຂຶ້ນແຫ່ງທຸກຂ໌ເປັນເຊັ່ນນີ້, ຄວາມດັບບໍ່ເຫຼືອແຫ່ງທຸກຂ໌ເປັນເຊັ່ນນີ້, ທາງດໍາເນີນໃຫ້ເຖິງຄວາມດັບບໍ່ເຫຼືອແຫ່ງທຸກຂ໌ເປັນເຊັ່ນນີ້.” ດັ່ງນີ້.
- ມຫາວາຣ. ສັງ. ໑໙/໕໖໓/໑໗໓໓-໑໗໓໔.</t>
  </si>
  <si>
    <t>a21d03ec</t>
  </si>
  <si>
    <t>ກວ່າມະນຸດຈະຫຼຸດຈາກບ້ວງ (ຄືຮູ້ອະຣິຍະສັດ)</t>
  </si>
  <si>
    <t>(ພຣະບາລີນີ້ ສະແດງໃຫ້ເຫັນເຖິງການທີ່ສາມັນສັຕ ຕິດຢູ່ໃນບ້ວງຂອງໂລກແນວໃດ ໃນຂັ້ນຕົ້ນ ແລ້ວຈະຄ່ອຍໆຮູ້ສຶກໂຕຂຶ້ນມາຕາມລໍາດັບ ແນວໃດ ດັ່ງຕໍ່ໄປນີ້ :-)
໑. ເມື່ອຈົມຢູ່ໃນກາມຕາມປົກກະຕິ
   ພິກຂຸ ທ. ! ຊາວສວນຜັກ ບໍ່ໄດ້ປູກຜັກດ້ວຍຄິດວ່າ “ສັຕໃນປ່າທັງຫຼາຍຈະໄດ້ກິນຜັກທີ່ເຮົາປູກນີ້ແລ້ວ ຈະໄດ້ມີອາຍຸຍືນ ຮູບຮ່າງສວຍງາມ ມີຊີວິຕຢູ່ໄດ້ຍືນຍາວ” ດັ່ງນີ້ ; ແຕ່ໄດ້ຄິດດັ່ງນີ້ວ່າ “ຝູງຄະນາເນື້ອໃນປ່າທັງຫຼາຍ ຈະເຂົ້າມາສູ່ສວນຜັກອັນເຮົາປູກແລ້ວ ກິນຢູ່ຢ່າງລືມໂຕ ຄັນເຂົ້າມາກິນຢູ່ຢ່າງລືມໂຕ ຈະເຖິງຊຶ່ງຄວາມເຫຼີງໃຈ (ຄວາມລະຫຼວມໃຈ) ຄັນເຫຼີງໃຈ (ລະຫຼວມໃຈ) ຢູ່ ຈະເຖິງຊຶ່ງຄວາມປະມາດ ຄັນປະມາດແລ້ວ ຈະເປັນສັຕທີ່ເຮົາຍ່ອມເຮັດໄດ້ຕາມຄວາມພໍໃຈ ໃນສວນຜັກນັ້ນ” ດັ່ງນີ້. 
    ພິກຂຸ ທ. ! ບັນດາສັຕ(ປ່າ)ທັງຫຼາຍ ຝູງສັຕພວກທີໜຶ່ງ ໄດ້ເຂົ້າໄປສູ່ສວນຜັກ ທີ່ຊາວສວນຜັກປູກໄວ້ ກິນຢູ່ຢ່າງລືມໂຕ ເມື່ອເຂົ້າໄປກິນຢູ່ຢ່າງລືມໂຕ ກໍເຖິງຊຶ່ງຄວາມເຫຼີງໃຈ (ລະຫຼວມໃຈ) ຄັນເຫຼີງໃຈ (ລະຫຼວມໃຈ) ແລ້ວກໍເຖິງຊຶ່ງຄວາມປະມາດ ຄັນປະມາດແລ້ວ ກໍເປັນສັຕທີ່ເຈົ້າຂອງສວນຜັກ ຍ່ອມເຮັດໄດ້ຕາມຄວາມພໍໃຈ ໃນສວນຜັກນັ້ນ. ພິກຂຸ ທ. ! ດ້ວຍອາການດັ່ງນີ້ແລ ຝູງສັຕ(ປ່າ)ພວກທີໜຶ່ງ ເຫຼົ່ານັ້ນ ກໍບໍ່ພົ້ນໄປຈາກກໍາມືແຫ່ງເຈົ້າຂອງສວນຜັກ.
ພາກນໍາ - ເລື່ອງຄວນຮູ້ກ່ອນກ່ຽວກັບຈະຕຸຣາຣິຢະສັຈຈະ          ໒໗
     (ພຣະຜູ້ມີພຣະພາຄເຈົ້າ ໄດ້ຊົງຍົກເອົາສະມະນະພຣາມ ຈໍາພວກທີໜຶ່ງ ມາປຽບກັນກັບຝູງສັຕ (ປ່າ) ຈໍາພວກທີໜຶ່ງ ດັ່ງຕໍ່ໄປນີ້ :-) 
     ພິກຂຸ ທ. ! ບັນດາສະມະນະພຣາມທັງຫຼາຍ ສະມະນະພຣາມພວກທີໜຶ່ງ ໄດ້ ເຂົ້າໄປສູ່ໂລກາມິດສະເຫຼົ່າພຸ້ນ ຊຶ່ງເປັນເໝືອນກັບສວນຜັກ ອັນມາຣປູກໄວ້ ບໍລິໂພກ ຢູ່ຢ່າງລືມໂຕ ຄັນເຂົ້າໄປບໍລິໂພກຢູ່ຢ່າງລືມໂຕ ກໍເຖິງຊຶ່ງຄວາມມົວເມົາ ຄັນມົວ ເມົາຢູ່ ກໍເຖິງຊຶ່ງຄວາມປະມາດ ຄັນປະມາດຢູ່ ກໍເປັນຜູ້ທີ່ມາຣຍ່ອມເຮັດໄດ້ຕາມຄວາມພໍໃຈ ໃນໂລກາມິດສະ ຊຶ່ງເປັນເໝືອນກັບສວນຜັກແຫ່ງມາຣນັ້ນ. ພິກຂຸ ທ. ! ດ້ວຍອາການດັ່ງນີ້ແລ ສະມະນະພຣາມພວກທີໜຶ່ງນີ້ ຈຶ່ງບໍ່ພົ້ນໄປໄດ້ຈາກອິດທານຸພາບແຫ່ງມາຣ. ພິກຂຸ ທ. ! ເຮົາກ່າວສະມະນະພຣາມ ພວກທີໜຶ່ງນີ້ວ່າ ມີອຸປະມາ ເໝືອນຝູງສັຕ(ປ່າ)ພວກທີໜຶ່ງນັ້ນ, ເຊັ່ນໃດກໍເຊັ່ນນັ້ນ. 
  ພິກຂຸ ທ. ! ອຸປະມານີ້ ມີເພື່ອໃຫ້ຮູ້ເນື້ອຄວາມນັ້ນ : ຄໍາວ່າ “ສວນຜັກ” ນັ້ນເປັນຊື່ແຫ່ງກາມະຄຸນທັງຫ້າ. ຄໍາວ່າ “ເຈົ້າຂອງສວນຜັກ” ນັ້ນເປັນຊື່ຂອງມາຣຜູ້ມີບາບ. ຄໍາວ່າ “ພວກພ້ອງຂອງເຈົ້າຂອງສວນຜັກ” ນັ້ນເປັນຊື່ຂອງບໍຣິສັດແຫ່ງມາຣ. ຄໍາວ່າ “ຝູງສັຕ(ປ່າ)” ນັ້ນເປັນຊື່ຂອງສະມະນະພຣາມທັງຫຼາຍ. (ຄວາມໄຂອຸປະມານີ້ ຕຣັດໄວ້ຕອນກາງຂອງພຣະສູຕ ທີ່ຕຣັດເລື່ອງສັຕ(ປ່າ)ພວກທີສີ່ຈົບລົງ ໃນບ່ອນນີ້ ໄດ້ຍົກເອົາມາໄວ້ຕອນຕົ້ນເຊັ່ນນີ້ ເພື່ອສະດວກແກ່ການສຶກສາຍິ່ງຂຶ້ນ).
໒. ເມື່ອຈົມກາມຄັ້ງທີສອງ
  (ຕໍ່ໄປນີ້ ໄດ້ຕຣັດເຖິງຝູງສັຕ(ປ່າ)ຈໍາພວກທີສອງ ຊຶ່ງປຽບກັນໄດ້ກັບສະມະນະພຣາມຈໍາພວກທີສອງວ່າ :-)
 ພິກຂຸ ທ. ! ສັຕ(ປ່າ)ພວກທີສອງ (ຮູ້ຄວາມວິນາດຂອງສັຕ(ປ່າ)ຈໍາພວກທີໜຶ່ງໂດຍປະການ ທັງປວງແລ້ວ) ມາຄິດກັນວ່າ “ຖ້າແນວໃດ ເຮົາເວັ້ນການກິນຜັກ ຊຶ່ງເປັນໂພຊະນະ
໒໘          ອະຣິຍະສັຈຈ໌ຈາກພຣະໂອຕຖະ
ອັນຕະລາຍເຫຼົ່ານີ້ໂດຍປະການທັງປວງເສຍ ເຂົ້າໄປຢູ່ໃນກາງປ່າກັນເຖີ້ນ” ດັ່ງນີ້. ສັຕເຫຼົ່ານັ້ນ ເວັ້ນການກິນຜັກ ຊຶ່ງເປັນໂພຊະນະອັນຕະລາຍເຫຼົ່ານັ້ນ ໂດຍປະການທັງປວງແລ້ວ ເຂົ້າໄປຢູ່ໃນກາງປ່າແລ້ວ ; ຄັນເຖິງເດືອນສຸດທ້າຍແຫ່ງລະດູຮ້ອນ ເປັນເວລາທີ່ໝົດຫຍ້າແລະນໍ້າ ຮ່າງກາຍກໍເຖິງຊຶ່ງຄວາມຈ່ອຍຜອມຢ່າງຍິ່ງ ເມື່ອມີຮ່າງກາຍຈ່ອຍຜອມຢ່າງຍິ່ງ ກໍາລັງອັນແຂງແຮງກໍໝົດໄປ ເມື່ອກໍາລັງອັນແຂງແຮງ ໝົດໄປ ກໍຢ້ອນກັບມາສູ່ຖິ່ນແຫ່ງສວນຜັກ ທີ່ເຈົ້າຂອງສວນຜັກປູກໄວ້ອີກ. ຝູງສັຕ(ປ່າ)ເຫຼົ່ານັ້ນ ໄດ້ເຂົ້າໄປ ກິນຜັກໃນສວນຜັກຢ່າງລືມໂຕ ເມື່ອເຂົ້າໄປກິນຢູ່ຢ່າງລືມໂຕ ກໍເຖິງຊຶ່ງຄວາມເຫຼີງໃຈ (ຄວາມລະຫຼວມໃຈ) ເມື່ອເຫຼີງໃຈ (ລະຫຼວມໃຈ) ກໍເຖິງຊຶ່ງຄວາມປະມາດ ເມື່ອປະມາດ ກໍເປັນສັຕທີ່ເຈົ້າຂອງສວນຜັກ ຍ່ອມເຮັດໄດ້ຕາມຄວາມພໍໃຈ ໃນສວນຜັກນັ້ນ. ພິກຂຸ ທ. ! ດ້ວຍອາການດັ່ງນີ້ແລ ຝູງສັຕພວກທີສອງນັ້ນ ກໍບໍ່ພົ້ນໄປຈາກກໍາມື ແຫ່ງເຈົ້າຂອງສວນຜັກ.
   (ພຣະຜູ້ມີພຣະພາຄເຈົ້າ ໄດ້ຊົງຍົກເອົາສະມະນະພຣາມ ຈໍາພວກທີສອງມາປຽບກັບຝູງສັຕ (ປ່າ) ຈໍາພວກທີສອງດັ່ງນີ້ວ່າ :-)
     ພິກຂຸ ທ. ! ບັນດາສະມະນະພຣາມທັງຫຼາຍ ສະມະນະພຣາມຈໍາພວກທີສອງ (ຮູ້ຄວາມວິນາດຂອງສະມະນະພຣາມຈໍາພວກທີໜຶ່ງ ໂດຍປະການທັງປວງແລ້ວ) ມາຄິດກັນວ່າ “ຖ້າຈັ່ງໃດ ເຮົາເວັ້ນຈາກໂລກາມິດສະ ຊຶ່ງເປັນເໝືອນການບໍລິໂພກເຫຍື່ອ ໂດຍປະການທັງປວງເສຍ ເວັ້ນຈາກໂພຊະນະທີ່ອັນຕະລາຍແລ້ວ ເຂົ້າໄປອາໄສຢູ່ໃນກາງປ່າກັນເຖີ້ນ” ດັ່ງນີ້. ສະມະນະພຣາມເຫຼົ່ານັ້ນ ເວັ້ນຈາກໂລກາມິດສະ ອັນເປັນ   ເໝືອນການບໍລິໂພກເຫຍື່ອ ໂດຍປະການທັງປວງ ເວັ້ນໂພຊະນະທີ່ອັນຕະລາຍ ພາກັນ ເຂົ້າໄປຢູ່ກາງປ່າແລ້ວ. ສະມະນະພຣາມເຫຼົ່ານັ້ນ ເປັນຜູ້ມີຜັກສາກະເປັນອາຫາຣແດ່ ມີຜັກສາມາກະເປັນອາຫາຣແດ່ ມີໝາກເດືອຍເປັນອາຫາຣແດ່ ມີເປືອກໄມ້ເປັນອາຫາຣແດ່ ມີສາຫຼ່າຍເປັນອາຫາຣແດ່ ມີຮໍາເປັນອາຫາຣແດ່ ມີເຂົ້າຕັງເປັນອາຫາຣແດ່ ມີໄນຜັກກາດເປັນອາຫາຣແດ່ ມີຫຍ້າເປັນອາຫາຣແດ່ ມີຂີ້ງົວເປັນອາຫາຣແດ່ ມີເຫງົ້າໄມ້ແລະໝາກໄມ້ໃນປ່າເປັນອາຫາຣ
ພາກນໍາ - ເລື່ອງຄວນຮູ້ກ່ອນກ່ຽວກັບຈະຕຸຣາຣິຢະສັຈຈະ          ໒໙
ຍັງອັຕຕະພາບໃຫ້ເປັນໄປ ເປັນຜູ້ບໍລິໂພກໝາກຜົລຕາມທີ່ມີຢູ່ໂດຍທັມມະຊາດ ; ຄັນເຖິງເດືອນສຸດທ້າຍແຫ່ງລະດູຮ້ອນ ເປັນເວລາທີ່ໝົດຜັກ ໝົດຫຍ້າ ໝົດນໍ້າ ຮ່າງກາຍກໍເຖິງຊຶ່ງຄວາມຈ່ອຍຜອມຢ່າງຍິ່ງ ເມື່ອມີຮ່າງກາຍຈ່ອຍຜອມຢ່າງຍິ່ງ ກໍາລັງເຮື່ອແຮງກໍໝົດໄປ ເມື່ອກໍາລັງເຮື່ອແຮງໝົດໄປ ເຈໂຕວິມຸຕຕິກໍເສື່ອມ ເມື່ອເຈໂຕວິມຸຕຕິເສື່ອມ ກໍຢ້ອນກັບມາຫາໂລກາມິດສະ ຊຶ່ງເປັນເໝືອນກັບສວນຜັກອັນມາຣປູກໄວ້ເຫຼົ່ານັ້ນອີກ. ສະມະນະພຣາມເຫຼົ່ານັ້ນ ເຂົ້າໄປບໍລິໂພກຢູ່ຢ່າງລືມໂຕ ຄັນເຂົ້າໄປບໍລິໂພກຢູ່ຢ່າງລືມໂຕ ກໍເຖິງຊຶ່ງຄວາມມົວເມົາ ຄັນມົວເມົາຢູ່ ກໍເຖິງຊຶ່ງຄວາມປະມາດ ຄັນປະມາດແລ້ວ ກໍເປັນຜູ້ທີ່ມາຣ ຍ່ອມເຮັດໄດ້ຕາມຄວາມພໍໃຈໃນໂລກາມິດສະ ອັນເປັນເໝືອນສວນຜັກຂອງມາຣນັ້ນ. ພິກຂຸ ທ. ! ດ້ວຍອາການດັ່ງນີ້ແລ ສະມະນະພຣາມແມ່ນວ່າພວກທີສອງນີ້ ກໍບໍ່ພົ້ນໄປຈາກອິດທານຸພາບແຫ່ງມາຣ. ພິກຂຸ ທ. ! ເຮົາກ່າວສະມະນະພຣາມພວກທີສອງນີ້ວ່າ ມີອຸປະມາເໝືອນຝູງສັຕ(ປ່າ)ພວກທີສອງນັ້ນ, ເຊັ່ນໃດກໍເຊັ່ນນັ້ນ.
໓. ເມື່ອໄຂວ່ເຂວໄປຕິດບ້ວງທິຕຖິ
     (ຕໍ່ໄປນີ້ ໄດ້ຕຣັດເຖິງຝູງສັຕ(ປ່າ)ພວກທີສາມ ຊຶ່ງປຽບກັນໄດ້ກັບສະມະນະພຣາມຈໍາພວກທີສາມ ສືບຕໍ່ໄປວ່າ :-)
    ພິກຂຸ ທ. ! ຝູງສັຕ(ປ່າ)ພວກທີສາມ (ຮູ້ຄວາມວິນາດຂອງສັຕປ່າຈໍາພວກທີໜຶ່ງ ແລະຈໍາພວກທີສອງໂດຍປະການທັງປວງແລ້ວ) ມາຄິດກັນວ່າ “ຖ້າແນວໃດ ເຮົາອາໄສບ່ອນຈອບລີ້ຢູ່ໃກ້ໆສວນຜັກ ຂອງເຈົ້າຂອງຜັກນັ້ນ ຄັນອາໄສບ່ອນຈອບລີ້ຢູ່ໃກ້ໆ ສວນຜັກນັ້ນ ແລ້ວ ກໍບໍ່ເຂົ້າໄປກິນຜັກນັ້ນຢ່າງລືມໂຕ ເມື່ອບໍ່ເຂົ້າໄປກິນຢ່າງລືມໂຕຢູ່ ກໍບໍ່ເຖິງຊຶ່ງຄວາມເຫຼີງໃຈ (ຄວາມລະຫຼວມໃຈ) ເມື່ອບໍ່ເຫຼີງໃຈ(ລະຫຼວມໃຈ)ຢູ່ ກໍເຖິງຊຶ່ງຄວາມບໍ່ປະມາດ ເມື່ອບໍ່ປະມາດ ກໍບໍ່ເປັນສັຕທີ່ໃຜໆ ຈະຍ່ອມເຮັດອັນໃດໆ ໄດ້ຕາມຄວາມພໍໃຈ ໃນສວນຜັກຂອງເຈົ້າຂອງຜັກນັ້ນ” ດັ່ງນີ້. ຝູງສັຕເຫຼົ່ານັ້ນ (ກໍປະພຶດເຮັດຕາມຄວາມຄິດນັ້ນ). 
໓໐          ອະຣິຍະສັຈຈ໌ຈາກພຣະໂອຕຖະ
ພິກຂຸ ທ. ! ຄວາມຄິດໄດ້ເກີດແກ່ເຈົ້າຂອງສວນຜັກກັບບໍລິວານເຫຼົ່ານັ້ນ ວ່າ “ຝູງສັຕ(ປ່າ)ພວກທີສາມເຫຼົ່ານີ້ ຄົງຈະມີເລ່ຫຼ່ຽມກົນໂກງ ເໝືອນມີລິດເປັນແທ້ ຝູງສັຕພວກທີສາມນີ້ ຄົງຈະເປັນສັຕພິເສດຊະນິດອື່ນເປັນແນ່ ມັນຈຶ່ງມາກິນຜັກທີ່ເຮົາປູກນີ້ໄດ້. ແລະເຮົາກໍບໍ່ເຂົ້າໃຈການມາ ການໄປຂອງມັນ. ຖ້າຈັ່ງໃດ ເຮົາຕ້ອງລ້ອມຊຶ່ງບ່ອນນັ້ນໂດຍຮອບ ດ້ວຍເຄື່ອງລ້ອມຊະນິດທັນດະວະຄຸຣະໃຫຍ່ໆທັງຫຼາຍ ເຮົາຄົງຈະໄດ້ເຫັນບ່ອນຈອບລີ້ ຂອງຝູງສັຕພວກທີສາມ ອັນເປັນບ່ອນຊຶ່ງມັນແອບເຂົ້າມາກິນ” ດັ່ງນີ້. ຊົນເຫຼົ່ານັ້ນໄດ້ເຮັດການລ້ອມພື້ນທີ່ປູກຜັກນັ້ນໂດຍຮອບ ດ້ວຍເຄື່ອງລ້ອມຊະນິດທັນດະວະຄຸຣະໃຫຍ່ໆ ທັງຫຼາຍແລ້ວ. ພິກຂຸ ທ. ! ເຈົ້າຂອງສວນຜັກແລະບໍລິວານ ກໍຫາພົບບ່ອນຈອບລີ້ຂອງຝູງສັຕ(ປ່າ)ພວກທີສາມ ອັນເປັນບ່ອນຊຶ່ງມັນແອບເຂົ້າມາກິນ. ພິກຂຸ ທ. ! ດ້ວຍອາການດັ່ງນີ້ແລ ຝູງສັຕແມ່ນວ່າພວກທີສາມນັ້ນ ຍ່ອມບໍ່ພົ້ນໄປຈາກກໍາມືຂອງເຈົ້າຂອງສວນຜັກ.
    (ພຣະຜູ້ມີພຣະພາຄເຈົ້າ ໄດ້ຊົງຍົກເອົາສະມະນະພຣາມ ຈໍາພວກທີສາມມາປຽບກັບຝູງສັຕ(ປ່າ) ຈໍາພວກທີສາມ ດັ່ງນີ້ວ່າ :-)
     ພິກຂຸ ທ. ! ບັນດາສະມະນະພຣາມທັງຫຼາຍ ສະມະນະພຣາມຈໍາພວກທີສາມ (ຮູ້ຄວາມວິນາດຂອງສະມະນະພຣາມພວກທີໜຶ່ງ ແລະທີສອງໂດຍປະການທັງປວງແລ້ວ) ມາຄິດກັນ ວ່າ “ຖ້າຈັ່ງໃດ ເຮົາຈະອາໄສບ່ອນຈອບລີ້ຢູ່ໃກ້ໆ ໂລກາມິດສະ ຊຶ່ງປຽບເໝືອນສວນຜັກຂອງມາຣ ຄັນອາໄສຢູ່ໃນບ່ອນຈອບລີ້ນັ້ນແລ້ວ ຈະບໍ່ເຂົ້າໄປບໍລິໂພກໂລກາມິດສະ ອັນເປັນເໝືອນສວນຜັກແຫ່ງມາຣນັ້ນຢ່າງລືມໂຕ ຄັນບໍ່ເຂົ້າໄປບໍລິໂພກຢ່າງລືມໂຕຢູ່ ກໍບໍ່ເຖິງຊຶ່ງຄວາມມົວເມົາ ເມື່ອບໍ່ມົວເມົາຢູ່ ກໍບໍ່ເຖິງຊຶ່ງຄວາມປະມາດ ເມື່ອບໍ່ປະມາດຢູ່ ກໍເປັນຜູ້ທີ່ມາຣຈະຍ່ອມເຮັດຕາມຄວາມພໍໃຈບໍ່ໄດ້ ຢູ່ໃນໂລກາມິດສະ ອັນເປັນເໝືອນສວນຜັກແຫ່ງມາຣນັ້ນ” ດັ່ງນີ້. ສະມະນະພຣາມເຫຼົ່ານັ້ນ (ກໍໄດ້ປະພຶດເຮັດຕາມຄວາມຄິດນັ້ນ) ; ກໍແຕ່ວ່າ ສະມະນະພຣາມເຫຼົ່ານັ້ນ ໄດ້ເປັນຜູ້ມີທິຕຖິ ຂຶ້ນມາແລ້ວ ເຊັ່ນນີ້ວ່າ “ໂລກທ່ຽງ” ດັ່ງນີ້ແດ່ ; ວ່າ “ໂລກບໍ່ທ່ຽງ” ດັ່ງນີ້ແດ່ ;
ພາກນໍາ - ເລື່ອງຄວນຮູ້ກ່ອນກ່ຽວກັບຈະຕຸຣາຣິຢະສັຈຈະ          ໓໑
ວ່າ “ໂລກມີທີ່ສຸດ” ດັ່ງນີ້ແດ່ ; ວ່າ “ໂລກບໍ່ມີທີ່ສຸດ” ດັ່ງນີ້ແດ່ ; ວ່າ “ຊີວະກໍອັນນັ້ນສຣີຣະກໍອັນນັ້ນ” ດັ່ງນີ້ແດ່ ; ວ່າ “ຊີວະກໍອັນອື່ນ ສຣີຣະກໍອັນອື່ນ” ດັ່ງນີ້ແດ່ ; ວ່າ “ຕະຖາຄົຕພາຍຫຼັງແຕ່ຕາຍແລ້ວຍ່ອມມີອີກ” ດັ່ງນີ້ແດ່ ; ວ່າ “ຕະຖາຄົຕພາຍຫຼັງແຕ່ຕາຍແລ້ວຍ່ອມບໍ່ມີອີກ” ດັ່ງນີ້ແດ່ ; ວ່າ “ຕະຖາຄົຕພາຍຫຼັງແຕ່ຕາຍແລ້ວຍ່ອມມີອີກກໍມີ ບໍ່ມີອີກກໍມີ” ດັ່ງນີ້ແດ່ ; ວ່າ “ຕະຖາຄົຕພາຍຫຼັງແຕ່ຕາຍແລ້ວຍ່ອມມີອີກກໍບໍ່ແມ່ນ ບໍ່ມີອີກກໍບໍ່ແມ່ນ” ດັ່ງນີ້ແດ່. ພິກຂຸ ທ. ! ດ້ວຍອາການດັ່ງນີ້ແລ ສະມະນະພຣາມແມ່ນວ່າພວກທີສາມນີ້ ກໍບໍ່ພົ້ນໄປຈາກອິດທານຸພາບແຫ່ງມາຣ. ພິກຂຸ ທ. ! ເຮົາກ່າວສະມະນະພຣາມພວກທີສາມນີ້ ວ່າມີອຸປະມາເໝືອນ ຝູງສັຕ(ປ່າ)ພວກທີສາມນັ້ນ, ເຊັ່ນໃດກໍເຊັ່ນນັ້ນ.
໔. ເມື່ອພົ້ນຈາກບ້ວງ
     (ຕໍ່ໄປນີ້ ໄດ້ຕຣັດເຖິງຝູງສັຕ(ປ່າ)ພວກທີສີ່ ຊຶ່ງປຽບກັນໄດ້ກັບສະມະນະພຣາມຈໍາພວກທີສີ່ສືບຕໍ່ໄປວ່າ :-)
  ພິກຂຸ ທ. ! ຝູງສັຕ(ປ່າ)ພວກທີສີ່ (ຮູ້ຄວາມວິນາດຂອງສັຕພວກທີໜຶ່ງ ພວກທີສອງແລະພວກທີສາມໂດຍປະການທັງປວງແລ້ວ) ມາຄິດກັນວ່າ “ຖ້າແນວໃດ ເຮົາອາໄສຈອບລີ້ຢູ່ໃນບ່ອນຊຶ່ງເຈົ້າຂອງສວນຜັກ ແລະບໍລິວານໄປບໍ່ເຖິງ ຄັນອາໄສຈອບລີ້ຢູ່ໃນບ່ອນຊຶ່ງເຈົ້າຂອງສວນຜັກ ແລະບໍຣິວານໄປບໍ່ເຖິງ ຈະບໍ່ລືມໂຕເຂົ້າໄປກິນຜັກ ທີ່ເຈົ້າຂອງສວນຜັກປູກ ຈະບໍ່ເຖິງຊຶ່ງຄວາມເຫຼີງໃຈ (ລະຫຼວມໃຈ) ເມື່ອບໍ່ເຫຼີງໃຈ (ລະຫຼວມໃຈ) ຈະບໍ່ເຖິງຊຶ່ງຄວາມປະມາດ ເມື່ອບໍ່ປະມາດແລ້ວ ກໍບໍ່ເປັນສັຕທີ່ໃຜໆ ຍ່່ອມເຮັດອັນໃດໆໄດ້ຕາມຄວາມພໍໃຈ ໃນສວນຜັກຂອງເຈົ້າຂອງຜັກນັ້ນ. ຝູງສັຕເຫຼົ່ານັ້ນ (ກໍປະພຶດເຮັດຕາມຄວາມຄິດນັ້ນ). ພິກຂຸ ທ. ! ຄວາມຄິດໄດ້ເກີດຂຶ້ນແກ່ເຈົ້າຂອງສວນຜັກກັບບໍຣິວານເຫຼົ່ານັ້ນວ່າ “ຝູງສັຕພວກທີສີ່ເຫຼົ່ານີ້ ຄົງຈະມີເລ່ຫຼ່ຽມກົນໂກງເໝືອນມີລິດເປັນແທ້ ຝູງສັຕພວກທີສີ່ນີ້ ຄົງຈະເປັນສັຕພິເສດຊະນິດອື່ນເປັນແທ້
໓໒          ອະຣິຍະສັຈຈ໌ຈາກພຣະໂອຕຖະ
ມັນຈຶ່ງມາກິນຜັກທີ່ເຮົາປູກນີ້ໄດ້, ແລະເຮົາກໍບໍ່ເຂົ້າໃຈການມາ ການໄປຂອງມັນ. ຖ້າຈັ່ງໃດ ເຮົາຕ້ອງລ້ອມຊຶ່ງບ່ອນນັ້ນໂດຍຮອບ ດ້ວຍເຄື່ອງລ້ອມຊະນິດທັນດະວາຄຸຣະໃຫຍ່ໆທັງຫຼາຍ ເຮົາຄົງຈະໄດ້ເຫັນບ່ອນຈອບລີ້ ຂອງຝູງສັຕ(ປ່າ)ພວກທີສີ່ ອັນເປັນບ່ອນຊຶ່ງມັນແອບເຂົ້າມາກິນ” ດັ່ງນີ້. ຊົນເຫຼົ່ານັ້ນ ໄດ້ເຮັດການລ້ອມພື້ນທີ່ປູກຜັກນັ້ນໂດຍຮອບ ດ້ວຍເຄື່ອງລ້ອມຊະນິດທັນດະວາຄຸຣະໃຫຍ່ໆ ທັງຫຼາຍແລ້ວ. ພິກຂຸ ທ. ! ເຈົ້າຂອງສວນຜັກ ແລະບໍລິວານບໍ່ໄດ້ພົບບ່ອນຈອບລີ້ ຂອງຝູງສັຕພວກທີສີ່ ອັນເປັນບ່ອນຊຶ່ງມັນແອບເຂົ້າມາກິນ. ພິກຂຸ ທ. ! ຄວາມຄິດໄດ້ເກີດຂຶ້ນແກ່ເຈົ້າຂອງສວນຜັກ ແລະບໍລິວານວ່າ “ຖ້າເຮົາເຮັດຝູງສັຕພວກທີສີ່ ໃຫ້ແຕກຕື່ນແລ້ວ ມັນກໍຈະເຮັດໃຫ້ຝູງອື່ນແຕກຕື່ນດ້ວຍ ດ້ວຍການເຮັດດັ່ງນີ້ ຝູງສັຕທັງປວງກໍຜ່າຍໜີ (ເລີກຮ້າງ) ໄປຈາກຜັກທີ່ເຮົາປູກໄວ້ ຖ້າຈັ່ງໃດເຮົາຕ້ອງຕັ້ງຄວາມພະຍາຍາມ ເຈາະຈົງ (ສ້າງຄວາມແຕກຕື່ນ) ແກ່ສັຕ(ປ່າ)ພວກທີສີ່” ດັ່ງນີ້. ພິກຂຸ ທ. ! ເຈົ້າຂອງສວນຜັກ ແລະບໍລິວານ ໄດ້ຕັ້ງຄວາມພະຍາຍາມ ເຈາະຈົງ (ສ້າງຄວາມແຕກຕື່ນ) ແກ່ຝູງສັຕພວກທີສີ່ແລ້ວ. ພິກຂຸ ທ. ! ດ້ວຍອາການດັ່ງນີ້ແລ ຝູງສັຕພວກທີສີ່ນັ້ນ ກໍພົ້ນໄປຈາກກໍາມືຂອງເຈົ້າຂອງສວນຜັກ.
     (ພຣະຜູ້ມີພຣະພາຄເຈົ້າ ໄດ້ຊົງຍົກເອົາສະມະນະພຣາມຈໍາພວກທີ່ສີ່ ມາປຽບກັບຝູງສັຕ(ປ່າ) ຈໍາພວກທີ່ສີ່ ດັ່ງນີ້ວ່າ :-)
     ພິກຂຸ ທ. ! ບັນດາສະມະນະພຣາມທັງຫຼາຍ ສະມະນະພຣາມພວກທີສີ່ (ຮູ້ຄວາມວິນາດຂອງສະມະນະພຣາມພວກທີໜຶ່ງ ທີສອງ ແລະທີສາມໂດຍປະການທັງປວງແລ້ວ) ມາຄິດກັນວ່າ “ຖ້າຈັ່ງໃດ ເຮົາອາໄສຈອບລີ້ຢູ່ໃນບ່ອນຊຶ່ງມາຣ ແລະບໍຣິວານຂອງມາຣໄປບໍ່ເຖິງ ຄັນອາໄສຈອບລີ້ຢູ່ໃນບ່ອນນັ້ນແລ້ວ ຈະບໍ່ລືມໂຕເຂົ້າໄປບໍລິໂພກໂລກາມິດສະ ຊຶ່ງເປັນເໝືອນສວນຜັກ ທີ່ມາຣປູກໄວ້ ເມື່ອບໍ່ລືມໂຕເຂົ້າໄປກິນ ກໍບໍ່ເຖິງຊຶ່ງຄວາມມົວເມົາ ເມື່ອບໍ່ມົວເມົາ ກໍບໍ່ເຖິງຊຶ່ງຄວາມປະມາດ ເມື່ອບໍ່ປະມາດ ກໍຈະເປັນຜູ້ທີ່ມາຣ ບໍ່ອາດເຮັດອັນໃດໆໄດ້ ຕາມຄວາມພໍໃຈໃນໂລກາມິດສະ ຊຶ່ງເປັນ   ເໝືອນສວນຜັກທີ່ມາຣປູກໄວ້” ດັ່ງນີ້.
ພາກນໍາ - ເລື່ອງຄວນຮູ້ກ່ອນກ່ຽວກັບຈະຕຸຣາຣິຢະສັຈຈະ          ໓໓
ສະມະນະພຣາມເຫຼົ່ານັ້ນ (ກໍໄດ້ປະພຶດເຮັດຕາມຄວາມຄິດນັ້ນ). ພິກຂຸ ທ. ! ດ້ວຍອາການດັ່ງນີ້ແລ ສະມະນະພຣາມພວກທີສີ່ນີ້ ກໍພົ້ນໄປຈາກອິດທານຸພາບຂອງມາຣ. ພິກຂຸ ທ. ! ເຮົາກ່າວສະມະນະພຣາມ ພວກທີສີ່ນີ້ ວ່າມີອຸປະມາເໝືອນຝູງສັຕ(ປ່າ)ພວກທີສີ່ ນັ້ນ, ເຊັ່ນໃດກໍເຊັ່ນນັ້ນ.
   ພິກຂຸ ທ. ! ຖິ່ນຊຶ່ງມາຣແລະບໍຣິວານຂອງມາຣໄປບໍ່ເຖິງ ນັ້ນ ເປັນແນວໃດໜໍ ? ພິກຂຸ ທ. ! ໃນກໍລະນີນີ້ ຄື ພິກຂຸເພາະສະງັດຈາກກາມ ແລະອະກຸສົລທັມທັງຫຼາຍ ຈຶ່ງເຂົ້າເຖິງປະຖົມມະຊານ ອັນມີວິຕົກວິຈາຣ ມີປີຕິແລະສຸຂ ອັນເກີດແຕ່ວິເວກແລ້ວແລຢູ່. ພິກຂຸ ທ. ! ພິກຂຸນີ້ເຮົາກ່າວວ່າ ໄດ້ເຮັດມາຣໃຫ້ເປັນຜູ້ຕາບອດ ບໍ່ມີຮ່ອງຮອຍ ກໍາຈັດເສຍແລ້ວຊຶ່ງຈັກຂຸແຫ່ງມາຣ ໄປແລ້ວສູ່ຖິ່ນຊຶ່ງມາຣຜູ້ມີບາບມອງບໍ່ເຫັນ.
     ຕໍ່ໄປນີ້ ໄດ້ຕຣັດເຖິງການບັນລຸ ທຸຕິຢະຊານ-ຕະຕິຢະຊານ-ຈະຕຸຕຖະຊານ-ອາກາສານັນຈາຢະຕະນະ-ວິນຍານັນຈາຢະຕະນະ-ອາກິນຈັນຍາຢະຕະນະ-ເນວະສັນຍານາສັນຍາຢະຕະນະ ວ່າເປັນຖິ່ນຊຶ່ງມາຣໄປບໍ່ເຖິງ ໂດຍນັຍດຽວກັນກັບການບັນລຸປະຖົມມະຊານເປັນລໍາດັບໄປ, ຈົນວ່າເຖິງສັນຍາເວທະຢິຕະນິໂຣດ ໂດຍຂໍ້ຄວາມສືບຕໍ່ໄປວ່າ :-)
  ພິກຂຸ ທ. ! ຍິ່ງໄປກວ່ານັ້ນອີກ : ພິກຂຸກ້າວຜ່ານເນວະສັນຍານາສັນຍາຢະຕະນະ ໂດຍປະການທັງປວງ ເຂົ້າເຖິງຊຶ່ງສັນຍາເວທະຢິຕະນິໂຣດແລ້ວແລຢູ່ ແລະເພາະເຫັນແລ້ວດ້ວຍປັນຍາ ອາສະວະທັງຫຼາຍຂອງເຂົາກໍດັບສິ້ນໄປຮອບ. ພິກຂຸ ທ. ! ພິກຂຸນີ້ ເຮົາກ່າວວ່າ ໄດ້ເຮັດມາຣໃຫ້ເປັນຜູ້ຕາບອດ ບໍ່ມີຮ່ອງຮອຍ ກໍາຈັດເສຍແລ້ວຊຶ່ງຈັກຂຸແຫ່ງມາຣ ໄປແລ້ວສູ່ຖິ່ນຊຶ່ງມາຣຜູ້ມີບາບມອງບໍ່ເຫັນ ໄດ້ຂ້າມພົ້ນແລ້ວຊຶ່ງຕັນຫາໃນໂລກ, ດັ່ງນີ້ແລ.
    (ຄໍາວ່າ “ເຫັນແລ້ວດ້ວຍປັນຍາ” ໃນບ່ອນນີ້ຄືເຫັນທຸກຂ໌, ເຫຕໃຫ້ເກີດແຫ່ງທຸກຂ໌, ຄວາມດັບບໍ່ເຫຼືອແຫ່ງທຸກຂ໌, ທາງດໍາເນີນໃຫ້ເຖິງຄວາມດັບບໍ່ເຫຼືອແຫ່ງທຸກຂ໌, ແລະເຫັນອາສະວະ, ເຫຕໃຫ້ເກີດອາສະວະ, ຄວາມດັບບໍ່ເຫຼືອແຫ່ງອາສະວະ, ທາງດໍາເນີນໃຫ້ເຖິງຄວາມດັບບໍ່ເຫຼືອແຫ່ງອາສະວະ, ຈົນເປັນຜູ້ດັບສິ້ນອາສະວະ ຊຶ່ງເອີ້ນວ່າ “ການພົ້ນຈາກບ້ວງ”,)
- ມູ. ມ. ໑໒/໒໙໘-໓໑໑/໓໐໑-໓໑໑.
໓໔          ອະຣິຍະສັຈຈ໌ຈາກພຣະໂອຕຖະ
ຍັງມີພວກບໍລິໂພກກາມໂດຍບໍ່ຈົມກາມ
    ພິກຂຸ ທ. ! ກາມະຄຸນເຫຼົ່ານີ້ມີຫ້າຢ່າງ. ຫ້າຢ່າງເປັນແນວໃດໜໍ ? ຫ້າຢ່າງຄື ຮູບທີ່ເຫັນດ້ວຍຕາ, ສຽງທີ່ຟັງດ້ວຍຫູ, ກິ່ນທີ່ດົມດ້ວຍດັງ, ຣົສທີ່ຊີມດ້ວຍລີ້ນ, ແລະໂຜຕຖັພພະທີ່ສັມຜັສດ້ວຍຜິວກາຍ, ອັນເປັນສິ່ງທີ່ໜ້າປາຖະໜາ ໜ້າຮັກໃຄ່ ໜ້າພໍໃຈ ມີລັກສະນະໜ້າຮັກ ເປັນທີ່ເຂົ້າໄປຕັ້ງອາໄສຢູ່ແຫ່ງຄວາມໃຄ່ ເປັນທີ່ຕັ້ງແຫ່ງຄວາມກໍາໜັດ. ພິກຂຸ ທ. ! ກາມະຄຸນ ຫ້າຢ່າງເຫຼົ່ານີ້ແລ.
     ພິກຂຸ ທ. ! ຊົນເຫຼົ່າໃດ ຈະເປັນສະມະນະຫຼືພຣາມກໍຕາມ ຕິດອົກຕິດໃຈສະຢົບຢູ່ ເມົາໝົກຢູ່ ໃນກາມະຄຸນຫ້າຢ່າງເຫຼົ່ານີ້ແລ້ວ ບໍ່ມອງເຫັນສ່ວນທີ່ເປັນໂທດ ບໍ່ເປັນຜູ້ຮູ້ແຈ່ມແຈ້ງໃນອຸບາຍ ເປັນເຄື່ອງອອກໄປຈາກທຸກຂ໌ ເຮັດການບໍລິໂພກ ກາມະຄຸນທັງຫ້ານັ້ນຢູ່ ; ຊົນເຫຼົ່ານັ້ນ ອັນຄົນທັງຫຼາຍຍ່ອມເຂົ້າໃຈໄດ້ ວ່າ ເປັນຜູ້ເຖິງຄວາມວິນາດຈິບຫາຍ ແລ້ວແຕ່ມາຣຜູ້ມີບາບ ຕ້ອງການຈະເຮັດຕາມລໍາພັງໃຈເຊັ່ນໃດ ດັ່ງນີ້. ພິກຂຸ ທ. ! ປຽບໄດ້ດັ່ງສັຕປ່າທີ່ຖືກບ້ວງ ນອນເຕັງຢູ່ເທິງກອງບ້ວງ ໃນລັກສະນະທີ່ໃຜໆ ຍ່ອມເຂົ້າໃຈໄດ້ວ່າ ມັນຈະເຖິງຊຶ່ງຄວາມວິນາດຈິບຫາຍ ເປັນໄປຕາມຄວາມປະສົງ ຂອງນາຍພານທຸກປະການ, ເມື່ອນາຍພານມາເຖິງເຂົ້າ ມັນຈະໜີໄປໃສບໍ່ພົ້ນເລີຍ ດັ່ງນີ້, ເຊັ່ນໃດກໍເຊັ່ນນັ້ນ.
     ພິກຂຸ ທ. ! ສ່ວນຊົນເຫຼົ່າໃດ ຈະເປັນສະມະນະຫຼືພຣາມກໍຕາມ ບໍ່ຕິດໃຈ ບໍ່ສະຢົບຢູ່ ບໍ່ເມົາໝົກຢູ່ ໃນກາມະຄຸນຫ້າເຫຼົ່ານີ້ແລ້ວ ມອງເຫັນສ່ວນທີ່ເປັນໂທດຢູ່ເປັນຜູ້ຮູ້ແຈ່ມແຈ້ງ ໃນອຸບາຍເປັນເຄື່ອງອອກໄປຈາກທຸກຂ໌ ບໍລິໂພກກາມະຄຸນທັງຫ້ານັ້ນຢູ່ ; ຊົນເຫຼົ່ານັ້ນ ອັນຄົນທັງຫຼາຍຍ່ອມເຂົ້າໃຈໄດ້ເຊັ່ນນີ້ວ່າ ເປັນຜູ້ບໍ່ເຖິງຄວາມວິນາດຈິບຫາຍ ໄປຕາມຄວາມປະສົງຂອງມາຣຜູ້ມີບາບ ແຕ່ຢ່າງໃດ ດັ່ງນີ້.
ພາກນໍາ - ເລື່ອງຄວນຮູ້ກ່ອນກ່ຽວກັບຈະຕຸຣາຣິຢະສັຈຈະ          ໓໕
ພິກຂຸ ທ. ! ປຽບເໝືອນສັຕປ່າໂຕທີ່ບໍ່ຖືກບ້ວງ ແມ່ນວ່ານອນເຕັງຢູ່ເທິງກອງບ້ວງ ມັນກໍເປັນສັຕທີ່ໃຜໆຍ່ອມເຂົ້າໃຈໄດ້ວ່າ ເປັນສັຕທີ່ບໍ່ເຖິງຄວາມວິນາດຈິບຫາຍ ໄປຕາມຄວາມປະສົງຂອງນາຍພານແຕ່ຢ່າງໃດ, ເມື່ອພານມາເຖິງເຂົ້າ ມັນຈະຫຼີກໜີໄປໄດ້ຕາມທີ່ຕ້ອງການ ດັ່ງນີ້, ເຊັ່ນໃດກໍເຊັ່ນນັ້ນ.
     ພິກຂຸ ທ. ! (ອີກຢ່າງໜຶ່ງ) ປຽບເໝືອນສັຕປ່າ ທ່ຽວໄປໃນປ່າກ້ວາງ ຍ່າງຢູ່ກໍສະງ່າງາມ ຢືນຢູ່ກໍສະງ່າງາມ ໝູບຢູ່ກໍສະງ່າງາມ ນອນຢູ່ກໍສະງ່າງາມ. ເພາະເຫຕໃດໜໍ ? ພິກຂຸ ທ. ! ເພາະເຫຕວ່າ ສັຕປ່ານັ້ນຍັງບໍ່ມາສູ່ແລວແຫ່ງຈັກຂຸຂອງພານ, ຂໍ້ນີ້ເຊັ່ນໃດ ; ພິກຂຸ ທ. ! ພິກຂຸກໍເຊັ່ນນັ້ນເໝືອນກັນ : ສະງັດແລ້ວຈາກກາມ ແລະອະກຸສົລທັມທັງຫຼາຍ ເຂົ້າເຖິງຊຶ່ງປະຖົມມະຊານ ອັນມີວິຕົກວິຈາຣ ມີປີຕິແລະສຸຂອັນເກີດແຕ່ວິເວກແລ້ວແລຢູ່. ພິກຂຸ ທ. ! ພິກຂຸນີ້ ເຮົາກ່າວວ່າ ໄດ້ເຮັດມາຣໃຫ້ເປັນຜູ້ຕາບອດ ບໍ່ມີຮ່ອງຮອຍ ກໍາຈັດເສຍແລ້ວຊຶ່ງຈັກຂຸແຫ່ງມາຣ ໄປແລ້ວສູ່ຖິ່ນທີ່ມາຣຜູ້ມີບາບມອງບໍ່ເຫັນ.
     (ຕໍ່ໄປນີ້ ໄດ້ຕຣັດເຖິງການບັນລຸ ທຸຕິຢະຊານ-ຕະຕິຢະຊານ-ຈະຕຸຕຖະຊານ-ອາກາສານັນຈາຢະຕະນະ-ວິນຍານັນຈາຢະຕະນະ-ອາກິນຈັນຍາຢະຕະນະ-ເນວະສັນຍານາສັນຍາຢະຕະນະ ໂດຍນັຍດຽວກັນກັບການບັນລຸປະຖົມມະຊານ ເປັນລໍາດັບໄປ, ຈົນວ່າເຖິງສັນຍາເວທະຢິຕະນິໂຣດ ໂດຍຂໍ້ຄວາມສືບຕໍ່ໄປວ່າ :-)
   ພິກຂຸ ທ. ! ຍິ່ງໄປກວ່ານັ້ນອີກ : ພິກຂຸກ້າວຜ່ານເນວະສັນຍານາສັນຍາຢະຕະນະ ໂດຍປະການທັງປວງ ເຂົ້າເຖິງຊຶ່ງ ສັນຍາເວທະຢິຕະນິໂຣດ ແລ້ວແລຢູ່. ອັນໜຶ່ງເພາະເຫັນແລ້ວດ້ວຍປັນຍາ ອາສະວະທັງຫຼາຍຂອງເຂົາກໍດັບສິ້ນໄປຮອບ. ພິກຂຸ ທ. ! ພິກຂຸນີ້ ເຮົາກ່າວວ່າ ໄດ້ເຮັດມາຣໃຫ້ເປັນຜູ້ຕາບອດ ບໍ່ມີຮ່ອງຮອຍ ກໍາຈັດເສຍແລ້ວຊຶ່ງຈັກຂຸແຫ່ງມາຣ ໄປແລ້ວສູ່ຖິ່ນຊຶ່ງມາຣຜູ້ມີບາບມອງບໍ່ເຫັນ, ໄດ້ຂ້າມພົ້ນແລ້ວຊຶ່ງຕັນຫາໃນໂລກ. ພິກຂຸນັ້ນຢືນຢູ່ກໍສະງ່າງາມ ຍ່າງຢູ່ກໍສະງ່າງາມ ນັ່ງຢູ່ກໍສະງ່າງາມ ນອນຢູ່ກໍສະງ່າງາມ ;
ອະຣິຍະສັຈຈ໌ຈາກພຣະໂອຕຖະ
ເພາະເຫຕໃດໜໍ ? ພິກຂຸ ທ. ! ເພາະເຫຕວ່າ ພິກຂຸນັ້ນ ບໍ່ໄດ້ມາສູ່ຄອງແຫ່ງອໍານາດຂອງມາຣຜູ້ມີບາບ, ດັ່ງນີ້ແລ.
- ມູ. ມ. ໑໒/໓໓໓-໓໓໕/໓໒໗-໓໒໘.</t>
  </si>
  <si>
    <t>a80bb329</t>
  </si>
  <si>
    <t>ຜູ້ຮູ້ອະຣິຍະສັດເປັນຫຼັກຢູ່ໃນໃຈ ຍ່ອມບໍ່ມີອາການສັ່ນສະເທືອນເພາະຖືກຂົ່ມວາທະ ດຸດດັ່ງເສົາຫີນ</t>
  </si>
  <si>
    <t>ພິກຂຸ ທ. ! ພິກຂຸອົງໃດ ຮູ້ຢູ່ຕາມເປັນຈິງ ວ່າ “ນີ້ເປັນທຸກຂ໌, ນີ້ເປັນເຫຕໃຫ້ເກີດແຫ່ງທຸກຂ໌, ນີ້ເປັນຄວາມດັບບໍ່ເຫຼືອແຫ່ງທຸກຂ໌ ແລະນີ້ເປັນທາງດໍາເນີນໃຫ້ເຖິງຄວາມດັບບໍ່ເຫຼືອແຫ່ງທຸກຂ໌.” ດັ່ງນີ້ນັ້ນ ; ແມ່ນວ່າຈະຍ່ອມມີບຸຄຄົລ ທີ່ເປັນສະມະນະຫຼືພຣາມ ຊຶ່ງເປັນຜູ້ຕ້ອງການຈະໂຕ້ວາທະ ທ່ຽວສະແຫວງຫາຄູ່ໂຕ້ວາທະ ມາຈາກທິດຕາເວັນອອກ ຫຼືທິດຕາເວັນຕົກ ທິດເໜືອ ທິດໃຕ້ກໍຕາມ ໂດຍປະກາດວ່າ “ເຮົາຈັກຂົ່ມວາທະ ຂອງພິກຂຸອົງນັ້ນເສຍ” ດັ່ງນີ້ ; ຂໍ້ທີ່ສະມະນະຫຼືພຣາມນັ້ນ ຈັກເຮັດພິກຂຸນັ້ນໃຫ້ຫວັ່ນໄຫວ ສັ່ນສະເທືອນຫຼືສັ່ນໄຫວໄປໂດຍຖືກທັມນັ້ນ ບໍ່ແມ່ນຖານະທີ່ຈະເປັນໄປໄດ້ເລີຍ. ຂໍ້ນີ້ເປັນເພາະເຫຕໃດໜໍ ? ເພາະເຫຕທີ່ອະຣິຍະສັຈຈ໌ສີ່ນັ້ນ ເປັນທັມທີ່ພິກຂຸນັ້ນ ເຫັນແລ້ວດ້ວຍດີ.
   ພິກຂຸ ທ. ! ປຽບເໝືອນເສົາຫີນຍາວ ໑໖ ສອກ ຝັງຢູ່ໃນດິນ ໘ ສອກ ໂຜ່ຂຶ້ນພົ້ນດິນ ໘ ສອກ ເຖິງແມ່ນຈະມີລົມພາຍຸຝົນຢ່າງຮຸນແຮງ ມາຈາກທິດຕາເວັນອອກ ຫຼືທິດຕາເວັນຕົກ ທິດເໜືອ ທິດໃຕ້ກໍຕາມ ບໍ່ສາມາດເຮັດເສົາຫີນນັ້ນໃຫ້ຫວັ່ນໄຫວ ສັ່ນສະເທືອນ ຫຼືສັ່ນໄຫວໄປໄດ້ເລີຍ. ຂໍ້ນີ້ເປັນເພາະເຫຕໃດໜໍ ? ເພາະສ່ວນທີ່ຝັງນັ້ນເລິກ ແລະຝັງເປັນຢ່າງດີ ; ເຊັ່ນໃດກໍເຊັ່ນນັ້ນ.</t>
  </si>
  <si>
    <t>55f259e4</t>
  </si>
  <si>
    <t>ຜູ້ປະກອບດ້ວຍອະວິຊາຄືຜູ້ບໍ່ມີຄວາມຮູ້ສີ່ຢ່າງ</t>
  </si>
  <si>
    <t>“ພຣະອົງຄ໌ຜູ້ຈະເຣີນ ! ພຣະອົງຄ໌ກ່າວວ່າ “ອະວິຊຊາ ອະວິຊຊາ” ດັ່ງນີ້. ກໍອະວິຊຊານັ້ນ ເປັນແນວໃດ ? ແລະດ້ວຍເຫຕເທົ່າໃດ ບຸຄຄົລຈຶ່ງຊື່ວ່າເປັນຜູ້ເຖິງແລ້ວຊຶ່ງ ອະວິຊຊາ ? ຂ້ານ້ອຍ !.” 
   ແນະພິກຂຸ ! ຄວາມບໍ່ຮູ້ອັນໃດເປັນຄວາມບໍ່ຮູ້ໃນທຸກຂ໌, ເປັນຄວາມບໍ່ຮູ້ໃນເຫຕໃຫ້ເກີດແຫ່ງທຸກຂ໌, ເປັນຄວາມບໍ່ຮູ້ໃນຄວາມດັບບໍ່ເຫຼືອແຫ່ງທຸກຂ໌ ແລະເປັນຄວາມບໍ່ຮູ້ໃນທາງດໍາເນີນໃຫ້ເຖິງຄວາມດັບບໍ່ເຫຼືອແຫ່ງທຸກຂ໌ : ນີ້ ເຮົາເອີ້ນ ວ່າ ອະວິຊຊາ ; ແລະ ບຸຄຄົລຊື່ວ່າເຖິງແລ້ວຊຶ່ງ ອະວິຊຊາ ກໍເພາະເຫຕທີ່ບໍ່ຮູ້ຄວາມຈິງ ມີປະມານເທົ່ານີ້ແລ.
   “ພຣະອົງຄ໌ຜູ້ຈະເຣີນ ! ພຣະອົງຄ໌ກ່າວວ່າ ‘ວິຊຊາ ວິຊຊາ’ ດັ່ງນີ້. ກໍວິຊຊານັ້ນ ເປັນແນວໃດ ? ແລະດ້ວຍເຫຕເທົ່າໃດ ບຸຄຄົລຈຶ່ງຊື່ວ່າ ເປັນຜູ້ເຖິງແລ້ວຊຶ່ງ ວິຊຊາ ? ຂ້ານ້ອຍ !.”
     ແນະ ພິກຂຸ ! ຄວາມຮູ້ອັນໃດເປັນຄວາມຮູ້ໃນທຸກຂ໌, ເປັນຄວາມຮູ້ໃນເຫຕໃຫ້ເກີດແຫ່ງທຸກຂ໌, ເປັນຄວາມຮູ້ໃນຄວາມດັບບໍ່ເຫຼືອແຫ່ງທຸກຂ໌ ແລະເປັນຄວາມຮູ້ໃນທາງດໍາເນີນໃຫ້ເຖິງຄວາມດັບບໍ່ເຫຼືອແຫ່ງທຸກຂ໌ : ນີ້ເຮົາເອີ້ນວ່າ ວິຊຊາ ; ແລະບຸຄຄົລຊື່ວ່າ ເຖິງແລ້ວຊຶ່ງ ວິຊຊາ ກໍເພາະເຫຕທີ່ຮູ້ຄວາມຈິງ ມີປະມານເທົ່ານີ້ແລ.
໓໘          ອະຣິຍະສັຈຈ໌ຈາກພຣະໂອຕຖະ
     ພິກຂຸ ທ. ! ເພາະເຫຕນັ້ນ ໃນກໍລະນີນີ້ ພວກເຈົ້າ ຕ້ອງຕັ້ງຄວາມພຽນ ເພື່ອໃຫ້ຮູ້ຕາມເປັນຈິງ ວ່າ “ນີ້ເປັນທຸກຂ໌, ນີ້ເປັນເຫຕໃຫ້ເກີດຂຶ້ນແຫ່ງທຸກຂ໌, ນີ້ເປັນຄວາມດັບບໍ່ເຫຼືອແຫ່ງທຸກຂ໌, ນີ້ເປັນຫົນທາງດໍາເນີນໃຫ້ເຖິງຄວາມດັບບໍ່ເຫຼືອແຫ່ງທຸກຂ໌.” ດັ່ງນີ້ເຖີ້ນ.
- ມຫາວາຣ. ສັງ. ໑໙/໕໓໘-໕໓໙/໑໖໙໔-໑໖໙໕.</t>
  </si>
  <si>
    <t>13f26dbd</t>
  </si>
  <si>
    <t>ທຳທີ່ຄວນຈະເລີນໃນພຣົມມະຈັນນີ້</t>
  </si>
  <si>
    <t>ຄັ້ງນັ້ນ ພຣະຜູ້ມີພຣະພາຄສະເດັຈເຂົ້າໄປຍັງອຸປັຕຖານສາລາ ປະທັບນັ່ງເທິງອາສະນະທີ່ເຂົາຈັດຖວາຍ ເມື່ອພຣະຜູ້ມີພຣະພາຄປະທັບນັ່ງແລ້ວ ໄດ້ຕຣັສກັບພິກຂຸທັງຫລາຍວ່າ:
ພິກຂຸທັງຫລາຍ! ທັມເຫລົ່າໃດທີ່ເຮົາສະແດງແລ້ວດ້ວຍປັນຍາອັນຍິ່ງ ທັມເຫລົ່ານັ້ນ ພວກເຈົ້າທັງຫລາຍຮຽນແລ້ວ ຄວນຊ້ອງເສບ ຄວນຈະເຣີນ ຄວນກະທໍາໃຫ້ຫລາຍດ້ວຍດີ ໂດຍປະກາຣທີ່ພຣົມມະຈັນຍ໌ນີ້ຈະຍືນຍົງຢູ່ໄດ້ນານ ເພື່ອປະໂຍຊນ໌ແກ່ພະຫຸຊົນ ເພື່ອຄວາມສຸກແກ່ພະຫຸຊົນ ເພື່ອອະນຸເຄາະໂລກ ເພື່ອປະໂຍຊນ໌ເກື້ອກູນ ເພື່ອຄວາມສຸກແກ່ເທວະດາແລະມະນຸສທັງຫລາຍ.
ພິກຂຸທັງຫລາຍ! ກໍທັມເຫລົ່າໃດທີ່ເຮົາສະແດງແລ້ວດ້ວຍປັນຍາອັນຍິ່ງ ທັມເຫລົ່ານັ້ນ ພວກເຈົ້າທັງຫລາຍຮຽນແລ້ວ ຄວນຊ້ອງເສພ ຄວນຈະເຣີນ ຄວນກະທໍາໃຫ້ຫລາຍດ້ວຍດີ ໂດຍປະກາຣທີ່ພຣົມມະຈັນຍ໌ນີ້ຈະຍືນຍົງຢູ່ໄດ້ນານ ເພື່ອປະໂຍຊນ໌ແກ່ພະຫຸຊົນ ເພື່ອຄວາມສຸກແກ່ພະຫຸຊົນ ເພື່ອອະນຸເຄາະໂລກ ເພື່ອປະໂຍຊນ໌ເກື້ອກູນ ເພື່ອຄວາມສຸກແກ່ເທວະດາແລະມະນຸສທັງຫລາຍເປັນຢ່າງໃດ? ຄື: &lt;b&gt;ສະຕິປັຕຖານ ໔,ສັມມັບປະທານ ໔, ອິທິບາທ ໔, ອິນຊີ ໕,ພະລະ ໕, ໂພຊຊົງຄ໌ ໗, ອະຣິຍະມັຄປະກອບດ້ວຍອົງຄ໌ ໘.&lt;/b&gt;
ພິກຂຸທັງຫລາຍ! ທັມເຫລົ່ານີ້ແລ ທີ່ເຮົາສະແດງແລ້ວດ້ວຍປັນຍາອັນຍິ່ງ ທັມເຫລົ່ານັ້ນ ພວກເຈົ້າທັງຫລາຍຮຽນແລ້ວ ຄວນຊ້ອງເສພ ຄວນຈະເຣີນ ຄວນກະທໍາໃຫ້ຫລາຍດ້ວຍດີ ໂດຍປະກາຣທີ່ພຣົມມະຈັນຍ໌ນີ້ຈະຍືນຍົງຢູ່ໄດ້ນານ ເພື່ອປະໂຍຊນ໌ແກ່ພະຫຸຊົນ ເພື່ອຄວາມສຸກແກ່ພະຫຸຊົນ ເພື່ອອະນຸເຄາະໂລກ ເພື່ອປະໂຍຊນ໌ເກື້ອກູນ ເພື່ອຄວາມສຸກແກ່ເທວະດາແລະມະນຸສທັງຫລາຍ.
--------------------------------------------------------
ທີຄະນິກາຍ ມະຫາວັກ ໑໐/໙໙/໑໐໗</t>
  </si>
  <si>
    <t>fbcee74d</t>
  </si>
  <si>
    <t>ຢ່າຄິດເລື່ອງໂລກ ແຕ່ຈົ່ງຄິດເລື່ອງອະຣິຍະສັດ</t>
  </si>
  <si>
    <t>ພິກຂຸ ທ. ! ມີເລື່ອງລາວໃນກາລກ່ອນ : ບຸຣຸສຜູ້ໜຶ່ງ ຕັ້ງໃຈວ່າຈະຄິດຊຶ່ງ ຄວາມຄິດເລື່ອງໂລກ, ຈຶ່ງອອກຈາກນະຄອນຣາຊະຄຶ ໄປສູ່ສະບົວ ຊື່ ສຸມາຄະທາແລ້ວນັ່ງຄິດຢູ່ທີ່ຮີມຝັ່ງສະ. ບຸຣຸສນັ້ນ ໄດ້ເຫັນແລ້ວ ຊຶ່ງໝູ່ເສນາ ປະກອບດ້ວຍອົງຄ໌ສີ່ (ຄື ຊ້າງ ມ້າ ລົດ ພົນຍ່າງຕີນ) ທີ່ຝັ່ງສະສຸມາຄະທານັ້ນ ເຂົ້າໄປຢູ່ໆ ສູ່ເຫງົ້າຮາກບົວ. ຄັນເຂົາເຫັນແລ້ວ ເກີດຄວາມບໍ່ເຊື່ອຕົນເອງວ່າ “ເຮົານີ້ບ້າແລ້ວ ເຮົານີ້ວິກົນຈະຣິຕແລ້ວ, ສິ່ງໃດບໍ່ມີໃນໂລກ ເຮົາໄດ້ເຫັນສິ່ງນັ້ນແລ້ວ” ດັ່ງນີ້. ພິກຂຸ ທ. ! ບຸຣຸສນັ້ນ ກັບເຂົ້າໄປສູ່ນະຄອນ ແລ້ວປ່າວຮ້ອງແກ່ມະຫາຊົນວ່າ “ທ່ານຜູ້ຈະເຣີນ ! ຂ້າພະເຈົ້າເປັນບ້າແລ້ວ ຂ້າພະເຈົ້າວິກົນຈະຣິຕແລ້ວ, ເພາະວ່າສິ່ງໃດບໍ່ມີຢູ່ໃນໂລກ ຂ້າພະເຈົ້າມາເຫັນແລ້ວຊຶ່ງສິ່ງນັ້ນ” ດັ່ງນີ້. ມີສຽງຖາມວ່າ ເຫັນອັນໃດມາ ? ເຂົາບອກແລ້ວຕາມທີ່ເຫັນທຸກປະການ. ມີສຽງຮັບຮອງວ່າ “ຖືກແລ້ວ ທ່ານຜູ້ຈະເຣີນເອີຍ ! ທ່ານເປັນບ້າແລ້ວ ທ່ານວິກົນຈະຣິຕແລ້ວ”.
     ພິກຂຸ ທ. ! ແຕ່ວ່າບຸຣຸສນັ້ນ ໄດ້ເຫັນສິ່ງທີ່ມີຈິງເປັນຈິງ ຫາກແມ່ນເຫັນສິ່ງບໍ່ມີຈິງບໍ່ເປັນຈິງກໍບໍ່. ພິກຂຸ ທ. ! ໃນກາລກ່ອນແຕ່ເດິກດໍາບັນ : ສົງຄາມລະຫວ່າງພວກເທບກັບອະສູຣະ ໄດ້ຕັ້ງປະຈັນບານກັນແລ້ວ. ໃນສົງຄາມຄັ້ງນັ້ນ ພວກເທບເປັນຝ່າຍແພ້ ອະສູຣະເປັນຝ່າຍເສຍໄຊ. ພວກອະສູຣະຢ້ານແລ້ວ ແອບໜີໄປສູ່ພົບແຫ່ງອະສູຣະ ໂດຍຜ່ານທາງເຫງົ້າຮາກບົວ ຫຼອກພວກເທບໃຫ້ຫຼົງຄົ້ນ(ຫາ)ຢູ່.</t>
  </si>
  <si>
    <t>7036c54f</t>
  </si>
  <si>
    <t>ເລື່ອງຄວນຮູ້ກ່ອນກ່ຽວກັບຈະຕຸຣາຣິຢະສັຈຈະ</t>
  </si>
  <si>
    <t>(ເລື່ອງຂອງໂລກຍ່ອມພິສະດານບໍ່ສິ້ນສຸດເຖິງປານນີ້). ພິກຂຸ ທ. ! ເພາະເຫຕນັ້ນ ໃນກໍລະນີນີ້ ພວກເຈົ້າທັງຫຼາຍຈົ່ງຢ່າຄິດເລື່ອງໂລກ ໂດຍນັຍວ່າ “ໂລກທ່ຽງຫຼື ? ໂລກບໍ່ທ່ຽງຫຼື ? ໂລກມີທີ່ສຸດຫຼື ? ໂລກບໍ່ມີທີ່ສຸດຫຼື ? ຊີບກໍດວງນັ້ນຮ່າງກາຍກໍຮ່າງນັ້ນຫຼື ? ຊີບກໍດວງອື່ນ ຮ່າງກາຍກໍຮ່າງອື່ນຫຼື ? ຕະຖາຄົຕຕາຍແລ້ວ ຍ່ອມເປັນດັ່ງທີ່ເປັນມາແລ້ວນັ້ນອີກຫຼື ? ຕະຖາຄົຕຕາຍໄປແລ້ວ ບໍ່ເປັນດັ່ງທີ່ເປັນມາແລ້ວນັ້ນອີກຫຼື ? ຕະຖາຄົຕຕາຍໄປແລ້ວ ເປັນດັ່ງທີ່ເປັນມາແລ້ວອີກກໍມີ ບໍ່ເປັນກໍມີຫຼື ? ຕະຖາຄົຕຕາຍໄປແລ້ວ ເປັນດັ່ງທີ່ເປັນມາແລ້ວອີກກໍບໍ່ແມ່ນ ບໍ່ເປັນກໍບໍ່ແມ່ນຫຼື ?” ເພາະເຫຕໃດຈຶ່ງບໍ່ຄວນຄິດໜໍ ? ພິກຂຸ ທ. ! ເພາະຄວາມຄິດນັ້ນ ບໍ່ປະກອບດ້ວຍປະໂຍຊນ໌ ບໍ່ເປັນເງື່ອນຕົ້ນແຫ່ງພຣົມມະຈັນຣຍ໌ ບໍ່ເປັນໄປພ້ອມເພື່ອຄວາມໜ່າຍທຸກຂ໌ ຄວາມຄາຍກໍາໜັດ ຄວາມດັບ ຄວາມລະງັບ ຄວາມຮູ້ຍິ່ງ ຄວາມຮູ້ພ້ອມ ແລະນິພພານເລີຍ.
     ພິກຂຸ ທ. ! ເມື່ອພວກເຈົ້າຈະຄິດ ຈົ່ງຄິດວ່າ “ເຊັ່ນນີ້ໆເປັນທຸກຂ໌, ເຊັ່ນນີ້ໆເປັນເຫຕໃຫ້ເກີດແຫ່ງທຸກຂ໌, ເຊັ່ນນີ້ໆເປັນຄວາມດັບບໍ່ເຫຼືອແຫ່ງທຸກຂ໌ ແລະເຊັ່ນນີ້ໆເປັນທາງດໍາເນີນໃຫ້ເຖິງຄວາມດັບບໍ່ເຫຼືອແຫ່ງທຸກຂ໌” ດັ່ງນີ້. ເພາະເຫຕໃດຈຶ່ງຄວນຄິດໜໍ ? ເພາະ ຄວາມຄິດນີ້ ຍ່ອມປະກອບດ້ວຍປະໂຍຊນ໌ ເປັນເບື້ອງຕົ້ນຂອງ ພຣົມມະຈັນຣຍ໌ ເປັນໄປພ້ອມເພື່ອຄວາມໜ່າຍທຸກຂ໌ ຄວາມຄາຍກໍາໜັດ ຄວາມດັບ ຄວາມລະງັບ ຄວາມຮູ້ຍິ່ງ ຄວາມຮູ້ພ້ອມ ແລະນິພພານ.
     ພິກຂຸ ທ. ! ເພາະເຫຕນັ້ນ ໃນກໍລະນີນີ້ ພວກເຈົ້າຕ້ອງຕັ້ງຄວາມພຽນ ເພື່ອໃຫ້ຮູ້ຕາມເປັນຈິງ ວ່າ “ນີ້ເປັນທຸກຂ໌, ນີ້ເປັນເຫຕໃຫ້ເກີດຂຶ້ນແຫ່ງທຸກຂ໌, ນີ້ເປັນຄວາມດັບບໍ່ເຫຼືອແຫ່ງທຸກຂ໌, ນີ້ເປັນທາງດໍາເນີນໃຫ້ເຖິງຄວາມດັບບໍ່ເຫຼືອແຫ່ງທຸກຂ໌” ດັ່ງນີ້ເຖີ້ນ.
- ມຫາວາຣ. ສັງ. ໑໙/໕໕໘-໕໕໙/໑໗໒໕-໑໗໒໗.</t>
  </si>
  <si>
    <t>aabf4bc5</t>
  </si>
  <si>
    <t>ຢ່າກ່າວເລື່ອງຜິດຖຽງຂັດແຍ້ງກັນ  ແຕ່ຈົ່ງກ່າວເລື່ອງຄວາມພົ້ນທຸກ</t>
  </si>
  <si>
    <t>ພິກຂຸ ທ. ! ພວກເຈົ້າຢ່າກ່າວຖ້ອຍຄວາມ ທີ່ຢຶດຖືເອົາແຕກຕ່າງກັນວ່າ “ທ່ານບໍ່ຮູ້ທົ່ວເຖິງທັມວິນັຍນີ້, ຂ້າພະເຈົ້າຮູ້ທົ່ວເຖິງທັມວິນັຍນີ້, ທ່ານຈະຮູ້ທົ່ວເຖິງທັມວິນັຍໄດ້ແນວໃດ ທ່ານປະຕິບັຕຜິດ, ຂ້າພະເຈົ້າພີ້ປະຕິບັຕຖືກ, ຄໍາທີ່ຄວນກ່າວກ່ອນທ່ານມາກ່າວທີຫຼັງ ຄໍາຄວນກ່າວທີຫຼັງທ່ານມາກ່າວກ່ອນ ຄໍາເວົ້າຂອງທ່ານຈຶ່ງບໍ່ເປັນປະໂຍຊນ໌ ຄໍາເວົ້າຂອງຂ້າພະເຈົ້າເປັນປະໂຍຊນ໌. ຂໍ້ທີ່ທ່ານເຄີຍຖະນັດມາແປປ່ຽນໄປເສຍແລ້ວ. ຂ້າພະເຈົ້າໂຕ້ຖຽງ ຄໍາເວົ້າຂອງທ່ານແຫຼກໝົດແລ້ວ, ທ່ານຖືກຂ້າພະເຈົ້າຂົ່ມຂີ່ແລ້ວ ເພື່ອໃຫ້ຖອນຄໍາເວົ້າຜິດໆ ນັ້ນເສຍ ຫຼືທ່ານສາມາດກໍຈົ່ງຄ້ານມາເຖີ້ນ” ດັ່ງນີ້. ພວກເຈົ້າບໍ່ຄວນກ່າວຖ້ອຍຄວາມເຊັ່ນນັ້ນ ເພາະເຫຕໃດໜໍ ? ເພາະການກ່າວນັ້ນໆ ບໍ່ປະກອບດ້ວຍປະໂຍຊນ໌ ບໍ່ເປັນເບື້ອງຕົ້ນຂອງພຣົມມະຈັນຣຍ໌ ບໍ່ເປັນໄປພ້ອມເພື່ອຄວາມໜ່າຍທຸກຂ໌ ຄວາມຄາຍກໍາໜັດ ຄວາມດັບ ຄວາມລະງັບ ຄວາມຮູ້ຍິ່ງ ຄວາມຮູ້ພ້ອມ ແລະນິພພານ.
     ພິກຂຸ ທ. ! ເມື່ອພວກເຈົ້າຈະກ່າວ ຈົ່ງກ່າວວ່າ “ເຊັ່ນນີ້ໆເປັນຄວາມທຸກຂ໌,ເຊັ່ນນີ້ໆເປັນເຫຕໃຫ້ເກີດແຫ່ງທຸກຂ໌, ເຊັ່ນນີ້ໆເປັນຄວາມດັບບໍ່ເຫຼືອແຫ່ງທຸກຂ໌ ແລະເຊັ່ນນີ້ໆເປັນທາງດໍາເນີນໃຫ້ເຖິງຄວາມດັບບໍ່ເຫຼືອແຫ່ງທຸກຂ໌” ດັ່ງນີ້. ເພາະເຫຕໃດຈຶ່ງຄວນກ່າວໜໍ ? ເພາະການກ່າວນັ້ນໆ ຍ່ອມປະກອບດ້ວຍປະໂຍຊນ໌ ເປັນເບື້ອງຕົ້ນຂອງພຣົມມະຈັນຣຍ໌ ເປັນໄປພ້ອມເພື່ອຄວາມໜ່າຍທຸກຂ໌ ຄວາມຄາຍກໍາໜັດ ຄວາມດັບ ຄວາມລະງັບ ຄວາມຮູ້ຍິ່ງ ຄວາມຮູ້ພ້ອມ ແລະນິພພານ.
     ພິກຂຸ ທ. ! ເພາະເຫຕນັ້ນ ໃນກໍລະນີນີ້ ພວກເຈົ້າ ຕ້ອງຕັ້ງຄວາມພຽນ ເພື່ອໃຫ້ຮູ້ຕາມເປັນຈິງ ວ່າ “ນີ້ເປັນທຸກຂ໌, ນີ້ເປັນເຫຕໃຫ້ເກີດຂຶ້ນແຫ່ງທຸກຂ໌, ນີ້ເປັນຄວາມດັບບໍ່ເຫຼືອແຫ່ງທຸກຂ໌, ນີ້ເປັນທາງດໍາເນີນໃຫ້ເຖິງຄວາມດັບບໍ່ເຫຼືອແຫ່ງທຸກຂ໌,” ດັ່ງນີ້ເຖີ້ນ.
- ມຫາວາຣ. ສັງ. ໑໙/໕໒໕/໑໖໖໒.</t>
  </si>
  <si>
    <t>ca4fb949</t>
  </si>
  <si>
    <t>ຢ່າກ່າວເລື່ອງບໍ່ມີປະໂຫຍດ ແຕ່ຈົ່ງກ່າວເລື່ອງຄວາມພົ້ນທຸກ</t>
  </si>
  <si>
    <t>ພິກຂຸ ທ. ! ພວກເຈົ້າທັງຫຼາຍ ຈົ່ງ ຢ່າມົວສົນທະນາເລື່ອງຂວາງກັ້ນຫົນທາງທັມ (ຕິຣັຈສານກະຖາ) ຄື ເລື່ອງພຣະຣາຊາ ເລື່ອງໂຈຣ ເລື່ອງອາມາດ ເລື່ອງທະຫານ ເລື່ອງຂອງເປັນຕາຢ້ານ ເລື່ອງການຣົບບຸກ ເລື່ອງເຂົ້າ ເລື່ອງນໍ້າ ເລື່ອງຜ້າ ເລື່ອງທີ່ນອນ ເລື່ອງລະບຽບດອກໄມ້ ເລື່ອງຂອງຫອມ ເລື່ອງຍາດ ເລື່ອງຍານພາຫະນະ ເລື່ອງໝູ່ບ້ານ ເລື່ອງແຂວງ ເລື່ອງເມືອງຫຼວງ ເລື່ອງບ້ານນອກ ເລື່ອງຍິງ ເລື່ອງຊາຍ ເລື່ອງຄົນກ້າ ເລື່ອງທາງຮ່ອມ ທາງຍ່າງ ເລື່ອງທ່ານໍ້າ ເລື່ອງຄົນທີ່ຕາຍໄປແລ້ວ ເລື່ອງຕ່າງໆນາໆ ເລື່ອງໂລກ ເລື່ອງມະຫາສະມຸດ ເລື່ອງຄວາມຮຸ່ງເຮືອງ ເລື່ອງຄວາມຊຸດໂຊມເຫຼົ່ານີ້. ເພາະເຫຕໃດຈຶ່ງບໍ່ຄວນກ່າວໜໍ ? ເພາະການກ່າວນັ້ນໆ ບໍ່ປະກອບດ້ວຍປະໂຍຊນ໌ ບໍ່ເປັນເບື້ອງຕົ້ນຂອງພຣົມມະຈັນຣຍ໌ ບໍ່ເປັນໄປພ້ອມເພື່ອຄວາມໜ່າຍທຸກຂ໌ ຄວາມຄາຍກໍາໜັດ ຄວາມດັບ ຄວາມລະງັບ ຄວາມຮູ້ຍິ່ງ ຄວາມຮູ້ພ້ອມ ແລະນິພພານເລີຍ.
    ພິກຂຸ ທ. ! ເມື່ອພວກເຈົ້າຈະກ່າວ ຈົ່ງກ່າວວ່າ “ເຊັ່ນນີ້ໆເປັນທຸກຂ໌, ເຊັ່ນນີ້ໆເປັນເຫຕໃຫ້ເກີດແຫ່ງທຸກຂ໌, ເຊັ່ນນີ້ໆເປັນຄວາມດັບບໍ່ເຫຼືອແຫ່ງທຸກຂ໌ ແລະເຊັ່ນນີ້ໆເປັນທາງດໍາເນີນໃຫ້ເຖິງຄວາມດັບບໍ່ເຫຼືອແຫ່ງທຸກຂ໌” ດັ່ງນີ້. ເພາະເຫຕໃດ ຈຶ່ງຄວນກ່າວໜໍ ? ເພາະການກ່າວນັ້ນໆ ຍ່ອມປະກອບດ້ວຍປະໂຍຊນ໌ ເປັນເບື້ອງຕົ້ນຂອງພຣົມມະຈັນຣຍ໌ ເປັນໄປພ້ອມເພື່ອຄວາມໜ່າຍທຸກຂ໌ ຄວາມຄາຍກໍາໜັດ ຄວາມດັບ ຄວາມລະງັບ ຄວາມຮູ້ຍິ່ງ ຄວາມຮູ້ພ້ອມ ແລະນິພພານ.
     ພິກຂຸ ທ. ! ເພາະເຫຕນັ້ນ ໃນກໍລະນີນີ້ ພວກເຈົ້າ ຕ້ອງຕັ້ງຄວາມພຽນ ເພື່ອໃຫ້ຮູ້ຕາມເປັນຈິງວ່າ “ນີ້ເປັນທຸກຂ໌, ນີ້ເປັນເຫຕໃຫ້ເກີດຂຶ້ນແຫ່ງທຸກຂ໌, ນີ້ເປັນຄວາມດັບບໍ່ເຫຼືອແຫ່ງທຸກຂ໌, ນີ້ເປັນທາງດໍາເນີນໃຫ້ເຖິງຄວາມດັບບໍ່ເຫຼືອແຫ່ງທຸກຂ໌” ດັ່ງນີ້ເຖີ້ນ.
- ມຫາວາຣ. ສັງ. ໑໙/໕໒໖/໑໖໖໓.</t>
  </si>
  <si>
    <t>f2be2640</t>
  </si>
  <si>
    <t>ຈົ່ງບວດເພື່ອຮູ້ຄວາມດັບທຸກເໝືອນຄົນເຂົາທັງຫຼາຍຜູ້ບວດແລ້ວໂດຍຊອບ</t>
  </si>
  <si>
    <t>ພິກຂຸ ທ. ! ກຸລະບຸຕທັງຫຼາຍ ໃນກາລຍືດຍາວດົນຝ່າຍອະດີຕ ໄດ້ອອກຈາກເຮືອນບວດແລ້ວ ເປັນຜູ້ບໍ່ກ່ຽວຂ້ອງດ້ວຍເຮືອນໂດຍຊອບ, ກຸລະບຸຕທັງໝົດນັ້ນ ໄດ້ບວດແລ້ວ ເພື່ອການຮູ້ຍິ່ງຕາມເປັນຈິງ ຊຶ່ງຄວາມຈິງອັນປະເສີດສີ່ຢ່າງ. ພິກຂຸ ທ. ! ກຸລະບຸຕທັງຫຼາຍ ໃນກາລຍືດຍາວຝ່າຍອະນາຄົຕ ຈະອອກຈາກເຮືອນ ບວດແລ້ວ ເປັນຜູ້ບໍ່ກ່ຽວຂ້ອງດ້ວຍເຮືອນໂດຍຊອບ, ກຸລະບຸຕທັງໝົດນັ້ນ ກໍຈະບວດ ເພື່ອການຮູ້ຍິ່ງຕາມເປັນຈິງ ຊຶ່ງຄວາມຈິງອັນປະເສີດສີ່ຢ່າງ. ພິກຂຸ ທ. ! ກຸລະບຸຕທັງຫຼາຍ ໃນກາລະເປັນປັຈຈຸບັນນີ້ ກໍອອກຈາກເຮືອນ ບວດຢູ່ ເປັນຜູ້ບໍ່ກ່ຽວຂ້ອງດ້ວຍເຮືອນໂດຍຊອບ, ກຸລະບຸຕທັງໝົດນັ້ນ ບວດຢູ່ ເພື່ອການຮູ້ຍິ່ງຕາມເປັນຈິງ ຊຶ່ງຄວາມຈິງອັນປະເສີດສີ່ຢ່າງ. ສີ່ຢ່າງເຫຼົ່າໃດໜໍ ? ສີ່ຢ່າງຄື ຄວາມຈິງອັນປະເສີດ ເລື່ອງທຸກຂ໌, ເລື່ອງເຫຕໃຫ້ເກີດແຫ່ງທຸກຂ໌, ເລື່ອງຄວາມດັບບໍ່ເຫຼືອທຸກຂ໌ ແລະເລື່ອງທາງດຳເນີນໃຫ້ເຖິງຄວາມດັບບໍ່ເຫຼືອແຫ່ງທຸກຂ໌. 
     ພິກຂຸ ທ. ! ເພາະເຫຕນັ້ນ ໃນກໍລະນີນີ້ ພວກເຈົ້າ ຕ້ອງຕັ້ງຄວາມພຽນ ເພື່ອໃຫ້ຮູ້ຕາມເປັນຈິງ ວ່າ “ນີ້ເປັນທຸກຂ໌, ນີ້ເປັນເຫຕໃຫ້ເກີດແຫ່ງທຸກຂ໌, ນີ້ເປັນຄວາມດັບບໍ່ເຫຼືອແຫ່ງທຸກຂ໌ ແລະນີ້ເປັນທາງດໍາເນີນໃຫ້ເຖິງຄວາມດັບບໍ່ເຫຼືອແຫ່ງທຸກຂ໌” ດັ່ງນີ້ເຖີ້ນ.
- ມະຫາວາຣະ. ສັງ. ໑໙/໕໒໑/໑໖໕໖.</t>
  </si>
  <si>
    <t>838b2297</t>
  </si>
  <si>
    <t>ບໍ່ຮູ້ອະຣິຍະສັດກໍຍັງບໍ່ເປັນສະມະນະພຣາມທີ່ແທ້</t>
  </si>
  <si>
    <t>ພິກຂຸ ທ. ! ສະມະນະຫຼືພຣາມກໍຕາມ ເຫຼົ່າໃດເຫຼົ່າໜຶ່ງຍ່ອມ ບໍ່ຮູ້ແຈ້ງຕາມເປັນຈິງວ່າ “ນີ້ຄວາມທຸກຂ໌, ນີ້ເຫຕໃຫ້ເກີດຂຶ້ນແຫ່ງທຸກຂ໌, ນີ້ຄວາມດັບບໍ່ເຫຼືອແຫ່ງທຸກຂ໌,
ພາກນໍາ - ເລື່ອງຄວນຮູ້ກ່ອນກ່ຽວກັບຈະຕຸຣາຣິຢະສັຈຈະ          ໔໓
ນີ້ທາງດໍາເນີນໃຫ້ເຖິງຄວາມດັບບໍ່ເຫຼືອແຫ່ງທຸກຂ໌” ດັ່ງນີ້ ; ພິກຂຸ ທ. ! ສະມະນະຫຼືພຣາມເຫຼົ່ານັ້ນ ບໍ່ແມ່ນຜູ້ທີ່ຄວນໄດ້ຮັບການສົມມຸດ ວ່າເປັນສະມະນະໃນໝູ່ສະມະນະ ບໍ່ແມ່ນຜູ້ທີ່ຄວນໄດ້ຮັບການສົມມຸດ ວ່າເປັນພຣາມໃນໝູ່ພຣາມ. ອີກຢ່າງໜຶ່ງ ບຸຄຄົລຜູ້ບໍ່ຮູ້ເຫຼົ່ານັ້ນ ຈະໄດ້ເຮັດໃຫ້ແຈ້ງ ຊຶ່ງປະໂຍຊນ໌ແຫ່ງຄວາມເປັນສະມະນະ ຫຼືປະໂຍຊນ໌ແຫ່ງຄວາມເປັນພຣາມ ດ້ວຍປັນຍາອັນຍິ່ງເອງ ໃນທິຕຖະທັມນີ້ ເຂົ້າເຖິງແລ້ວແລຢູ່ກໍຫາບໍ່ໄດ້.
    ພິກຂຸ ທ. ! ສ່ວນສະມະນະຫຼືພຣາມກໍຕາມ ເຫຼົ່າໃດເຫຼົ່າໜຶ່ງ ຍ່ອມຮູ້ແຈ່ມແຈ້ງຕາມເປັນຈິງວ່າ “ນີ້ທຸກຂ໌, ນີ້ເຫຕໃຫ້ເກີດຂຶ້ນແຫ່ງທຸກຂ໌, ນີ້ຄວາມດັບບໍ່ເຫຼືອແຫ່ງທຸກຂ໌, ນີ້ທາງດໍາເນີນໃຫ້ເຖິງຄວາມດັບບໍ່ເຫຼືອແຫ່ງທຸກຂ໌” ດັ່ງນີ້ ; ພິກຂຸ ທ. ! ສະມະນະຫຼືພຣາມເຫຼົ່ານັ້ນແລ ຍ່ອມເປັນຜູ້ຄວນໄດ້ຮັບການສົມມຸດ ວ່າເປັນສະມະນະໃນໝູ່ສະມະນະ ຍ່ອມເປັນຜູ້ຄວນໄດ້ຮັບການສົມມຸດ ວ່າເປັນພຣາມໃນໝູ່ພຣາມ ອີກຢ່າງໜຶ່ງ ບຸຄຄົລ ຜູ້ຮູ້ແຈ່ມແຈ້ງຕາມຄວາມເປັນຈິງເຫຼົ່ານັ້ນ ຍ່ອມເຮັດໃຫ້ແຈ້ງ ຊຶ່ງປະໂຍຊນ໌ແຫ່ງຄວາມເປັນສະມະນະ ຫຼືປະໂຍຊນ໌ແຫ່ງຄວາມເປັນ ພຣາມ ດ້ວຍປັນຍາອັນຍິ່ງເອງໃນທິຕຖະທັມນີ້ ເຂົ້າເຖິງແລ້ວແລຢູ່ໄດ້ໂດຍແທ້.
     (ພຣະຜູ້ມີພຣະພາຄ ໄດ້ຕຣັດໄວຍາກອນພາສິຕນີ້ແລ້ວ ພຣະອົງຄ໌ຜູ້ສຸຄົຕສາສດາ ໄດ້ຕຣັດຄໍາປະພັນຕໍ່ໄປອີກວ່າ :-)
     “ຊົນເຫຼົ່າໃດ ບໍ່ຮູ້ທົ່ວເຖິງຊຶ່ງທຸກຂ໌ ແລະເຫຕເກີດແຫ່ງທຸກຂ໌ ແລະ
ທັມເປັນບ່ອນດັບແຫ່ງທຸກຂ໌ທັງປວງໂດຍບໍ່ເຫຼືອ ແລະຫົນທາງເປັນທີ່ເຖິງຊຶ່ງ
ຄວາມເຂົ້າໄປ ສະງົບແຫ່ງທຸກຂ໌ ; ຊົນເຫຼົ່ານັ້ນ ພາດແລ້ວຈາກເຈໂຕວິມຸຕຕິ 
ແລະປັນຍາວິມຸຕຕິ ບໍ່ສົມຄວນທີ່ຈະເຮັດທີ່ສຸດແຫ່ງທຸກຂ໌ ມີແຕ່ຈະເຂົ້າເຖິງ 
ຊຶ່ງ ຊາດ ແລະຊະຣາ.
     ສ່ວນຊົນເຫຼົ່າໃດ ຮູ້ທົ່ວເຖິງຊຶ່ງທຸກຂ໌ ແລະເຫຕເກີດແຫ່ງທຸກຂ໌ ແລະ
ທັມເປັນບ່ອນດັບແຫ່ງທຸກຂ໌ທັງປວງໂດຍບໍ່ເຫຼືອ ແລະຫົນທາງເປັນທີ່ເຖິງຊຶ່ງ
ຄວາມເຂົ້າໄປສະງົບແຫ່ງທຸກຂ໌ ; ຊົນເຫຼົ່ານັ້ນ ເຖິງພ້ອມແລ້ວດ້ວຍເຈໂຕວິມຸຕຕິ
ແລະປັນຍາວິມຸຕຕິ ສົມຄວນທີ່ຈະເຮັດທີ່ສຸດແຫ່ງທຸກຂ໌ ບໍ່ເຂົ້າເຖິງຊຶ່ງ ຊາດ 
ແລະຊະຣາ”.
- ມະຫາວາຣະ. ສັງ. ໑໙/໕໔໒/໑໗໐໐-໑໗໐໒.
   ພິກຂຸ ທ. ! (ເຄື່ອງເຮັດ) ຄວາມເປັນສະມະນະ ເປັນແນວໃດໜໍ ? ອະຣິຍະອັຕຖັງ ຄິກະມັຄຄະນີ້ ນັ້ນເອງ, ໄດ້ແກ່ : ສັມມາທິຕຖິ ສັມມາສັງກັບປະ ສັມມາວາຈາ ສັມມາກັມມັນຕະ ສັມມາອາຊີວະ ສັມມາວາຢາມະ ສັມມາສະຕິ ສັມມາສະມາທິ : ນີ້ເອີ້ນວ່າ (ເຄື່ອງເຮັດ) ຄວາມເປັນສະມະນະ.
   ພິກຂຸ ທ. ! ປະໂຍຊນ໌ແຫ່ງຄວາມເປັນສະມະນະ ເປັນແນວໃດໜໍ ? ພິກຂຸ ທ. ! ຄວາມດັບສິ້ນໄປແຫ່ງຣາຄະ ຄວາມດັບສິ້ນໄປແຫ່ງໂທສະ ຄວາມດັບສິ້ນໄປແຫ່ງໂມຫະ :  ນີ້ເອີ້ນວ່າ ປະໂຍຊນ໌ແຫ່ງຄວາມເປັນສະມະນະ.
- ມຫາວາຣ. ສັງ. ໑໙/໓໐/໑໐໒-໑໐໔.
     (ສໍາລັບ ເຄື່ອງເຮັດຄວາມເປັນພຣາມ ແລະ ປະໂຍຊນ໌ແຫ່ງຄວາມເປັນພຣາມ ກໍຕຣັດໄວ້ດ້ວຍຂໍ້ຄວາມ ເໝືອນກັນກັບໃນກໍລະນີ ແຫ່ງເຄື່ອງເຮັດຄວາມເປັນສະມະນະ ແລະປະໂຍຊນ໌ແຫ່ງຄວາມເປັນສະມະນະນັ້ນທຸກປະການ. - ໑໙/໓໑/໑໐໘-໑໑໐.)
ຖ້າມົວລໍໃຫ້ຮູ້ເລື່ອງທີ່ບໍ່ຈໍາເປັນເສຍກ່ອນ ກໍຕາຍຖິ້ມລ້າໆ
  ມາລຸງກະຍະບຸຕ ! ຕະຖາຄົຕບໍ່ໄດ້ເວົ້າກັບເຈົ້າວ່າ ເຈົ້າຈົ່ງມາປະພຶດພຣົມມະຈັນຣຍ໌ໃນສໍານັກເຮົາ ເຮົາຈະພະຍາກອນແກ້ຄວາມເຫັນ ໑໐ ປະການ໑ ແກ່ເຈົ້າ
໑. ທິຕຖິທີ່ເປັນປັນຫາຖົກຖຽງກັນວ່າໂລກທ່ຽງ, ໂລກບໍ່ທ່ຽງ, ໂລກມີທີ່ສຸດ, ໂລກບໍ່ມີທີ່ສຸດ ຯລຯ 
   ເປັນຕົ້ນລວມ ໑໐ ຢ່າງ ຊຶ່ງເປັນບັນຫາດາດດື່ນ ມີຢູ່ຊະຊາຍໃນຍຸກພຸດທະກາລະ.
ແລະທັງເຈົ້າກໍບໍ່ໄດ້ເວົ້າໄວ້ກັບເຮົາ ວ່າຂ້ານ້ອຍຈະປະພຶດພຣົມມະຈັນຣຍ໌ ໃນສໍານັກ ພຣະຜູ້ມີພຣະພາຄເຈົ້າ, ພຣະຜູ້ມີພຣະພາຄເຈົ້າ ຈົ່ງພະຍາກອນແກ້ທິຕຖິຄວາມເຫັນ ໑໐ ປະການແກ່ຂ້ານ້ອຍ. ເມື່ອເປັນເຊັ່ນນີ້ ໃຜເດ໋ ໂມຄະບຸຣຸສ ! ທີ່ຈະບອກຄືນພຣົມມະຈັນຣຍ໌ແກ່ໃຜ. ມາລຸງກະຍະບຸຕ ! ເຖິງຜູ້ໃດກ່າວວ່າ ເຮົາຈະຍັງບໍ່ປະ ພຶດພຣົມມະຈັນຣຍ໌ ໃນສໍານັກພຣະຜູ້ມີພຣະພາຄເຈົ້າ ຈົນກວ່າພຣະອົງຄ໌ຈະແກ້ບັນຫາທິຕຖິ ໑໐ ແກ່ເຮົາເສຍກ່ອນກໍຕາມ ຕະຖາຄົຕ ກໍບໍ່ພະຍາກອນບັນຫາທິຕຖິ ໑໐ ນັ້ນຢູ່ນັ້ນເອງ ແລະເຂົາກໍຕາຍເປົ່າໂດຍແທ້.
    ມາລຸງກະຍະບຸຕ ! ປຽບເໝືອນບຸຣຸສຜູ້ໜຶ່ງ ຖືກລູກສອນອັນອາບດ້ວຍຢາພິດຢ່າງຮ້າຍແຮງ ມິຕ ອາມາດ ຍາດສາຍໂລຫິຕ ຈັດການຫາແພດຜ່າຕັດຜູ້ຊໍານານມາ. ບຸຣຸສນັ້ນກ່າວເສຍດັ່ງນີ້ວ່າ ເຮົາຍັງບໍ່ຮູ້ຈັກໂຕບຸຣຸສຜູ້ຍິງເຮົາ ວ່າເປັນກະສັດ ພຣາມ ເວດ ສູດ ຊື່ຫຍັງ ໂຄດຫຍັງ ຯລຯ ທະນູທີ່ໃຊ້ຍິງນັ້ນເປັນຊະນິດໜ້າໄມ້ ຫຼືເຄືອເຂົາ ຯລຯ (ເປັນຕົ້ນ) ເສຍກ່ອນແລ້ວ ເຮົາຍັງບໍ່ຕ້ອງການຈະຖອນລູກສອນຢູ່ພຽງນັ້ນ.
    ມາລຸງກະຍະບຸຕ ! ເຂົາບໍ່ອາດຮູ້ຂໍ້ຄວາມທີ່ເຂົາຢາກຮູ້ນັ້ນໄດ້ເລີຍ ຕ້ອງຕາຍເປັນແທ້ ! ອຸປະມານີ້ເຊັ່ນໃດ ອຸປະໄມກໍເຊັ່ນນັ້ນເໝືອນກັນ, ບຸຄຄົລຜູ້ກ່າວວ່າ ເຮົາຈະຍັງບໍ່ປະພຶດພຣົມມະຈັນຣຍ໌ ໃນສໍານັກພຣະຜູ້ມີພຣະພາຄເຈົ້າ ຈົນກວ່າພຣະອົງຄ໌ ຈະແກ້ບັນຫາທິຕຖິ ໑໐ ແກ່ເຮົາເສຍກ່ອນ, ແລະຕະຖາຄົຕ ກໍບໍ່ພະຍາກອນປັນຫານັ້ນແກ່ເຂົາ ເຂົາກໍຕາຍເປົ່າໂດຍແທ້...
     ມາລຸງກະຍະບຸຕ ! ເຈົ້າຈົ່ງຮັບຮູ້ສິ່ງທີ່ເຮົາບໍ່ພະຍາກອນໄວ້ ໂດຍຄວາມເປັນສິ່ງທີ່ເຮົາບໍ່ພະຍາກອນ. ຮັບຮູ້ສິ່ງທີ່ເຮົາພະຍາກອນໄວ້ ໂດຍຄວາມເປັນສິ່ງທີ່ເຮົາພະຍາກອນ. ອັນໃດໜໍທີ່ເຮົາບໍ່ພະຍາກອນ ? ຄືຄວາມເຫັນສິບປະການ ວ່າໂລກທ່ຽງ ຯລຯ (ເປັນຕົ້ນ) ເປັນສິ່ງທີ່ເຮົາບໍ່ພະຍາກອນ ຯລຯ. ມາລຸງກະຍະບຸຕ ! ອັນໃດໜໍ ທີ່ເຮົາພະຍາກອນ ? ຄືສັຈຈະວ່າ “ນີ້ເປັນທຸກຂ໌, ນີ້ເປັນເຫຕໃຫ້ເກີດແຫ່ງທຸກຂ໌, 
໔໖          ອະຣິຍະສັຈຈ໌ຈາກພຣະໂອຕຖະ
ນີ້ເປັນຄວາມດັບບໍ່ເຫຼືອແຫ່ງທຸກຂ໌ ແລະນີ້ເປັນທາງດໍາເນີນໃຫ້ເຖິງຄວາມດັບບໍ່ເຫຼືອແຫ່ງທຸກຂ໌” ດັ່ງນີ້ : ນີ້ເປັນສິ່ງທີ່ເຮົາພະຍາກອນ. ເຫຕໃດ ເຮົາຈຶ່ງພະຍາກອນໜໍ ? ເພາະສິ່ງໆນີ້ ຍ່ອມປະກອບດ້ວຍປະໂຍຊນ໌ ເປັນເບື້ອງຕົ້ນຂອງພຣົມມະຈັນຣຍ໌    ເປັນໄປພ້ອມເພື່ອຄວາມໜ່າຍທຸກຂ໌ ຄວາມຄາຍກໍາໜັດ ຄວາມດັບ ຄວາມລະງັບຄວາມຮູ້ຍິ່ງ ຄວາມຮູ້ພ້ອມ ແລະນິພພານ.
- ມ. ມ. ໑໓/໑໔໗,໑໕໑/໑໔໙-໑໕໐,໑໕໒.</t>
  </si>
  <si>
    <t>d82326e7</t>
  </si>
  <si>
    <t>ຢ່າຢຶດຖືຕິດແໜ້ນໃນທັມແຕ່ຈົ່ງໃຊ້ພຽງເປັນເຄື່ອງມື</t>
  </si>
  <si>
    <t>ພິກຂຸ ທ. ! ປຽບເໝືອນບຸຣຸສເດີນທາງໄກ ໄປພົບແມ່ນໍ້າໃຫຍ່ : ຝັ່ງຂ້າງນີ້ກໍເຕັມໄປດ້ວຍອັນຕະລາຍ ໜ້າລັງກຽດ ເປັນຕາຢ້ານ ຝັ່ງຂ້າງພຸ້ນປອດພັຍ. ແຕ່ເຮືອ ຫຼືຂົວສໍາລັບຂ້າມ ບໍ່ມີເພື່ອຈະຂ້າມໄປ. ເຂົາໄຄ່ຄວນເຫັນເຫຕນີ້ ແລ້ວຄິດສືບຕໍ່ໄປວ່າ “ຈັ່ງຊີ້ ເຮົາຕ້ອງລວບລວມຫຍ້າແຫ້ງ ໄມ້ແຫ້ງ ກິ່ງໄມ້ແລະໃບໄມ້ ມາມັດເປັນແພ ແລ້ວພະຍາຍາມເອົາດ້ວຍມືແລະຕີນ ກໍຈະຍ່ອມຂ້າມໄປໂດຍສະວັດດີພາບ” ບຸຣຸສນັ້ນ ຄັນເຮັດດັ່ງນັ້ນ ແລະຂ້າມໄປໄດ້ໂດຍສະວັດດີພາບແລ້ວ ລັງເລວ່າ “ແພນີ້ ມີອຸປະກາຣະແກ່ເຮົາຢ່າງຫຼາຍລົ້ນ ຖ້າຈັ່ງໃດ ເຮົາຈະເທີດທູນໄປດ້ວຍຫົວ ຫຼືແບກໄປດ້ວຍບ່າ ພາໄປດ້ວຍກັນ” ດັ່ງນີ້. ພິກຂຸ ທ. ! ພວກເຈົ້າຈະສໍາຄັນວ່າແນວໃດ : ບຸຣຸສນັ້ນ ຈະເຮັດປານນັ້ນຊັ້ນເບາະ ? “ພຣະອົງຄ໌ຜູ້ຈະເຣີນ ! ຂໍ້ນັ້ນຫາບໍ່ໄດ້”. ພິກຂຸ ທ. ! ເຂົາຄວນເຮັດແນວໃດ : ຖ້າຈັ່ງໃດເຂົາຈະຕ້ອງລາກມັນຂຶ້ນບົກ ຫຼືປ່ອຍໃຫ້ລອຍໄປໃນນໍ້າ, ສ່ວນເຂົາເອງ ກໍຫຼີກໄປຕາມປາຖນາ ເທົ່ານັ້ນເອງ : ນີ້ເຊັ່ນໃດ ; ທັມທີ່ເຮົາສະແດງແລ້ວ ກໍເພື່ອຮື້ຖອນຕົນອອກຈາກທຸກຂ໌ ບໍ່ແມ່ນເພື່ອໃຫ້ຢຶດຖືເອົາໄວ້ ປຽບໄດ້ກັບພວງແພ ກໍເຊັ່ນນັ້ນເໝືອນກັນ. ພິກຂຸ ທ. ! ເຈົ້າທັງຫຼາຍ ຜູ້ໄດ້ຟັງທັມອັນເຮົາສະແດງແລ້ວ ອັນປຽບດ້ວຍພວງແພ ຄວນລະທັມທັງຫຼາຍເສຍ ແລະຈະໃຫ້ເມື່ອຍກ່າວອິຫຍັງ ເຖິງສິ່ງບໍ່ແມ່ນທັມ.
- ມູ. ມ. ໑໒/໒໗໐/໒໘໐.</t>
  </si>
  <si>
    <t>1534e9e0</t>
  </si>
  <si>
    <t>ປຽບທຽບນັກຮຽນອະຣິຍະສັດດ້ວຍໜູຕ່າງຈໍາພວກກັນ</t>
  </si>
  <si>
    <t>ພິກຂຸ ທ. ! ໜູເຫຼົ່ານີ້ມີສີ່ຈໍາພວກ ຄື ໜູທີ່ຂຸດຮູ ແຕ່ບໍ່ຢູ່, ໜູທີ່ຢູ່ ແຕ່ບໍ່ໜູຂຸດຮູ, ໜູທີ່ບໍ່ຂຸດຮູ ແລະທັງບໍ່ຢູ່, ໜູທີ່ທັງຂຸດຮູ ແລະທັງຢູ່, ບຸຄຄົລສີ່ຈໍາພວກ ປຽບດ້ວຍໜູກໍເຊັ່ນນັ້ນເໝືອນກັນ ຄື ຄົນປຸກເຮືອນ ແຕ່ບໍ່ຢູ່, ຄົນຢູ່ ແຕ່ບໍ່ປຸກເຮືອນ, ຄົນບໍ່ປຸກເຮືອນ ແລະທັງບໍ່ຢູ່, ຄົນທັງປຸກເຮືອນ ແລະທັງຢູ່. ສີ່ຈໍາພວກເຫຼົ່ານີ້ ມີຢູ່ພ້ອມໃນໂລກ. 
     ພິກຂຸ ທ. ! ຄົນທີ່ປຸກເຮືອນ ແຕ່ບໍ່ຢູ່ ເປັນແນວໃດ ? ພິກຂຸ ທ. ! ຄົນບາງຄົນ ຮຽນປະຣິຍັດຕິທັມທີ່ເປັນສູຕ ເຄີຍຢະ ໄວຍາກອນ ຄາຖາ ອຸທານ ອິຕິວຸດຕະກະ ຊາດົກ ອັບພູຕະທັມ ເວທັນລະ໑ ແຕ່ເຂົາບໍ່ຮູ້ຕາມເປັນຈິງວ່າ “ນີ້ເປັນທຸກຂ໌, ນີ້ເປັນ ເຫຕໃຫ້ເກີດແຫ່ງທຸກຂ໌, ນີ້ເປັນຄວາມດັບບໍ່ເຫຼືອແຫ່ງທຸກຂ໌ ແລະນີ້ເປັນທາງດໍາເນີນໃຫ້ເຖິງຄວາມດັບບໍ່ເຫຼືອແຫ່ງທຸກຂ໌” ດັ່ງນີ້ : ເຊັ່ນນີ້ແລເອີ້ນວ່າປຸກເຮືອນ ແຕ່ບໍ່ຢູ່ ; ເຮົາກ່າວວ່າ ປຽບໄດ້ກັບໜູທີ່ຂຸດຮູ ແລ້ວບໍ່ຢູ່.
     ພິກຂຸ ທ. ! ຄົນຢູ່ແຕ່ບໍ່ປຸກເຮືອນນັ້ນ ເປັນແນວໃດ ? ພິກຂຸ ທ. ! ຄົນບາງຄົນ ບໍ່ໄດ້ຮຽນປະຣິຍັດຕິທັມ ທີ່ເປັນສູຕ ຯລຯ ເວທັນລະ ແຕ່ເຂົາເປັນຜູ້ຮູ້ຕາມເປັນຈິງວ່າ “ນີ້ເປັນທຸກຂ໌, ນີ້ເປັນເຫຕໃຫ້ເກີດແຫ່ງທຸກຂ໌, ນີ້ເປັນຄວາມດັບບໍ່ເຫຼືອແຫ່ງທຸກຂ໌ ແລະນີ້ເປັນທາງດໍາເນີນໃຫ້ເຖິງຄວາມດັບບໍ່ເຫຼືອແຫ່ງທຸກຂ໌” ດັ່ງນີ້ : ເຊັ່ນນີ້ແລ ເອີ້ນວ່າ ຢູ່ ແຕ່ບໍ່ປຸກເຮືອນ ; ເຮົາກ່າວວ່າ ປຽບກັນໄດ້ກັບໜູທີ່ຢູ່ ແຕ່ບໍ່ຂຸດຮູ.
     ພິກຂຸ ທ. ! ຄົນບໍ່ປຸກເຮືອນແລະທັງບໍ່ຢູ່ນັ້ນ ເປັນແນວໃດ ? ພິກຂຸ ທ. ! ຄົນບາງຄົນບໍ່ໄດ້ຮຽນທັງປະຣິຍັດຕິທັມ ທີ່ເປັນສູຕຯລຯ ເວທັນລະ ແລະທັງບໍ່ຮູ້ຕາມເປັນຈິງວ່າ “ນີ້ເປັນທຸກຂ໌, ນີ້ເປັນເຫຕໃຫ້ເກີດແຫ່ງທຸກຂ໌, ນີ້ເປັນຄວາມ ດັບບໍ່ເຫຼືອຂອງທຸກຂ໌ ແລະນີ້ເປັນທາງດໍາເນີນໃຫ້ເຖິງຄວາມດັບບໍ່ເຫຼືອແຫ່ງທຸກຂ໌” ດັ່ງນີ້ : ເຊັ່ນນີ້ແລ  ເອີ້ນວ່າ ບໍ່ປຸກເຮືອນ ແລະທັງບໍ່ຢູ່ ; ເຮົາກ່າວວ່າ ປຽບກັນໄດ້ກັບໜູທີ່ບໍ່ຂຸດຮູ ແລະທັງບໍ່ຢູ່.
    ພິກຂຸ ທ. ! ຄົນທີ່ປຸກເຮືອນ ທັງຢູ່ນັ້ນ ເປັນແນວໃດ ? ພິກຂຸ ທ. ! ຄົນບາງຄົນໃນໂລກນີ້ ທັງຮຽນປະຣິຍັດຕິທັມທີ່ເປັນສູຕ ຯລຯ ເວທັນລະດ້ວຍ ແລະ ທັງຮູ້ຕາມເປັນຈິງວ່າ “ນີ້ເປັນທຸກຂ໌, ນີ້ເປັນເຫຕໃຫ້ເກີດແຫ່ງທຸກຂ໌, ນີ້ເປັນຄວາມດັບບໍ່ເຫຼືອແຫ່ງທຸກຂ໌ ແລະນີ້ເປັນທາງດໍາເນີນໃຫ້ເຖິງຄວາມດັບບໍ່ເຫຼືອແຫ່ງທຸກຂ໌” ດັ່ງນີ້ດ້ວຍ : ເຊັ່ນນີ້ແລ ເອີ້ນວ່າ ທັງປຸກເຮືອນ ແລະທັງຢູ່ ; ເຮົາກ່າວວ່າ ປຽບກັນໄດ້ກັບໜູທີ່ທັງຂຸດຮູ ແລະທັງຢູ່. 
   ພິກຂຸ ທ. ! ຄົນສີ່ຈໍາພວກເຫຼົ່ານີ້ແລ ປຽບກັນໄດ້ກັບໜູສີ່ຈໍາພວກ, ອັນມີຢູ່ພ້ອມໃນໂລກນີ້.
- ຈຕຸກກະ. ອັງ. ໒໑/໑໔໔/໑໐໗.</t>
  </si>
  <si>
    <t>47b6689c</t>
  </si>
  <si>
    <t>ພິກຂຸ ທ. ! ພວກເຈົ້າເອັນດູຜູ້ໃດແລະຜູ້ໃດຖືວ່າ ເຈົ້າເປັນຜູ້ທີ່ເຂົາຄວນເຊື່ອຟັງ ເຂົາຈະເປັນມິຕກໍຕາມ ອາມາດກໍຕາມ ຍາດຫຼືສາຍໂລຫິຕກໍຕາມ ; ຊົນເຫຼົ່ານັ້ນ ອັນເຈົ້າຄວນຊັກຊວນໃຫ້ເຂົາເຂົ້າໄປຕັ້ງໝັ້ນ ໃນຄວາມຈິງອັນປະເສີດສີ່ປະການດ້ວຍປັນຍາ ອັນຮູ້ສະເພາະຕາມທີ່ເປັນຈິງ. ຄວາມຈິງອັນປະເສີດສີ່ປະການ ອັນໃດໜໍ ? ສີ່ປະການຄື ຄວາມຈິງອັນປະເສີດຄືທຸກຂ໌, ຄວາມຈິງອັນປະເສີດຄືເຫຕໃຫ້ເກີດຂຶ້ນແຫ່ງທຸກຂ໌, ຄວາມຈິງອັນປະເສີດຄືຄວາມດັບບໍ່ເຫຼືອແຫ່ງທຸກຂ໌, ຄວາມຈິງອັນປະເສີດຄື ທາງດໍາເນີນໃຫ້ເຖິງຄວາມດັບບໍ່ເຫຼືອແຫ່ງທຸກຂ໌.
ພິກຂຸ ທ. ! ເພາະເຫຕນັ້ນໃນເລື່ອງນີ້ ເຈົ້າຕ້ອງປະກອບໂຢຄະກັມ ອັນເປັນເຄື່ອງເຮັດໃຫ້ຮູ້ວ່າ “ທຸກຂ໌ເປັນເຊັ່ນນີ້, ເຫຕໃຫ້ເກີດຂຶ້ນແຫ່ງທຸກຂ໌ເປັນເຊັ່ນນີ້, ຄວາມດັບບໍ່ເຫຼືອແຫ່ງທຸກຂ໌ເປັນເຊັ່ນນີ້, ທາງດໍາເນີນໃຫ້ເຖິງຄວາມດັບບໍ່ເຫຼືອແຫ່ງທຸກຂ໌ ເປັນເຊັ່ນນີ້.” ດັ່ງນີ້.
- ມຫາວາຣ. ສັງ. ໑໙/໕໔໔/໑໗໐໖.</t>
  </si>
  <si>
    <t>48bd0de1</t>
  </si>
  <si>
    <t>ພຣະພຸດທະອົງກັບຈະຕຸຣາຣິຢະສັດຈະ</t>
  </si>
  <si>
    <t>ພຣະພຸດທະ ເປັນຄົນເໝືອນດັ່ງຜູ້ຊີ້ທາງ ພຣະທັມ ຊຶ່ງມີອະຣິຍະສັຈຈ໌ເປັນແກ່ນ ເປັນໂຕທາງ ພຣະອະຣິຍະສົງຄ໌ສາວົກ ຄືຜູ້ທີ່ໄດ້ເດີນໄປຕາມທາງແລ້ວ ແຕ່ສັຕໂລກຜູ້ຍັງຖືກອະວິຊຊາກົດໃຫ້ຈົມຕິດຢູ່ໃນເປືອກຕົມ ແຫ່ງໂອຄະ ກໍາລັງຕ້ອງການທາງນັ້ນຢູ່, ເມື່ອໃດເຂົາສຶກສາຈົນຮູ້ຈັກ ພຣະພຸດທະອົງຄ໌ຢ່າງເລິກເຊິ່ງ ເຖິງທີ່ສຸດດຸດດັ່ງລູກທີ່ເຂົ້າໃຈບິດາດີ ເມື່ອນັ້ນເຂົາຈະພົບທາງນັ້ນດ້ວຍ ແລະເດີນຕາມຮອຍທ່ານຜູ້ປະເສີດ ທີ່ເດີນໄປແລ້ວນັ້ນໄດ້. ຖ້າເຂົ້າໃຈບໍ່ຕົງກັນພໍ ເຊັ່ນເຫັນພຣະພຸດທະອົງຄ໌ ເປັນພຣະເປັນເຈົ້າໄປ ກໍຈະມີຄວາມມຸ່ງໝາຍ ແລະການຕັ້ງໜ້າເຮັດທີ່ຜິດພາດ ໃນທີ່ສຸດກໍປາສະຈາກຜົລ ເພາະຄວາມຈິງພຣະອົງຄ໌ເປັນແຕ່ຜູ້ຊີ້ທາງເທົ່ານັ້ນ.
ພຣະພຸດທະອົງຄ໌ຄືຜູ້ຊົງຊີ້ໃຫ້ຮູ້ຈັກທຸກຂ໌
   ພິກຂຸ ທ. ! ປຽບເໝືອນບຸຣຸສຜູ້ໜຶ່ງ ລອຍລ່ອງກະແສແມ່ນໍ້າລົງໄປ ເພາະເຫຕສິ່ງທີ່ໜ້າຮັກໜ້າເພີນໃຈ. ບຸຣຸສຜູ້ມີຈັກຂຸ ຢືນຢູ່ເທິງຝັ່ງ ເຫັນບຸຣຸສຜູ້ນັ້ນ ແລ້ວຮ້ອງບອກວ່າ “ບຸຣຸສຜູ້ຈະເຣີນ ! ທ່ານຍ່ອມລອຍລ່ອງຕາມກະແສແມ່ນໍ້າ ເພາະເຫຕສິ່ງທີ່ໜ້າຮັກໜ້າເພີນໃຈໂດຍແທ້ ແຕ່ວ່າທາງເບື້ອງລຸ່ມມີວັງນໍ້າ ປະກອບດ້ວຍຄື້ນ ປະກອບດ້ວຍນໍ້າວົນ ມີຍັກສ໌ ມີຣາກສົສ (ພາຍນໍ້າ) ຊຶ່ງເມື່ອທ່ານໄປເຖິງແລ້ວຈະຕ້ອງຕາຍ ຫຼືໄດ້ຮັບທຸກຂ໌ປານຕາຍ.” ພິກຂຸ ທ. ! ບຸຣຸສຜູ້ລອຍລ່ອງຕາມກະແສນັ້ນຄັນໄດ້ຟັງແລ້ວ ກໍພະຍາຍາມລອຍກັບທວນກະແສນໍ້າ ທັງດ້ວຍມືແລະດ້ວຍຕີນທັງຫຼາຍ. ພິກຂຸ ທ. ! ຄໍາອຸປະມານີ້ ເຮົາຜູກຂຶ້ນເພື່ອໃຫ້ຮູ້ເນື້ອຄວາມ. ນີ້ເປັນເນື້ອຄວາມ ຄື ຄໍາວ່າ ‘ກະແສແມ່ນໍ້າ’ ເປັນຊື່ແຫ່ງຕັນຫາ, ຄໍາວ່າ ‘ສິ່ງໜ້າຮັກໜ້າເພີນໃຈ’ ເປັນຊື່ແຫ່ງອາຍະຕະນະຫົກໃນພາຍໃນ, ຄໍາວ່າ ‘ທາງເບື້ອງລຸ່ມມີວັງນໍ້າ’ ເປັນຊື່ແຫ່ງໂອຣັມພາຄິຍະສັນໂຍຊນ໌ຫ້າ, ຄໍາວ່າ ‘ຄື້ນ’ ເປັນຊື່ແຫ່ງຄວາມໂກດແລະຄວາມຄັບແຄ້ນ, ຄໍາວ່າ “ນໍ້າວົນ” ເປັນຊື່ແຫ່ງກາມະຄຸນຫ້າ, 
ພາກນໍາ - ເລື່ອງຄວນຮູ້ກ່ອນກ່ຽວກັບຈະຕຸຣາຣິຢະສັຈຈະ          ໕໑
ຄໍາວ່າ ‘ຍັກແລະພາຍນໍ້າ’ ເປັນຊື່ແຫ່ງມາຕຸຄາມ, ຄໍາວ່າ ‘ທວນກະແສ’ ເປັນຊື່ແຫ່ງເນກຂັມມະ, ຄໍາວ່າ ‘ພະຍາຍາມດ້ວຍມືແລະຕີນ’, ເປັນຊື່ແຫ່ງການປາຣົບຄວາມພຽນ, ຄໍາວ່າ ‘ບຸຣຸສ ຜູ້ມີຈັກຂຸຢືນຢູ່ເທິງຝັ່ງ’ ເປັນຊື່ແຫ່ງຕະຖາຄົຕ ຜູ້ອະຣະຫັນຕະສັມມາສັມພຸດທະ ; ດັ່ງນີ້.
- ອິຕິວຸ. ຂຸ. ໒໕/໓໑໖/໒໘໙.
    ພຣະພຸດທະອົງຄ໌ຊົງຊີ້ທຸກຂ໌ ແລະທາງດັບທຸກຂ໌ໄດ້ ກໍເພາະພຣະອົງຄ໌ຊົງຮູ້ຈັກດີ ຈົນເຖິງກັບເຮັດຄວາມຫຼຸດພົ້ນໃຫ້ພຣະອົງຄ໌ເອງໄດ້. ທຸກຂ໌ອັນບໍ່ຮູ້ຈັກສິ້ນສຸດຂອງໂລກນັ້ນພຣະອົງຄ໌ຫຼຸດພົ້ນໄດ້ສິ້ນເຊີງ ທັງຢ່າງຕໍ່າ ຢ່າງກາງ ແລະຢ່າງປານີດ. ໃນທຸກຂ໌ຢ່າງຕໍ່າໆ ຊຶ່ງເຮົາມັກຈົມກັນຢູ່ໂດຍແຈບໃຈ ຈະໄດ້ຍົກໂຕຢ່າງທີ່     ພຣະອົງຄ໌ຊົງນຳໄປຕຣັດໃຫ້ສະຕິພຣາມຜູ້ໜຶ່ງ ມາເປັນເຄື່ອງສາທົກດັ່ງຕໍ່ໄປນີ້ :-
ສ້ຽວສ່ວນນ້ອຍແງ່ໜຶ່ງຂອງຄວາມທຸກຂ໌ທີ່ພຣະອົງຄ໌ບໍ່ມີ
   ພຣາມ ! ງົວ ໑໔ ໂຕຈະໄດ້ເສຍ ຫາບໍ່ພົບ ໖ ວັນມາແລ້ວແກ່ເຮົາກໍຫາບໍ່ໄດ້, ເພາະເຫຕນັ້ນແຫຼະພຣາມ ! ເຮົາຈຶ່ງເປັນຜູ້ມີຄວາມສຸຂ. ຕົ້ນງາໃນໄຮ່ຈະຫັກມຸ່ນ ມີໃບເຫຼືອພຽງ ໒ - ໓ ໃບແກ່ເຮົາ ກໍຫາບໍ່ໄດ້, ເພາະເຫຕນັ້ນແຫຼະ ພຣາມ ! ເຮົາຈຶ່ງເປັນຜູ້ມີຄວາມສຸຂ. ພວກໜູ ຈະກະໂດດໂລດເຕັ້ນ ໃນສານເລົ້າເປົ່າ ແກ່ເຮົາກໍຫາບໍ່ໄດ້, ເພາະເຫຕນັ້ນແຫຼະພຣາມ ! ເຮົາຈຶ່ງເປັນຜູ້ມີຄວາມສຸຂ. ທີ່ນອນຊຶ່ງປະຖິ້ມໄວ້ຕັ້ງ ໗ ເດືອນ (ບໍ່ໄດ້ຊໍາລະເພາະບໍ່ມີເວລາວ່າງພໍ) ເກື່ອນຢາຍໄປດ້ວຍໂຕສັຕນ້ອຍໆ ຈະມີແກ່ເຮົາ ກໍຫາບໍ່ໄດ້, ເພາະເຫຕນັ້ນແຫຼະພຣາມ ! ເຮົາຈຶ່ງເປັນຜູ້ມີຄວາມສຸຂ. ລູກນ້ອຍຍິງຊາຍຂອງລູກສາວ ທີ່ເປັນໝ້າຍ ມີລູກຕິດຄົນໜຶ່ງແດ່ ສອງຄົນແດ່ ຈະມີແກ່ເຮົາ ກໍຫາບໍ່ໄດ້, ເພາະເຫຕນັ້ນແຫຼະພຣາມ ! ເຮົາຈຶ່ງເປັນຜູ້ມີຄວາມສຸຂ. ໂຣຄາຜອມເຫຼືອງໂຕເປັນດັ່ງດ້ວຍເມັດງາ ຈະມີແກ່ເຮົາ ກໍຫາບໍ່ໄດ້, ເຮົາຈະຖືກປຸກດ້ວຍການຖີບ ເຕະທັງນອນຫຼັບ ກໍຫາບໍ່ໄດ້, ເພາະເຫຕນັ້ນແຫຼະພຣາມ ! ເຮົາຈຶ່ງເປັນຜູ້ມີຄວາມສຸຂ,ພວກເຈົ້າໜີ້ ທີ່ມາທວງໜີ້ແຕ່ເຊົ້າ ແຕ່ເດິກ ວ່າ “ຈົ່ງໃຊ້ ຈົ່ງໃຊ້” ຈະມີແກ່ເຮົາ ກໍຫາບໍ່ໄດ້, ເພາະເຫຕນັ້ນແຫຼະພຣາມ ! ເຮົາຈຶ່ງເປັນຜູ້ມີຄວາມສຸຂ ; ດັ່ງນີ້.
- ສະຄາ. ສັງ. ໑໕/໒໕໐/໖໖໙.
     ການທີ່ພຣະອົງຄ໌ຈະຊົງຊີ້ທຸກຂ໌ ແລະທາງດັບທຸກຂ໌ໄດ້ ກໍເພາະພຣະອົງຄ໌ຊົງຄິດຄົ້ນຢ່າງຈິງຈັງ ບໍ່ແມ່ນມີໄດ້ດ້ວຍການນອນລໍຄອຍ ໃຫ້ມາປາກົດ ຫຼືແມ່່ນວ່າດ້ວຍການຟັງ ຫຼືການຮຽນຢ່າງຕື້ນໆຫຍາບໆ. ພຣະອົງຄ໌ຊົງໜ່າຍກາມຈົນຂີ້ດຽດຂີ້ໜ່າຍ ຈົນອຶດອັດ ເນື່ອງຈາກມອງເຫັນຄວາມຫຼົງທຸກຂ໌ເປັນສຸຂ ແລ້ວໝົກຈົມຢູ່ ຊຶ່ງເປັນການໃຊ້ເວລາຂອງຊີວິຕ ໃຫ້ໝົດເປືອງໄປໂດຍໄຮ້ປະໂຍຊນ໌.</t>
  </si>
  <si>
    <t>c41427fa</t>
  </si>
  <si>
    <t>ຊົງສະແຫວງຫາ</t>
  </si>
  <si>
    <t>ຣາຊະກຸມາຣ ! ເມື່ອເຮົາຍັງເປັນໂພທິສັຕ ຍັງບໍ່ໄດ້ຕຣັສຮູ້ ກ່ອນແຕ່ການຕຣັສຮູ້ ໄດ້ເກີດຄວາມຮູ້ສຶກຂຶ້ນພາຍໃນໃຈ ວ່າ “ຊື່ວ່າຄວາມສຸຂແລ້ວ ໃຜໆຈະບັນລຸໄດ້ໂດຍ ງ່າຍເປັນບໍ່ມີ” ດັ່ງນີ້. ຄັນສະໄໝອື່ນອີກ ເຮົານັ້ນ ທັງທີ່ຍັງໜຸ່ມ ເກສາຍັງດໍາກ້ຽງຢູ່ ບໍຣິບູນດ້ວຍວັຍເຍົາ ອັນຈະເຣີນໃນປະຖົມມະວັຍ, ເມື່ອມານດາບິດາບໍ່ປາຖນາ ດ້ວຍ ກໍາລັງພາກັນຮ້ອງໄຫ້ ນໍ້າຕາອາບໜ້າຢູ່, ເຮົາໄດ້ໂກນຜົມແລະໜວດ ຄອງຜ້າຍ້ອມຝາດອອກຈາກເຮືອນ ບວດເປັນຜູ້ບໍ່ກ່ຽວຂ້ອງດ້ວຍເຮືອນແລ້ວ. 
   ເຮົານັ້ນ ຄັນບວດເຊັ່ນນີ້ແລ້ວ ສະແຫວງຫາຢູ່ ວ່າອັນໃດເປັນກຸສົລ ຄົ້ນຫາແຕ່ສິ່ງທີ່ປະເສີດ ຊະນິດທີ່ບໍ່ມີອັນໃດຍິ່ງໄປກວ່າ. ໄດ້ເຂົ້າໄປຫາອາລາຣະດາບົດ    ຜູ້ກາລາມະໂຄດ.... ໄດ້ເຂົ້າໄປຫາອຸທະກະດາບົດ ຜູ້ຣາມະບຸຕ.... ໄດ້ຮຽນທັມນັ້ນໆ ໄດ້ວ່ອງໄວບໍ່ເຫິງ ບໍ່ດົນເລີຍ.... ໄດ້ເກີດຄວາມຮູ້ສຶກນີ້ວ່າ “ທັມນີ້ຈະໄດ້ເປັນໄປພ້ອມເພື່ອຄວາມໜ່າຍທຸກຂ໌ ຄວາມຄາຍກໍາໜັດ ຄວາມດັບ ຄວາມລະງັບ ຄວາມຮູ້ຍິ່ງຄວາມຮູ້ພ້ອມ ແລະນິພພານກໍຫາກບໍ່ແມ່ນ, ແຕ່ເປັນໄປພ້ອມພຽງເພື່ອການບັງເກີດໃນ ເນວະສັນຍານາສັນຍາຢະຕະນະພົບເທົ່ານັ້ນເອງ.” ເຮົາບໍ່ໄດ້ມີການຢຸດເຊົາສະເພາະແຕ່ທັມນັ້ນໆ ເມື່ອຍໜ່າຍຈາກທັມນັ້ນໆ ແລ້ວຫຼີກຜ່າຍອອກໄປເສຍ.
   ເຮົານັ້ນ ເມື່ອຜ່າຍຈາກສໍານັກອຸທະກະດາບົດ ຜູ້ຣາມະບຸຕແລ້ວ ສະແຫວງຫາຢູ່ ວ່າ ອັນໃດເປັນກຸສົລ ຄົ້ນຫາແຕ່ສິ່ງທີ່ປະເສີດ ອັນບໍ່ມີອື່ນຍິ່ງໄປກວ່າສືບຕໍ່ໄປ, ທ່ຽວຈາຣິກໄປຕາມລໍາດັບຫຼາຍເຂດ ໃນມະຄົດຣັດ ຈົນລຸເຖິງເຂດອຸຣຸເວລາເສນານິຄົມ ພັກຄ້າງຢູ່ໃນບ່ອນນັ້ນ ໄດ້ພົບພື້ນທີ່ຮົ່ມເຢັນຊື່ນໃຈ ໃນສະຖານທີ່....ຕົກລົງໃຈພັກຢູ່ບ່ອນນັ້ນເອງ ດ້ວຍຄິດວ່າ “ບ່ອນນີ້ຄວນແລ້ວເພື່ອການຕັ້ງຄວາມພຽນ” ດັ່ງນີ້.
- ມ. ມ. ໑໓/໔໔໓-໔໔໘/໔໘໙-໔໙໑; ໑໓/໖໗໐-໖໗໔/໗໓໘-໗໔໐.
ຕໍ່ໄປນີ້ ມີການຕຣັດເລົ່າເຖິງ ການປະພຶດອັຕຕະກິລະມະຖານຸໂຢຄະ ຈົນອຸປະມາປາກົດແລະຊົງຝຶກທຸກະຣະກິຣິຢາ ແລ້ວຊົງເລີກ ໝູນໄປຈັບເອົາການບໍາເພັນຄວາມພຽນທາງໃຈ ດັ່ງສະແດງໄວ້ ໃນ ພຣະພຸດທະປະວັຕຕິ ຕ່າງໆ ຈົນໄດ້ “ພົບ” ຄື ຕຣັສະຮູ້ ຄວາມຈິງອັນປະເສີດ.</t>
  </si>
  <si>
    <t>a9e44a55</t>
  </si>
  <si>
    <t>ຊົງພົບ</t>
  </si>
  <si>
    <t>ພິກຂຸ ທ. ! ເຮົານັ້ນ, ຄັນເມື່ອຈິຕຕັ້ງໝັ້ນ ບໍຣິສຸດຜຸດຜ່ອງ ບໍ່ມີກິເລສປາສະຈາກອຸປະກິເລສ ເປັນທັມມະຊາດອ່ອນໂຍນ ຄວນແກ່ການງານ ຕັ້ງຢູ່ໄດ້ ບໍ່ຫວັ່ນໄຫວເຊັ່ນນີ້ແລ້ວ, ໄດ້ນ້ອມຈິຕໄປສະເພາະຕໍ່ ຍານເປັນເຄື່ອງດັບສິ້ນໄປແຫ່ງອາສະວະທັງຫຼາຍ ເຮົາຮູ້ສະເພາະແລ້ວຕາມເປັນຈິງວ່າ “ນີ້ເປັນທຸກຂ໌, ນີ້ເປັນເຫຕໃຫ້ເກີດແຫ່ງທຸກຂ໌, ນີ້ເປັນຄວາມດັບບໍ່ເຫຼືອແຫ່ງທຸກຂ໌ ແລະນີ້ເປັນທາງດໍາເນີນໃຫ້ເຖິງຄວາມດັບບໍ່ເຫຼືອແຫ່ງທຸກຂ໌ ;
ເຫຼົ່ານີ້ເປັນອາສະວະທັງຫຼາຍ, ນີ້ເປັນເຫຕໃຫ້ເກີດອາສະວະ, ນີ້ເປັນຄວາມດັບບໍ່ເຫຼືອຂອງອາສະວະ ແລະນີ້ເປັນທາງດໍາເນີນໃຫ້ເຖິງຄວາມດັບບໍ່ເຫຼືອຂອງອາສະວະ” ດັ່ງນີ້. ເມື່ອເຮົາຮູ້ຢູ່ດັ່ງນີ້ ເຫັນຢູ່ດັ່ງນີ້ ຈິຕກໍພົ້ນແລ້ວ ຈາກອາສະວະຄືກາມ ອາສະວະຄືພົບ ອາສະວະຄືອະວິຊຊາ. ຄັນຈິຕພົ້ນແລ້ວ ກໍເກີດຍານຢັ່ງຮູ້ວ່າ “ພົ້ນແລ້ວ” ເຮົາຮູ້ສະເພາະແລ້ວວ່າ “ຊາດດັບສິ້ນແລ້ວ ພຣົມມະຈັນຣຍ໌ຢູ່ຈົບແລ້ວ ກິດທີ່ຄວນເຮັດໄດ້ເຮັດສຳເລັດແລ້ວ ກິດອື່ນທີ່ຈະຕ້ອງເຮັດ ເພື່ອຄວາມເປັນເຊັ່ນນີ້ ບໍ່ໄດ້ມີອີກ” ດັ່ງນີ້. ພິກຂຸ ທ. ! ນີ້ແລ ວິຊຊາທີສາມ ທີ່ເຮົາໄດ້ບັນລຸແລ້ວ ໃນປັດສິມະຍາມແຫ່ງຣາຕຣີ. ອະວິຊຊາຖືກກໍາຈັດແລ້ວ ວິຊຊາເກີດຂຶ້ນແລ້ວ ; ຄວາມມືດຖືກກໍາຈັດແລ້ວ ຄວາມສະຫວ່າງເກີດຂຶ້ນແລ້ວ ໂດຍອາການທີ່ເກີດຂຶ້ນແກ່ບຸຄຄົລຜູ້ບໍ່ປະມາດ ມີຄວາມພຽນເຜົາກິເລສ ມີຕົນສົ່ງໄປແລ້ວແລຢູ່.
- ມ. ມ. ໑໒/໒໓໗/໒໕໓.</t>
  </si>
  <si>
    <t>b675bf69</t>
  </si>
  <si>
    <t>ເມື່ອຍັງບໍ່ຊົງຮູ້ອະຣິຍະສັດກໍຍັງບໍ່ຊື່ວ່າ ໄດ້ຕຣັສຮູ້ອະນຸດຕະຣະສັມມາສັມໂພທິຍານ</t>
  </si>
  <si>
    <t>ພິກຂຸ ທ. ! ຕະຫຼອດກາລພຽງໃດ ທີ່ປັນຍາເຄື່ອງຮູ້ເຫັນ (ຍານະທັສສະນະ) ຕາມເປັນຈິງຂອງເຮົາ ໃນອະຣິຍະສັຈຈ໌ສີ່ເຫຼົ່ານີ້ ວ່າ ມີປະຣິວັຕສາມ ມີອາການສິບສອງເຊັ່ນນີ້ໆ ຍັງບໍ່ເປັນປັນຍາທີ່ບໍຣິສຸດສະອາດດ້ວຍດີແລ້ວ ຕະຫຼອດກາລພຽງນັ້ນນັ້ນແລ ເຮົາຍັງບໍ່ປະຕິນຍາວ່າເປັນຜູ້ຕຣັສຮູ້ ຮູ້ພ້ອມສະເພາະແລ້ວ ຊຶ່ງອະນຸດຕະຣະສັມມາສັມໂພທິຍານ ໃນໂລກພ້ອມດ້ວຍເທວະໂລກ ມາຣໂລກ ພຣົມມະໂລກ ໃນໝູ່ສັຕພ້ອມທັງສະມະນະພຣາມ ແລະເທວະດາພ້ອມທັງມະນຸສສ໌. ພິກຂຸ ທ. ! ກໍແຕ່ວ່າໃນກາລໃດແລ, ປັນຍາເຄື່ອງຮູ້ເຫັນຕາມເປັນຈິງຂອງເຮົາ ໃນອະຣິຍະສັຈຈ໌ສີ່ເຫຼົ່ານີ້ ວ່າ ມີປະຣິວັຕສາມ ມີອາການສິບສອງ ເຊັ່ນນີ້ໆ ເປັນປັນຍາທີ່ບໍຣິສຸດສະອາດດ້ວຍດີແລ້ວ ; ໃນກາລນັ້ນແລ ເຮົາກໍປະຕິນຍາ ວ່າເປັນຜູ້ຕຣັສຮູ້ ຮູ້ພ້ອມສະເພາະແລ້ວ ຊຶ່ງອະນຸດຕະຣະສັມມາສັມໂພທິຍານ ໃນໂລກພ້ອມດ້ວຍເທວະໂລກ ມາຣໂລກ ພຣົມມະໂລກ ໃນໝູ່ສັຕພ້ອມທັງສະມະນະພຣາມ ແລະ ເທວະດາພ້ອມທັງມະນຸສສ໌. ທັງປັນຍາເຄື່ອງຮູ້ ແລະປັນຍາເຄື່ອງເຫັນ ໄດ້ເກີດຂຶ້ນແລ້ວແກ່ເຮົາວ່າ “ຄວາມຫຼຸດພົ້ນຂອງເຮົາ ບໍ່ກັບກໍາເລີບ ຊາດນີ້ເປັນຊາດສຸດທ້າຍ ບັດນີ້ພົບທີ່ເກີດໃໝ່ ບໍ່ໄດ້ມີອີກຕໍ່ໄປ” ດັ່ງນີ້.
- ມຫາວາຣ. ສັງ. ໑໙/໕໓໐/໑໖໗໐.</t>
  </si>
  <si>
    <t>37dcbbf0</t>
  </si>
  <si>
    <t>ຖ້າບໍ່ຮູ້ເບັນຈະຂັນໂດຍໃນຍະອະຣິຍະສັດສີ່ ກໍຍັງບໍ່ຊົງປະຕິນຍາເປັນພຣະພຸດທະເຈົ້າ</t>
  </si>
  <si>
    <t>ພິກຂຸ ທ. ! ຕະຫຼອດກາລພຽງໃດ ເຮົາຍັງບໍ່ໄດ້ຮູ້ແຈ່ມແຈ້ງຍິ່ງແລ້ວ ຊຶ່ງອຸປາທານຂັນທ໌ທັງຫ້າເຫຼົ່ານີ້ ໂດຍປະຣິວັຕສີ່ ຕົງຕາມທີ່ເປັນຈິງ ເຮົາກໍຍັງບໍ່ປະຕິນຍາຢູ່ພຽງນັ້ນ ວ່າເປັນຜູ້ຮູ້ພ້ອມສະເພາະແລ້ວ ຊຶ່ງອະນຸດຕະຣະສັມມາສັມໂພທິຍານ ໃນໂລກ ພ້ອມທັງເທວະໂລກ ມາຣໂລກ ພຣົມມະໂລກ, ໃນໝູ່ສັຕພ້ອມທັງສະມະນະພຣາມ ພ້ອມທັງເທວະດາແລະມະນຸສສ໌. 
   ພິກຂຸ ທ. ! ເມື່ອໃດແລ, ເຮົາໄດ້ຮູ້ແຈ່ມແຈ້ງຍິ່ງແລ້ວ ຊຶ່ງອຸປາທານຂັນທ໌ທັງຫ້າ ເຫຼົ່ານີ້ ໂດຍປະຣິວັຕສີ່ ຕົງຕາມທີ່ເປັນຈິງ ; ເມື່ອນັ້ນແຫຼະ, ເຮົາຈຶ່ງປະຕິນຍາໄດ້ ວ່າເປັນຜູ້ຮູ້ພ້ອມສະເພາະແລ້ວ ຊຶ່ງອະນຸດຕະຣະສັມມາສັມໂພທິຍານ ໃນໂລກພ້ອມທັງເທວະໂລກ ມາຣໂລກ ພຣົມມະໂລກ, ໃນໝູ່ສັຕພ້ອມທັງສະມະນະພຣາມ ພ້ອມທັງເທວະດາແລະມະນຸສສ໌. 
     (໑) ເຮົາໄດ້ຮູ້ແຈ່ມແຈ້ງຍິ່ງແລ້ວ ຊຶ່ງ ຮູບ, ໄດ້ຮູ້ແຈ່ມແຈ້ງຍິ່ງແລ້ວ ຊຶ່ງຄວາມກໍ່ຂຶ້ນຂອງຮູບ, ໄດ້ຮູ້ແຈ່ມແຈ້ງຍິ່ງແລ້ວ ຊຶ່ງຄວາມດັບບໍ່ເຫຼືອຂອງຮູບ, ໄດ້ຮູ້ແຈ່ມແຈ້ງຍິ່ງແລ້ວ ຊຶ່ງທາງດໍາເນີນໃຫ້ເຖິງຄວາມດັບບໍ່ເຫຼືອຂອງຮູບ.
     (໒) ເຮົາໄດ້ຮູ້ແຈ່ມແຈ້ງຍິ່ງແລ້ວ ຊຶ່ງ ເວທະນາ, ໄດ້ຮູ້ແຈ່ມແຈ້ງຍິ່ງແລ້ວ ຊຶ່ງຄວາມກໍ່ຂຶ້ນຂອງເວທະນາ, ໄດ້ຮູ້ແຈ່ມແຈ້ງຍິ່ງແລ້ວ ຊຶ່ງຄວາມດັບບໍ່ເຫຼືອຂອງເວທະນາ, ໄດ້ຮູ້ແຈ່ມແຈ້ງຍິ່ງແລ້ວ ຊຶ່ງທາງດໍາເນີນໃຫ້ເຖິງຄວາມດັບບໍ່ເຫຼືອຂອງເວທະນາ.
     (໓) ເຮົາໄດ້ຮູ້ແຈ່ມແຈ້ງຍິ່ງແລ້ວ ຊຶ່ງ ສັນຍາ, ໄດ້ຮູ້ແຈ່ມແຈ້ງຍິ່ງແລ້ວ ຊຶ່ງຄວາມກໍ່ຂຶ້ນຂອງສັນຍາ, ໄດ້ຮູ້ແຈ່ມແຈ້ງຍິ່ງແລ້ວ ຊຶ່ງຄວາມດັບບໍ່ເຫຼືອຂອງສັນຍາ, ໄດ້ຮູ້ແຈ່ມແຈ້ງຍິ່ງແລ້ວ ຊຶ່ງທາງດໍາເນີນໃຫ້ເຖິງຄວາມດັບບໍ່ເຫຼືອຂອງສັນຍາ.
     (໔) ເຮົາໄດ້ຮູ້ແຈ່ມແຈ້ງຍິ່ງແລ້ວ ຊຶ່ງ ສັງຂາຣທັງຫຼາຍ, ໄດ້ຮູ້ແຈ່ມແຈ້ງຍິ່ງແລ້ວຊຶ່ງຄວາມກໍ່ຂຶ້ນຂອງສັງຂາຣທັງຫຼາຍ, ໄດ້ຮູ້ແຈ່ມແຈ້ງຍິ່ງແລ້ວ ຊຶ່ງຄວາມດັບບໍ່ເຫຼືອຂອງສັງຂາຣທັງຫຼາຍ, ໄດ້ຮູ້ແຈ່ມແຈ້ງຍິ່ງແລ້ວ ຊຶ່ງທາງດໍາເນີນໃຫ້ເຖິງຄວາມດັບບໍ່ເຫຼືອຂອງສັງຂາຣທັງຫຼາຍ.
  (໕) ເຮົາໄດ້ຮູ້ແຈ່ມແຈ້ງຍິ່ງແລ້ວຊຶ່ງ ວິນຍານ, ໄດ້ຮູ້ແຈ່ມແຈ້ງຍິ່ງແລ້ວຊຶ່ງຄວາມ ກໍ່ຂຶ້ນຂອງວິນຍານ, ໄດ້ຮູ້ແຈ່ມແຈ້ງຍິ່ງແລ້ວ ຊຶ່ງຄວາມດັບບໍ່ເຫຼືອຂອງວິນຍານ, ໄດ້ຮູ້ແຈ່ມແຈ້ງຍິ່ງແລ້ວ ຊຶ່ງທາງດໍາເນີນໃຫ້ເຖິງຄວາມດັບບໍ່ເຫຼືອຂອງວິນຍານ.
     ພິກຂຸ ທ. ! ເຫຼົ່ານີ້ແຫຼະ ຊື່ວ່າ ປະຣິວັຕສີ່ຢ່າງ ນັ້ນ.
     (ຂໍ້ຄວາມທີ່ລະອຽດຍິ່ງໄປກວ່ານີ້ ຕະຫຼອດເຖິງຜົລຂອງການຮູ້ ຈົນເຮັດໃຫ້ເປັນເກພະລີ ຫາເບິ່ງໄດ້ ຈາກໜັງສືປະຕິຈຈະ.ໂອ. ໜ້າ ໓໓໘ ຕັ້ງແຕ່ຄໍາວ່າ “ດູຣາພິກຂຸ ທ. ! ກໍຮູບ ເປັນແນວໃດໜໍ ?”
     ພິກຂຸ ທ. ! ປະຣິວັຕສີ່ ນັ້ນເປັນແນວໃດໜໍ ? ປະຣິວັຕສີ່ນັ້ນ ຄື :-
....ເປັນຕົ້ນໄປຈົນເຖິງໜ້າ ໓໔໒ ຈົບລົງທີ່ຄໍາວ່າ...“ວັຕຕະຍ່ອມບໍ່ມີເພື່ອຈະບັນຍັຕແກ່ບຸຄຄົລເຫຼົ່ານັ້ນ”.).
- ຂັນທະ. ສັງ. ໑໗/໗໒-໗໕/໑໑໒-໑໑໗.</t>
  </si>
  <si>
    <t>030f7a30</t>
  </si>
  <si>
    <t>ພຣະພຸດທະອົງຊົງພຣະນາມວ່າ ສັມມາສັມພຸດທະ ກໍເພາະໄດ້ຕຣັດສະຮູ້ອະຣິຍະສັດສີ່</t>
  </si>
  <si>
    <t>ພິກຂຸ ທ. ! ຄວາມຈິງອັນປະເສີດ ມີສີ່ຢ່າງເຫຼົ່ານີ້. ສີ່ຢ່າງເຫຼົ່າໃດໜໍ ? ສີ່ຢ່າງຄືຄວາມຈິງອັນປະເສີດ ຄືຄວາມທຸກຂ໌, ຄວາມຈິງອັນປະເສີດ ຄືເຫຕໃຫ້ເກີດແຫ່ງທຸກຂ໌, ຄວາມຈິງອັນປະເສີດ ຄືຄວາມດັບບໍ່ເຫຼືອແຫ່ງທຸກຂ໌ ແລະຄວາມຈິງອັນປະເສີດ ຄືທາງດໍາເນີນໃຫ້ເຖິງຄວາມດັບບໍ່ເຫຼືອແຫ່ງທຸກຂ໌ : ນີ້ແລ ຄວາມຈິງອັນປະເສີດສີ່ຢ່າງ.
   ພິກຂຸ ທ. ! ເພາະໄດ້ຕຣັສຮູ້ຕາມເປັນຈິງ ຊຶ່ງຄວາມຈິງອັນປະເສີດສີ່ຢ່າງເຫຼົ່ານີ້ ຕະຖາຄົຕ ຈຶ່ງມີນາມອັນບັນດິຕກ່າວວ່າ “ອະຣະຫັນຕະສັມມາສັມພຸດທະ”.
   ພິກຂຸ ທ. ! ເພາະເຫຕນັ້ນ ໃນກໍລະນີນີ້ ພວກເຈົ້າຕ້ອງຕັ້ງຄວາມພຽນ ເພື່ອໃຫ້ຮູ້ຕາມເປັນຈິງວ່າ “ນີ້ເປັນທຸກຂ໌, ນີ້ເປັນເຫຕໃຫ້ເກີດແຫ່ງທຸກຂ໌, ນີ້ເປັນຄວາມດັບບໍ່ເຫຼືອແຫ່ງທຸກຂ໌ ແລະນີ້ເປັນທາງດໍາເນີນໃຫ້ເຖິງຄວາມດັບບໍ່ເຫຼືອແຫ່ງທຸກຂ໌” ດັ່ງນີ້ເຖີ້ນ.
- ມຫາວາຣ. ສັງ. ໑໙/໕໔໓/໑໗໐໓.</t>
  </si>
  <si>
    <t>a8f4aaa3</t>
  </si>
  <si>
    <t>ຊົງຮອບຮູ້ໂລກ (ອະຣິຍະສັດ)</t>
  </si>
  <si>
    <t>ພິກຂຸ ທ. ! ໂລກ (ຄືທຸກຂ໌) ເປັນສິ່ງທີ່ຕະຖາຄົຕ ຮອບຮູ້ໄດ້ແຈ່ມແຈ້ງແລ້ວ ຕະຖາຄົຕຖອນໂຕອອກໄດ້ແລ້ວຈາກໂລກ; ເຫຕໃຫ້ເກີດໂລກ ເປັນສິ່ງທີ່ ຕະຖາຄົຕ ຮອບຮູ້ໄດ້ແຈ່ມແຈ້ງແລ້ວ ອັນຕະຖາຄົຕ ລະໄດ້ຂາດແລ້ວ; 
  ຄວາມດັບບໍ່ເຫຼືອຂອງໂລກ ເປັນສິ່ງທີ່ຕະຖາຄົຕ ຮອບຮູ້ໄດ້ແຈ່ມແຈ້ງແລ້ວ ອັນຕະຖາຄົຕ ໄດ້ເຮັດໃຫ້ແຈ້ງແລ້ວ ; ແລະທາງດໍາເນີນໃຫ້ເຖິງຄວາມດັບບໍ່ເຫຼືອຂອງໂລກ ເປັນສິ່ງທີ່ຕະຖາຄົຕ ຮອບຮູ້ໄດ້ແຈ່ມແຈ້ງແລ້ວ ອັນຕະຖາຄົຕໄດ້ເຮັດໃຫ້ມີຂຶ້ນແລ້ວ. ສິ່ງໃດທີ່ໂລກພ້ອມດ້ວຍເທວະໂລກ ມາຣໂລກ ພຣົມມະໂລກ ທີ່ໝູ່ສັຕພ້ອມທັງສະມະນະພຣາມ ແລະເທວະດາພ້ອມທັງມະນຸສສ໌ ໄດ້ເຫັນແລ້ວ ຟັງແລ້ວ ດົມ-ຊີມ-ສັມຜັສແລ້ວ ຮູ້ແລ້ວ ເຖິງແລ້ວ ສະແຫວງຫາແລ້ວ ທ່ຽວໄປຕາມແລ້ວດ້ວຍໃຈ ; ສິ່ງນັ້ນຕະຖາຄົຕ ຮອບຮູ້ໄດ້ແຈ່ມແຈ້ງແລ້ວທັງໝົດ ເຫຕນັ້ນຈຶ່ງໄດ້ມີຄໍາກ່າວວ່າ “ຕະຖາຄະຕະ”  ດັ່ງນີ້.
- ຈຕຸກກະ. ອັງ. ໒໑/໓໐/໒໓.</t>
  </si>
  <si>
    <t>0a5ef636</t>
  </si>
  <si>
    <t>ຊົງບັນລືສີຫະນາດປະກາດຈະຕຸຣາຣິຢະສັດຈະ</t>
  </si>
  <si>
    <t>ພິກຂຸ ທ. ! ພຣະຍາສັຕຊື່ສີຫະ ອອກຈາກຖໍ້າທີ່ອາໄສໃນເວລາແລງ ຢຽດກາຍ ແລ້ວ ຫຼຽວເບິ່ງທິສທັງສີ່ໂດຍຮອບ ບັນລືສີຫະນາດ ໓ ຄັ້ງ ແລ້ວທ່ຽວໄປເພື່ອຫາອາຫາຣ. ບັນດາສັຕເດຣັດສານເຫຼົ່າໃດ ໄດ້ຍິນສີຫະນາດ ສັຕເຫຼົ່ານັ້ນກໍແຕກຕື່ນຢ້ານຫ່ຽວແຫ້ງໃຈ : ພວກທີ່ອາໄສຜົ້ງກໍເຂົ້າຜົ້ງ, ພວກທີ່ອາໄສໃນນໍ້າກໍລົງນໍ້າ, ພວກທີ່ຢູ່ປ່າກໍເຂົ້າປ່າ, ຝູງນົກກໍໂຜບິນຂຶ້ນສູ່ອາກາດ, ເຫຼົ່າຊ້າງຂອງພຣະຣາຊາໃນໝູ່ບ້ານ ແລະເຂດ ແລະເມືອງຫຼວງທີ່ຜູກລ່າມໄວ້ ດ້ວຍເຊືອກອັນໜຽວກໍພາກັນຢ້ານ ເກາະກະຝຶດເຊືອກໃຫ້ຂາດ ແລ້ວຖ່າຍມູດແລະກຣີດ (ອຸດຈາຣະ) ທັງແລ່ນໜີໄປ ໂດຍຂ້າງພຸ້ນຂ້າງພີ້. ພິກຂຸ ທ. ! ພຣະຍາສັຕຊື່ສີຫະ ເປັນສັຕມີລິດຫຼາຍ ມີສັກດາຫຼາຍ ມີອານຸພາບແຮງຫຼາຍກວ່າ ບັນດາສັຕເດຣັດສານທັງຫຼາຍ ດ້ວຍອາການເຊັ່ນນີ້ແລ.
     ພິກຂຸ ທ. ! ເຊັ່ນໃດກໍເຊັ່ນນັ້ນ, ໃນກາລໃດ ຕະຖາຄົຕ ອຸບັດຂຶ້ນໃນໂລກເປັນພຣະອໍຣະຫັນຕ໌ ຜູ້ຕຣັສຮູ້ຊອບເອງ ຜູ້ສົມບູນດ້ວຍວິຊຊາ ແລະຂໍ້ປະຕິບັຕໃຫ້ເຖິງວິຊຊາ ຜູ້ໄປດີ ຜູ້ຮູ້ໂລກຢ່າງແຈ່ມແຈ້ງ ເປັນຜູ້ຝຶກບຸຣຸສທີ່ສົມຄວນຝຶກໄດ້ບໍ່ມີໃຜຍິ່ງກວ່າ ເປັນຄຣູຜູ້ສອນຂອງເທວະດາແລະມະນຸສສ໌ທັງຫຼາຍ ເປັນຜູ້ປຸກໃຫ້ຕື່ນ ເປັນຜູ້ຈໍາແນກທັມສັ່ງສອນສັຕ. ຕະຖາຄົຕນັ້ນສະແດງທັມວ່າ ສັກກາຢະ (ຄວາມຢຶດຖືໂຕຕົນ) ເປັນເຊັ່ນນີ້, ສັກກາຢະສະມຸທັຍເປັນເຊັ່ນນີ້, ສັກກາຢະນິໂຣດເປັນເຊັ່ນນີ້, ສັກກາຢະ ນິໂຣທະຄາມິນີປະຕິປະທາເປັນເຊັ່ນນີ້. ພວກເທບເຫຼົ່າໃດເປັນຜູ້ມີອາຍຸຍືນຍາວ ມີວັນນະເຕັມໄປດ້ວຍຄວາມສຸຂ ດໍາຣົງຢູ່ເຫິງນານມາແລ້ວ ໃນວິມານຊັ້ນສູງ, ພວກເທບນັ້ນໆ ໄດ້ຟັງທັມມະເທສນາຂອງຕະຖາຄົຕແລ້ວ ໂດຍສ່ວນຫຼາຍກໍສະເດີດຢ້ານ ຫ່ຽວແຫ້ງໃຈ ສໍານຶກໄດ້ວ່າ “ທ່ານຜູ້ຈະເຣີນເອີຍ ! ພວກເຮົາ ເມື່ອບໍ່ທ່ຽງ ກໍມາສໍາຄັນ ວ່າເຮົາເປັນຜູ້ທ່ຽງ, ເມື່ອບໍ່ຢັ້ງຢືນ ກໍມາສໍາຄັນວ່າເຮົາເປັນຜູ້ຢັ້ງຢືນ, ເມື່ອບໍ່ໝັ້ນຄົງ ກໍມາສໍາຄັນວ່າເຮົາເປັນຜູ້ໝັ້ນຄົງ. ພວກເຮົາທັງຫຼາຍເປັນຜູ້ບໍ່ທ່ຽງ ບໍ່ຢັ້ງຢືນ ບໍ່ໝັ້ນຄົງ ແລະເຖິງທົ່ວແລ້ວຊຶ່ງສັກກາຢະ (ຄວາມຢຶດຖືໂຕຕົນ)” ດັ່ງນີ້. ພິກຂຸ ທ. ! ຕະຖາຄົຕ ເປັນຜູ້ມີລິດຫຼາຍ ມີສັກດາຫຼາຍ ມີອານຸພາບແຮງຫຼາຍ ກວ່າສັຕໂລກ ພ້ອມທັງເທວະໂລກ ດ້ວຍອາການດັ່ງນີ້ແລ.
- ຈຕຸກກ. ອັງ. ໒໑/໔໒/໓໓.
    [ໃນສູຕຂ້າງເທິງນີ້ ຊົງບັນລືສີຫະນາດດ້ວຍເລື່ອງສັກກາຢະ. ໃນສູຕອື່ນ (໑໗/໑໐໓/໑໕໕-໖) ຊົງບັນລືດ້ວຍການປະກາດລັກສະນະ ໓ ຢ່າງແຫ່ງຂັນທ໌ທັງ ໕ ໂດຍນັຍວ່າມີລັກສະນະເຊັ່ນນີ້ໆ ມີອາການເກີດຂຶ້ນເຊັ່ນນີ້ໆ ມີອາການດັບໄປເຊັ່ນນີ້ໆ ; ຊຶ່ງເມື່ອພວກເທບໄດ້ຟັງແລ້ວ ມີອາການສະລົດ ສັງເວຊ ຫວັ່ນໄຫວ ໄປຕາມໆກັນ ເໝືອນຂໍ້ຄວາມຂ້າງຕົ້ນ.]</t>
  </si>
  <si>
    <t>3a2ebe34</t>
  </si>
  <si>
    <t>ຊົງປະກາດ ອະນຸດຕະຣະທັມມະຈັກ  ຊຶ່ງໃຜໆປະກາດບໍ່ໄດ້</t>
  </si>
  <si>
    <t>ພິກຂຸ ທ. ! ທີ່ປ່າອິສິປະຕະນະມິຄະທາຍະວັນ ໃກ້ເມືອງພາຣານະສີ, ເຮົາຕະຖາຄົຕ ຜູ້ອະຣະຫັນຕະສັມມາສັມພຸດທະ ໄດ້ປະກາດໃຫ້ເປັນໄປແລ້ວ ຊຶ່ງອະນຸດຕະຣະທັມມະຈັກ ຊະນິດທີ່ບໍ່ປະກາດໃຫ້ເປັນໄປໄດ້ ໂດຍສະມະນະ ຫຼືພຣາມ ຫຼືເທວະດາ ມາຣ ພຣົມ ຫຼືໃຜໆໃນໂລກ. ພິກຂຸ ທ. ! ການປະກາດທັມມະຈັກນີ້ ຄືການບອກ ການສະແດງ ການບັນຍັຕ ການແຕ່ງຕັ້ງ ການເປີດເຜີຍ ການຈໍາແນກ ແລະການເຮັດໃຫ້ເຂົ້າໃຈໄດ້ ຊຶ່ງອະຣິຍະສັຈຈ໌ (ຄວາມຈິງອັນປະເສີດ) ສີ່ຢ່າງ. ສີ່ຢ່າງເຫຼົ່າໃດໜໍ ? ສີ່ຢ່າງ ຄືການບອກ ການສະແດງ ຯລຯ ການເຮັດໃຫ້ເຂົ້າໃຈໄດ້ ຊຶ່ງຄວາມຈິງອັນປະເສີດຄື ທຸກຂ໌ - ເຫຕໃຫ້ເກີດແຫ່ງທຸກຂ໌ - ຄວາມດັບບໍ່ເຫຼືອແຫ່ງທຸກຂ໌ - ແລະທາງດໍາເນີນໃຫ້ເຖິງຄວາມດັບບໍ່ເຫຼືອແຫ່ງທຸກຂ໌, ພິກຂຸ ທ. ! ເຮົາຕະຖາຄົຕ ຜູ້ອະຣະຫັນຕະສັມມາສັມພຸດທະ ໄດ້ປະກາດໃຫ້ເປັນໄປແລ້ວ ຊຶ່ງອະນຸດຕະຣະ ທັມຈັກ ຯລຯ ດັ່ງນີ້ແລ.
- ອຸປຣິ. ມ. ໑໔/໔໔໐/໖໙໙.</t>
  </si>
  <si>
    <t>6a652933</t>
  </si>
  <si>
    <t>ສິ່ງທີ່ບໍ່ຊົງນໍາມາສອນມີຫຼາຍຍິ່ງກວ່າຫຼາຍແທ້</t>
  </si>
  <si>
    <t>ຄັ້ງໜຶ່ງພຣະຜູ້ມີພຣະພາຄເຈົ້າ ຊົງປຣະທັບຢູ່ທີ່ສີສະປາວັນ ໃກ້ເມືອງໂກສັມພີ. ຊົງກໍາໃບສີສະປາຂຶ້ນໜ້ອຍໜຶ່ງ ແລ້ວຕຣັດຖາມໝູ່ພິກຂຸວ່າ ໃບສີສະປາທີ່ຊົງກໍານີ້ ກັບທີ່ຢູ່ເທິງປ່າພຸ້ນ, ອັນໃດຈະຫຼາຍກວ່າກັນ. ເມື່ອພິກຂຸຂາບທູນວ່າ ທີ່ຢູ່ເທິງປ່າພຸ້ນຫຼາຍກວ່າຫຼາຍ ແລ້ວຈຶ່ງຕຣັດວ່າ :-
     ພິກຂຸ ທ. ! ເຊັ່ນໃດກໍເຊັ່ນນັ້ນ ສິ່ງທີ່ຍັງຢູ່ຫຼາຍກວ່າຫຼາຍ ກໍຄືສິ່ງທີ່ເຮົາຮູ້ຍິ່ງແລ້ວ ແຕ່ບໍ່ນໍາເອົາມາສອນພວກເຈົ້າທັງຫຼາຍ. ເພາະເຫຕໃດ ເຮົາຈຶ່ງບໍ່ສອນສິ່ງນັ້ນ ແກ່ພວກເຈົ້າໜໍ ? ເພາະວ່າສິ່ງໆນັ້ນ ບໍ່ປະກອບດ້ວຍປະໂຫຍດ
ບໍ່ເປັນເງື່ອນຕົ້ນຂອງພຣົມມະຈັນຣຍ໌ ບໍ່ເປັນໄປພ້ອມເພື່ອຄວາມໜ່າຍທຸກຂ໌ ຄວາມຄາຍກໍາໜັດ ຄວາມດັບ ຄວາມລະງັບ ຄວາມຮູ້ຍິ່ງ ຄວາມຮູ້ພ້ອມ ແລະນິພພານ ; ເພາະເຫຕນັ້ນ ເຮົາຈຶ່ງບໍ່ສອນສິ່ງນັ້ນແກ່ພວກເຈົ້າທັງຫຼາຍ.
- ມຫາວາຣ. ສັງ. ໑໙/໕໔໘/໑໗໑໒.</t>
  </si>
  <si>
    <t>6cf7963e</t>
  </si>
  <si>
    <t>ສິ່ງທີ່ຊົງນໍາມາສອນ ກໍສະເພາະເລື່ອງຄວາມພົ້ນທຸກ</t>
  </si>
  <si>
    <t>ພິກຂຸ ທ. ! ກໍສິ່ງໃດ ທີ່ເຮົາບອກສອນແກ່ພວກເຈົ້າໜໍ ? ສິ່ງທີ່ເຮົາບອກສອນແກ່ພວກເຈົ້າ ຄືຄວາມຈິງອັນປະເສີດວ່າ “ນີ້ເປັນທຸກຂ໌, ນີ້ເປັນເຫຕໃຫ້ເກີດແຫ່ງທຸກຂ໌, ນີ້ເປັນຄວາມດັບບໍ່ເຫຼືອແຫ່ງທຸກຂ໌ ແລະນີ້ເປັນທາງດໍາເນີນໃຫ້ເຖິງຄວາມດັບບໍ່ເຫຼືອແຫ່ງທຸກຂ໌” ດັ່ງນີ້. ເພາະເຫຕໃດ ເຮົາຈຶ່ງສອນສິ່ງນີ້ແກ່ພວກເຈົ້າໜໍ ? ເພາະວ່າສິ່ງໆນີ້ ຍ່ອມປະກອບດ້ວຍປະໂຍຊນ໌ ເປັນເງື່ອນຕົ້ນຂອງພຣົມມະຈັນຣຍ໌ ເປັນໄປພ້ອມເພື່ອຄວາມໜ່າຍທຸກຂ໌ ຄວາມຄາຍກໍາໜັດ ຄວາມດັບ ຄວາມລະງັບ ຄວາມຮູ້ຍິ່ງ ຄວາມຮູ້ພ້ອມ ແລະນິພພານ ; ເພາະເຫຕນັ້ນ ເຮົາຈຶ່ງສອນສິ່ງນີ້ແກ່ພວກເຈົ້າທັງຫຼາຍ.
     ພິກຂຸ ທ. ! ເພາະເຫຕນັ້ນ ໃນກໍລະນີນີ້ ພວກເຈົ້າ ຈົ່ງຕັ້ງຄວາມພຽນ ເພື່ອໃຫ້ຮູ້ຕາມເປັນຈິງວ່າ “ນີ້ເປັນທຸກຂ໌, ນີ້ເປັນເຫຕໃຫ້ເກີດແຫ່ງທຸກຂ໌, ນີ້ເປັນຄວາມດັບບໍ່ເຫຼືອແຫ່ງທຸກຂ໌, ນີ້ເປັນທາງດໍາເນີນໃຫ້ເຖິງຄວາມດັບບໍ່ເຫຼືອແຫ່ງທຸກຂ໌.” ດັ່ງນີ້ເຖີ້ນ.
- ມຫາວາຣ. ສັງ. ໑໙/໕໔໘/໑໗໑໓.</t>
  </si>
  <si>
    <t>bb525ae7</t>
  </si>
  <si>
    <t>ຊົງພະຍາກອນສະເພາະເລື່ອງອະຣິຍະສັດສີ່</t>
  </si>
  <si>
    <t>“....ຂ້າແຕ່ພຣະອົງຄ໌ຜູ້ຈະເຣີນ ! ສັຈຈະທີ່ວ່າໂລກທ່ຽງ ນີ້ເທົ່ານັ້ນເປັນຄວາມຈິງ ຄໍາອື່ນເປັນໂມຄະ ດັ່ງນັ້ນຫຼື ຂ້ານ້ອຍ ?”
     ໂປດຖະປາທະ ! ຂໍ້ທີ່ວ່າ “ໂລກທ່ຽງ ນີ້ເທົ່ານັ້ນເປັນຄວາມຈິງ ຄໍາອື່ນເປັນໂມຄະ” ດັ່ງນີ້ນັ້ນ ເປັນຂໍ້ທີ່ ເຮົາບໍ່ພະຍາກອນ.
     “ຂ້າແຕ່ພຣະອົງຄ໌ຜູ້ຈະເຣີນ ! ສັຈຈະທີ່ວ່າໂລກບໍ່ທ່ຽງ ນີ້ເທົ່ານັ້ນເປັນຄວາມຈິງ ຄໍາອື່ນເປັນໂມຄະ ດັ່ງນັ້ນຫຼື ?”
     ໂປດຖະປາທະ ! ຂໍ້ທີ່ວ່າ “ໂລກບໍ່ທ່ຽງ ນີ້ເທົ່ານັ້ນເປັນຄວາມຈິງ ຄໍາອື່ນເປັນໂມຄະ” ດັ່ງນີ້ນັ້ນ ເປັນຂໍ້ທີ່ ເຮົາບໍ່ພະຍາກອນ.
     “ຂ້າແຕ່ພຣະອົງຄ໌ຜູ້ຈະເຣີນ ! ສັຈຈະທີ່ວ່າໂລກມີທີ່ສິ້ນສຸດ ນີ້ເທົ່ານັ້ນເປັນຄວາມຈິງ ຄໍາອື່ນ ເປັນໂມຄະ ດັ່ງນັ້ນຫຼື ?”
     ໂປດຖະປາທະ ! ຂໍ້ທີ່ວ່າ “ໂລກມີທີ່ສິ້ນສຸດ ນີ້ເທົ່ານັ້ນເປັນຄວາມຈິງ ຄໍາອື່ນເປັນໂມຄະ” ດັ່ງນີ້ນັ້ນ ເປັນຂໍ້ທີ່ ເຮົາບໍ່ພະຍາກອນ.
     “ຂ້າແຕ່ພຣະອົງຄ໌ຜູ້ຈະເຣີນ ! ສັຈຈະທີ່ວ່າໂລກບໍ່ມີທີ່ສິ້ນສຸດ ນີ້ເທົ່ານັ້ນເປັນຄວາມຈິງ ຄໍາອື່ນເປັນໂມຄະ ດັ່ງນັ້ນຫຼື ?”
     ໂປດຖະປາທະ ! ຂໍ້ທີ່ວ່າ “ໂລກບໍ່ມີທີ່ສິ້ນສຸດ ນີ້ເທົ່ານັ້ນເປັນຄວາມຈິງ ຄໍາອື່ນເປັນໂມຄະ” ດັ່ງນີ້ນັ້ນ ເປັນຂໍ້ທີ່ ເຮົາບໍ່ພະຍາກອນ.
     “ຂ້າແຕ່ພຣະອົງຄ໌ຜູ້ຈະເຣີນ ! ສັຈຈະທີ່ວ່າ ຊີວະກໍອັນນັ້ນ ສະຣີຣະກໍອັນນັ້ນ ນີ້ເທົ່ານັ້ນເປັນ ຄວາມຈິງ ຄໍາອື່ນເປັນໂມຄະ ດັ່ງນັ້ນຫຼື ?”
     ໂປດຖະປາທະ ! ຂໍ້ທີ່ວ່າ “ຊີວະກໍອັນນັ້ນ ສະຣີຣະກໍອັນນັ້ນ ນີ້ເທົ່ານັ້ນເປັນຄວາມຈິງ ຄໍາອື່ນເປັນໂມຄະ” ດັ່ງນີ້ນັ້ນ ເປັນຂໍ້ທີ່ ເຮົາບໍ່ພະຍາກອນ.
     “ຂ້າແຕ່ພຣະອົງຄ໌ຜູ້ຈະເຣີນ ! ສັຈຈະທີ່ວ່າ ຊີວະກໍອັນອື່ນ ສະຣີຣະກໍອັນອື່ນ ນີ້ເທົ່ານັ້ນເປັນຄວາມຈິງ ຄໍາອື່ນເປັນໂມຄະ ດັ່ງນັ້ນຫຼື ?”
     ໂປດຖະປາທະ ! ຂໍ້ທີ່ວ່າ “ຊີວະກໍອັນອື່ນ ສະຣີຣະກໍອັນອື່ນ ນີ້ເທົ່ານັ້ນເປັນຄວາມຈິງ ຄໍາອື່ນເປັນໂມຄະ” ດັ່ງນີ້ນັ້ນ ເປັນຂໍ້ທີ່ ເຮົາບໍ່ພະຍາກອນ.
     “ຂ້າແຕ່ພຣະອົງຄ໌ຜູ້ຈະເຣີນ ! ສັຈຈະທີ່ວ່າຕະຖາຄົຕພາຍຫຼັງແຕ່ຕາຍແລ້ວຍ່ອມມີອີກ ນີ້ເທົ່ານັ້ນເປັນຄວາມຈິງ ຄໍາອື່ນເປັນໂມຄະ ດັ່ງນັ້ນຫຼື ?”
   ໂປດຖະປາທະ ! ຂໍ້ທີ່ວ່າ “ຕະຖາຄົຕພາຍຫຼັງແຕ່ຕາຍແລ້ວຍ່ອມມີອີກ ນີ້ເທົ່ານັ້ນເປັນຄວາມຈິງ ຄໍາອື່ນເປັນໂມຄະ” ດັ່ງນີ້ນັ້ນ ເປັນຂໍ້ທີ່ ເຮົາບໍ່ພະຍາກອນ.
   “ຂ້າແຕ່ພຣະອົງຄ໌ຜູ້ຈະເຣີນ ! ສັຈຈະທີ່ວ່າຕະຖາຄົຕພາຍຫຼັງແຕ່ຕາຍແລ້ວຍ່ອມບໍ່ມີອີກ ນີ້ເທົ່ານັ້ນເປັນຄວາມຈິງ ຄໍາອື່ນເປັນໂມຄະ ດັ່ງນັ້ນຫຼື ?”
  ໂປດຖະປາທະ ! ຂໍ້ທີ່ວ່າ “ຕະຖາຄົຕພາຍຫຼັງແຕ່ຕາຍແລ້ວຍ່ອມບໍ່ມີອີກ ນີ້ເທົ່ານັ້ນເປັນຄວາມຈິງ ຄໍາອື່ນເປັນໂມຄະ” ດັ່ງນີ້ນັ້ນ ເປັນຂໍ້ທີ່ ເຮົາບໍ່ພະຍາກອນ.
     “ຂ້າແຕ່ພຣະອົງຄ໌ຜູ້ຈະເຣີນ ! ສັຈຈະທີ່ວ່າຕະຖາຄົຕພາຍຫຼັງແຕ່ຕາຍແລ້ວ ຍ່ອມມີອີກກໍມີ ບໍ່ມີອີກກໍມີ ນີ້ເທົ່ານັ້ນເປັນຄວາມຈິງ ຄໍາອື່ນເປັນໂມຄະ ດັ່ງນັ້ນຫຼື ?”
     ໂປດຖະປາທະ ! ຂໍ້ທີ່ວ່າ “ຕະຖາຄົຕພາຍຫຼັງແຕ່ຕາຍແລ້ວ ຍ່ອມມີອີກກໍມີບໍ່ມີອີກກໍມີ ນີ້ເທົ່ານັ້ນເປັນຄວາມຈິງ ຄໍາອື່ນເປັນໂມຄະ” ດັ່ງນີ້ນັ້ນ ເປັນຂໍ້ທີ່ ເຮົາບໍ່ພະຍາກອນ.
    “ຂ້າແຕ່ພຣະອົງຄ໌ຜູ້ຈະເຣີນ ! ສັຈຈະທີ່ວ່າຕະຖາຄົຕພາຍຫຼັງແຕ່ຕາຍແລ້ວ ຍ່ອມມີອີກກໍຫາບໍ່ໄດ້ ບໍ່ມີອີກກໍບໍ່ແມ່ນ ນີ້ເທົ່ານັ້ນເປັນຄວາມຈິງ ຄໍາອື່ນເປັນໂມຄະ ດັ່ງນັ້ນຫຼື ?”
     ໂປດຖະປາທະ ! ຂໍ້ທີ່ວ່າ “ຕະຖາຄົຕພາຍຫຼັງແຕ່ຕາຍແລ້ວ ຍ່ອມມີອີກກໍຫາບໍ່ໄດ້ ບໍ່ມີອີກກໍບໍ່ແມ່ນ ນີ້ເທົ່ານັ້ນເປັນຄວາມຈິງ ຄໍາອື່ນເປັນໂມຄະ” ດັ່ງນີ້ນັ້ນ ເປັນຂໍ້ທີ່ ເຮົາບໍ່ພະຍາກອນ.
    “ຂ້າແຕ່ພຣະອົງຄ໌ຜູ້ຈະເຣີນ ! ເພາະເຫຕອັນໃດໜໍ ຂໍ້ນັ້ນໆ ຈຶ່ງເປັນສິ່ງທີ່ບໍ່ຊົງພະຍາກອນ ?”
    ໂປດຖະປາທະ ! ເພາະເຫຕວ່າ ນັ້ນບໍ່ປະກອບດ້ວຍອັຕຖະ ບໍ່ປະກອບດ້ວຍທັມມະ ບໍ່ເປັນເບື້ອງຕົ້ນຂອງພຣົມມະຈັນຣຍ໌ ບໍ່ເປັນໄປພ້ອມເພື່ອຄວາມໜ່າຍ ຄວາມຄາຍກໍາໜັດ ຄວາມດັບ ຄວາມລະງັບ ຄວາມຮູ້ຍິ່ງ ຄວາມຮູ້ພ້ອມ ແລະນິພພານ, ເຫຕນັ້ນເຮົາຈຶ່ງບໍ່ພະຍາກອນ.
     “ຂ້າແຕ່ພຣະອົງຄ໌ຜູ້ຈະເຣີນ ! ອັນໃດໜໍ ເປັນສິ່ງທີ່ພຣະອົງຄ໌ຊົງພະຍາກອນ ?”
  ໂປດຖະປາທະ ! ຂໍ້ທີ່ເຮົາພະຍາກອນນັ້ນຄື ນີ້ທຸກຂ໌, ນີ້ເຫຕໃຫ້ເກີດແຫ່ງທຸກຂ໌, ນີ້ຄວາມດັບບໍ່ເຫຼືອແຫ່ງທຸກຂ໌, ນີ້ທາງດໍາເນີນໃຫ້ເຖິງຄວາມດັບບໍ່ເຫຼືອແຫ່ງທຸກຂ໌, ດັ່ງນີ້.
     “ຂ້າແຕ່ພຣະອົງຄ໌ຜູ້ຈະເຣີນ ! ເພາະເຫຕອັນໃດໜໍ ຈຶ່ງຊົງພະຍາກອນ ?”
     ໂປດຖະປາທະ ! ເພາະເຫຕວ່າ ນັ້ນປະກອບດ້ວຍອັຕຖະ ປະກອບດ້ວຍທັມມະ ເປັນເບື້ອງຕົ້ນຂອງພຣົມມະຈັນຣຍ໌ ເປັນໄປພ້ອມເພື່ອຄວາມເບື່ອໜ່າຍ ຄວາມຄາຍກໍາໜັດ ຄວາມດັບ ຄວາມລະງັບ ຄວາມຮູ້ຍິ່ງ ຄວາມຮູ້ພ້ອມ ແລະນິພພານ ເຫຕນັ້ນເຮົາຈຶ່ງພະຍາກອນ.
- ສີ. ທີ. ໙/໒໓໒-໒໓໓/໒໙໒-໒໙໓.</t>
  </si>
  <si>
    <t>e1ae726f</t>
  </si>
  <si>
    <t>ຊົງບັນຍັດສັດຈະບໍ່ເຂົ້າໃຜອອກໃຜ</t>
  </si>
  <si>
    <t>ພິກຂຸ ທ. ! ທັງໃນກາລກ່ອນ ແລະບັດນີ້, ເຮົາຍ່ອມບັນຍັຕແຕ່ຄວາມທຸກຂ໌ ແລະຄວາມດັບບໍ່ເຫຼືອແຫ່ງທຸກຂ໌ເທົ່ານັ້ນ. ພິກຂຸ ທ. ! ຖ້າຫາກວ່າໃນການບັນຍັຕນັ້ນຈະມີຊົນເຫຼົ່າອື່ນມາດ່າຮ້າຍ ເວົ້າເນັບໃສ່ ສຽດສີ ກະທົບກະທັ່ງຕະຖາຄົຕແລ້ວກໍຄວາມອາຄາດ ຄວາມໂຫດຮ້າຍ ຄວາມບໍ່ຍິນດີແຫ່ງຈິຕ ຈະມີແກ່ຕະຖາຄົຕເພາະເຫຕນັ້ນ ກໍຫາບໍ່ໄດ້. ພິກຂຸ ທ. ! ຖ້າຫາກວ່າໃນການບັນຍັຕນັ້ນ ຈະມີຊົນເຫຼົ່າອື່ນມາສັກກາຣະ ເຄົາຣົບນັບຖືບູຊາຕະຖາຄົຕ ກໍຄວາມເພີດເພີນ ຄວາມໂສມະນັດສະ ຄວາມຫຶກເຫີມແຫ່ງຈິຕ ຈະມີແກ່ຕະຖາຄົຕເພາະເຫຕນັ້ນ ກໍຫາບໍ່ໄດ້. ພິກຂຸ ທ. ! ຖ້າຫາກວ່າໃນການບັນຍັຕນັ້ນ ມີຊົນເຫຼົ່າອື່ນມາສັກກາຣະ ເຄົາຣົບ ນັບຖືບູຊາຕະຖາຄົຕແລ້ວ ກໍຄວາມຮູ້ສຶກໃນເລື່ອງນັ້ນ ຍ່ອມເກີດຂຶ້ນແກ່ຕະຖາຄົຕ ວ່າ “ສິ່ງໃດທີ່ເຮົາກໍານົດຮອບຮູ້ແລ້ວ ໃນກາລກ່ອນ ເຮົາຍ່ອມເຮັດໃຫ້ເໝືອນກັບທີ່ເຮົາຮູ້ໃນສິ່ງນັ້ນ”  ດັ່ງນີ້.
- ມູ. ມ. ໑໒/໒໗໘/໒໘໖.</t>
  </si>
  <si>
    <t>86c82914</t>
  </si>
  <si>
    <t>ຕຣັດຖ້ອຍຄວາມໂດຍໂວຫານໂລກແຕ່ບໍ່ໄດ້ຊົງຢຶດຖື</t>
  </si>
  <si>
    <t>ໂປດຖະປາທະ ! ການໄດ້ອັຕຕາສະເພາະຢ່າງ ໓ ຢ່າງເຫຼົ່ານີ້ ມີຢູ່ ຄືການໄດ້ອັຕຕາສະເພາະຢ່າງຊະນິດຫຍາບ, ການໄດ້ອັຕຕາສະເພາະຢ່າງຊະນິດສໍາເລັດດ້ວຍໃຈ, ການໄດ້ອັຕຕາສະເພາະຢ່າງຊະນິດບໍ່ມີຮູບ.
  ໂປດຖະປາທະ ! ການໄດ້ອັຕຕາສະເພາະຢ່າງ ຊະນິດຫຍາບ ເປັນແນວໃດໜໍ ? ຊະນິດຫຍາບ ຄື ອັຕຕາທີ່ມີຮູບ ປະກອບດ້ວຍມະຫາພູຕະສີ່ ມີກະວະລິງກາລາຫາຣະເປັນພັກສາ (ອາຫາຣ). 
     ການໄດ້ອັຕຕາສະເພາະຢ່າງ ຊະນິດສໍາເລັດດ້ວຍໃຈ ເປັນແນວໃດໜໍ ? ຊະນິດສໍາເລັດດ້ວຍໃຈ ຄື ອັຕຕາທີ່ມີຮູບ ສໍາເລັດດ້ວຍໃຈ ມີອະວັຍຍະວະນ້ອຍໃຫຍ່ຄົບຖ້ວນ ມີອິນຊີບໍ່ບົກພ່ອງ.
ການໄດ້ອັຕຕາສະເພາະຢ່າງ ຊະນິດບໍ່ມີຮູບ ເປັນແນວໃດໜໍ ? ຊະນິດບໍ່ມີຮູບ ຄືອັຕຕາອັນຫາຮູບບໍ່ໄດ້ ສໍາເລັດດ້ວຍສັນຍາ.
  (ຕໍ່ຈາກນີ້ ໄດ້ຊົງສະແດງການລະ ແລະອານິສົງສ໌ແຫ່ງການລະ ຊຶ່ງອັຕຕາທັງສາມນັ້ນ ໃນລັກສະນະທີ່ໜ້າສົນໃຈຢ່າງຍິ່ງ ແລ້ວຊົງຜິນໜ້າໄປຕຣັດກັບຈິຕຕະຫັດຖີສາຣີບຸຕ ຜູ້ນັ່ງຢູ່ດ້ວຍກັນກັບໂປດຖະປາທະວ່າ :-)
   ຈິຕຕະ !....ສະໄໝໃດມີການໄດ້ອັຕຕາສະເພາະຢ່າງຊະນິດຫຍາບ ສະໄໝນັ້ນ ບໍ່ເຖິງຊຶ່ງການນັບວ່າໄດ້ອັຕຕາສະເພາະຢ່າງ ຊະນິດສໍາເລັດດ້ວຍໃຈ ແລະຊະນິດບໍ່ມີຮູບ. ຄົງໄດ້ແຕ່ອັຕຕາຊະນິດຫຍາບຢ່າງດຽວເທົ່ານັ້ນ. ຈິຕຕະ ! ສະໄໝໃດມີການໄດ້ອັຕຕາສະເພາະຢ່າງ ຊະນິດສໍາເລັດດ້ວຍໃຈ ສະໄໝນັ້ນບໍ່ເຖິງຊຶ່ງການນັບວ່າໄດ້ອັຕຕາສະເພາະຢ່າງ ຊະນິດຫຍາບ ແລະຊະນິດບໍ່ມີຮູບ, ຄົງໄດ້ແຕ່ອັຕຕາຊະນິດສໍາເລັດດ້ວຍໃຈຢ່າງດຽວເທົ່ານັ້ນ. ຈິຕຕະ ! ສະໄໝໃດ ມີການໄດ້ອັຕຕາສະເພາະຢ່າງ ຊະນິດບໍ່ມີຮູບ ສະໄໝນັ້ນບໍ່ເຖິງຊຶ່ງການນັບ ວ່າໄດ້ອັຕຕາສະເພາະຢ່າງຊະນິດຫຍາບ ແລະຊະນິດສໍາເລັດດ້ວຍໃຈ, ຄົງໄດ້ແຕ່ອັຕຕາຊະນິດບໍ່ມີຮູບຢ່າງດຽວເທົ່ານັ້ນ. ຈິຕຕະ ! ປຽບເໝືອນນົມສົດຈາກແມ່ງົວ ນົມສົ້ມຈາກນົມສົດ ເນີຍຂຸ້ນຈາກນົມສົ້ມ ເນີຍໃສຈາກເນີຍຂຸ້ນ ຫົວເນີຍໃສຈາກເນີຍໃສ. ສະໄໝໃດເປັນນົມສົດ ສະໄໝນັ້ນບໍ່ເຖິງຊຶ່ງການນັບວ່ານົມສົ້ມ ເນີຍຂຸ້ນ ເນີຍໃສ ຫົວເນີຍໃສ, ຄົງນັບວ່າເປັນນົມສົດຢ່າງດຽວເທົ່ານັ້ນ. ສະໄໝໃດເປັນນົມສົ້ມ ສະໄໝນັ້ນບໍ່ເຖິງຊຶ່ງການນັບວ່າເປັນນົມສົດ ເນີຍຂຸ້ນ ເນີຍໃສ ຫົວເນີຍໃສ, ຄົງນັບວ່າເປັນນົມສົ້ມຢ່າງດຽວເທົ່ານັ້ນ. ສະໄໝໃດເປັນເນີຍຂຸ້ນ ສະໄໝນັ້ນບໍ່ເຖິງຊຶ່ງການນັບວ່າເປັນນົມສົດ ນົມສົ້ມ ເນີຍໃສ ຫົວເນີຍໃສ, ຄົງນັບວ່າເປັນເນີຍຂຸ້ນຢ່າງດຽວເທົ່ານັ້ນ. ສະໄໝໃດເປັນເນີຍໃສ ສະໄໝນັ້ນບໍ່ເຖິງຊຶ່ງການນັບວ່າເປັນນົມສົດ ນົມສົ້ມ ເນີຍຂຸ້ນ ຫົວເນີຍໃສ. ຄົງນັບວ່າເປັນເນີຍໃສຢ່າງດຽວເທົ່ານັ້ນ. ສະໄໝໃດເປັນຫົວເນີຍໃສ ສະ ໄໝນັ້ນບໍ່ເຖິງຊຶ່ງການນັບວ່າເປັນນົມສົດ ນົມສົ້ມ ເນີຍຂຸ້ນ ເນີຍໃສ, ຄົງນັບວ່າເປັນຫົວເນີຍໃສຢ່າງດຽວເທົ່ານັ້ນ ; ເຊັ່ນໃດກໍເຊັ່ນນັ້ນ.
     ຈິຕຕະ ! ອັຕຕາ ໓ ຊະນິດເຫຼົ່ານີ້ແລ ເປັນໂລກສະມັນຍາ ໂລກນິຣຸຕິ ໂລກໂວຫາຣະ ໂລກບັນຍັຕ ທີ່ຕະຖາຄົຕ ກໍກ່າວຢູ່ເຍື່ອງຊາວໂລກ ແຕ່ບໍ່ໄດ້ຢຶດຖືຄວາມໝາຍຢ່າງຊາວໂລກ, ດັ່ງນີ້.
- ສີ. ທີ. ໙/໒໔໑,໒໔໗/໓໐໒,໓໑໒.</t>
  </si>
  <si>
    <t>a40ced09</t>
  </si>
  <si>
    <t>ສາວົກມາຢູ່ອາໄສພຣະອົງເພາະຊົງຕອບປັນຫາອະຣິຍະສັດໄດ້</t>
  </si>
  <si>
    <t>ອຸທາຢິ ! ….ບາງຄັ້ງເຮົາບໍລິໂພກພຽງຂອບປາກບາຕ ບາງຄັ້ງຍິ່ງຂຶ້ນໄປ, ຖ້າສາວົກທັງຫຼາຍສັກກາຣະ ເຄົາຣົບ ນັບຖື ບູຊາແລະມາຢູ່ອາໄສນໍາເຮົາ ເພາະເຂົ້າໃຈວ່າ ເຮົາເປັນຜູ້ມີອາຫາຣໜ້ອຍ ແລະກ່າວສັນເສີນຄວາມມີອາຫາຣໜ້ອຍແລ້ວ ສາວົກພວກທີ່ສັນອາຫາຣພຽງຈອກນ້ອຍ ເຄິ່ງຈອກນ້ອຍ ທໍ່ໜ່ວຍໝາກຕູມ ເຄິ່ງໜ່ວຍໝາກຕູມ ກໍຈະຫາສັກກາຣະ ເຄົາຣົບ ນັບຖື ບູຊາແລ້ວ ແລະຢູ່ອາໄສນໍາເຮົາ ເພາະເຫຕນັ້ນຍ່ອມເປັນບໍ່ໄດ້. 
     ອຸທາຢິ !.... ບາງຄັ້ງເຮົາຄອງຄະຫະບໍດີຈີວອນ ແພຜ້າແໜ້ນລະອຽດດ້ວຍເສັ້ນດ້າຍ ດຸດດັ່ງຂົນໝາກນໍ້າ, ຖ້າສາວົກທັງຫຼາຍສັກກາຣະ ຯລຯ ຢູ່ອາໄສນໍາເຮົາເພາະເຂົ້າໃຈວ່າເຮົາເປັນຜູ້ສັນໂດດ ດ້ວຍຈີວອນຕາມມີຕາມໄດ້ແລ້ວ ສາວົກພວກທີ່ຖືຜ້າບັງສຸກຸລະ ຊົງຈີວອນເສົ້າໝອງ ເລາະຫາຜ້າຂາດໆຈາກປ່າຊ້າແດ່ ຈາກກອງຂີ້ເຫຍື່ອເສດຝອຍແດ່ ຈາກໃຕ້ຮ້ານຕະຫຼາດແດ່ ມາເຮັດເປັນສັງຄາຕິຄອງ ກໍຈະຫາສັກກາຣະ ຯລຯ ຢູ່ອາໄສດ້ວຍເຮົາ ເພາະເຫຕນັ້ນຍ່ອມເປັນບໍ່ໄດ້.
     ອຸທາຢິ !….ບາງຄັ້ງເຮົາຢູ່ອັ່ງອໍດ້ວຍພິກຂຸທັງຫຼາຍ ດ້ວຍພິກຂຸນີທັງຫຼາຍ ດ້ວຍອຸປາສົກທັງຫຼາຍ ດ້ວຍອຸປາສິກາທັງຫຼາຍ ດ້ວຍພຣະຣາຊາ ແລະອາມາດຂອງພຣະຣາຊາທັງຫຼາຍ ດ້ວຍເດຍຣະຖີ ແລະສາວົກຂອງເດຍຣະຖີທັງຫຼາຍ, ຖ້າວ່າສາວົກທັງຫຼາຍສັກກາຣະ ຯລຯ ຢູ່ອາໄສນໍາເຮົາເພາະເຂົ້າໃຈວ່າ ເຮົາເປັນຜູ້ເສບເສນາສະນະອັນງຽບສງົບແລ້ວ ສາວົກພວກທີ່ຢູ່ປ່າ ຖືເສນາສະນະງຽບສງົບໃນປ່າ ມາສູ່ທີ່ປະຊຸມສົງຄ໌ ສະເພາະຍາມມີປາຕິໂມກຂ໌ທຸກໆເຄິ່ງເດືອນເທົ່ານັ້ນ ກໍຈະຫາສັກກາຣະ ຯລຯ ຢູ່ອາໄສນໍາເຮົາ ເພາະເຫຕນັ້ນຍ່ອມເປັນບໍ່ໄດ້. ຯລຯ
     ອຸທາຢິ !....ສາວົກທັງຫຼາຍຂອງເຮົາ ຖືກຄວາມທຸກຂ໌ຢັ່ງລົງແລ້ວ ມີທຸກຂ໌ຢູ່ຕໍ່ໜ້າແລ້ວ ດ້ວຍທຸກຂ໌ໃດ, ເຂົາເຫຼົ່ານັ້ນເຂົ້າໄປຫາເຮົາແລ້ວ ຖາມທຸກຂະອະຣິຢະສັຈຈະກັບເຮົາ ເຮົາຖືກຖາມແລ້ວ ກໍພະຍາກອນໃຫ້ ເຮົາຍັງຈິຕຂອງເຂົາເຈົ້າເຫຼົ່ານັ້ນໃຫ້ຍິນດີໄດ້ ດ້ວຍການພະຍາກອນປັນຫາ....ເຂົາຖາມທຸກຂະສະມຸທະຢະອະຣິຢະສັຈຈະ, ທຸກຂະນິໂຣທະອະຣິຍະສັຈຈ໌, ແລະທຸກຂະນິໂຣທະຄາມິນີປະຕິປະທາອະຣິຍະສັຈຈ໌ກັບເຮົາ, ເຮົາຖືກຖາມແລ້ວກໍພະຍາກອນໃຫ້ ເຮົາຍັງຈິຕຂອງເຂົາເຫຼົ່ານັ້ນ ໃຫ້ຍິນດີໄດ້ດ້ວຍການພະຍາກອນປັນຫາ. ອຸທາຢິ ! ນີ້ແລ ເປັນເຫຕໃຫ້ສາວົກທັງຫຼາຍຂອງເຮົາ ສັກກາຣະ ເຄົາຣົບ ນັບຖື ບູຊາແລ້ວ ແລະຢູ່ອາໄສນໍາເຮົາ.
- ມ. ມ. ໑໓/໓໑໘-໓໒໓/໓໒໔-໓໓໒.</t>
  </si>
  <si>
    <t>3f8d95a2</t>
  </si>
  <si>
    <t>ພຣະພຸດທະເຈົ້າທັງໃນອະດີດ - ອະນາຄົດ - ປັຈຈຸບັນ ລ້ວນແຕ່ຕຣັດສະຮູ້ອະຣິຍະສັດສີ່</t>
  </si>
  <si>
    <t>ພິກຂຸ ທ. ! ພຣະອະຣະຫັນຕະສັມມາສັມພຸດທະເຈົ້າອົງຄ໌ໃດໆ ໄດ້ຕຣັສຮູ້ຕາມເປັນຈິງໄປແລ້ວ ໃນກາລຍືດຍາວດົນຝ່າຍອະດີຕ, ທ່ານທັງຫຼາຍເຫຼົ່ານັ້ນໄດ້ຕຣັສຮູ້ຕາມເປັນຈິງ ຊຶ່ງຄວາມຈິງອັນປະເສີດສີ່ຢ່າງ. ພິກຂຸ ທ. ! ພຣະອະຣະຫັນຕະສັມມາສັມພຸດທະເຈົ້າອົງຄ໌ໃດໆ ຈະໄດ້ຕຣັສຮູ້ຕາມເປັນຈິງ ຕໍ່ກາລຍືດຍາວດົນນານຝ່າຍອະນາຄົຕ, ທ່ານທັງຫຼາຍເຫຼົ່ານັ້ນ ກໍຈະໄດ້ຕຣັສຮູ້ຕາມເປັນຈິງ ຊຶ່ງຄວາມຈິງອັນປະເສີດສີ່ຢ່າງ.
    ພິກຂຸ ທ. ! ເຖິງແມ່ນພຣະອະຣະຫັນຕະສັມມາສັມພຸດທະ ຜູ້ຕຣັສຮູ້ຕາມເປັນຈິງຢູ່ ໃນກາລເປັນປັຈຈຸບັນນີ້ ກໍໄດ້ຕຣັສຮູ້ຢູ່ ຊຶ່ງຄວາມຈິງອັນປະເສີດສີ່ຢ່າງ. ຄວາມຈິງອັນປະເສີດສີ່ຢ່າງນັ້ນ ເຫຼົ່າໃດໜໍ ? ສີ່ຢ່າງ ຄື ຄວາມຈິງອັນປະເສີດຄືທຸກຂ໌, ຄວາມຈິງອັນປະເສີດຄືເຫຕໃຫ້ເກີດແຫ່ງທຸກຂ໌, ຄວາມຈິງອັນປະເສີດຄືຄວາມດັບບໍ່ເຫຼືອແຫ່ງທຸກຂ໌ ແລະຄວາມຈິງອັນປະເສີດຄືທາງດໍາເນີນໃຫ້ເຖິງຄວາມດັບບໍ່ເຫຼືອແຫ່ງທຸກຂ໌.
ພິກຂຸ ທ. ! ເພາະເຫຕນັ້ນ ໃນກໍລະນີນີ້ ພວກເຈົ້າຕ້ອງຕັ້ງຄວາມພຽນເພື່ອໃຫ້ຮູ້ຕາມເປັນຈິງວ່າ “ນີ້ເປັນທຸກຂ໌, ນີ້ເປັນເຫຕໃຫ້ເກີດແຫ່ງທຸກຂ໌, ນີ້ເປັນຄວາມດັບບໍ່ເຫຼືອແຫ່ງທຸກຂ໌ ແລະນີ້ເປັນທາງດໍາເນີນໃຫ້ເຖິງຄວາມດັບບໍ່ເຫຼືອແຫ່ງທຸກຂ໌” ດັ່ງນີ້ເຖີ້ນ.
- ມຫາວາຣ. ສັງ. ໑໙/໕໔໓/໑໗໐໔.</t>
  </si>
  <si>
    <t>f5b6897d</t>
  </si>
  <si>
    <t>ເຫດທີ່ຕ້ອງມີພຣະພຸດທະອົງ ແລະທັມວິໃນຢູ່ໃນໂລກ</t>
  </si>
  <si>
    <t>ພິກຂຸ ທ. ! ຖ້າທັມມະຊາດ 3 ຢ່າງເຫຼົ່ານີ້ ຍ່ອມບໍ່ມີຢູ່ໃນໂລກແລ້ວກໍ ; ຕະຖາຄົຕກໍບໍ່ຕ້ອງເກີດຂຶ້ນໃນໂລກ ເປັນອະຣະຫັນຕະສັມມາສັມພຸດທະ, ແລະທັມວິນັຍ ທີ່ຕະຖາຄົຕປະກາດແລ້ວ ກໍບໍ່ຕ້ອງຮຸ່ງເຮືອງໄປໃນໂລກ. ທັມມະຊາດ 3 ຢ່າງນັ້ນຄື ອັນໃດໜໍ ? ຄື ຊາດ(ຄວາມເກີດ) ຊະຣາ(ຄວາມເເກ່) ແລະມະຣະນະ(ຄວາມຕາຍ) (ທຸກຂະອະຣິຢະສັຈຈະ).ພິກຂຸ ທ. ! ທັມມະຊາດ 3 ຢ່າງເຫຼົ່ານີ້ແລ ຖ້າບໍ່ມີຢູ່ໃນໂລກແລ້ວນັ້ນ, ຕະຖາຄົຕກໍບໍ່ຕ້ອງເກີດຂຶ້ນໃນໂລກ ເປັນອະຣະຫັນຕະສັມມາສັມພຸດທະ ແລະທັມວິນັຍທີ່ຕະຖາຄົຕປະກາດແລ້ວ ກໍບໍ່ຕ້ອງຮຸ່ງເຮືອງໄປໃນໂລກ.
     ພິກຂຸ ທ. ! ເພາະເຫຕໃດແລ ທີ່ທັມມະຊາດ 3 ຢ່າງເຫຼົ່ານີ້ມີຢູ່ໃນໂລກ, ເພາະເຫຕນັ້ນ ຕະຖາຄົຕຈຶ່ງຕ້ອງເກີດຂຶ້ນໃນໂລກ ເປັນອະຣະຫັນຕະສັມມາສັມພຸດທະ ແລະທັມວິນັຍທີ່ຕະຖາຄົຕປະກາດແລ້ວ ຈຶ່ງຕ້ອງຮຸ່ງເຮືອງໄປໃນໂລກ.
- ທສກ. ອັງ. ໒໔/໑໕໔/໗໖.</t>
  </si>
  <si>
    <t>e8021470</t>
  </si>
  <si>
    <t>ຜູ້ຊ່ວຍໃຫ້ຮູ້ອະຣິຍະສັດນັບເນື່ອງຢູ່ໃນບຸກຄົນຜູ້ມີອຸປະກາຣະຫຼາຍ</t>
  </si>
  <si>
    <t>ພິກຂຸ ທ. ! ບຸຄຄົລຜູ້ມີອຸປະກາຣະຫຼາຍ ຕໍ່ບຸຄຄົລສາມຈໍາພວກເຫຼົ່ານີ້ ມີຢູ່.ສາມຈໍາພວກເຫຼົ່າໃດໜໍ ?
    ພິກຂຸ ທ. ! ບຸຄຄົລອາສັຍບຸຄຄົລໃດແລ້ວ ໄດ້ເປັນຜູ້ເຖິງພຣະພຸດທະເຈົ້າເປັນ ສະຣະນະ ເຖິງພຣະທັມເປັນສະຣະນະ ເຖິງພຣະສົງຄ໌ເປັນສະຣະນະ. ພິກຂຸ ທ. ! ບຸຄຄົລນີ້ຊື່ວ່າ ເປັນຜູ້ມີອຸປະກາຣະຫຼາຍຕໍ່ບຸຄຄົລນີ້. 
   ພິກຂຸ ທ. ! ຂໍ້ອື່ນອີກ, ບຸຄຄົລອາໄສບຸຄຄົລໃດແລ້ວ ໄດ້ຮູ້ແຈ່ມແຈ້ງຕາມເປັນຈິງວ່າ “ນີ້ທຸກຂ໌, ນີ້ທຸກຂະສະມຸທັຍ, ນີ້ທຸກຂະນິໂຣດ, ນີ້ທຸກຂະນິໂຣທະຄາມິນີປະຕິປະທາ” ດັ່ງນີ້. ພິກຂຸ ທ. ! ບຸຄຄົລນີ້ຊື່ວ່າ ມີອຸປະກາຣະຫຼາຍຕໍ່ບຸຄຄົລນີ້. 
   ພິກຂຸ ທ. ! ຂໍ້ອື່ນອີກ, ບຸຄຄົລອາໄສບຸຄຄົລໃດແລ້ວ ໄດ້ເຮັດໃຫ້ແຈ້ງຊຶ່ງເຈໂຕ ວິມຸຕຕິ ປັນຍາວິມຸຕຕິ ອັນຫາອາສະວະບໍ່ໄດ້ ເພາະຄວາມດັບສິ້ນໄປແຫ່ງອາສະວະທັງຫຼາຍ ດ້ວຍປັນຍາອັນຍິ່ງເອງໃນທິຕຖະທັມ ເຂົ້າເຖິງແລ້ວແລຢູ່. ພິກຂຸ ທ. !ບຸຄຄົລນີ້ຊື່ວ່າ ມີອຸປະກາຣະຫຼາຍຕໍ່ບຸຄຄົລນີ້.
ພິກຂຸ ທ. ! ບຸຄຄົລ ໓ ຈໍາພວກເຫຼົ່ານີ້ແລ ຊື່ວ່າບຸຄຄົລຜູ້ມີອຸປະກາຣະຫຼາຍຕໍ່ບຸຄຄົລ.
   ພິກຂຸ ທ. ! ເຮົາກ່າວວ່າ ບໍ່ມີບຸຄຄົລອື່ນທີ່ມີອຸປະກາຣະຫຼາຍຕໍ່ບຸຄຄົລຍິ່ງໄປກວ່າບຸຄຄົລ ໓ ຈໍາພວກນີ້.
     ພິກຂຸ ທ. ! ສໍາລັບບຸຄຄົລ ໓ ຈໍາພວກນັ້ນ ບຸຄຄົລຈະເຮັດປະຕິກາຣະໄດ້ໂດຍງ່າຍຫາບໍ່ໄດ້ ເຖິງແມ່ນດ້ວຍການອະພິວາດ ການລຸກຂຶ້ນຢືນຮັບ ການເຮັດອັນຊະລີ ການເຮັດສາມີຈິກັມ ແລະການຕາມຖວາຍຊຶ່ງຈີວອນ ບິນທະບາຕເສນາສະນະ ແລະຄິລານະປັຈຈັຍຍະເພສັຊຊະບໍຣິຂາຣະ, ແລ. (ຄືບໍ່ເປັນການງ່າຍທີ່ຈະມີໂອກາດໄດ້ຂາບໄຫວ້, ຮັບໃຊ້, ...., ຖວາຍປັຈຈັຍ ໔ ໃນບຸຄຄົລ ໓ ຈໍາພວກນີ້.)
- ຕິກ. ອັງ. ໒໐/໑໕໕/໔໖໓.</t>
  </si>
  <si>
    <t>6d16d79c</t>
  </si>
  <si>
    <t>ການຮູ້ອະຣິຍະສັດບໍ່ເປັນສິ່ງສຸດວິໄສ</t>
  </si>
  <si>
    <t>ທັງໃນອະດີຕ ອະນາຄົຕ ປັຈຈຸບັນ
ລ້ວນມີການປະກາດອະຣິຍະສັຈຈ໌ຕາມເປັນຈິງ
    ພິກຂຸ ທ. ! ໃນກາລະຍືດຍາວດົນນານຝ່າຍອະດີຕ, ສະມະນະຫຼືພຣາມເຫຼົ່າໃດ ປະກາດທັມທີ່ຕົນຮູ້ດີຍິ່ງແລ້ວຕາມເປັນຈິງ ສະມະນະຫຼືພຣາມເຫຼົ່ານັ້ນ ທຸກທ່ານປະກາດແລ້ວຊຶ່ງຄວາມຈິງອັນປະເສີດສີ່ຢ່າງ, ໃນກາລະຍືດຍາວດົນນານຝ່າຍອະນາຄົຕ, ສະມະນະຫຼືພຣາມເຫຼົ່າໃດ ຈະປະກາດທັມທີ່ຕົນຮູ້ດີຍິ່ງແລ້ວຕາມເປັນຈິງ ສະມະນະຫຼືພຣາມເຫຼົ່ານັ້ນ ທຸກທ່ານຈະປະກາດຊຶ່ງຄວາມຈິງອັນປະເສີດສີ່ຢ່າງ. ໃນກາລະເປັນປັຈຈຸບັນນີ້, ສະມະນະຫຼືພຣາມເຫຼົ່າໃດ ປະກາດຢູ່ຊຶ່ງທັມທີ່ຕົນຮູ້ດີຍິ່ງແລ້ວຕາມເປັນຈິງ ສະມະນະຫຼືພຣາມເຫຼົ່ານັ້ນ ທຸກທ່ານຍ່ອມປະກາດຢູ່ ຊຶ່ງຄວາມຈິງອັນປະເສີດສີ່ຢ່າງ. ຄວາມຈິງອັນປະເສີດສີ່ຢ່າງນັ້ນ ເຫຼົ່າໃດໜໍ ? ສີ່ຢ່າງຄື ຄວາມຈິງອັນປະເສີດຄືທຸກຂ໌, ເຫຕໃຫ້ເກີດແຫ່ງທຸກຂ໌, ຄວາມດັບບໍ່ເຫຼືອແຫ່ງທຸກຂ໌ ແລະທາງດໍາເນີນໃຫ້ເຖິງຄວາມດັບບໍ່ເຫຼືອແຫ່ງທຸກຂ໌.
    ພິກຂຸ ທ. ! ເພາະເຫຕນັ້ນ ໃນກໍລະນີນີ້ ພວກເຈົ້າຕ້ອງຕັ້ງຄວາມພຽນເພື່ອໃຫ້ ຮູ້ຕາມເປັນຈິງວ່າ “ນີ້ເປັນທຸກຂ໌, ນີ້ເປັນເຫຕໃຫ້ເກີດຂຶ້ນແຫ່ງທຸກຂ໌, ນີ້ເປັນຄວາມດັບບໍ່ເຫຼືອແຫ່ງທຸກຂ໌, ນີ້ເປັນທາງດໍາເນີນໃຫ້ເຖິງຄວາມດັບບໍ່ເຫຼືອແຫ່ງທຸກຂ໌” ດັ່ງນີ້ເຖີ້ນ.
- ມຫາວາຣ. ສັງ. ໑໙/໕໒໓/໑໖໕໙.</t>
  </si>
  <si>
    <t>53e84bf2</t>
  </si>
  <si>
    <t>ມີບຸກຄົນບວດແລ້ວຮູ້ອະຣິຍະສັດທັງໃນອະດີດ-ອະນາຄົດ-ປັດຈຸບັນ</t>
  </si>
  <si>
    <t>ພິກຂຸ ທ. ! ໃນກາລະຍືດຍາວດົນນານຝ່າຍອະດີຕ, ກຸລະບຸຕເຫຼົ່າໃດ ອອກຈາກ ເຮືອນບວດແລ້ວ ເປັນຜູ້ບໍ່ກ່ຽວຂ້ອງດ້ວຍເຮືອນ ໄດ້ຮູ້ພ້ອມຍິ່ງແລ້ວຕາມເປັນຈິງ, ກຸລະບຸຕທັງໝົດນັ້ນ ໄດ້ຮູ້ພ້ອມຍິ່ງແລ້ວ ຊຶ່ງຄວາມຈິງອັນປະເສີດສີ່ຢ່າງ. ໃນກາລະຍືດຍາວດົນນານຝ່າຍອະນາຄົຕ, ກຸນລະບຸຕເຫຼົ່າໃດ ຈະອອກຈາກເຮືອນບວດເປັນຜູ້ບໍ່ກ່ຽວຂ້ອງດ້ວຍເຮືອນ ຈະຮູ້ພ້ອມຍິ່ງຕາມເປັນຈິງ, ກຸນລະບຸຕທັງໝົດນັ້ນ ກໍຈະຮູ້ພ້ອມຍິ່ງແລ້ວ ຊຶ່ງຄວາມຈິງອັນປະເສີດສີ່ຢ່າງ. ແລະໃນກາລະເປັນປັຈຈຸບັນນີ້, ກຸລະບຸຕເຫຼົ່າໃດ ອອກຈາກເຮືອນບວດຢູ່ ເປັນຜູ້ບໍ່ກ່ຽວຂອງດ້ວຍເຮືອນ ຮູ້ພ້ອມຍິ່ງຢູ່ຕາມເປັນຈິງ, ກຸລະບຸຕທັງໝົດນັ້ນ ກໍຮູ້ພ້ອມຍິ່ງຢູ່ ຊຶ່ງຄວາມຈິງອັນປະເສີດສີ່ຢ່າງ. ຄວາມຈິງອັນປະເສີດສີ່ຢ່າງນັ້ນ ເຫຼົ່າໃດໜໍ ? ສີ່ຢ່າງຄື : ຄວາມຈິງອັນປະເສີດຄືທຸກຂ໌, ເຫຕໃຫ້ເກີດແຫ່ງທຸກຂ໌, ຄວາມດັບບໍ່ເຫຼືອແຫ່ງທຸກຂ໌ ແລະທາງດໍາເນີນໃຫ້ເຖິງຄວາມດັບບໍ່ເຫຼືອແຫ່ງທຸກຂ໌.
  ພິກຂຸ ທ. ! ເພາະເຫຕນັ້ນ ໃນກໍລະນີນີ້ ພວກເຈົ້າຕ້ອງຕັ້ງຄວາມພຽນ ເພື່ອໃຫ້ຮູ້ຕາມເປັນຈິງວ່າ “ນີ້ເປັນທຸກຂ໌, ນີ້ເປັນເຫຕໃຫ້ເກີດຂຶ້ນແຫ່ງທຸກຂ໌, ນີ້ເປັນຄວາມດັບບໍ່ເຫຼືອແຫ່ງທຸກຂ໌, ນີ້ເປັນທາງດໍາເນີນໃຫ້ເຖິງຄວາມດັບບໍ່ເຫຼືອແຫ່ງທຸກຂ໌,” ດັ່ງນີ້ເຖີ້ນ.
- ມຫາວາຣ. ສັງ. ໑໙/໕໒໑/໑໖໕໗.</t>
  </si>
  <si>
    <t>e73146bb</t>
  </si>
  <si>
    <t>ທັງອະດີດ-ອະນາຄົດ-ປັຈຈຸບັນ ລ້ວນແຕ່ມີການຮູ້ອະຣິຍະສັດ</t>
  </si>
  <si>
    <t>ພິກຂຸ ທ. ! ບຸຄຄົລທັງຫຼາຍເຫຼົ່າໃດ ຈະເປັນສະມະນະຫຼືພຣາມກໍຕາມ ໃນກາລະຍືດຍາວຝ່າຍອະດີຕ ໄດ້ຮູ້ພ້ອມສະເພາະແລ້ວ ຕາມຄວາມເປັນຈິງ, ບຸຄຄົລເຫຼົ່ານັ້ນທັງໝົດ ກໍໄດ້ຮູ້ພ້ອມສະເພາະແລ້ວຕາມຄວາມເປັນຈິງ ຊຶ່ງຄວາມຈິງອັນປະເສີດສີ່ຢ່າງ.
     ພິກຂຸ ທ. ! ບຸຄຄົລທັງຫຼາຍເຫຼົ່າໃດ ຈະເປັນສະມະນະຫຼືພຣາມກໍຕາມ ໃນກາລະຍືດຍາວຝ່າຍອະນາຄົຕ ຈະຮູ້ພ້ອມສະເພາະຕາມຄວາມເປັນຈິງ, ບຸຄຄົລເຫຼົ່ານັ້ນທັງໝົດ ກໍຈະຮູ້ພ້ອມສະເພາະຕາມຄວາມເປັນຈິງ ຊຶ່ງຄວາມຈິງອັນປະເສີດສີ່ຢ່າງ.
     ພິກຂຸ ທ. ! ບຸຄຄົລທັງຫຼາຍເຫຼົ່າໃດ ຈະເປັນສະມະນະຫຼືພຣາມກໍຕາມ ໃນກາລະນີ້ ຮູ້ພ້ອມສະເພາະຕາມຄວາມເປັນຈິງຢູ່, ບຸຄຄົລເຫຼົ່ານັ້ນທັງໝົດ ກໍຮູ້ພ້ອມສະເພາະຕາມຄວາມເປັນຈິງຢູ່ ຊຶ່ງຄວາມຈິງອັນປະເສີດສີ່ຢ່າງ.
     ພິກຂຸ ທ. ! ຄວາມຈິງອັນປະເສີດສີ່ຢ່າງ ເຫຼົ່າໃດໜໍ ? ສີ່ຢ່າງຄື ຄວາມຈິງອັນປະເສີດ ເລື່ອງທຸກຂ໌, ຄວາມຈິງອັນປະເສີດ ເລື່ອງເຫຕໃຫ້ເກີດຂຶ້ນແຫ່ງທຸກຂ໌,ຄວາມຈິງອັນປະເສີດ ເລື່ອງຄວາມດັບບໍ່ເຫຼືອແຫ່ງທຸກຂ໌ ແລະຄວາມຈິງອັນປະເສີດ ເລື່ອງທາງດໍາເນີນໃຫ້ເຖິງຄວາມດັບບໍ່ເຫຼືອແຫ່ງທຸກຂ໌.
     ພິກຂຸ ທ. ! ເພາະເຫຕນັ້ນ ໃນເລື່ອງນີ້ ເຈົ້າຕ້ອງປະກອບໂຢຄະກັມ໑ ອັນ ເປັນເຄື່ອງເຮັດໃຫ້ຮູ້ວ່າ “ທຸກຂ໌ເປັນເຊັ່ນນີ້, ເຫຕໃຫ້ເກີດຂຶ້ນແຫ່ງທຸກຂ໌ເປັນເຊັ່ນນີ້, ຄວາມດັບບໍ່ເຫຼືອແຫ່ງທຸກຂ໌ເປັນເຊັ່ນນີ້, ທາງດຳເນີນໃຫ້ເຖິງຄວາມດັບບໍ່ເຫຼືອແຫ່ງທຸກຂ໌ເປັນເຊັ່ນນີ້.” ດັ່ງນີ້.
- ມຫາວາຣ. ສັງ. ໑໙/໕໒໒/໑໖໕໘.
໑. ໂຢຄະກັມ ຄືການປາຣົບຄວາມພຽນຢ່າງມີລະບົບ ຢ່າງເຂັ້ມແຂງເຕັມທີ່ ໃນຮູບແບບໜຶ່ງໆ
   ເພື່ອໃຫ້ສໍາເລັດປະໂຍຊນ໌ ຕາມຄວາມມຸ່ງໝາຍ ຮຽກກັນທົ່ວໄປວ່າ “ໂຢຄະ”; ເປັນຄໍາກາງໆ
   ໃຊ້ກັນໄດ້ລະຫວ່າງສາສນາ ທຸກສາສນາ.</t>
  </si>
  <si>
    <t>f5d67b2d</t>
  </si>
  <si>
    <t>ຕຣັດວ່າຈົ່ງຫຼີກເວັ້ນ(ພີກຕົວອອກງຽບ)ແລ້ວຈະຮູ້ອະຣິຍະສັດ</t>
  </si>
  <si>
    <t>ພິກຂຸ ທ. ! ພວກເຈົ້າທັງຫຼາຍຈົ່ງປະກອບຄວາມພຽນໃນການຫຼີກເວັ້ນ (ພີກຕົວອອກງຽບ) ເຖີ້ນ. ພິກຂຸຜູ້ຫຼີກເວັ້ນ (ພີກຕົວອອກງຽບ) ຍ່ອມຮູ້ໄດ້ຕາມເປັນຈິງ, ຮູ້ໄດ້ຕາມເປັນຈິງຊຶ່ງອັນໃດໜໍ ? ຮູ້ໄດ້ຕາມເປັນຈິງ ຊຶ່ງຄວາມຈິງອັນປະເສີດວ່າ “ນີ້ເປັນທຸກຂ໌, ນີ້ເປັນເຫຕໃຫ້ເກີດແຫ່ງທຸກຂ໌, ນີ້ເປັນຄວາມດັບບໍ່ເຫຼືອແຫ່ງທຸກຂ໌ ແລະນີ້ເປັນທາງດໍາເນີນໃຫ້ເຖິງຄວາມດັບບໍ່ເຫຼືອແຫ່ງທຸກຂ໌;” ດັ່ງນີ້. ພິກຂຸ ທ. ! ພວກເຈົ້າທັງຫຼາຍຈົ່ງປະກອບຄວາມພຽນ ໃນການຫຼີກເວັ້ນ (ພີກຕົວອອກງຽບ) ເຖີ້ນ. ພິກຂຸຜູ້ຫຼີກເວັ້ນ (ພີກຕົວອອກງຽບ) ຍ່ອມຮູ້ໄດ້ຕາມເປັນຈິງ.
     ພິກຂຸ ທ. ! ເພາະເຫຕນັ້ນ ໃນກໍລະນີນີ້ ພວກເຈົ້າຈົ່ງຕັ້ງຄວາມພຽນເພື່ອໃຫ້ຮູ້ຕາມເປັນຈິງວ່າ “ນີ້ເປັນທຸກຂ໌, ນີ້ເປັນເຫຕໃຫ້ເກີດຂຶ້ນແຫ່ງທຸກຂ໌, ນີ້ເປັນຄວາມດັບບໍ່ເຫຼືອແຫ່ງທຸກຂ໌, ນີ້ເປັນທາງດໍາເນີນໃຫ້ເຖິງຄວາມດັບບໍ່ເຫຼືອແຫ່ງທຸກຂ໌,” ດັ່ງນີ້ເຖີ້ນ.
- ມະຫາວາຣະ. ສັງ.  ໑໙/໕໒໐/໑໖໕໕.</t>
  </si>
  <si>
    <t>8e51074a</t>
  </si>
  <si>
    <t>ຕຣັດວ່າຈົ່ງຈະເຣີນສະມາທິ ຈະຮູ້ອະຣິຍະສັດຕາມເປັນຈິງ</t>
  </si>
  <si>
    <t>ພິກຂຸ ທ. ! ພວກເຈົ້າທັງຫຼາຍຈົ່ງຈະເຣີນສະມາທິເຖີ້ນ. ພິກຂຸ ທ. ! ພິກຂຸ ຜູ້ມີຈິຕເປັນສະມາທິແລ້ວ ຍ່ອມຮູ້ໄດ້ຕາມເປັນຈິງ. ຮູ້ໄດ້ຕາມເປັນຈິງຊຶ່ງອັນໃດໜໍ ? ຮູ້ໄດ້ຕາມເປັນຈິງ ຊຶ່ງຄວາມຈິງອັນປະເສີດວ່າ “ນີ້ເປັນທຸກຂ໌, ນີ້ເປັນເຫຕໃຫ້ເກີດແຫ່ງທຸກຂ໌, ນີ້ເປັນຄວາມດັບບໍ່ເຫຼືອແຫ່ງທຸກຂ໌ ແລະນີ້ເປັນທາງດໍາເນີນໃຫ້ເຖິງຄວາມດັບບໍ່ເຫຼືອແຫ່ງທຸກຂ໌;” ດັ່ງນີ້. ພິກຂຸ ທ. ! ພວກເຈົ້າທັງຫຼາຍຈົ່ງຈະເຣີນສະມາທິເຖີ້ນ. ພິກຂຸ ທ. ! ພິກຂຸຜູ້ມີຈິຕເປັນສະມາທິແລ້ວ ຍ່ອມຮູ້ໄດ້ຕາມເປັນຈິງ.
  ພິກຂຸ ທ. ! ເພາະເຫຕນັ້ນ ໃນກໍລະນີນີ້ ພວກເຈົ້າຈົ່ງຕັ້ງຄວາມພຽນເພື່ອໃຫ້ຮູ້ຕາມເປັນຈິງວ່າ “ນີ້ເປັນທຸກຂ໌, ນີ້ເປັນເຫຕໃຫ້ເກີດຂຶ້ນແຫ່ງທຸກຂ໌, ນີ້ເປັນຄວາມດັບບໍ່ເຫຼືອແຫ່ງທຸກຂ໌, ນີ້ເປັນທາງດໍາເນີນໃຫ້ເຖິງຄວາມດັບບໍ່ເຫຼືອແຫ່ງທຸກຂ໌;” ດັ່ງນີ້ເຖີ້ນ.
- ມຫາວາຣ. ສັງ. ໑໙/໕໒໐/໑໖໕໔.</t>
  </si>
  <si>
    <t>242c799a</t>
  </si>
  <si>
    <t>ຈິດເປັນສະມາທິແລ້ວ ຮູ້ອະຣິຍະສັດໄດ້ແຈ່ມໃສ ເໝືອນເຫັນຂອງໃນນໍ້າອັນໃສ</t>
  </si>
  <si>
    <t>...ຄັນຈິຕຕັ້ງໝັ້ນບໍຣິສຸດຜຸດຜ່ອງ ບໍ່ມີກິເລສ ປາສະຈາກອຸປະກິເລສ ເປັນທັມມະຊາດອ່ອນໂຍນ ຄວນແກ່ການງານ ຕັ້ງຢູ່ໄດ້ບໍ່ຫວັ່ນໄຫວເຊັ່ນນີ້ແລ້ວ, ເຂົາກໍນ້ອມຈິຕໄປສະເພາະຕໍ່ ຍານເປັນເຄື່ອງດັບສິ້ນໄປແຫ່ງອາສະວະທັງຫຼາຍ. ເຂົາຍ່ອມຮູ້ແຈ່ມແຈ້ງຕາມເປັນຈິງວ່າ “ນີ້ເປັນທຸກຂ໌, ນີ້ເປັນເຫຕໃຫ້ເກີດແຫ່ງທຸກຂ໌, ນີ້ເປັນຄວາມດັບບໍ່ເຫຼືອແຫ່ງທຸກຂ໌ ແລະນີ້ເປັນທາງດໍາເນີນໃຫ້ເຖິງຄວາມດັບບໍ່ເຫຼືອແຫ່ງທຸກຂ໌; ເຫຼົ່ານີ້ເປັນອາສະວະທັງຫຼາຍ, ນີ້ເປັນເຫຕໃຫ້ເກີດອາສະວະ, ນີ້ເປັນຄວາມດັບບໍ່ເຫຼືອຂອງອາສະວະ ແລະນີ້ເປັນທາງດໍາເນີນໃຫ້ເຖິງຄວາມດັບບໍ່ເຫຼືອຂອງອາສະວະ;” ດັ່ງນີ້. ເມື່ອເຂົາຮູ້ຢູ່ເຊັ່ນນີ້ ເຫັນຢູ່ເຊັ່ນນີ້ ຈິຕກໍພົ້ນແລ້ວຈາກອາສະວະຄືກາມ ອາສະວະຄືພົບ ອາສະວະຄືອະວິຊຊາ. ຄັນຈິຕພົ້ນແລ້ວ ກໍເກີດຍານຢັ່ງຮູ້ວ່າ “ພົ້ນແລ້ວ” ເຂົາຮູ້ແຈ່ມແຈ້ງວ່າ “ຊາດດັບສິ້ນແລ້ວ ພຣົມມະຈັນຣຍ໌ຢູ່ຈົບແລ້ວ ກິດທີ່ຄວນເຮັດໄດ້ເຮັດສໍາເລັດແລ້ວ ກິດອື່ນທີ່ຈະຕ້ອງເຮັດເພື່ອຄວາມເປັນເຊັ່ນນີ້ ບໍ່ໄດ້ມີອີກ” ດັ່ງນີ້.
     ພິກຂຸ ທ. ! ປຽບເໝືອນວັງນໍ້າໃສ ທີ່ສັນພູເຂົາບໍ່ຂຸ່ນມົວ, ຄົນມີຈັກຂຸ (ບໍ່ຕາບອດ) ຢືນຢູ່ເທິງຝັ່ງທີ່ບ່ອນນັ້ນ : ເຂົາຈະເຫັນຫອຍຕ່າງໆແດ່ ແຮ່ແລະຫີນແດ່ຝູງປາແດ່ ອັນຢຸດຢູ່ ແລະລອຍໄປໃນວັງນໍ້ານັ້ນ. ເຂົາຍ່ອມຈະສໍານຶກໃຈດັ່ງນີ້ ວ່າ “ວັງນໍ້ານີ້ໃສ ບໍ່ຂຸ່ນມົວເລີຍ : ຫອຍ ກ້ອນແຮ່ ປາທັງຫຼາຍເຫຼົ່ານີ້ຢຸດຢູ່ແດ່ ລອຍໄປແດ່ ໃນວັງນໍ້ານັ້ນ” : ອຸປະມານີ້ເປັນເຊັ່ນໃດ; ພິກຂຸ ທ. ! ອຸປະໄມກໍເຊັ່ນນັ້ນເໝືອນກັນ, ພິກຂຸນັ້ນຍ່ອມຮູ້ແຈ້ງຕາມເປັນຈິງວ່າ “ນີ້ເປັນທຸກຂ໌, ນີ້ເປັນເຫຕໃຫ້ເກີດແຫ່ງທຸກຂ໌, ນີ້ເປັນຄວາມດັບບໍ່ເຫຼືອແຫ່ງທຸກຂ໌ ແລະນີ້ເປັນທາງດໍາເນີນໃຫ້ເຖິງຄວາມດັບບໍ່ເຫຼືອແຫ່ງທຸກຂ໌; ເຫຼົ່ານີ້ເປັນອາສະວະທັງຫຼາຍ, ນີ້ເປັນເຫຕໃຫ້ເກີດອາສະວະ, ນີ້ເປັນຄວາມດັບບໍ່ເຫຼືອຂອງອາສະວະ ແລະນີ້ເປັນທາງດໍາເນີນໃຫ້ເຖິງຄວາມດັບບໍ່ເຫຼືອ ຂອງອາສະວະ;” ດັ່ງນີ້. ເມື່ອເຂົາຮູ້ຢູ່ເຊັ່ນນີ້ ເຫັນຢູ່ເຊັ່ນນີ້ ຈິຕກໍພົ້ນແລ້ວຈາກອາສະວະຄືກາມ ອາສະວະຄືພົບ ອາສະວະຄືອະວິຊຊາ. ຄັນຈິຕພົ້ນແລ້ວ ກໍເກີດຍານຢັ່ງຮູ້ວ່າ “ພົ້ນແລ້ວ” ເຂົານັ້ນຮູ້ແຈ້ງວ່າ “ຊາດດັບສິ້ນແລ້ວ ພຣົມມະຈັນຣຍ໌ຢູ່ຈົບແລ້ວ ກິດທີ່ຄວນເຮັດໄດ້ເຮັດສໍາເລັດແລ້ວ ກິດອື່ນທີ່ຈະຕ້ອງເຮັດເພື່ອຄວາມເປັນ ເຊັ່ນນີ້ ບໍ່ໄດ້ມີອີກ” ດັ່ງນີ້.
- ມູ. ມ. ໑໒/໕໐໙/໔໗໗.</t>
  </si>
  <si>
    <t>e189aab5</t>
  </si>
  <si>
    <t>ເມື່ອປະພຶດຖືກທາງ ກິຣິຍາທີ່ໄປນິບພານ ເບົາສະບາຍເໝືອນໄມ້ໄຫລລ່ອງຕາມນໍ້າ</t>
  </si>
  <si>
    <t>ພິກຂຸ ທ. ! ພວກເຈົ້າໄດ້ເຫັນທ່ອນໄມ້ໃຫຍ່ພຸ້ນ ຊຶ່ງໄຫຼລ່ອງມາໂດຍກະແສແມ່ນໍ້າຄົງຄາຫຼືບໍ່ ? ພິກຂຸທັງຫຼາຍ ຂາບທູນວ່າ “ໄດ້ເຫັນແລ້ວ ຂ້ານ້ອຍ !”
     ພິກຂຸ ທ. ! ຖ້າທ່ອນໄມ້ນັ້ນຈະບໍ່ເຂົ້າໄປຕິສເສຍທີ່ຝັ່ງໃນ ຫຼືຝັ່ງນອກ, ບໍ່ຈົມເສຍໃນກາງນໍ້າ, ບໍ່ຂຶ້ນໄປຕິດແຫ້ງຢູ່ເທິງບົກ, ບໍ່ຖືກມະນຸສສ໌ຈັບໄວ້, ບໍ່ຖືກອະມະນຸສສ໌ຈັບໄວ້, ບໍ່ຖືກກຽວນໍ້າວົນວົນໄວ້, ບໍ່ຜຸເສຍເອງໃນພາຍໃນແລ້ວ ທ່ອນໄມ້ທີ່ກ່າວເຖິງນີ້ ຈະລ່ອງໄຫຼຊຸອອກໄປສູ່ທະເລ ເພາະເຫຕວ່າສາຍແມ່ນໍ້າຄົງຄາຄ້ອຍຫຼຸບ ຄ້ອຍ ນ້ອມອຽງໄປສູ່ທະເລ, ອຸປະມານີ້ເຊັ່ນໃດ; ພິກຂຸ ທ. ! ອຸປະໄມກໍເຊັ່ນນັ້ນເໝືອນກັນ, ເຖິງແມ່ນພວກເຈົ້າທັງຫຼາຍ : ຖ້າພວກເຈົ້າບໍ່ເຂົ້າໄປຕິສເສຍທີ່ຝັ່ງໃນ, ບໍ່ເຂົ້າໄປຕິສເສຍທີ່ຝັ່ງນອກ, ບໍ່ຈົມເສຍໃນທ່າມກາງ, ບໍ່ຕິດແຫ້ງຢູ່ເທິງບົກ, ບໍ່ຖືກມະນຸສສ໌ຈັບໄວ້, ບໍ່ຖືກອະມະນຸສສ໌ຈັບໄວ້, ບໍ່ຖືກກຽວນໍ້າວົນ ວົນໄວ້, ບໍ່ເນົ່າເສຍເອງໃນພາຍໃນແລ້ວ, ພວກເຈົ້າກໍຈະເລື່ອນໄຫຼໄປສູ່ນິພພານ ເພາະເຫຕວ່າສັມມາທິຕຖິ ມີທຳມະດາທີ່ຄ້ອຍ ຫຼຸບ ນ້ອມອຽງໄປສູ່ນິພພານ ຯລຯ.
    ພິກຂຸ ທ. ! ຄໍາວ່າ ‘ຝັ່ງໃນ’ ເປັນຊື່ຂອງອາຍະຕະນະພາຍໃນ ໖ ຢ່າງ ຄໍາວ່າ ‘ຝັ່ງນອກ’ ເປັນຊື່ຂອງອາຍະຕະນະພາຍນອກ ໖ ຢ່າງ. ຄໍາວ່າ ‘ຈົມເສຍໃນທ່າມກາງ’ ເປັນຊື່ຂອງນັນທິຣາຄະ. ຄໍາວ່າ ‘ຂຶ້ນໄປຕິດແຫ້ງຢູ່ເທິງບົກ’ ເປັນຊື່ຂອງອັສສະມິມານະ (ຄວາມສໍາຄັນວ່າເຮົາມີເຮົາເປັນ). ຄໍາວ່າ ‘ຖືກມະນຸສສ໌ຈັບໄວ້’ ໄດ້ແກ່ພິກຂຸໃນກໍລະນີນີ້ ເປັນຜູ້ຄະຣົນດ້ວຍຄະຣືຫັດ ເພີດເພີນດ້ວຍກັນ ໂສກເສົ້າດ້ວຍກັນ, ມີສຸຂເມື່ອຄະຣືຫັດ ເຫຼົ່ານັ້ນມີສຸຂ, ເປັນທຸກຂ໌ເມື່ອຄະຣືຫັດເຫຼົ່ານັ້ນເປັນທຸກຂ໌, ປະກອບການງານໃນກິດຈະການ ທີ່ບັງເກີດຂຶ້ນແກ່ຄະຣືຫັດເຫຼົ່ານັ້ນດ້ວຍຕົນ : ພິກຂຸນີ້ເຮົາເອີ້ນວ່າຜູ້ຖືກມະນຸສສ໌ຈັບໄວ້. ຄໍາວ່າ ‘ຖືກອະມະນຸສສ໌ຈັບໄວ້’ ໄດ້ແກ່ພິກຂຸບາງອົງໃນກໍລະນີນີ້ ປະພຶດພຣົມມະຈັນຣຍ໌ ໂດຍຕັ້ງຄວາມປາຖນາເທບນິກາຍຊັ້ນໃດຊັ້ນໜຶ່ງ ວ່າດ້ວຍສີລນີ້ຫຼືດ້ວຍວັຕນີ້ ຫຼືວ່າດ້ວຍຕະບະນີ້ ເຮົາຈະໄດ້ເປັນເທວະດາຜູ້ມີສັກດາໃຫຍ່ ຫຼືເປັນເທວະດາຜູ້ມີສັກດານ້ອຍ ເຍື່ອງໃດເຍື່ອງໜຶ່ງດັ່ງນີ້ : ພິກຂຸນີ້ເຮົາເອີ້ນວ່າ ຜູ້ຖືກອະມະນຸສສ໌ຈັບໄວ້ ຄໍາວ່າ ‘ຖືກກຽວນໍ້າວົນ ວົນໄວ້’ ເປັນຊື່ຂອງກາມະຄຸນ ໕. ‘ພິກຂຸເປັນຜູ້ເນົ່າເສຍເອງໃນພາຍໃນ’ ຄືແນວໃດໜໍ ? ຄືພິກຂຸບາງອົງໃນກໍລະນີນີ້ ເປັນຄົນທຸສີລມີຄວາມເປັນຢູ່ລາມົກ  ບໍ່ສະອາດ ມີຄວາມປະພຶດ ຊະນິດທີ່ຕົນເອງນຶກແລ້ວ ກໍກິນແໜງຕົນເອງ ມີການກະທຳທີ່ຕ້ອງປົກປິດຊຸກເຊື່ອງ ບໍ່ແມ່ນສະມະນະກໍປະຕິນຍາ ວ່າເປັນສະມະນະບໍ່ແມ່ນຄົນປະພຶດພຣົມມະຈັນຣຍ໌ ກໍປະຕິນຍາວ່າ ເປັນຄົນປະພຶດພຣົມມະຈັນຣຍ໌ ເປັນຄົນເນົ່າໃນປຽກຊຸ່ມ ມີສັນຊາດໝັກດອງ ເໝືອນບໍ່(ຂຸມ)ທີ່ຖອກຂີ້ເຫຍື່ອເສດຝອຍ; ພິກຂຸນີ້ເຮົາ ເອີ້ນວ່າຜູ້ເນົ່າເສຍເອງໃນພາຍໃນແລ.
- ສະລາ. ສັງ. ໑໘/໒໒໓-໒໒໔/໓໒໒-໓໒໓.</t>
  </si>
  <si>
    <t>80576273</t>
  </si>
  <si>
    <t>ການຮູ້ຈັກອັນຕະຄາຫິກະທິດຖິບໍ່ກ່ຽວກັບ ການຮູ້ອະຣິຍະສັດ ແລະການປະພຶດພຣົມມະຈັນ</t>
  </si>
  <si>
    <t>ມາລຸງກະຢະບຸຕ ! ອັນໃດໜໍເປັນສິ່ງທີ່ເຮົາບໍ່ພະຍາກອນ ?
   ມາລຸງກະຢະບຸຕ ! ທິຕຖິວ່າ “ໂລກທ່ຽງ” ດັ່ງນີ້ ເປັນສິ່ງທີ່ເຮົາບໍ່ພະຍາກອນ. 
   ມາລຸງກະຢະບຸຕ ! ທິຕຖິວ່າ “ໂລກບໍ່ທ່ຽງ” ດັ່ງນີ້ ເປັນສິ່ງທີ່ເຮົາບໍ່ພະຍາກອນ.
   ມາລຸງກະຢະບຸຕ ! ທິຕຖິວ່າ “ໂລກມີທີ່ສິ້ນສຸດ” ດັ່ງນີ້ ເປັນສິ່ງທີ່ເຮົາບໍ່ພະຍາກອນ.
   ມາລຸງກະຢະບຸຕ ! ທິຕຖິວ່າ “ໂລກບໍ່ມີທີ່ສິ້ນສຸດ” ດັ່ງນີ້ ເປັນສິ່ງທີ່ເຮົາບໍ່ພະຍາກອນ.
   ມາລຸງກະຢະບຸຕ ! ທິຕຖະວ່າ “ຊີວະກໍອັນນັ້ນ ສຣີຣະກໍອັນນັ້ນ” ດັ່ງນີ້ ເປັນສິ່ງທີ່ເຮົາບໍ່ພະຍາກອນ.
   ມາລຸງກະຢະບຸຕ ! ທິຕຖິວ່າ “ຊີວະກໍອັນອື່ນ ສຣີຣະກໍອັນອື່ນ” ດັ່ງນີ້ ເປັນສິ່ງທີ່ເຮົາບໍ່ພະຍາກອນ.
   ມາລຸງກະຢະບຸຕ ! ທິຕຖິວ່າ “ຕະຖາຄົຕພາຍຫຼັງແຕ່ຕາຍແລ້ວ ຍ່ອມມີອີກ” ດັ່ງນີ້ ເປັນສິ່ງທີ່ເຮົາບໍ່ພະຍາກອນ.
   ມາລຸງກະຢະບຸຕ ! ທິຕຖິວ່າ “ຕະຖາຄົຕພາຍຫຼັງແຕ່ຕາຍແລ້ວ ຍ່ອມບໍ່ມີອີກ” ດັ່ງນີ້ ເປັນສິ່ງທີ່ເຮົາບໍ່ພະຍາກອນ.
ມາລຸງກະຢະບຸຕ ! ທິຕຖິວ່າ “ຕະຖາຄົຕພາຍຫຼັງແຕ່ຕາຍແລ້ວ ຍ່ອມມີອີກກໍມີບໍ່ມີອີກກໍມີ” ດັ່ງນີ້ ເປັນສິ່ງເຮົາບໍ່ພະຍາກອນ.
    ມາລຸງກະຢະບຸຕ ! ທິຕຖິວ່າ “ຕະຖາຄົຕພາຍຫຼັງແຕ່ຕາຍແລ້ວ ຍ່ອມມີອີກກໍຫາບໍ່ໄດ້ ບໍ່ມີອີກກໍຫາບໍ່ໄດ້” ດັ່ງນີ້ ເປັນສິ່ງທີ່ເຮົາບໍ່ພະຍາກອນ.
     ມາລຸງກະຢະບຸຕ ! ເພາະເຫຕໃດນັ້ນ ຈຶ່ງເປັນສິ່ງທີ່ເຮົາບໍ່ພະຍາກອນ ?ເພາະເຫຕວ່າ ນັ້ນບໍ່ປະກອບດ້ວຍປະໂຍຊນ໌ ບໍ່ເປັນເບື້ອງຕົ້ນແຫ່ງພຣົມມະຈັນຣຍ໌ ບໍ່ເປັນໄປພ້ອມເພື່ອຄວາມໜ່າຍ ຄວາມຄາຍກໍາໜັດ ຄວາມດັບ ຄວາມລະງັບ ຄວາມຮູ້ຍິ່ງ ຄວາມຮູ້ພ້ອມ ແລະນິພພານ, ເຫຕນັ້ນນັ້ນ ຈຶ່ງເປັນສິ່ງທີ່ເຮົາບໍ່ພະຍາກອນ.
     ມາລຸງກະຢະບຸຕ ! ອັນໃດໜໍ ເປັນສິ່ງທີ່ເຮົາພະຍາກອນ ?
ມາລຸງກະຍະບຸຕ ! ສັຈຈະວ່າ “ນີ້ຄວາມທຸກຂ໌” ດັ່ງນີ້ ເປັນສິ່ງທີ່ເຮົາພະຍາກອນ.
     ມາລຸງກະຢະບຸຕ ! ສັຈຈະວ່າ “ນີ້ເຫຕໃຫ້ເກີດຂຶ້ນແຫ່ງທຸກຂ໌” ດັ່ງນີ້ ເປັນສິ່ງທີ່ເຮົາພະຍາກອນ.                                                                                                                                                       
     ມາລຸງກະຢະບຸຕ ! ສັຈຈະວ່າ “ນີ້ຄວາມດັບບໍ່ເຫຼືອແຫ່ງທຸກຂ໌” ດັ່ງນີ້ ເປັນສິ່ງທີ່ເຮົາພະຍາກອນ.
  ມາລຸງກະຢະບຸຕ ! ສັຈຈະວ່າ “ນີ້ທາງດໍາເນີນໃຫ້ເຖິງຄວາມດັບບໍ່ເຫຼືອແຫ່ງທຸກຂ໌” ດັ່ງນີ້ ເປັນສິ່ງທີ່ເຮົາພະຍາກອນ.
     ມາລຸງກະຢະບຸຕ ! ເພາະເຫຕໃດ ນັ້ນຈຶ່ງເປັນສິ່ງທີ່ເຮົາພະຍາກອນ ? ເພາະເຫຕວ່າ ນັ້ນປະກອບດ້ວຍປະໂຍຊນ໌ ນັ້ນເປັນເບື້ອງຕົ້ນແຫ່ງພຣົມມະຈັນຣຍ໌ ນັ້ນເປັນໄປພ້ອມເພື່ອຄວາມໜ່າຍ ຄວາມຄາຍກໍາໜັດ ຄວາມດັບບໍ່ເຫຼືອ ຄວາມລະງັບ ຄວາມຮູ້ຍິ່ງ ຄວາມຮູ້ພ້ອມ ແລະນິພພານ, ເຫຕນັ້ນນັ້ນ ເຮົາຈຶ່ງພະຍາກອນ.
   ມາລຸງກະຢະບຸຕ ! ເພາະເຫຕນັ້ນໃນເລື່ອງນີ້ ເຈົ້າຈົ່ງຖືເອົາສິ່ງທີ່ເຮົາບໍ່ພະຍາກອນ ໂດຍຄວາມເປັນສິ່ງທີ່ເຮົາບໍ່ພະຍາກອນ ແລະສິ່ງທີ່ເຮົາພະຍາກອນໂດຍຄວາມເປັນສິ່ງທີ່ເຮົາພະຍາກອນ ດັ່ງນີ້ເຖີ້ນ.
     ມາລຸງກະຢະບຸຕ ! ເມື່ອທິຕຖິວ່າ “ໂລກທ່ຽງ” ດັ່ງນີ້ມີຢູ່, ມັນຈະເປັນການປະພຶດພຣົມມະຈັນຣຍ໌ຂຶ້ນມາ ກໍຫາກບໍ່ແມ່ນ; ເມື່ອທິຕຖິວ່າ “ໂລກບໍ່ທ່ຽງ” ດັ່ງນີ້ ມີຢູ່, ມັນຈະເປັນການປະພຶດພຣົມມະຈັນຣຍ໌ຂຶ້ນມາ ກໍຫາກບໍ່ແມ່ນອີກນັ້ນເອງ. ມາລຸງກະຢະບຸຕ ! ເມື່ອທິຕຖິວ່າ ໂລກທ່ຽງຫຼືວ່າໂລກບໍ່ທ່ຽງ ກໍຕາມ ມີຢູ່; ຊາດກໍຍັງມີ ຊະຣາກໍຍັງມີ ມະຣະນະກໍຍັງມີ, ໂສກະປະຣິເທວະທຸກຂະໂທມະນັດສະອຸປາຍາສະທັງຫຼາຍກໍຍັງມີ, ອັນເປັນສິ່ງທີ່ເຮົາບັນຍັຕການກໍາຈັດມັນເສຍໃນທິຕຖະທັມນີ້.
     ມາລຸງກະຢະບຸຕ ! ເມື່ອທິຕຖິວ່າ “ໂລກມີທີ່ສິ້ນສຸດ” ດັ່ງນີ້ ມີຢູ່, ມັນຈະເປັນການປະພຶດພຣົມມະຈັນຣຍ໌ຂຶ້ນມາ ກໍຫາກບໍ່ແມ່ນ; ເມື່ອທິຕຖິວ່າ “ໂລກບໍ່ມີທີ່ສິ້ນສຸດ”ດັ່ງນີ້ ມີຢູ່, ມັນຈະເປັນການປະພຶດພຣົມມະຈັນຣຍ໌ຂຶ້ນມາ ກໍຫາກບໍ່ແມ່ນອີກນັ້ນເອງ. ມາລຸງກະຢະບຸຕ ! ເມື່ອທິຕຖິວ່າ ໂລກມີທີ່ສິ້ນສຸດຫຼືວ່າໂລກບໍ່ມີທີ່ສິ້ນສຸດ ກໍຕາມ ມີຢູ່; ຊາດກໍຍັງມີ ຊະຣາກໍຍັງມີ ມະຣະນະກໍຍັງມີ, ໂສກະປະຣິເທວະທຸກຂະໂທມະນັດສະອຸປາຍາສະທັງຫຼາຍກໍຍັງມີ, ອັນເປັນສິ່ງທີ່ເຮົາບັນຍັຕການກໍາຈັດມັນເສຍໃນທິຕຖະທັມນີ້.
   ມາລຸງກະຢະບຸຕ ! ເມື່ອທິຕຖິວ່າ “ຊີວະກໍອັນນັ້ນ ສຣີຣະກໍອັນນັ້ນ” ດັ່ງນີ້ ມີຢູ່, ມັນຈະເປັນການປະພຶດພຣົມມະຈັນຣຍ໌ຂຶ້ນມາ ກໍຫາກບໍ່ແມ່ນ; ເມື່ອທິຕຖິວ່າ “ຊີວະກໍອັນອື່ນ ສຣີຣະກໍອັນອື່ນ” ດັ່ງນີ້ ມີຢູ່, ມັນຈະເປັນການປະພຶດພຣົມມະຈັນຣຍ໌ຂຶ້ນມາ ກໍຫາກບໍ່ແມ່ນອີກນັ້ນເອງ. ມາລຸງກະຢະບຸຕ ! ເມື່ອທິຕຖິວ່າ ຊີວະກໍອັນນັ້ນ ສຣີຣະກໍອັນນັ້ນ ຫຼືວ່າຊີວະກໍອັນອື່ນ ສຣີຣະກໍອັນອື່ນ ກໍຕາມ ມີຢູ່, ຊາດກໍຍັງມີ ຊະຣາກໍຍັງມີ ມະຣະນະກໍຍັງມີ,ໂສກະປະຣິເທວະທຸກຂະໂທມະນັດສະອຸປາຍາສະທັງຫຼາຍ ກໍຍັງມີ, ອັນເປັນສິ່ງທີ່ເຮົາບັນຍັຕການກໍາຈັດມັນເສຍ ໃນ ທິຕຖະທັມນີ້.
   ມາລຸງກະຢະບຸຕ ! ເມື່ອທິຕຖິວ່າ “ຕະຖາຄົຕພາຍຫຼັງແຕ່ຕາຍແລ້ວ ຍ່ອມມີອີກ” ດັ່ງນີ້ ມີຢູ່, ມັນຈະເປັນການປະພຶດພຣົມມະຈັນຣຍ໌ຂຶ້ນມາ ກໍຫາກບໍ່ແມ່ນ; ເມື່ອທິຕຖິວ່າ “ຕະຖາຄົຕພາຍຫຼັງແຕ່ຕາຍແລ້ວ ຍ່ອມບໍ່ມີອີກ” ດັ່ງນີ້ມີຢູ່, ມັນຈະເປັນການປະພຶດພຣົມມະຈັນຣຍ໌ຂຶ້ນມາ ກໍຫາກບໍ່ແມ່ນອີກນັ້ນເອງ. 
   ມາລຸງກະຢະບຸຕ ! ເມື່ອ ທິຕຖິວ່າ ຕະຖາຄົຕພາຍຫຼັງແຕ່ຕາຍແລ້ວຍ່ອມມີອີກ ຫຼືວ່າຕະຖາຄົຕພາຍຫຼັງແຕ່ຕາຍແລ້ວຍ່ອມບໍ່ມີອີກ ກໍຕາມ ມີຢູ່; ຊາດກໍຍັງມີ ຊະຣາກໍຍັງມີ ມະຣະນະກໍຍັງມີ, ໂສກະປະຣິເທວະທຸກຂະໂທມະນັດສະອຸປາຍາສະທັງຫຼາຍກໍຍັງມີ, ອັນເປັນສິ່ງທີ່ເຮົາບັນຍັຕການກໍາຈັດມັນເສຍ ໃນທິຕຖະທັມນີ້.
     ມາລຸງກະຢະບຸຕ ! ເມື່ອທິຕຖິວ່າ “ຕະຖາຄົຕພາຍຫຼັງແຕ່ຕາຍແລ້ວ ຍ່ອມມີອີກກໍມີບໍ່ມີອີກກໍມີ” ດັ່ງນີ້ມີຢູ່, ມັນຈະເປັນການປະພຶດພຣົມມະຈັນຣຍ໌ຂຶ້ນມາ ກໍຫາກບໍ່ແມ່ນ; ເມື່ອທິຕຖິວ່າ “ຕະຖາຄົຕພາຍຫຼັງແຕ່ຕາຍແລ້ວ ຍ່ອມມີອີກກໍຫາກບໍ່ແມ່ນບໍ່ມີອີກກໍບໍ່ຖືກ” ດັ່ງນີ້ ມີຢູ່, ມັນຈະເປັນການປະພຶດພຣົມມະຈັນຣຍ໌ຂຶ້ນມາ ກໍຫາກບໍ່ແມ່ນຢູ່ນັ້ນເອງ. 
  ມາລຸງກະຢະບຸຕ ! ເມື່ອທິຕຖິວ່າ ຕະຖາຄົຕພາຍຫຼັງແຕ່ຕາຍແລ້ວ ຍ່ອມມີອີກກໍມີບໍ່ມີອີກກໍມີ ຫຼືວ່າຕະຖາຄົຕພາຍຫຼັງແຕ່ຕາຍແລ້ວ ຍ່ອມມີອີກກໍຫາກບໍ່ແມ່ນບໍ່ມີອີກກໍບໍ່ຖືກ ກໍຕາມ ມີຢູ່; ຊາດກໍຍັງມີ ຊະຣາກໍຍັງມີ ມະຣະນະກໍຍັງມີ, ໂສກະປະຣິເທວະທຸກຂະໂທມະນັດສະອຸປາຍາສະທັງຫຼາຍກໍຍັງມີ, ອັນເປັນສິ່ງທີ່ເຮົາບັນຍັຕການກໍາຈັດມັນເສຍໃນທິຕຖະທັມນີ້.
- ມ. ມ. ໑໓/໑໕໑,໑໕໐/໑໕໒,໑໕໑.</t>
  </si>
  <si>
    <t>7a3a22f1</t>
  </si>
  <si>
    <t>ສັດຈະ ແລະຫຼັກຕ້ອງປະຕິບັດກ່ຽວກັບການເຖິງສັດຈະ</t>
  </si>
  <si>
    <t>(ຕາມທັມມະຊາດ ມະນຸສສ໌ແຕ່ລະຄົນ ມີສິ່ງທີ່ເຂົາເອີ້ນວ່າ ຄວາມຈິງ ທີ່ເຂົາຖືເປັນຫຼັກປະຈໍາໂຕຂອງເຂົາຢູ່ດ້ວຍກັນທັງນັ້ນ ແລ້ວແຕ່ວ່າ ເຂົາໄດ້ເຮັດໃຫ້ມັນເກີດຂຶ້ນໃນໃຈຂອງເຂົາແນວໃດ ຊຶ່ງຍາກທີ່ຈະປ່ຽນແປງໄດ້. ແຕ່ວ່າຄວາມຈິງຊະນິດນີ້ ຍັງບໍ່ແມ່ນຄວາມຈິງທີ່ເດັດຂາດ ຍັງບໍ່ສູງສຸດຍັງໃຊ້ເປັນປະໂຍຊນ໌ໃນຂັ້ນສູງສຸດບໍ່ໄດ້. ດັ່ງນັ້ນຄວາມຈິງນັ້ນ ຈະຕ້ອງຖືກປັບປຸງໃຫ້ຊັດເຈນ ແຈ່ມແຈ້ງຍິ່ງຂຶ້ນໄປ ຈົນກວ່າຈະກາຍເປັນຄວາມຈິງ ທີ່ໃຊ້ໃຫ້ສໍາເລັດປະໂຍຊນ໌ໄດ້ແທ້ ໂດຍວິທີທີ່ພຣະພຸດທະອົງຄ໌ ໄດ້ຕຣັດໄວ້ຢ່າງໜ້າອັສສະຈັນ; ກ່າວຄືບໍ່ຢຶດໝັ້ນຖືໝັ້ນ ຄວາມຈິງໃນອັນດັບທໍາອິດນັ້ນ ແຕ່ຫຼໍ່ລ້ຽງມັນໄວ້ໃນລັກສະນະ ທີ່ມັນຈະພິສູດຄວາມເປັນຂອງຈິງອອກມາ ໃນໂຕການປະຕິບັຕນັ້ນເອງ. 
    ໃນພຣະພຸດທະພາສິຕ ທີ່ຊົງແນະນໍາໄວ້ຢ່າງຍືດຍາວນີ້ ຈຳເປັນທີ່ຈະຕ້ອງແບ່ງອອກເປັນ ໔ ຕອນ ຄື ລັກສະນະຂອງຄວາມຈິງ ທີ່ຊາວໂລກຈະໄດ້ມາຕາມທັມມະຊາດ ຊຶ່ງຍັງບໍ່ເປັນຄວາມຈິງແທ້ ຍັງຈະຕ້ອງປ່ຽນໄປຕາມເຫຕຕາມປັຈຈັຍນີ້ຕອນໜຶ່ງ, ການຫຼໍ່ລ້ຽງຄວາມຈິງອັນນັ້ນໄວ້ ໃຫ້ມີໂອກາດພິສູດຄວາມຈິງທີ່ຍິ່ງຂຶ້ນໄປນີ້ຕອນໜຶ່ງ, ການສະແຫວງຫາຄວາມຈິງ ຈາກບຸຄຄົລທີ່ກໍາລັງປະຕິບັຕຫາຄວາມຈິງ ທີ່ຕົນປະສົງຈະຮູ້ໃຫ້ແນ່ນອນນີ້ຕອນໜຶ່ງ, ເມື່ອໄດ້ຄວາມແນ່ນອນມາແລ້ວ ຕົນເອງທີ່ປະຕິບັຕຕາມຫຼັກເກນອັນນັ້ນ ຈົນພົບຄວາມຈິງນັ້ນດ້ວຍຕົນເອງໂດຍປະຈັກແຈ້ງ ບໍ່ຕ້ອງຄາດຄະເນ ບໍ່ຕ້ອງຄໍານວນ ບໍ່ຕ້ອງເຊື່ອຕາມຜູ້ອື່ນອີກຕໍ່ໄປ ນັບວ່າເປັນການເຂົ້າເຖິງຫົວໃຈແຫ່ງຄວາມຈິງໃນກໍລະນີນັ້ນ ເປັນຕອນສຸດທ້າຍ. 
     ຕໍ່ໄປນີ້ ເປັນພຣະພຸດທະພາສິຕ ທີ່ຕຣັດຜາຣົບຄວາມຈິງທີ່ເປັນໄປຕາມພາສາຊາວໂລກ ຕາມທັມມະຊາດ :-)
(ກ. ຄວາມຈິງຕາມແບບຂອງຊາວໂລກຕາມທັມມະຊາດ)
   ພາຣະທະວາຊະ ! ເມື່ອກ່ອນທ່ານໄດ້ເຖິງຄວາມເຊື່ອ (ແນວໃດແນວໜຶ່ງລົງໄປແລ້ວ) ມາບັດນີ້ທ່ານກ່າວມັນວ່າ (ເປັນພຽງ) ສິ່ງທີ່ໄດ້ຍິນໄດ້ຟັງມາ. ພາຣະທະວາຊະ ! ສິ່ງທັງຫ້ານີ້ ດັ່ງທີ່ເຮົາເຫັນໆກັນຢູ່ໃນບັດນີ້ ເປັນສິ່ງທີ່ມີຜົລເປັນ ໒ ຝ່າຍ. ສິ່ງທັງຫ້ານັ້ນ ຄືອັນໃດໜໍ ? ຄື ຄວາມເຊື່ອ (ວ່າຈິງ), ຄວາມຖືກໃຈ (ວ່າຈິງ), ເລື່ອງທີ່ຟັງຕາມໆກັນມາ (ວ່າຈິງ), ຄວາມຕຶກຕອງໄປຕາມເຫຕຜົລທີ່ຫຸ້ມລ້ອມ (ວ່າຈິງ), ແລະຂໍ້ຢຸດຕິທີ່ທົນໄດ້ຕໍ່ການເພັ່ງພິນິດດ້ວຍຄວາມເຫັນຂອງເຂົາ (ວ່າຈິງ), ດັ່ງນີ້. ນີ້ແຫຼະຄືສິ່ງທັງຫ້າ ທີ່ເຮົາເຫັນໆກັນຢູ່ໃນບັດນີ້ ຊຶ່ງເປັນສິ່ງທີ່ມີຜົລເປັນ ໒ ຝ່າຍ. ພາຣະທະວາຊະ ! ສິ່ງທີ່ເຊື່ອກັນແລ້ວເປັນຢ່າງດີນັ້ນແຫຼະ ກໍມີຢູ່, ແຕ່ວ່າສິ່ງນັ້ນເປັນຂອງເປົ່າ ເປັນຂອງບໍ່ຈິງ ເປັນຂອງຫຼອກ ຢູ່ກໍມີ; ເຖິງແມ່ນສິ່ງທີ່ບໍ່ເຊື່ອກັນແລ້ວເປັນຢ່າງດີ ກໍມີຢູ່, ແຕ່ວ່າສິ່ງນັ້ນ ກັບເປັນຂອງຈິງ ຂອງແທ້ ຂອງບໍ່ຜິດເປັນຢ່າງອື່ນ ຢູ່ກໍມີ. ພາຣະທະວາຊະ ! ສິ່ງທີ່ຖືກໃຈກັນແລ້ວເປັນຢ່າງດີນັ້ນແຫຼະ ກໍມີຢູ່, ແຕ່ວ່າສິ່ງນັ້ນ ເປັນຂອງເປົ່າ ເປັນຂອງບໍ່ຈິງ ເປັນຂອງຫຼອກ ຢູ່ກໍມີ; ເຖິງແມ່ນ  ສິ່ງທີ່ບໍ່ຖືກໃຈກັນແລ້ວເປັນຢ່າງດີ ກໍມີຢູ່, ແຕ່ວ່າສິ່ງນັ້ນກັບເປັນຂອງຈິງ ຂອງແທ້ ຂອງບໍ່ຜິດເປັນຢ່າງອື່ນ ຢູ່ກໍມີ. ພາຣະທະວາຊະ ! ສິ່ງທີ່ໄດ້ຟັງຕາມໆກັນມາແລ້ວເປັນ ຢ່າງດີນັ້ນແຫຼະ ກໍມີຢູ່, ແຕ່ວ່າສິ່ງນັ້ນເປັນຂອງເປົ່າ ເປັນຂອງບໍ່ຈິງ ເປັນຂອງຫຼອກ ຢູ່ກໍມີ; ເຖິງແມ່ນສິ່ງທີ່ບໍ່ໄດ້ຟັງຕາມໆກັນມາແລ້ວເປັນຢ່າງດີ ກໍມີຢູ່, ແຕ່ວ່າສິ່ງນັ້ນ ກັບເປັນຂອງຈິງ ຂອງແທ້ ຂອງບໍ່ຜິດເປັນຢ່າງອື່ນ ຢູ່ກໍມີ. ພາຣະທະວາຊະ ! ສິ່ງທີ່ໄດ້ຕຶກຕອງກັນມາແລ້ວເປັນຢ່າງດີນັ້ນແຫຼະ ກໍມີຢູ່, ແຕ່ວ່າສິ່ງນັ້ນກັບເປັນຂອງເປົ່າ ເປັນຂອງບໍ່ຈິງ ເປັນຂອງຫຼອກ ຢູ່ກໍມີ; ເຖິງແມ່ນສິ່ງທີ່ບໍ່ໄດ້ຕຶກຕອງກັນມາແລ້ວເປັນຢ່າງດີ ກໍມີຢູ່, ແຕ່ວ່າສິ່ງນັ້ນກັບເປັນຂອງຈິງ ຂອງແທ້ ຂອງບໍ່ຜິດເປັນຢ່າງອື່ນ ຢູ່ກໍມີ. ພາຣະທະວາຊະ ! ສິ່ງທີ່ໄດ້ເພັ່ງພິນິດກັນມາແລ້ວ ເປັນຢ່າງດີນັ້ນແຫຼະ ກໍມີຢູ່, ແຕ່ວ່າສິ່ງນັ້ນກັບເປັນຂອງເປົ່າ ເປັນຂອງບໍ່ຈິງ ເປັນຂອງຫຼອກ ຢູ່ກໍມີ; ເຖິງແມ່ນສິ່ງທີ່ບໍ່ໄດ້ເພັ່ງພິນິດກັນມາແລ້ວເປັນຢ່າງດີ ກໍມີຢູ່, ແຕ່ວ່າສິ່ງນັ້ນກັບເປັນຂອງຈິງ ຂອງແທ້ ຂອງບໍ່ຜິດເປັນຢ່າງອື່ນ ຢູ່ກໍມີ. ພາຣະທະວາຊະ !   ວິນຍູຊົນ ຜູ້ຈະຕາມຮັກສາໄວ້ຊຶ່ງຄວາມຈິງ ຢ່າຟ້າວເຖິງຊຶ່ງການສັນນິດຖານໂດຍສ່ວນດຽວວ່າ “ແນວນີ້ເທົ່ານັ້ນຈິງ, ແນວອື່ນເປົ່າ” ດັ່ງນີ້.
     “ຂ້າແຕ່ພຣະໂຄດົມຜູ້ຈະເຣີນ ! ການຕາມຮັກສາໄວ້ຊຶ່ງຄວາມຈິງ (ສັຈຈານຸຣັກຂະນາ) ນັ້ນມີໄດ້ດ້ວຍການປະພຶດພຽງເທົ່າໃດ ? ບຸຄຄົລຈະຕາມຮັກສາໄວ້ຊຶ່ງຄວາມຈິງນັ້ນໄດ້ ດ້ວຍການປະພຶດພຽງເທົ່າໃດ ? ຂ້າພະເຈົ້າ ຂໍຖາມພຣະໂຄດົມຜູ້ຈະເຣີນ ເຖິງວິທີການຕາມຮັກສາໄວ້ຊຶ່ງຄວາມຈິງ.” 
    (ຕໍ່ໄປນີ້ພຣະຜູ້ມີພຣະພາຄເຈົ້າ ໄດ້ຕຣັດວິທີການຕາມຮັກສາໄວ້ຊຶ່ງຄວາມຈິງ ໃນລັກສະນະທີ່ ບໍ່ໃຫ້ຖືເອົາ ດ້ວຍຄວາມຢຶດໝັ້ນ ຕາມທີ່ຕົນເຊື່ອ ຕາມທີ່ຕົນຖືກໃຈ ຕາມທີ່ຕົນໄດ້ຍິນໄດ້ຟັງມາເປັນຕົ້ນ :-)
(ຂ. ວິທີການຕາມຮັກສາໄວ້ຊຶ່ງຄວາມຈິງ)
   ພາຣະທະວາຊະ ! ຖ້າແມ່ນ ຄວາມເຊື່ອ ຂອງບຸຣຸສມີຢູ່ ແລະເຂົາກໍ ຕາມຮັກສາໄວ້ຊຶ່ງຄວາມຈິງ ກ່າວຢູ່ວ່າ “ຂ້າພະເຈົ້າມີຄວາມເຊື່ອເຊັ່ນນີ້” ດັ່ງນີ້, ເຂົາກໍຢ່າຟ້າວເຖິງຊຶ່ງການສັນນິດຖານໂດຍສ່ວນດຽວວ່າ “ເຍື່ອງນີ້ເທົ່ານັ້ນຈິງ, ເຍື່ອງອື່ນເປົ່າ” ດັ່ງນີ້ກ່ອນ. ພາຣະທະວາຊະ ! ດ້ວຍການປະພຶດພຽງເທົ່ານີ້ແລ ການຕາມຮັກສາໄວ້ຊຶ່ງຄວາມຈິງຍ່ອມມີ, ບຸຄຄົລຊື່ວ່າຍ່ອມຕາມຮັກສາໄວ້ຊຶ່ງຄວາມຈິງ ດ້ວຍການປະພຶດພຽງເທົ່ານີ້, ແລະເຮົາບັນຍັຕການຕາມຮັກສາໄວ້ຊຶ່ງຄວາມຈິງ ດ້ວຍການປະພຶດພຽງເທົ່ານີ້; ແຕ່ວ່ານັ້ນ ຍັງບໍ່ເປັນການຕາມຮູ້ຊຶ່ງຄວາມຈິງກ່ອນ.
  ພາຣະທະວາຊະ ! ຖ້າແມ່ນ ຄວາມຖືກໃຈ ຂອງບຸຣຸສມີຢູ່ ແລະເຂົາກໍ ຕາມຮັກສາໄວ້ຊຶ່ງຄວາມຈິງ ກ່າວຢູ່ວ່າ “ຂ້າພະເຈົ້າມີຄວາມຖືກໃຈເຊັ່ນນີ້” ດັ່ງນີ້, ເຂົາກໍຢ່າຟ້າວເຖິງຊຶ່ງການສັນນິດຖານໂດຍສ່ວນດຽວວ່າ “ເຍື່ອງນີ້ເທົ່ານັ້ນຈິງ, ເຍື່ອງອື່ນເປົ່າ” ດັ່ງນີ້ກ່ອນ. ພາຣະທະວາຊະ ! ດ້ວຍການປະພຶດພຽງເທົ່ານີ້ແລ ການຕາມຮັກສາໄວ້ຊຶ່ງຄວາມຈິງຍ່ອມມີ, ບຸຄຄົລຊື່ວ່າ ຍ່ອມຕາມຮັກສາໄວ້ຊຶ່ງຄວາມຈິງ ດ້ວຍການປະພຶດພຽງເທົ່ານີ້, ແລະເຮົາບັນຍັຕການຕາມຮັກສາໄວ້ ຊຶ່ງຄວາມຈິງດ້ວຍການປະພຶດພຽງເທົ່ານີ້; ແຕ່ວ່ານັ້ນ ຍັງບໍ່ເປັນການຕາມຮູ້ຊຶ່ງຄວາມຈິງກ່ອນ.
     ພາຣະທະວາຊະ ! ຖ້າແມ່ນ ເລື່ອງທີ່ຟັງຕາມໆກັນມາ ຂອງບຸຣຸສມີຢູ່ ແລະເຂົາກໍ ຕາມຮັກສາໄວ້ຊຶ່ງຄວາມຈິງ ກ່າວຢູ່ວ່າ “ຂ້າພະເຈົ້າ ມີເລື່ອງທີ່ຟັງຕາມໆກັນມາເຊັ່ນນີ້” ດັ່ງນີ້, ເຂົາກໍ ຢ່າຟ້າວເຖິງຊຶ່ງການສັນນິດຖານໂດຍສ່ວນດຽວ ວ່າ “ເຍື່ອງນີ້ເທົ່ານັ້ນຈິງ, ເຍື່ອງອື່ນເປົ່າ” ດັ່ງນີ້ກ່ອນ. ພາຣະທະວາຊະ ! ດ້ວຍການປະພຶດພຽງເທົ່ານີ້ແລ ການຕາມຮັກສາໄວ້ຊຶ່ງຄວາມຈິງ ຍ່ອມມີ, ບຸຄຄົລຊື່ວ່າຍ່ອມຕາມຮັກສາໄວ້ຊຶ່ງຄວາມຈິງ ດ້ວຍການປະພຶດພຽງເທົ່ານີ້, ແລະເຮົາບັນຍັຕການຕາມຮັກສາໄວ້ຊຶ່ງຄວາມຈິງ ດ້ວຍການປະພຶດພຽງເທົ່ານີ້ ; ແຕ່ວ່ານັ້ນຍັງບໍ່ເປັນການຕາມຮູ້ຊຶ່ງຄວາມຈິງກ່ອນ.
    ພາຣະທະວາຊະ ! ຖ້າແມ່ນ ຄວາມຕຶກຕອງໄປຕາມເຫຕຜົລທີ່ຫຸ້ມລ້ອມ ຂອງບຸຣຸສມີຢູ່ ແລະເຂົາກໍ ຕາມຮັກສາໄວ້ຊຶ່ງຄວາມຈິງ ກ່າວຢູ່ວ່າ “ຂ້າພະເຈົ້າມີຄວາມຕຶກຕອງໄປຕາມເຫຕຜົລທີ່ຫຸ້ມລ້ອມເຊັ່ນນີ້” ດັ່ງນີ້, ເຂົາກໍ ຢ່າຟ້າວເຖິງຊຶ່ງການສັນນິດຖານໂດຍສ່ວນດຽວ ວ່າ “ເຍື່ອງນີ້ເທົ່ານັ້ນຈິງ, ເຍື່ອງອື່ນເປົ່າ” ດັ່ງນີ້ກ່ອນ. ພາຣະທະວາຊະ ! ດ້ວຍການປະພຶດພຽງເທົ່ານີ້ແລ ການຕາມຮັກສາໄວ້ຊຶ່ງຄວາມຈິງຍ່ອມມີ, ບຸຄຄົລຊື່ວ່າຍ່ອມຕາມຮັກສາໄວ້ຊຶ່ງຄວາມຈິງ ດ້ວຍການປະພຶດພຽງເທົ່ານີ້, ແລະເຮົາບັນຍັຕການຕາມຮັກສາໄວ້ຊຶ່ງຄວາມຈິງ ດ້ວຍການປະພຶດພຽງເທົ່ານີ້ ; ແຕ່ວ່ານັ້ນຍັງບໍ່ເປັນການຕາມຮູ້ຊຶ່ງຄວາມຈິງກ່ອນ.
   ພາຣະທະວາຊະ ! ຖ້າແມ່ນ ຂໍ້ຢຸດຕິທີ່ທົນໄດ້ຕໍ່ການເພັ່ງພິນິດດ້ວຍຄວາມເຫັນຂອງບຸຣຸສມີຢູ່ ແລະເຂົາກໍ ຕາມຮັກສາໄວ້ຊຶ່ງຄວາມຈິງ ກ່າວຢູ່ວ່າ “ຂ້າພະເຈົ້າມີຂໍ້ຢຸດຕິທີ່ທົນໄດ້ຕໍ່ການເພັ່ງພິນິດດ້ວຍຄວາມເຫັນເຊັ່ນນີ້” ດັ່ງນີ້, ເຂົາກໍ ຢ່າຟ້າວເຖິງ ຊຶ່ງການສັນນິດຖານໂດຍສ່ວນດຽວ ວ່າ “ເຍື່ອງນີ້ເທົ່ານັ້ນຈິງ, ເຍື່ອງອື່ນເປົ່າ” ດັ່ງນີ້ກ່ອນ. ພາຣະທະວາຊະ ! ດ້ວຍການປະພຶດພຽງເທົ່ານີ້ແລ ການຕາມຮັກສາໄວ້ ຊຶ່ງຄວາມຈິງຍ່ອມມີ, ບຸຄຄົລຊື່ວ່າ ຍ່ອມຕາມຮັກສາໄວ້ຊຶ່ງຄວາມຈິງ ດ້ວຍການປະພຶດພຽງເທົ່ານີ້, ແລະເຮົາບັນຍັຕການຕາມຮັກສາໄວ້ຊຶ່ງຄວາມຈິງ ດ້ວຍການປະພຶດພຽງເທົ່ານີ້ ; ແຕ່ວ່ານັ້ນ ຍັງບໍ່ເປັນການຕາມຮູ້ຊຶ່ງຄວາມຈິງກ່ອນ.
 “ຂ້າແຕ່ພຣະໂຄດົມຜູ້ຈະເຣີນ ! ການຕາມຮັກສາໄວ້ຊຶ່ງຄວາມຈິງ ຍ່ອມມີດ້ວຍການປະພຶດພຽງເທົ່ານີ້. ບຸຄຄົລຊື່ວ່າ ຍ່ອມຕາມຮັກສາໄວ້ຊຶ່ງຄວາມຈິງ ດ້ວຍການປະພຶດພຽງເທົ່ານີ້. ອັນໜຶ່ງຂ້າພະເຈົ້າ ກໍມຸ່ງຫວັງຊຶ່ງການຕາມຮັກສາໄວ້ຊຶ່ງຄວາມຈິງ ດ້ວຍການປະພຶດພຽງເທົ່ານີ້. ຂ້າແຕ່ພຣະໂຄດົມຜູ້ຈະເຣີນ ! ການຕາມຮູ້ຊຶ່ງຄວາມຈິງ (ສັຈຈານຸໂພໂທ) ມີໄດ້ດ້ວຍການປະພຶດພຽງເທົ່າໃດ ? ບຸຄຄົລຊື່ວ່າ ຕາມຮູ້ຊຶ່ງຄວາມຈິງ ດ້ວຍການປະພຶດພຽງເທົ່າໃດ ? ຂ້າພະເຈົ້າ ຂໍຖາມພຣະໂຄດົມຜູ້ຈະເຣີນ ເຖິງການຕາມຮູ້ຄວາມຈິງ”.
 (ຕໍ່ໄປນີ້ ພຣະຜູ້ມີພຣະພາຄເຈົ້າ ໄດ້ຕຣັດວິທີການຕາມຮູ້ຊຶ່ງຄວາມຈິງ ດ້ວຍການຊົງແນະນໍາໃຫ້ສັງເກດທັມມະ ທີ່ມີຢູ່ທີ່ບຸຄຄົລຜູ້ປະຕິບັຕທັມມະ ເພື່ອໃຫ້ຮູ້ຈັກທັມມະ ຊຶ່ງເປັນໂຕຄວາມຈິງ ສໍາລັບຈະນໍາມາໃຄ່ຄວນຕໍ່ໄປ :-)
(ຄ. ລໍາດັບແຫ່ງຄວາມເປັນໄປເພື່ອຈະໄດ້ຮູ້ຊຶ່ງຄວາມຈິງ)
     ພາຣະທະວາຊະ ! ໄດ້ຍິນວ່າ ພິກຂຸໃນທັມວິນັຍນີ້ ໄດ້ເຂົ້າໄປອາໄສຢູ່ໃນບ້ານຫຼືໃນເມືອງແຫ່ງໃດແຫ່ງໜຶ່ງ. ຄະຫະບໍດີຫຼືຄະຫະບໍດີບຸຕ ໄດ້ເຂົ້າໄປໃກ້ພິກຂຸນັ້ນ ແລ້ວໃຄ່ຄວນເບິ່ງຢູ່ໃນໃຈ ກ່ຽວກັບທັມ ໓ ປະການ ຄືທັມເປັນທີ່ຕັ້ງແຫ່ງໂລພະ ທັມເປັນທີ່ຕັ້ງແຫ່ງໂທສະ ທັມເປັນທີ່ຕັ້ງແຫ່ງໂມຫະທັງຫຼາຍ (ໂດຍໄນຍະເປັນຕົ້ນວ່າ) “ທ່ານຜູ້ມີອາຍຸຜູ້ນີ້ ຈະມີທັມອັນເປັນທີ່ຕັ້ງແຫ່ງໂລພະ ຫຼືບໍ່ໜໍ ອັນເປັນທັມທີ່ເມື່ອສຸບງວມຈິຕຂອງທ່ານແລ້ວ ຈະເຮັດໃຫ້ທ່ານເປັນບຸຄຄົລທີ່ເມື່ອບໍ່ຮູ້ ກໍກ່າວວ່າຮູ້ ເມື່ອບໍ່ເຫັນກໍກ່າວວ່າເຫັນ ຫຼືວ່າຈະຊັກຊວນຜູ້ອື່ນໃນທັມອັນເປັນໄປເພື່ອຄວາມທຸກຂ໌ ບໍ່ເປັນປະໂຍຊນ໌ ເກື້ອກູນແກ່ສັຕທັງຫຼາຍເຫຼົ່າອື່ນ ຕະຫຼອດກາລະດົນນານ” ດັ່ງນີ້ ; ເມື່ອເຂົາໃຄ່ຄວນເບິ່ງຢູ່ໃນໃຈ ຊຶ່ງພິກຂຸນັ້ນ ກໍຮູ້ວ່າ “ທັມເປັນທີ່ຕັ້ງແຫ່ງໂລພະຊະນິດນັ້ນ ບໍ່ໄດ້ມີແກ່ທ່ານຜູ້ມີອາຍຸນີ້, ອັນໜຶ່ງກາຢະສະມາຈາຣ ວະຈີສະມາຈາຣ ຂອງທ່ານຜູ້ມີອາຍຸນີ້ ກໍເປັນໄປໃນລັກສະນະ ແຫ່ງສະມາຈາຣະຂອງບຸຄຄົລຜູ້ບໍ່ໂລບແລ້ວ, ອັນໜຶ່ງທ່ານຜູ້ມີອາຍຸນີ້ ສະແດງຊຶ່ງທັມໃດ ທັມນັ້ນເປັນທັມທີ່ເລິກ ເຫັນໄດ້ຍາກ ຮູ້ຕາມໄດ້ຍາກ ເປັນທັມທີ່ລະງັບປານີດ ບໍ່ເປັນວິໄສທີ່ຈະຢັ່ງລົງງ່າຍແຫ່ງຄວາມຕຶກ ເປັນທັມລະອຽດອ່ອນ ຮູ້ໄດ້ສະເພາະບັນດິຕວິໄສ, ທັມນັ້ນບໍ່ແມ່ນທັມທີ່ຄົນຜູ້ມີຄວາມໂລບ ຈະສະແດງໃຫ້ຖືກຕ້ອງໄດ້” ດັ່ງນີ້. ເມື່ອເຂົາໃຄ່ຄວນເບິ່ງຢູ່ ຊຶ່ງພິກຂຸນັ້ນ ຍ່ອມຫຼິງເຫັນວ່າ ເປັນຜູ້ບໍຣິສຸດຈາກທັມ ອັນເປັນທີ່ຕັ້ງແຫ່ງໂລພະ. ຕໍ່ແຕ່ນັ້ນເຂົາຈະພິຈາຣະນາໃຄ່ຄວນພິກຂຸນັ້ນ ໃຫ້ຍິ່ງຂຶ້ນໄປ ໃນທັມທັງຫຼາຍ ອັນເປັນທີ່ຕັ້ງແຫ່ງໂທສະ....ໃນທັມທັງຫຼາຍອັນເປັນທີ່ຕັ້ງແຫ່ງໂມຫະ.... (ກໍໄດ້ເຫັນແຈ່ມແຈ້ງໃນລັກສະນະເຊັ່ນດຽວກັນກັບ ໃນກໍລະນີແຫ່ງໂລພະ ກົງກັນເປັນອັນດຽວກັນທຸກໂຕອັກສອນໄປຈົນເຖິງຄໍາວ່າ “ເມື່ອເຂົາໃຄ່ຄວນເບິ່ງຢູ່ ຊຶ່ງພິກຂຸນັ້ນຍ່ອມຫຼິງເຫັນວ່າ ເປັນຜູ້ບໍຣິສຸດຈາກທັມອັນເປັນທີ່ຕັ້ງແຫ່ງໂມຫະ”.) ລໍາດັບນັ້ນເຂົາ (໑) ປູກຝັງ ສັດທາ ລົງໄປໃນພິກຂຸນັ້ນ ຄັນມີສັດທາເກີດແລ້ວ (໒) ຍ່ອມ ເຂົ້າໄປຫາ ຄັນເຂົ້າໄປຫາແລ້ວ (໓) ຍ່ອມ ເຂົ້າໄປນັ່ງໃກ້ ຄັນເຂົ້າໄປນັ່ງໃກ້ແລ້ວ (໔) ຍ່ອມ ງ່ຽງໂສຕະລົງ ຄັນງ່ຽງໂສຕະລົງ (໕) ຍ່ອມ ຟັງຊຶ່ງທັມ ຄັນຟັງຊຶ່ງທັມແລ້ວ (໖) ຍ່ອມ ຊົງໄວ້ຊຶ່ງທັມ (໗) ຍ່ອມ ໃຄ່ຄວນຊຶ່ງເນື້ອຄວາມແຫ່ງທັມທັງຫຼາຍ ອັນຕົນຊົງໄວ້ແລ້ວ ເມື່ອໃຄ່ຄວນຊຶ່ງເນື້ອຄວາມແຫ່ງທັມຢູ່ (໘) ທັມທັງຫຼາຍຍ່ອມທົນຕໍ່ຄວາມເພັ່ງພິຈາຣະນາ, ເມື່ອການທົນຕໍ່ການເພັ່ງພິຈາຣະນາຂອງທັມມີຢູ່ (໙) ສັນທະຍ່ອມເກີດຂຶ້ນ ຜູ້ມີສັນທະເກີດຂຶ້ນແລ້ວ (໑໐) ຍ່ອມ ມີອຸດສາຫະ ຄັນມີອຸດສາຫະແລ້ວ (໑໑) ຍ່ອມ ພິຈາຣະນາຫາຄວາມສົມດຸນແຫ່ງທັມ ຄັນມີຄວາມສົມດຸນແຫ່ງທັມແລ້ວ (໑໒) ຍ່ອມ ຕັ້ງຕົນໄວ້ໃນທັມນັ້ນ ; ເຂົາຜູ້ມີຕົນສົ່ງໄປແລ້ວເຊັ່ນນີ້ຢູ່ ຍ່ອມເຮັດໃຫ້ແຈ້ງຊຶ່ງປະຣະມັຕຖະສັຈຈະ ດ້ວຍນາມກາຍດ້ວຍ, ຍ່ອມ ແທງຕະຫຼອດຊຶ່ງທັມນັ້ນ ແລ້ວ ເຫັນຢູ່ດ້ວຍປັນຍາດ້ວຍ. ພາຣະທະວາຊະ ! ການຕາມຮູ້ຊຶ່ງຄວາມຈິງ ຍ່ອມມີ ດ້ວຍການປະພຶດພຽງເທົ່ານີ້, ບຸຄຄົລຊື່ວ່າ ຍ່ອມຕາມຮູ້ຊຶ່ງຄວາມຈິງ ດ້ວຍການປະພຶດພຽງເທົ່ານີ້, ແລະເຮົາບັນຍັຕການຕາມຮູ້ຊຶ່ງຄວາມຈິງ ດ້ວຍການປະພຶດພຽງເທົ່ານີ້ ; ແຕ່ວ່ານັ້ນ ຍັງບໍ່ເປັນການຕາມບັນລຸເຖິງຊຶ່ງຄວາມຈິງກ່ອນ.
     “ຂ້າແຕ່ພຣະໂຄດົມຜູ້ຈະເຣີນ ! ການຕາມຮູ້ຊຶ່ງຄວາມຈິງ ຍ່ອມມີດ້ວຍການປະພຶດພຽງເທົ່ານີ້. ບຸຄຄົລຊື່ວ່າຍ່ອມຕາມຮູ້ຊຶ່ງຄວາມຈິງ ດ້ວຍການປະພຶດພຽງເທົ່ານີ້. ອັນໜຶ່ງ ຂ້າພະເຈົ້າກໍມຸ່ງຫວັງຊຶ່ງການຕາມຮູ້ຊຶ່ງຄວາມຈິງ ດ້ວຍການປະພຶດພຽງເທົ່ານີ້. ຂ້າແຕ່ພຣະໂຄດົມຜູ້ຈະເຣີນ ! ການຕາມບັນລຸເຖິງຊຶ່ງຄວາມຈິງ (ສັຈຈານຸປັຕຕິ) ມີໄດ້ດ້ວຍການປະພຶດພຽງເທົ່າໃດ ? ບຸຄຄົລ ຊື່ວ່າຍ່ອມຕາມບັນລຸເຖິງຊຶ່ງຄວາມຈິງ ດ້ວຍການປະພຶດພຽງເທົ່າໃດ ? ຂ້າພະເຈົ້າ ຂໍຖາມພຣະໂຄດົມຜູ້ຈະເຣີນ ເຖິງການຕາມບັນລຸເຖິງຊຶ່ງຄວາມຈິງ.”
 (ຕໍ່ໄປນີ້ພຣະຜູ້ມີພຣະພາຄເຈົ້າ ໄດ້ຕຣັດວິທີການຕາມບັນລຸເຖິງຊຶ່ງຄວາມຈິງ ດ້ວຍການປະພຶດ ເຮັດໃຫ້ຫຼາຍ ຊຶ່ງທັມທັງຫຼາຍ ໑໒ ປະການ ດັ່ງທີ່ກ່າວແລ້ວໃນຂໍ້ ຄ. ຈົນວ່າບັນລຸເຖິງຊຶ່ງຄວາມຈິງ :-)
(ງ. ການຕາມບັນລຸເຖິງຊຶ່ງຄວາມຈິງ)
     ພາຣະທະວາຊະ ! ການເສບຄົບ ການເຮັດໃຫ້ຈະເຣີນ ການຝຶກໃຫ້ຫຼາຍຊຶ່ງທັມທັງຫຼາຍເຫຼົ່ານັ້ນແຫຼະ ເປັນການຕາມບັນລຸເຖິງຊຶ່ງຄວາມຈິງ. ພາຣະທະວາຊະ ! ການຕາມບັນລຸເຖິງຊຶ່ງຄວາມຈິງ ຍ່ອມມີ ດ້ວຍການປະພຶດພຽງເທົ່ານີ້, ບຸຄຄົລຊື່ວ່າ ຍ່ອມຕາມບັນລຸເຖິງຊຶ່ງຄວາມຈິງ ດ້ວຍການປະພຶດພຽງເທົ່ານີ້, ແລະເຮົາບັນຍັຕການຕາມບັນລຸເຖິງຊຶ່ງຄວາມຈິງ ດ້ວຍການປະພຶດພຽງເທົ່ານີ້.
     “ຂ້າແຕ່ພຣະໂຄດົມຜູ້ຈະເຣີນ ! ການຕາມບັນລຸເຖິງຊຶ່ງຄວາມຈິງ ຍ່ອມມີດ້ວຍການປະພຶດພຽງເທົ່ານີ້. ບຸຄຄົລຊື່ວ່າ ຍ່ອມຕາມບັນລຸເຖິງຊຶ່ງຄວາມຈິງ ດ້ວຍການປະພຶດພຽງເທົ່ານີ້. ອັນໜຶ່ງຂ້າພະເຈົ້າ ກໍມຸ່ງຫວັງຊຶ່ງການຕາມບັນລຸຊຶ່ງຄວາມຈິງ ດ້ວຍການປະພຶດພຽງເທົ່ານີ້....”
   (ຕໍ່ໄປນີ້ ກາປະທິກະມານົບນັ້ນ ໄດ້ທູນຖາມພຣະຜູ້ມີພຣະພາຄເຈົ້າເຖິງ ທັມທີ່ມີອຸປະກາຣະຫຼາຍແກ່ການຕາມບັນລຸເຖິງຊຶ່ງຄວາມຈິງ ດັ່ງທີ່ພຣະອົງຄ໌ ໄດ້ຕຣັດຕອບເປັນລໍາດັບຕໍ່ກັນໄປ :-)
(ຈ. ທັມເປັນອຸປະກາຣະຫຼາຍແກ່ການຕາມບັນລຸເຖິງຊຶ່ງຄວາມຈິງ)
ພາຣະທະວາຊະ ! ການຕັ້ງຕົນໄວ້ໃນທັມ (ປະທານະ) ເປັນທັມມີອຸປະກາຣະຫຼາຍ ແກ່ການຕາມບັນລຸເຖິງຊຶ່ງຄວາມຈິງ : ຖ້າບຸຄຄົລບໍ່ຕັ້ງຕົນໄວ້ໃນທັມແລ້ວນັ້ນ ເຂົາກໍບໍ່ສາມາດຕາມບັນລຸເຖິງຊຶ່ງຄວາມຈິງໄດ້. ເພາະເຫຕທີ່ເຂົາຕັ້ງຕົນໄວ້ໃນທັມ ເຂົາຈຶ່ງບັນລຸເຖິງຊຶ່ງຄວາມຈິງ, ເພາະເຫຕນັ້ນ ການຕັ້ງຕົນໄວ້ໃນທັມ ຈຶ່ງຊື່ວ່າ ເປັນທັມມີອຸປະກາຣະຫຼາຍ ແກ່ການຕາມບັນລຸເຖິງຊຶ່ງຄວາມຈິງ.
   ພາຣະທະວາຊະ ! ການພິຈາຣະນາຫາຄວາມສົມດຸນແຫ່ງທັມ (ຕຸລານະ) ເປັນ ທັມມີອຸປະກາຣະຫຼາຍ ແກ່ການຕັ້ງຕົນໄວ້ໃນທັມ : ຖ້າບຸຄຄົລບໍ່ພົບຄວາມສົມດຸນແຫ່ງທັມນັ້ນແລ້ວແລ ເຂົາກໍບໍ່ສາມາດຕັ້ງຕົນໄວ້ໃນທັມ. ເພາະເຫຕທີ່ເຂົາພົບຊຶ່ງຄວາມສົມດຸນແຫ່ງທັມ ເຂົາຈຶ່ງຕັ້ງຕົນໄວ້ໃນທັມ ; ເພາະເຫຕນັ້ນການພິຈາຣະນາຫາຄວາມສົມດຸນແຫ່ງທັມ ຈຶ່ງເປັນທັມມີອຸປະກາຣະຫຼາຍແກ່ການຕັ້ງຕົນໄວ້ໃນທັມ.
   ພາຣະທະວາຊະ ! ອຸດສາຫະ ເປັນທັມມີອຸປະກາຣະຫຼາຍ ແກ່ການພິຈາຣະນາຫາຄວາມສົມດຸນແຫ່ງທັມ : ຖ້າບຸຄຄົລບໍ່ອາດມີອຸດສາຫະແລ້ວນັ້ນ ເຂົາກໍບໍ່ສາມາດພົບ ຊຶ່ງຄວາມສົມດຸນແຫ່ງທັມ. ເພາະເຫຕທີ່ເຂົາມີອຸດສາຫະ ເຂົາຈຶ່ງພົບຄວາມສົມດຸນແຫ່ງທັມ ເພາະເຫຕນັ້ນ ອຸດສາຫະຈຶ່ງເປັນທັມມີອຸປະກາຣະຫຼາຍ ແກ່ການພິຈາຣະນາຫາຄວາມສົມດຸນແຫ່ງທັມ.
     ພາຣະທະວາຊະ ! ສັນທະ ເປັນທັມມີອຸປະກາຣະຫຼາຍ ແກ່ອຸດສາຫະ : ຖ້າບຸຄຄົລບໍ່ອາດຍັງສັນທະໃຫ້ເກີດແລ້ວນັ້ນ ເຂົາກໍບໍ່ສາມາດມີອຸດສາຫະ. ເພາະເຫຕທີ່ສັນທະເກີດຂຶ້ນ ເຂົາຈຶ່ງມີອຸດສາຫະ ; ເພາະເຫຕນັ້ນສັນທະ ຈຶ່ງເປັນທັມມີອຸປະກາຣະຫຼາຍ ແກ່ອຸດສາຫະ.
   ພາຣະທະວາຊະ ! ຄວາມທີ່ທັມທັງຫຼາຍທົນໄດ້ຕໍ່ການເພັ່ງພິຈາຣະນາ (ທັມມະນິຊຊານັກຂັນຕິ) ເປັນທັມມີອຸປະກາຣະຫຼາຍ ແກ່ສັນທະ : ຖ້າທັມທັງຫຼາຍບໍ່ອາດທົນຕໍ່ການເພັ່ງພິຈາຣະນາແລ້ວນັ້ນ ສັນທະກໍບໍ່ສາມາດເກີດ. ເພາະເຫຕທີ່ທັມທັງຫຼາຍທົນຕໍ່ການເພັ່ງພິຈາຣະນາ ສັນທະຈຶ່ງເກີດ ; ເພາະເຫຕນັ້ນຄວາມທີ່ທັມທັງຫຼາຍທົນຕໍ່ການເພັ່ງພິຈາຣະນາ ຈຶ່ງເປັນທັມມີອຸປະກາຣະຫຼາຍແກ່ສັນທະ.
   ພາຣະທະວາຊະ ! ຄວາມເຂົ້າໄປໃຄ່ຄວນຊຶ່ງອັຕຖະ (ອັຕຖຸປປະຣິກຂາ) ເປັນທັມມີອຸປະກາຣະຫຼາຍ ແກ່ຄວາມທີ່ທັມທັງຫຼາຍທົນຕໍ່ການເພັ່ງພິຈາຣະນາ : ຖ້າບຸຄຄົລ ບໍ່ເຂົ້າໄປໃຄ່ຄວນຊຶ່ງອັຕຖະແລ້ວນັ້ນ ທັມທັງຫຼາຍກໍບໍ່ສາມາດທົນຕໍ່ການເພັ່ງພິຈາຣະນາ. ເພາະເຫຕທີ່ບຸຄຄົລເຂົ້າໄປໃຄ່ຄວນຊຶ່ງອັຕຖະ ທັມທັງຫຼາຍຈຶ່ງທົນຕໍ່ການເພັ່ງພິຈາຣະນາ ; ເພາະເຫຕນັ້ນ ການເຂົ້າໄປໃຄ່ຄວນຊຶ່ງອັຕຖະ ຈຶ່ງເປັນທັມມີອຸປະກາຣະຫຼາຍ ແກ່ຄວາມທີ່ທັມທັງຫຼາຍທົນຕໍ່ການເພັ່ງພິຈາຣະນາ.
     ພາຣະທະວາຊະ ! ການຊົງໄວ້ຊຶ່ງທັມ (ທັມມະດາຣະນາ) ເປັນທັມມີອຸປະກາຣະຫຼາຍ ແກ່ຄວາມເຂົ້າໄປໃຄ່ຄວນຊຶ່ງອັຕຖະ. ຖ້າບຸຄຄົລບໍ່ຊົງໄວ້ຊຶ່ງທັມແລ້ວນັ້ນ ເຂົາກໍບໍ່ອາດເຂົ້າໄປໃຄ່ຄວນຊຶ່ງອັຕຖະໄດ້ ເພາະເຫຕທີ່ເຂົາຊົງທັມໄວ້ໄດ້ ເຂົາຈຶ່ງເຂົ້າໄປໃຄ່ຄວນຊຶ່ງອັຕຖະໄດ້ ; ເພາະເຫຕນັ້ນການຊົງໄວ້ຊຶ່ງທັມ ຈຶ່ງເປັນທັມມີອຸປະກາຣະຫຼາຍ ແກ່ຄວາມເຂົ້າໄປໃຄ່ຄວນຊຶ່ງອັຕຖະ.
   ພາຣະທະວາຊະ ! ການຟັງຊຶ່ງທັມ (ທັມມັສສະວະນະ) ເປັນທັມມີອຸປະກາຣະຫຼາຍ ແກ່ການຊົງໄວ້ຊຶ່ງທັມ. ຖ້າບຸຄຄົລບໍ່ອາດຟັງຊຶ່ງທັມແລ້ວນັ້ນ ເຂົາກໍບໍ່ສາມາດຊົງທັມໄວ້ໄດ້ ເພາະເຫຕທີ່ເຂົາຟັງຊຶ່ງທັມ ເຂົາຈຶ່ງຊົງທັມໄວ້ໄດ້ ; ເພາະເຫຕນັ້ນການຟັງຊຶ່ງທັມ ຈຶ່ງເປັນທັມມີອຸປະກາຣະຫຼາຍ ແກ່ການຊົງໄວ້ຊຶ່ງທັມ.
     ພາຣະທະວາຊະ ! ການງ່ຽງລົງຊຶ່ງໂສຕະ (ໂສຕາວະທານະ) ເປັນທັມມີອຸປະກາຣະຫຼາຍ ແກ່ການຟັງຊຶ່ງທັມ. ຖ້າບຸຄຄົລບໍ່ງ່ຽງລົງຊຶ່ງໂສຕະແລ້ວນັ້ນ ເຂົາກໍບໍ່ສາມາດຟັງຊຶ່ງທັມໄດ້ ເພາະເຫຕທີ່ເຂົາງ່ຽງລົງຊຶ່ງໂສຕະ ເຂົາຈຶ່ງຟັງຊຶ່ງທັມໄດ້ ; ເພາະເຫຕນັ້ນ ການງ່ຽງລົງຊຶ່ງໂສຕະ ຈຶ່ງເປັນທັມມີອຸປະກາຣະຫຼາຍ ແກ່ການຟັງຊຶ່ງທັມ.
     ພາຣະທະວາຊະ ! ການເຂົ້າໄປນັ່ງໃກ້ (ປະຢິຣຸປາສະນາ) ເປັນທັມມີອຸປະກາຣະຫຼາຍ ແກ່ການງ່ຽງລົງຊຶ່ງໂສຕະ. ຖ້າບຸຄຄົລບໍ່ອາດເຂົ້າໄປນັ່ງໃກ້ແລ້ວນັ້ນເຂົາກໍບໍ່ສາມາດງ່ຽງລົງຊຶ່ງໂສຕະ ເພາະເຫຕທີ່ເຂົາເຂົ້າໄປນັ່ງໃກ້ ເຂົາຈຶ່ງງ່ຽງລົງຊຶ່ງໂສຕະໄດ້ ; ເພາະເຫຕນັ້ນການເຂົ້າໄປນັ່ງໃກ້ ຈຶ່ງເປັນທັມມີອຸປະກາຣະຫຼາຍ  ແກ່ການງ່ຽງລົງຊຶ່ງໂສຕະ.
  ພາຣະທະວາຊະ ! ການເຂົ້າໄປຫາ (ອຸປະສັງກະມະນະ) ເປັນທັມມີອຸປະກາຣະ ຫຼາຍ ແກ່ການເຂົ້າໄປນັ່ງໃກ້. ຖ້າບຸຄຄົລບໍ່ເຂົ້າໄປຫາແລ້ວນັ້ນ ເຂົາກໍບໍ່ສາມາດເຂົ້າໄປນັ່ງໃກ້ໄດ້ ເພາະເຫຕທີ່ເຂົາເຂົ້າໄປຫາ ເຂົາຈຶ່ງເຂົ້າໄປນັ່ງໃກ້ໄດ້ ; ເພາະເຫຕນັ້ນ ການເຂົ້າໄປຫາຈຶ່ງເປັນທັມມີອຸປະກາຣະຫຼາຍ ແກ່ການເຂົ້າໄປນັ່ງໃກ້.
     ພາຣະທະວາຊະ ! ສັດທາ ເປັນທັມມີອຸປະກາຣະຫຼາຍ ແກ່ການເຂົ້າໄປຫາ.ຖ້າສັດທາບໍ່ອາດເກີດແລ້ວນັ້ນ ເຂົາກໍຈະບໍ່ເຂົ້າໄປຫາ ເພາະເຫຕທີ່ສັດທາເກີດຂຶ້ນເຂົາຈຶ່ງເຂົ້າໄປຫາ ; ເພາະເຫຕນັ້ນ ສັດທາຈຶ່ງເປັນທັມມີອຸປະກາຣະຫຼາຍ ແກ່ການເຂົ້າໄປຫາ.
- ມ. ມ. ໑໓/໖໐໑-໖໐໘/໖໕໕-໖໕໙.
     (ຂໍຜູ້ສຶກສາ ຈົ່ງສັງເກດວ່າສິ່ງທີ່ເອີ້ນວ່າ ຄວາມຈິງ ໃນສູຕນີ້ ໝາຍເຖິງຄວາມຈິງທົ່ວໄປ ບໍ່ມຸ່ງໝາຍສະເພາະຈະຕຸຣາຣິຢະສັຈຈະ ແຕ່ອາດຈະໃຊ້ກັບຄວາມຈິງ ອັນມີຊື່ວ່າຈະຕຸຣາຣິຢະສັຈຈະໄດ້ ໂດຍປະການທັງປວງ ຈຶ່ງໄດ້ນໍາເອົາມາກ່າວໄວ້ໃນໜັງສືເຫຼັ້ມນີ້.)</t>
  </si>
  <si>
    <t>ac8b6478</t>
  </si>
  <si>
    <t>ການຮູ້ອະຣິຍະສັດເປັນຂອງບໍ່ເຫຼືອວິໄສ ພຣະອະຣິຍະບຸກຄົນ ຈຶ່ງມີປະຣິມານຫຼາຍ</t>
  </si>
  <si>
    <t>ວັດສະ ! ພິກຂຸຜູ້ສາວົກຂອງເຮົາ ບັນລຸເຈໂຕວິມຸຕຕິ ປັນຍາວິມຸຕຕິ ອັນບໍ່ມີອາສະວະ ເພາະຄວາມດັບສິ້ນໄປແຫ່ງອາສະວະທັງຫຼາຍ ໄດ້ເຮັດໃຫ້ແຈ້ງແລ້ວ ດ້ວຍປັນຍາອັນຍິ່ງເອງໃນທິຕຖະທັມນີ້ ມີຢູ່ບໍ່ແມ່ນຮ້ອຍດຽວ ບໍ່ແມ່ນສອງຮ້ອຍ ບໍ່ແມ່ນສາມຮ້ອຍ ບໍ່ແມ່ນສີ່ຮ້ອຍ ບໍ່ແມ່ນຫ້າຮ້ອຍ ມີຢູ່ຫຼາຍຍິ່ງກວ່າຫຼາຍໂດຍແທ້.
   ວັດສະ ! ພິກຂຸນີຜູ້ສາວິກາຂອງເຮົາ ບັນລຸເຈໂຕວິມຸຕຕິ ປັນຍາວິມຸຕຕິ ອັນບໍ່ມີອາສະວະ ເພາະຄວາມດັບສິ້ນໄປແຫ່ງອາສະວະທັງຫຼາຍ ໄດ້ເຮັດໃຫ້ແຈ້ງແລ້ວດ້ວຍປັນຍາອັນຍິ່ງເອງໃນທິຕຖະທັມນີ້ ມີຢູ່ບໍ່ແມ່ນຮ້ອຍດຽວ ບໍ່ແມ່ນສອງຮ້ອຍ ບໍ່ແມ່ນສາມຮ້ອຍ ບໍ່ແມ່ນສີ່ຮ້ອຍ ບໍ່ແມ່ນຫ້າຮ້ອຍ ມີຢູ່ຫຼາຍຍິ່ງກວ່າຫຼາຍໂດຍແທ້.
     ວັດສະ ! ອຸປາສົກ ຜູ້ສາວົກຂອງເຮົາ ພວກເປັນຄະຣືຫັດນຸ່ງຂາວ ຢູ່ປະພຶດກັບຜູ້ປະພຶດພຣົມມະຈັນຣຍ໌, ເປັນ ໂອປະປາຕິກະສັຕ (ພຣະອະນາຄາມີ) ມີປົກກະຕິປະຣິນິພພານໃນພົບທີ່ໄປເກີດນັ້ນ ບໍ່ວຽນກັບຈາກພົບນັ້ນເປັນທັມມະດາ, ເພາະຄວາມດັບສິ້ນໄປແຫ່ງສັນໂຍຊນ໌ ມີສ່ວນໃນເບື້ອງຕໍ່າຫ້າຢ່າງ ກໍ ມີຢູ່ບໍ່ແມ່ນຮ້ອຍດຽວ ຯລຯ ບໍ່ແມ່ນຫ້າຮ້ອຍ ມີຢູ່ຫຼາຍຍິ່ງກວ່າຫຼາຍໂດຍແທ້.
  ວັດສະ ! ອຸປາສົກ ຜູ້ສາວົກຂອງເຮົາ ພວກເປັນຄະຣືຫັດນຸ່ງຂາວ ຍັງບໍຣິໂພກກາມ ເປັນຜູ້ ເຮັດຕາມຄໍາສອນ ເປັນຜູ້ ສະໜອງໂອວາດ ມີຄວາມສົງໄສອັນຂ້າມໄດ້ແລ້ວ ບໍ່ຕ້ອງກ່າວດ້ວຍຄວາມສົງໄສວ່ານີ້ອັນໃດໆ ເປັນຜູ້ປາສະຈາກຄວາມເກີ້ເຂີນ ບໍ່ແມ່ນ ຜູ້ຕ້ອງເຊື່ອຕາມຄໍາຂອງຜູ້ອື່ນ ຢູ່ປະພຶດພຣົມມະຈັນຣຍ໌ ໃນສາສນາຂອງພຣະສາສດາ ກໍ ມີຢູ່ບໍ່ແມ່ນຮ້ອຍດຽວ ຯລຯ ບໍ່ແມ່ນຫ້າຮ້ອຍ ມີຢູ່ຫຼາຍຍິ່ງກວ່າຫຼາຍໂດຍແທ້.
     ວັດສະ ! ອຸປາສິກາ ຜູ້ສາວິກາຂອງເຮົາ ພວກເປັນຍິງຄະຣືຫັດນຸ່ງຂາວ ຢູ່ປະພຶດກັບຜູ້ປະພຶດພຣົມມະຈັນຣຍ໌ ເປັນ ໂອປະປາຕິກະສັຕ (ພຣະອະນາຄາມີ) ມີປົກກະຕິ ປະຣິນິພພານໃນພົບທີ່ໄປເກີດນັ້ນ ບໍ່ວຽນກັບຈາກພົບນັ້ນເປັນທັມມະດາ, ເພາະຄວາມດັບສິ້ນໄປແຫ່ງສັນໂຍຊນ໌ ສ່ວນໃນເບື້ອງຕໍ່າຫ້າຢ່າງ ກໍ ມີຢູ່ບໍ່ແມ່ນຮ້ອຍດຽວ ຯລຯ ບໍ່ແມ່ນຫ້າຮ້ອຍ ມີຢູ່ຫຼາຍຍິ່ງກວ່າຫຼາຍໂດຍແທ້.
     ວັຈສະ ! ອຸປາສິກາ ຜູ້ສາວິກາຂອງເຮົາ ພວກເປັນຍິງຄະຣືຫັດ ນຸ່ງຂາວຍັງບໍຣິໂພກກາມ ເປັນຜູ້ ເຮັດຕາມຄໍາສອນ ເປັນຜູ້ ສະໜອງໂອວາດ ມີຄວາມສົງໄສອັນຂ້າມໄດ້ແລ້ວ ບໍ່ຕ້ອງກ່າວດ້ວຍຄວາມສົງໄສວ່ານີ້ອັນໃດໆ ເປັນຜູ້ປາສະຈາກຄວາມເກີ້ເຂີນ ບໍ່ຕ້ອງເຊື່ອຕາມຄໍາຂອງຜູ້ອື່ນ ຢູ່ປະພຶດພຣົມມະຈັນຣຍ໌ ໃນສາສນາຂອງພຣະສາສດາ ກໍ ມີຢູ່ບໍ່ແມ່ນຮ້ອຍດຽວ ຯລຯ ບໍ່ແມ່ນຫ້າຮ້ອຍ ມີຢູ່ຫຼາຍຍິ່ງກວ່າຫຼາຍໂດຍແທ້.
- ມ. ມ. ໑໓/໒໕໑-໒໕໓/໒໕໕-໒໕໖.</t>
  </si>
  <si>
    <t>65a1ac90</t>
  </si>
  <si>
    <t>ຄຸນຄ່າຂອງອະຣິຍະສັດ</t>
  </si>
  <si>
    <t>(ຫຼັງຈາກທີ່ຊົງປະຕິເສດ ການສະແດງອັນຕະຄາຫິກະທິຕຖິສິບ ໃນຖານະທີ່ເປັນ ອະເນກັງສິກະທັມ ຕໍ່ພຣະອົງຄ໌ແລ້ວ, ໄດ້ຊົງສະແດງ ເອກັງສິກະທັມ ໃນທັມວິນັຍຂອງພຣະອົງຄ໌ ດັ່ງຕໍ່ໄປນີ້ :-)
     ໂປດຖະປາທະ ! ທັມທີ່ເຮົາສະແດງ ບັນຍັຕວ່າເປັນເອກັງສິກະນັ້ນ ເປັນແນວໃດໜໍ ? 
    ໂປດຖະປາທະ ! ທັມທີ່ເຮົາສະແດງ ບັນຍັຕວ່າເປັນເອກັງສິກະນັ້ນ ຄືຂໍ້ທີ່ວ່າ “ນີ້ເປັນທຸກຂ໌” ດັ່ງນີ້ແດ່ ;....“ນີ້ ເປັນເຫຕໃຫ້ເກີດແຫ່ງທຸກຂ໌” ດັ່ງນີ້ແດ່ ;.... “ນີ້ ເປັນຄວາມດັບບໍ່ເຫຼືອແຫ່ງທຸກຂ໌” ດັ່ງນີ້ແດ່ ;.... “ນີ້ ເປັນຂໍ້ປະຕິບັຕໃຫ້ເຖິງຄວາມດັບບໍ່ເຫຼືອແຫ່ງທຸກຂ໌” ດັ່ງນີ້ແດ່.
     ໂປດຖະປາທະ ! ເພາະເຫຕໃດໜໍ ເຮົາຈຶ່ງສະແດງ ບັນຍັຕທັມເຫຼົ່ານັ້ນວ່າເປັນເອກັງສິກະທັມ (ທັມທີ່ຄວນສະແດງບັນຍັຕໂດຍສ່ວນດຽວ) ? ໂປດຖະປາທະ ! ຂໍ້ນີ້ ເພາະວ່າທັມເຫຼົ່ານັ້ນ ປະກອບດ້ວຍອັຕຖະ ປະກອບດ້ວຍທັມມະ ເປັນເບື້ອງຕົ້ນແຫ່ງພຣົມມະຈັນຣຍ໌ ເປັນໄປເພື່ອຄວາມໜ່າຍ ເປັນໄປເພື່ອຄວາມຄາຍກໍາໜັດ ເປັນໄປເພື່ອຄວາມດັບ ເປັນໄປເພື່ອຄວາມສະງົບລະງັບ ເປັນໄປເພື່ອຄວາມຮູ້ຍິ່ງ ເປັນໄປເພື່ອຄວາມຮູ້ພ້ອມ ເປັນໄປເພື່ອນິພພານ ; ເພາະເຫຕນັ້ນ ທັມເຫຼົ່ານັ້ນເຮົາຈຶ່ງສະແດງ ບັນຍັຕວ່າ ເປັນເອກັງສິກະທັມ.
- ສີ. ທີ. ໙/໒໓໖/໒໙໘.</t>
  </si>
  <si>
    <t>f63d9354</t>
  </si>
  <si>
    <t>ເຮັດທີ່ສຸດທຸກໂດຍບໍ່ຮູ້ອະຣິຍະສັດນັ້ນເປັນໄປບໍ່ໄດ້</t>
  </si>
  <si>
    <t>ພິກຂຸ ທ. ! ຜູ້ໃດໜຶ່ງ ຍ່ອມກ່າວເຊັ່ນນີ້ວ່າ “ຂ້າພະເຈົ້າບໍ່ຮູ້ສະເພາະຕາມເປັນຈິງຊຶ່ງອະຣິຍະສັຈຈ໌ຄືທຸກຂ໌ ຊຶ່ງອະຣິຍະສັຈຈ໌ຄືເຫຕໃຫ້ເກີດຂຶ້ນແຫ່ງທຸກຂ໌ ຊຶ່ງອະຣິຍະສັຈຈ໌ຄືຄວາມດັບບໍ່ເຫຼືອແຫ່ງທຸກຂ໌ ຊຶ່ງອະຣິຍະສັຈຈ໌ຄືທາງດໍາເນີນໃຫ້ເຖິງຄວາມດັບບໍ່ເຫຼືອແຫ່ງທຸກຂ໌ ແລ້ວຂ້າພະ ເຈົ້າກໍຈະເຮັດທີ່ສຸດແຫ່ງທຸກຂ໌ໂດຍຖືກຕ້ອງໄດ້” ດັ່ງນີ້ : ຂໍ້ນີ້ບໍ່ເປັນຖານະທີ່ຈະມີໄດ້. ພິກຂຸ ທ. ! ປຽບ ເໝືອນຜູ້ໃດໜຶ່ງ ຈະຍ່ອມກ່າວເຊັ່ນນີ້ວ່າ “ຂ້າພະເຈົ້າຈະເຮັດຫໍ່ດ້ວຍໃບແຫ່ງໄມ້ສີສຽດ ຫຼືໃບແຫ່ງໄມ້ສາລະ ຫຼືໃບແຫ່ງໄມ້ໝາກຂາມປ້ອມ ແລ້ວຈະໃສ່ນໍ້າຫຼືນໍ້າຕົກຈາກຕົ້ນຕານແລ້ວຖືໄປໄດ້” ດັ່ງນີ້ : ຂໍ້ນີ້ບໍ່ເປັນຖານະທີ່ຈະມີໄດ້ ; ພິກຂຸ ທ. ! ເຊັ່ນໃດກໍເຊັ່ນນັ້ນ ທີ່ຜູ້ໃດຈະຍ່ອມກ່າວ ເຊັ່ນນີ້ວ່າ “ຂ້າພະເຈົ້າບໍ່ຮູ້ສະເພາະຕາມເປັນຈິງ ຊຶ່ງອະຣິຍະສັຈຈ໌ຄືທຸກຂ໌ ຊຶ່ງອະຣິຍະສັຈຈ໌ຄືເຫຕໃຫ້ເກີດຂຶ້ນແຫ່ງທຸກຂ໌ ຊຶ່ງອະຣິຍະສັຈຈ໌ຄືຄວາມດັບບໍ່ເຫຼືອແຫ່ງທຸກຂ໌ ຊຶ່ງອະຣິຍະສັຈຈ໌ຄືທາງດໍາເນີນໃຫ້ເຖິງຄວາມດັບບໍ່ເຫຼືອແຫ່ງທຸກຂ໌ ແລ້ວຂ້າພະເຈົ້າ ກໍຈະເຮັດທີ່ສຸດແຫ່ງທຸກຂ໌ໂດຍຖືກຕ້ອງໄດ້” ດັ່ງນີ້ : ຂໍ້ນີ້ບໍ່ເປັນຖານະທີ່ຈະມີໄດ້.
    ພິກຂຸ ທ. ! ສ່ວນຜູ້ໃດແລ ຍ່ອມກ່າວເຊັ່ນນີ້ວ່າ “ຂ້າພະເຈົ້າຮູ້ສະເພາະຕາມເປັນຈິງ ຊຶ່ງອະຣິຍະສັຈຈ໌ຄືທຸກຂ໌ ຊຶ່ງອະຣິຍະສັຈຈ໌ຄືເຫຕໃຫ້ເກີດຂຶ້ນແຫ່ງທຸກຂ໌ ຊຶ່ງອະຣິຍະສັຈຈ໌ຄືຄວາມດັບບໍ່ເຫຼືອແຫ່ງທຸກຂ໌ ຊຶ່ງອະຣິຍະສັຈຈ໌ຄືທາງດໍາເນີນໃຫ້ເຖິງຄວາມດັບບໍ່ເຫຼືອແຫ່ງທຸກຂ໌ ແລ້ວຂ້າພະເຈົ້າກໍຈະເຮັດທີ່ສຸດແຫ່ງທຸກຂ໌ໂດຍຖືກຕ້ອງໄດ້” ດັ່ງນີ້ ; ຂໍ້ນີ້ເປັນຖານະທີ່ມີໄດ້. ພິກຂຸ ທ. ! ປຽບເໝືອນ ຜູ້ໃດໜຶ່ງ ຈະຍ່ອມໜຶ່ງກ່າວເຊັ່ນນີ້ວ່າ “ຂ້າພະເຈົ້າຈະເຮັດຫໍ່ດ້ວຍໃບບົວ ຫຼືໃບປະລາສະ ຫຼືໃບຢາງຊາຍ ແລ້ວຈະໃສ່ນໍ້າຫຼືນໍ້າຕົກຈາກຕົ້ນຕານ ແລ້ວຖືໄປໄດ້” ດັ່ງນີ້ : ຂໍ້ນີ້ເປັນຖານະທີ່ຈະມີໄດ້ ; ພິກຂຸ ທ. ! ເຊັ່ນໃດກໍເຊັ່ນນັ້ນ ທີ່ຜູ້ໃດຈະຍ່ອມກ່າວເຊັ່ນນີ້ວ່າ “ຂ້າພະເຈົ້າ ຮູ້ສະເພາະຕາມເປັນຈິງ ຊຶ່ງອະຣິຍະສັຈຈ໌ຄືທຸກຂ໌ ຊຶ່ງອະຣິຍະສັຈຈ໌ຄືເຫຕໃຫ້ເກີດຂຶ້ນແຫ່ງທຸກຂ໌ ຊຶ່ງອະຣິຍະສັຈຈ໌ຄືຄວາມດັບບໍ່ເຫຼືອແຫ່ງທຸກຂ໌ ຊຶ່ງອະຣິຍະສັຈຈ໌ຄືທາງດໍາເນີນໃຫ້ເຖິງຄວາມດັບບໍ່ເຫຼືອແຫ່ງທຸກຂ໌ ແລ້ວຂ້າພະເຈົ້າກໍຈະເຮັດທີ່ສຸດແຫ່ງທຸກຂ໌ໂດຍຖືກຕ້ອງໄດ້” ດັ່ງນີ້ : ຂໍ້ນີ້ເປັນຖານະທີ່ມີໄດ້.
 ພິກຂຸ ທ. ! ເພາະເຫຕນັ້ນໃນເລື່ອງນີ້ ເຈົ້າ ຕ້ອງປະກອບໂຢຄະກັມ ອັນເປັນເຄື່ອງເຮັດໃຫ້ຮູ້ວ່າ “ທຸກຂ໌ເປັນເຊັ່ນນີ້, ເຫຕໃຫ້ເກີດຂຶ້ນແຫ່ງທຸກຂ໌ເປັນເຊັ່ນນີ້, ຄວາມດັບບໍ່ເຫຼືອແຫ່ງທຸກຂ໌ເປັນເຊັ່ນນີ້, ທາງດໍາເນີນໃຫ້ເຖິງຄວາມດັບບໍ່ເຫຼືອແຫ່ງທຸກຂ໌ເປັນເຊັ່ນນີ້.” ດັ່ງນີ້.
- ມຫາວາຣ. ສັງ. ໑໙/໕໔໙/໑໗໑໔-໑໗໑໕.</t>
  </si>
  <si>
    <t>42d6303f</t>
  </si>
  <si>
    <t>ສັດຕ້ອງວຽນວົນເພາະບໍ່ເຫັນອະຣິຍະສັດ</t>
  </si>
  <si>
    <t>ພິກຂຸ ທ. ! ປຽບເໝືອນທ່ອນໄມ້ ອັນບຸຄຄົລດຶກຂຶ້ນໄປສູ່ອາກາດ ບາງເທື່ອຕົກເອົາເຫງົ້າລົງ ບາງເທື່ອຕົກເອົາຕອນກາງລົງ ບາງເທື່ອຕົກເອົາປາຍລົງ, ຂໍ້ນີ້ເຊັ່ນໃດ; ພິກຂຸ ທ. ! ສັຕທີ່ມີອະວິຊຊາເປັນເຄື່ອງກັ້ນ ມີຕັນຫາເປັນເຄື່ອງຜູກ ແລ່ນໄປຢູ່ ທ່ອງທ່ຽວໄປຢູ່ໃນສັງສາຣະວັຕ ກໍປຽບຄືດັ່ງດຽວກັນ ບາງເທື່ອແລ່ນໄປຈາກໂລກນີ້ສູ່ໂລກອື່ນ ບາງເທື່ອແລ່ນຈາກໂລກອື່ນສູ່ໂລກນີ້. ຂໍ້ນັ້ນເພາະເຫຕໃດໜໍ ? ພິກຂຸ ທ. ! ຂໍ້ນັ້ນ ເພາະຄວາມທີ່ເຂົາເປັນຜູ້ບໍ່ເຫັນຊຶ່ງອະຣິຍະສັຈຈ໌ທັງສີ່. ອະຣິຍະສັຈຈ໌ສີ່ແນວໃດໜໍ ? ສີ່ຢ່າງ ຄື ອະຣິຍະສັຈຈ໌ຄືທຸກຂ໌ ອະຣິຍະສັຈຈ໌ຄືເຫຕໃຫ້ເກີດຂຶ້ນແຫ່ງທຸກຂ໌ ອະຣິຍະສັຈຈ໌ຄືຄວາມດັບບໍ່ເຫຼືອແຫ່ງທຸກຂ໌ ອະຣິຍະສັຈຈ໌ຄືທາງດໍາເນີນໃຫ້ເຖິງຄວາມດັບບໍ່ເຫຼືອແຫ່ງທຸກຂ໌.
     ພິກຂຸ ທ. ! ເພາະເຫຕນັ້ນ ໃນເລື່ອງນີ້ ເຈົ້າ ຕ້ອງປະກອບໂຢຄະກັມ ອັນເປັນເຄື່ອງເຮັດໃຫ້ຮູ້ວ່າ “ທຸກຂ໌ເປັນເຊັ່ນນີ້, ເຫຕໃຫ້ເກີດຂຶ້ນແຫ່ງທຸກຂ໌ເປັນເຊັ່ນນີ້, ຄວາມດັບບໍ່ເຫຼືອແຫ່ງທຸກຂ໌ເປັນເຊັ່ນນີ້, ທາງດໍາເນີນໃຫ້ເຖິງຄວາມດັບບໍ່ເຫຼືອແຫ່ງ ທຸກຂ໌ເປັນເຊັ່ນນີ້.” ດັ່ງນີ້.
- ມຫາວາຣ. ສັງ. ໑໙/໕໕໐/໑໗໑໖.</t>
  </si>
  <si>
    <t>c4c23c7a</t>
  </si>
  <si>
    <t>ພິກຂຸ ທ. ! ເມື່ອໄຟໄໝ້ລຸກວາບໆ ຢູ່ທີ່ເສື້ອຜ້າກໍດີ ທີ່ເທິງຫົວກໍດີ ບຸຄຄົລນັ້ນ ຄວນຈະເຮັດແນວໃດ ?
     “ຂ້າແຕ່ພຣະອົງຄ໌ຜູ້ຈະເຣີນ ! ເມື່ອໄຟໄໝ້ລຸກວາບໆ ຢູ່ທີ່ເສື້ອຜ້າກໍດີ ທີ່ເທິງຫົວກໍດີ, ເພື່ອຈະດັບເສຍຊຶ່ງໄຟ ທີ່ເສື້ອຜ້າກໍດີ ທີ່ເທິງຫົວກໍດີ ສິ່ງທີ່ບຸຄຄົລນັ້ນຄວນເຮັດໂດຍຍິ່ງ ກໍຄືສັນທະ ວາຢາມະ ອຸດສາຫະ ອຸດໂສລະຫີ ອັບປະຕິວານີ ສະຕິແລະສັມປະຊັນຍະ (ເພື່ອຈະດັບໄຟນັ້ນເສຍ).”
     ພິກຂຸ ທ. ! (ເຖິງແມ່ນເຊັ່ນນັ້ນກໍດີ) ວິນຍູຊົນ ຈະບໍ່ໃສ່ໃຈ ຈະບໍ່ເອົາໃຈໃສ່ກັບເສື້ອຜ້າກໍດີ ຫົວກໍດີ ທີ່ໄຟກຳລັງ(ໄໝ້)ລຸກວາບໆຢູ່ ; ແຕ່ຈະຮູ້ສຶກວ່າ ສິ່ງທີ່ຄວນເຮັດໂດຍຍິ່ງ ກໍຄື ສັນທະ ວາຢາມະ ອຸດສາຫະ ອຸດໂສລະຫີ (ຂະຫຍັນຂັນແຂງ) ອັບປະຕິວານີ (ບໍ່ຖອຍຫຼັງ) ສະຕິແລະສັມປະຊັນຍະ ເພື່ອຮູ້ສະເພາະຕາມເປັນຈິງຊຶ່ງອະຣິຍະສັຈຈ໌ທັງສີ່ ທີ່ຕົນຍັງບໍ່ຮູ້ສະເພາະ. ອະຣິຍະສັຈຈ໌ສີ່ ແນວໃດໜໍ ? ສີ່ຢ່າງຄື ອະຣິຍະສັຈຈ໌ຄືທຸກຂ໌ ອະຣິຍະສັຈຈ໌ຄືເຫຕໃຫ້ເກີດຂຶ້ນແຫ່ງທຸກຂ໌ ອະຣິຍະສັຈຈ໌ຄືຄວາມດັບບໍ່ເຫຼືອແຫ່ງທຸກຂ໌ ອະຣິຍະສັຈຈ໌ຄືທາງດໍາເນີນໃຫ້ເຖິງຄວາມດັບບໍ່ເຫຼືອແຫ່ງທຸກຂ໌.
     ພິກຂຸ ທ. ! ເພາະເຫຕນັ້ນ ໃນເລື່ອງນີ້ ເຈົ້າ ຕ້ອງປະກອບໂຢຄະກັມ ອັນເປັນເຄື່ອງເຮັດໃຫ້ຮູ້ວ່າ “ທຸກຂ໌ເປັນເຊັ່ນນີ້, ເຫຕໃຫ້ເກີດຂຶ້ນແຫ່ງທຸກຂ໌ເປັນເຊັ່ນນີ້, ຄວາມດັບບໍ່ເຫຼືອແຫ່ງທຸກຂ໌ເປັນເຊັ່ນນີ້, ທາງດໍາເນີນໃຫ້ເຖິງຄວາມດັບບໍ່ເຫຼືອແຫ່ງທຸກຂ໌ເປັນເຊັ່ນນີ້” ດັ່ງນີ້.
- ມຫາວາຣ. ສັງ. ໑໙/໕໕໐/໑໗໑໗.</t>
  </si>
  <si>
    <t>ee408211</t>
  </si>
  <si>
    <t>ການຮູ້ອະຣິຍະສັດຄວນແລກປ່ຽນເອົາ ເຖິງແມ່ນດ້ວຍການຖືກແທງດ້ວຍຫອກວັນລະ 300 ຄັ້ງ 100 ປີ</t>
  </si>
  <si>
    <t>ພິກຂຸ ທ. ! ປຽບເໝືອນບຸຣຸສ ຜູ້ມີອາຍຸຮ້ອຍປີ ຍ່ອມກ່າວກັບບຸຣຸສ ຜູ້ມີຊີວິຕຮ້ອຍປີ ດັ່ງນີ້ວ່າ “ເອົາບໍລະທ່ານບຸຣຸສຜູ້ຈະເຣີນ ! ເຂົາຈະແທງທ່ານ ດ້ວຍຫອກຮ້ອຍເຫຼັ້ມ ຕະຫຼອດເວລາເຊົ້າ ຮ້ອຍເຫຼັ້ມຕະຫຼອດເວລາທ່ຽງ ຮ້ອຍເຫຼັ້ມຕະຫຼອດເວລາແລງ. ທ່ານບຸຣຸສຜູ້ຈະເຣີນ ! ເມື່ອເຂົາແທງທ່ານຢູ່ດ້ວຍຫອກສາມຮ້ອຍເຫຼັ້ມ ທຸກວັນໆ ຈົນມີອາຍຸຮ້ອຍປີ ມີຊີວິຕຢູ່ຮ້ອຍປີ ; ໂດຍຜ່ານໄປແຫ່ງຮ້ອຍປີ ແລ້ວທ່ານຈະຮູ້ສະເພາະ ຊຶ່ງອະຣິຍະສັຈຈ໌ທັງສີ່ ທີ່ທ່ານຍັງບໍ່ຮູ້ສະເພາະແລ້ວ” ດັ່ງນີ້. 
     ພິກຂຸ ທ. ! ກຸລະບຸຕຜູ້ຮູ້ຊຶ່ງປະໂຍຊນ໌ ຄວນຈະຕົກລົງ. ຂໍ້ນັ້ນເພາະເຫຕໃດໜໍ ? ພິກຂຸ ທ. ! ເພາະເຫຕວ່າສັງສາຣະວັຕນີ້ ມີເບື້ອງຕົ້ນແລະທີ່ສຸດ ອັນບຸຄຄົລໄປຕາມຢູ່ ຮູ້ບໍ່ໄດ້ແລ້ວ ດັ່ງນັ້ນ ເບື້ອງຕົ້ນແລະທີ່ສຸດ ແຫ່ງການປະຫານ ດ້ວຍຫອກ ດ້ວຍດາບ ດ້ວຍຫຼາວ ດ້ວຍຂວານກໍຈະບໍ່ປາກົດ, ນີ້ເຊັ່ນໃດ ; ພິກຂຸ ທ. ! ຂໍ້ນີ້ກໍເປັນເຊັ່ນນັ້ນ : ເຮົາກ່າວການຮູ້ສະເພາະ ຊຶ່ງອະຣິຍະສັຈຈ໌ທັງສີ່ ວ່າເປັນໄປດ້ວຍທຸກຂ໌ ກັບດ້ວຍໂທມະນັດສະ ກໍຫາກບໍ່ແມ່ນ ; ແຕ່ ເຮົາກ່າວການຮູ້ສະເພາະ ຊຶ່ງອະຣິຍະສັຈຈ໌ທັງສີ່ ວ່າເປັນໄປດ້ວຍສຸຂ ກັບດ້ວຍໂສມະນັດສະຢ່າງດຽວ. ອະຣິຍະສັຈຈ໌ສີ່ແນວໃດໜໍ ? ສີ່ຢ່າງຄື ອະຣິຍະສັຈຈ໌ຄືທຸກຂ໌ ອະຣິຍະສັຈຈ໌ຄືເຫຕໃຫ້ເກີດຂຶ້ນແຫ່ງທຸກຂ໌ ອະຣິຍະສັຈຈ໌ຄືຄວາມດັບບໍ່ເຫຼືອແຫ່ງທຸກຂ໌ ອະຣິຍະສັຈຈ໌ຄືທາງດໍາເນີນໃຫ້ເຖິງຄວາມດັບບໍ່ເຫຼືອແຫ່ງທຸກຂ໌.
     ພິກຂຸ ທ. ! ເພາະເຫຕນັ້ນ ໃນເລື່ອງນີ້ ເຈົ້າ ຕ້ອງປະກອບໂຍຄະກັມ ອັນເປັນເຄື່ອງເຮັດໃຫ້ຮູ້ວ່າ “ທຸກຂ໌ເປັນເຊັ່ນນີ້, ເຫຕໃຫ້ເກີດຂຶ້ນແຫ່ງທຸກຂ໌ເປັນເຊັ່ນນີ້, ຄວາມດັບບໍ່ເຫຼືອແຫ່ງທຸກຂ໌ເປັນເຊັ່ນນີ້, ທາງດໍາເນີນໃຫ້ເຖິງຄວາມດັບບໍ່ເຫຼືອແຫ່ງທຸກຂ໌ເປັນເຊັ່ນນີ້” ດັ່ງນີ້.
- ມຫາວາຣ. ສັງ. ໑໙/໕໕໑/໑໗໑໘.</t>
  </si>
  <si>
    <t>56bdf893</t>
  </si>
  <si>
    <t>ເມື່ອຍັງບໍ່ຮູ້ອະຣິຍະສັດກໍບໍ່ສາມາດປັກຫຼັກແຫ່ງຄວາມຮູ້ຂອງຕົນ</t>
  </si>
  <si>
    <t>ພິກຂຸ ທ. ! ສະມະນະພຣາມບາງພວກ ບໍ່ຮູ້ແຈ້ງຕາມທີ່ເປັນຈິງວ່າ “ນີ້ຄືທຸກຂ໌, ນີ້ຄືເຫຕໃຫ້ເກີດຂຶ້ນແຫ່ງທຸກຂ໌, ນີ້ຄືຄວາມດັບບໍ່ເຫຼືອແຫ່ງທຸກຂ໌, ນີ້ຄືທາງດໍາເນີນໃຫ້ເຖິງຄວາມດັບບໍ່ເຫຼືອແຫ່ງທຸກຂ໌” ດັ່ງນີ້ ; ເຂົາຍ່ອມມອງສີໜ້າຂອງສະມະນະ ພຣາມອື່ນ ເພື່ອໃຫ້ຮູ້ວ່າ “ທ່ານຜູ້ຈະເຣີນນີ້ ເມື່ອຮູ້ກໍຮູ້ຈິງຫຼື, ເມື່ອເຫັນກໍເຫັນຈິງຫຼື” ດັ່ງນີ້. ປຽບເໝືອນປຸຍຍອງ (ງິ້ວ) ຫຼືຍອງຝ້າຍເປັນຂອງເບົາ ລົມພັດພາໄປໄດ້ງ່າຍ, ເມື່ອວາງຢູ່ເທິງພື້ນທີ່ອັນຮາບພຽງ ລົມທິດຕາເວັນອອກ ກໍພັດພາມັນໄປທາງທິດ ຕາເວັນຕົກ, ລົມທິດຕາເວັນຕົກ ກໍພັດພາມັນໄປທາງທິດຕາເວັນອອກ, ລົມທິດເໜືອ ກໍພັດພາມັນໄປທິດໃຕ້, ລົມທິດໃຕ້ ກໍພັດພາມັນໄປທາງທິດເໜືອ. ຂໍ້ນັ້ນເພາະເຫຕໃດ ? ພິກຂຸ ທ. ! ເພາະຍອງຝ້າຍນັ້ນເປັນຂອງເບົາ ; ພິກຂຸ ທ. ! ເຊັ່ນໃດກໍເຊັ່ນນັ້ນ ທີ່ສະມະນະພຣາມບາງພວກ ບໍ່ຮູ້ແຈ້ງຕາມທີ່ເປັນຈິງວ່າ “ນີ້ຄືທຸກຂ໌, ນີ້ຄືເຫຕໃຫ້ເກີດຂຶ້ນແຫ່ງທຸກຂ໌, ນີ້ຄືຄວາມດັບບໍ່ເຫຼືອແຫ່ງທຸກຂ໌, ນີ້ຄືທາງດໍາເນີນໃຫ້ເຖິງຄວາມດັບບໍ່ເຫຼືອແຫ່ງທຸກຂ໌” ດັ່ງນີ້ ; ເຂົາຍ່ອມ ມອງສີໜ້າຂອງສະມະນະພຣາມອື່ນ ເພື່ອໃຫ້ຮູ້ວ່າ “ທ່ານຜູ້ຈະເຣີນນີ້ ເມື່ອຮູ້ກໍຮູ້ຈິງຫຼື, ເມື່ອເຫັນກໍເຫັນຈິງຫຼື” ດັ່ງນີ້. ຂໍ້ນັ້ນເພາະເຫຕໃດໜໍ ? ພິກຂຸ ທ. ! ຂໍ້ນັ້ນ ເພາະຄວາມທີ່ເຂົາເປັນຜູ້ບໍ່ເຫັນຊຶ່ງອະຣິຍະສັຈຈ໌ທັງສີ່.
    ພິກຂຸ ທ. ! ສ່ວນສະມະນະພຣາມບາງພວກ ຮູ້ແຈ້ງຕາມເປັນຈິງວ່າ “ນີ້ຄືທຸກຂ໌, ນີ້ຄືເຫຕໃຫ້ເກີດຂຶ້ນແຫ່ງທຸກຂ໌, ນີ້ຄືຄວາມດັບບໍ່ເຫຼືອແຫ່ງທຸກຂ໌, ນີ້ຄືທາງ ດໍາເນີນໃຫ້ເຖິງຊຶ່ງຄວາມດັບບໍ່ເຫຼືອແຫ່ງທຸກຂ໌” ດັ່ງນີ້ ; ເຂົາຍ່ອມບໍ່ມອງສີໜ້າຂອງສະມະນະ ພຣາມອື່ນ ເພື່ອໃຫ້ຮູ້ວ່າ “ທ່ານຜູ້ຈະເຣີນນີ້ ເມື່ອຮູ້ກໍຮູ້ຈິງຫຼື, ເມື່ອເຫັນກໍເຫັນຈິງຫຼື” ດັ່ງນີ້. ປຽບເໝືອນເສົາເຫຼັກ ຫຼືເສົາອິນທະຂີລະ ມີຮາກເລິກ ເຂົາຝັງໄວ້ດີແລ້ວ ບໍ່ຫວັ່ນໄຫວ ບໍ່ສັ່ນຄອນ, ເຖິງແມ່ນລົມພາຍຸຢ່າງແຮງ ພັດມາຈາກທິດຕາເວັນອອກ.... ຈາກທິດຕາເວັນຕົກ....ຈາກທິດເໜືອ....ຈາກທິດໃຕ້, ກໍບໍ່ສັ່ນຄອນ ບໍ່ສັ່ນສະເທືອນ ບໍ່ຫວັ່ນໄຫວ. ເພາະເຫຕໃດໜໍ ? ເພາະມີຮາກເລິກ ເພາະຝັງໄວ້ດີ, ນີ້ເຊັ່ນໃດ ; ພິກຂຸ ທ. ! ຂໍ້ນີ້ກໍເຊັ່ນນັ້ນ ທີ່ສະມະນະພຣາມບາງພວກ ຮູ້ແຈ່ມແຈ້ງຕາມເປັນຈິງວ່າ “ນີ້ຄືທຸກຂ໌, ນີ້ຄືເຫຕໃຫ້ເກີດຂຶ້ນແຫ່ງທຸກຂ໌, ນີ້ຄືຄວາມດັບບໍ່ເຫຼືອແຫ່ງທຸກຂ໌, ນີ້ຄືທາງດໍາເນີນໃຫ້ເຖິງຄວາມດັບບໍ່ເຫຼືອແຫ່ງທຸກຂ໌” ດັ່ງນີ້ ; ເຂົາຍ່ອມບໍ່ມອງສີໜ້າຂອງສະມະນະພຣາມອື່ນ ເພື່ອໃຫ້ຮູ້ວ່າ “ທ່ານຜູ້ຈະເຣີນນີ້ເມື່ອຮູ້ກໍຮູ້ຈິງຫຼື, ເມື່ອເຫັນກໍເຫັນຈິງຫຼື” ດັ່ງນີ້. ຂໍ້ນັ້ນເພາະເຫຕໃດໜໍ ? ພິກຂຸ ທ. ! ຂໍ້ນັ້ນເພາະຄວາມທີ່ເຂົາເປັນຜູ້ເຫັນຊຶ່ງອະຣິຍະສັຈຈ໌ທັງສີ່ດ້ວຍດີແລ້ວ. ອະຣິຍະສັຈຈ໌ສີ່ແນວໃດໜໍ ? ສີ່ຢ່າງຄື ອະຣິຍະສັຈຈ໌ຄືທຸກຂ໌ ອະຣິຍະສັຈຈ໌ຄືເຫຕໃຫ້ເກີດຂຶ້ນແຫ່ງທຸກຂ໌ ອະຣິຍະສັຈຈ໌ຄືຄວາມດັບບໍ່ເຫຼືອແຫ່ງທຸກຂ໌ ອະຣິຍະສັຈຈ໌ຄືທາງດໍາເນີນໃຫ້ເຖິງຄວາມດັບບໍ່ເຫຼືອແຫ່ງທຸກຂ໌.
     ພິກຂຸ ທ. ! ເພາະເຫຕນັ້ນ ໃນເລື່ອງນີ້ ເຈົ້າ ຕ້ອງປະກອບໂຍຄະກັມ ອັນເປັນເຄື່ອງເຮັດໃຫ້ຮູ້ວ່າ “ທຸກຂ໌ເປັນເຊັ່ນນີ້, ເຫຕໃຫ້ເກີດຂຶ້ນແຫ່ງທຸກຂ໌ເປັນເຊັ່ນນີ້, ຄວາມດັບບໍ່ເຫຼືອແຫ່ງທຸກຂ໌ເປັນເຊັ່ນນີ້, ທາງດໍາເນີນໃຫ້ເຖິງຄວາມດັບບໍ່ເຫຼືອແຫ່ງທຸກຂ໌ເປັນເຊັ່ນນີ້” ດັ່ງນີ້.
- ມຫາວາຣ. ສັງ. ໑໙/໕໕໔/໑໗໒໒-໑໗໒໓.</t>
  </si>
  <si>
    <t>72515919</t>
  </si>
  <si>
    <t>ສັດຈໍາພວກວິນິບາດກັບການເຫັນຈະຕຸຣາຣິຢະສັດຈະ</t>
  </si>
  <si>
    <t>ພິກຂຸ ທ. ! ປຽບເໝືອນບຸຣຸສຖິ້ມບອກ (ທ່ອນໄມ້ໄຜ່) ຊຶ່ງມີຮູຢູ່ພຽງຮູດຽວ ລົງໄປໃນມະຫາສະມຸດ. ໃນມະຫາສະມຸດນັ້ນມີເຕົ່າຕາບອດໂຕໜຶ່ງ ຜ່ານໄປຮ້ອຍປີໆ ຈະໂຜ່ຜຸດຂຶ້ນມາຄັ້ງໜຶ່ງໆ. ພິກຂຸ ທ. ! ເຈົ້າຈະສໍາຄັນຄວາມຂໍ້ນີ້ວ່າແນວໃດ :
ຈະເປັນໄປໄດ້ບໍ່ ທີ່ເຕົ່າຕາບອດໂຕນັ້ນ ຜ່ານໄປຮ້ອຍປີໆ ຈຶ່ງໂຜ່ຜຸດຂຶ້ນມາຄັ້ງໜຶ່ງໆ ຈະຍ່ອມປ່ອນຄໍສຸບເຂົ້າໄປໃນຮູ ຊຶ່ງມີຢູ່ພຽງຮູດຽວ ໃນໄມ້ນັ້ນ ?
   “ຂ້າແຕ່ພຣະອົງຄ໌ຜູ້ຈະເຣີນ ! ຂໍ້ນັ້ນຈະເປັນໄປໄດ້ແດ່ ກໍຕໍ່ເມື່ອຜ່ານກາລະດົນນານ ໃນບາງເທື່ອ”.
     ພິກຂຸ ທ. ! ຂໍ້ທີ່ ເຕົ່າຕາບອດ ໂຕນັ້ນ ຕໍ່ ກາລະຜ່ານໄປຮ້ອຍປີໆ ຈຶ່ງໂຜ່ຜຸດຂຶ້ນມາຈັກຄັ້ງໜຶ່ງໆ ຈະຍ່ອມປ່ອນຄໍສຸບເຂົ້າໄປໃນຮູ ຊຶ່ງມີຢູ່ພຽງຮູດຽວ ໃນໄມ້ນັ້ນ ຍັງຈະ ໄວເສຍກວ່າການທີ່ຄົນພາລ ຊຶ່ງເຂົ້າເຖິງການເກີດເປັນວິນິບາຕແລ້ວ ຈະໄດ້ຄວາມເປັນມະນຸສສ໌ຈັກຄັ້ງໜຶ່ງ. ຂໍ້ນັ້ນເພາະເຫຕອັນໃດໜໍ ? ພິກຂຸ ທ. ! ຂໍ້ນັ້ນເພາະເຫຕວ່າ ໃນໝູ່ສັຕຈໍາພວກວິນິບາຕນັ້ນ ບໍ່ມີທັມມະຈະຣິຍາ ບໍ່ມີສະມະຈະຣິຍາ ບໍ່ມີກຸສະລະກິຣິຍາ ບໍ່ມີປຸນຍະກິຣິຍາ, ມີແຕ່ການກັດຄ້ຽວກິນຊຶ່ງກັນແລະກັນ. ພິກຂຸ ທ. ! ການທີ່ ສັຕມີກໍາລັງຫຼາຍກວ່າ ກັດຄ້ຽວກິນສັຕທີ່ມີກໍາລັງໜ້ອຍກວ່າ ຍ່ອມເປັນໄປເປັນທັມມະດາ ໃນໝູ່ສັຕຈໍາພວກວິນິບາຕນັ້ນ. ຂໍ້ນັ້ນ ເພາະເຫຕໃດໜໍ ? ພິກຂຸ ທ. ! ຂໍ້ນັ້ນ ເພາະຄວາມທີ່ບໍ່ເຫັນອະຣິຍະສັຈຈ໌ທັງສີ່. ອະຣິຍະສັຈຈ໌ສີ່ແນວໃດໜໍ ? ສີ່ຢ່າງຄື ອະຣິຍະສັຈຈ໌ຄືທຸກຂ໌ ອະຣິຍະສັຈຈ໌ຄືເຫຕໃຫ້ເກີດຂຶ້ນແຫ່ງທຸກຂ໌ ອະຣິຍະສັຈຈ໌ຄືຄວາມດັບບໍ່ເຫຼືອແຫ່ງທຸກຂ໌ ອະຣິຍະສັຈຈ໌ຄືທາງດໍາເນີນໃຫ້ເຖິງຄວາມດັບບໍ່ເຫຼືອແຫ່ງທຸກຂ໌.
     ພິກຂຸ ທ. ! ເພາະເຫຕນັ້ນ ໃນເລື່ອງນີ້ ເຈົ້າ ຕ້ອງປະກອບໂຍຄະກັມ ອັນເປັນເຄື່ອງເຮັດໃຫ້ຮູ້ວ່າ “ທຸກຂ໌ເປັນເຊັ່ນນີ້, ເຫຕໃຫ້ເກີດຂຶ້ນແຫ່ງທຸກຂ໌ເປັນເຊັ່ນນີ້, ຄວາມດັບບໍ່ເຫຼືອແຫ່ງທຸກຂ໌ເປັນເຊັ່ນນີ້, ທາງດໍາເນີນໃຫ້ເຖິງຄວາມດັບບໍ່ເຫຼືອແຫ່ງທຸກຂ໌ເປັນເຊັ່ນນີ້” ດັ່ງນີ້.
- ມຫາວາຣ. ສັງ. ໑໙/໕໖໘/໑໗໔໓.</t>
  </si>
  <si>
    <t>3b03fecc</t>
  </si>
  <si>
    <t>ການຮູ້ອະຣິຍະສັດເຮັດໃຫ້ມີຕາຄົບສອງຕາ</t>
  </si>
  <si>
    <t>ພິກຂຸ ທ. ! ບຸຄຄົລ ໓ ຈໍາພວກນີ້ມີຢູ່ຫາໄດ້ຢູ່ໃນໂລກ. ສາມຈໍາພວກແນວໃດໜໍ ? ສາມຈໍາພວກຄື ຄົນຕາບອດ (ອັນໂດ) ຄົນມີຕາກໍ້າດຽວ (ເອກະຈັກຂຸ) ຄົນມີຕາສອງກໍ້າ (ທະວິຈັກຂຸ).
    ພິກຂຸ ທ. ! ຄົນຕາບອດ ເປັນແນວໃດໜໍ ? ຄືຄົນບາງຄົນໃນໂລກນີ້ ບໍ່ມີຕາທີ່ເປັນເຫຕໃຫ້ໄດ້ໂພຄະຊັບທີ່ຍັງບໍ່ໄດ້ ຫຼືເຮັດໂພຄະຊັບທີ່ໄດ້ແລ້ວ ໃຫ້ເພີ່ມທະວີຫຼາຍຂຶ້ນ ນີ້ຢ່າງໜຶ່ງ ; ແລະບໍ່ມີຕາທີ່ເປັນເຫຕໃຫ້ຮູ້ທັມ ທີ່ເປັນກຸສົລອະກຸສົລ ທັມມີໂທດ ບໍ່ມີໂທດ-ທັມຕໍ່າຊາມແລະທັມປານີດ-ທັມຝ່າຍດໍາແລະທັມຝ່າຍຂາວ ນີ້ອີກຢ່າງໜຶ່ງ. ພິກຂຸ ທ. ! ນີ້ແລ ຄົນຕາບອດ (ທັງສອງຂ້າງ).
     ພິກຂຸ ທ. ! ຄົນມີຕາກໍ້າດຽວ ເປັນແນວໃດໜໍ ? ຄືຄົນບາງຄົນໃນໂລກນີ້ ມີຕາທີ່ເປັນເຫຕ ໃຫ້ໄດ້ໂພຄະຊັບທີ່ຍັງບໍ່ໄດ້ ຫຼືເຮັດໂພຄະຊັບທີ່ໄດ້ແລ້ວ ໃຫ້ເພີ່ມທະວີຫຼາຍຂຶ້ນ ; ແຕ່ບໍ່ມີຕາທີ່ເປັນເຫຕ ໃຫ້ຮູ້ທັມທີ່ເປັນກຸສົລ ອະກຸສົລ-ທັມມີໂທດ ບໍ່ມີໂທດ-ທັມຕໍ່າຊາມແລະທັມປານີດ-ທັມຝ່າຍດໍາແລະທັມຝ່າຍຂາວ. ພິກຂຸ ທ. ! ນີ້ແລຄົນມີຕາກໍ້າດຽວ.
     ພິກຂຸ ທ. ! ຄົນມີຕາສອງກໍ້າ ເປັນແນວໃດໜໍ ? ຄືຄົນບາງຄົນໃນໂລກນີ້ ມີຕາທີ່ເປັນເຫຕໃຫ້ໄດ້ໂພຄະຊັບທີ່ຍັງບໍ່ໄດ້ ຫຼືເຮັດໂພຄະຊັບທີ່ໄດ້ແລ້ວ ໃຫ້ເພີ່ມທະວີຫຼາຍຂຶ້ນ ນີ້ຢ່າງໜຶ່ງ ; ແລະມີຕາທີ່ເປັນເຫຕ ໃຫ້ຮູ້ທັມທີ່ເປັນກຸສົລ ອະກຸສົລ - ທັມມີໂທດ ບໍ່ມີໂທດ-ທັມຕໍ່າຊາມ ແລະທັມປານີດ-ທັມຝ່າຍດໍາ ແລະທັມຝ່າຍຂາວ ນີ້ອີກຢ່າງໜຶ່ງ. ພິກຂຸ ທ. ! ນີ້ແລ ຄົນມີຕາສອງກໍ້າ....
     ພິກຂຸ ທ. ! ພິກຂຸມີຕາສົມບູນ (ຈັກຂຸມາ) ເປັນແນວໃດໜໍ ? ຄືພິກຂຸ ໃນກໍຣະນີນີ້ ຍ່ອມ ຮູ້ແຈ້ງຕາມເປັນຈິງວ່າ “ນີ້ຄວາມທຸກຂ໌, ນີ້ເຫຕໃຫ້ເກີດແຫ່ງທຸກຂ໌, ນີ້ຄວາມດັບບໍ່ເຫຼືອແຫ່ງທຸກຂ໌, ນີ້ທາງດໍາເນີນໃຫ້ເຖິງຄວາມດັບບໍ່ເຫຼືອແຫ່ງທຸກຂ໌”ດັ່ງນີ້. ພິກຂຸ ທ. ! ນີ້ແລ ພິກຂຸມີຕາສົມບູນ.
- ຕິກ. ອັງ. ໒໐/໑໖໒,໑໔໗/໔໖໘,໔໕໙.</t>
  </si>
  <si>
    <t>efd2c415</t>
  </si>
  <si>
    <t>ການດັບສິ້ນອາສະວະມີໄດ້ເພາະການຮູ້ອະຣິຍະສັດ</t>
  </si>
  <si>
    <t>ພິກຂຸ ທ. ! ເຮົາກ່າວຄວາມດັບສິ້ນໄປແຫ່ງອາສະວະທັງຫຼາຍ ວ່າມີໄດ້ສໍາລັບຜູ້ຮູ້ຢູ່ ຜູ້ເຫັນຢູ່ເທົ່ານັ້ນ, ຫາກໄດ້ກ່າວວ່າ ມີໄດ້ສໍາລັບ ຜູ້ບໍ່ຮູ້ຢູ່ ຜູ້ບໍ່ເຫັນຢູ່ບໍ່.
    ພິກຂຸ ທ. ! ໃນກໍລະນີນີ້ ສໍາລັບຜູ້ຮູ້ຢູ່ ຜູ້ເຫັນຢູ່ຊຶ່ງອັນໃດໜໍ ? ຜູ້ຮູ້ຢູ່ ຜູ້ເຫັນຢູ່ຊຶ່ງສັຈຈະວ່າ “ທຸກຂ໌ເປັນເຊັ່ນນີ້, ເຫຕເກີດຂຶ້ນແຫ່ງທຸກຂ໌ເປັນເຊັ່ນນີ້, ຄວາມດັບບໍ່ເຫຼືອແຫ່ງທຸກຂ໌ເປັນເຊັ່ນນີ້, ທາງດໍາເນີນໃຫ້ເຖິງຄວາມດັບບໍ່ເຫຼືອແຫ່ງທຸກຂ໌ເປັນ ເຊັ່ນນີ້”, ດັ່ງນີ້.
     ພິກຂຸ ທ. ! ເພາະເຫຕນັ້ນ ໃນເລື່ອງນີ້ ເຈົ້າ ຕ້ອງປະກອບໂຍຄະກັມ ອັນເປັນເຄື່ອງເຮັດໃຫ້ຮູ້ວ່າ “ທຸກຂ໌ ເປັນເຊັ່ນນີ້, ເຫຕເກີດຂຶ້ນແຫ່ງທຸກຂ໌ ເປັນເຊັ່ນນີ້, ຄວາມດັບບໍ່ເຫຼືອແຫ່ງທຸກຂ໌ ເປັນເຊັ່ນນີ້, ທາງດໍາເນີນໃຫ້ເຖິງຄວາມບໍ່ເຫຼືອແຫ່ງທຸກຂ໌ ເປັນເຊັ່ນນີ້”, ດັ່ງນີ້.
- ມຫາວາຣ. ສັງ. ໑໙/໕໔໔/໑໗໐໕.</t>
  </si>
  <si>
    <t>6fb82fe7</t>
  </si>
  <si>
    <t>ເຫດທີ່ເຮັດໃຫ້ສັດຈະເຫຼົ່ານີ້ໄດ້ນາມວ່າ “ອະຣິຍະ”</t>
  </si>
  <si>
    <t>ພິກຂຸ ທ. ! ຄວາມຈິງອັນປະເສີດເຫຼົ່ານີ້ ມີຢູ່ ໔ ຢ່າງ. ສີ່ຢ່າງເຫຼົ່າໃດໜໍ ? ສີ່ຢ່າງຄື ຄວາມຈິງອັນປະເສີດເລື່ອງທຸກຂ໌ ຄວາມຈິງອັນປະເສີດ ເລື່ອງເຫຕໃຫ້ເກີດຂຶ້ນແຫ່ງທຸກຂ໌ ຄວາມຈິງອັນປະເສີດເລື່ອງຄວາມດັບບໍ່ເຫຼືອແຫ່ງທຸກຂ໌ ຄວາມຈິງອັນປະເສີດເລື່ອງທາງດໍາເນີນ ໃຫ້ເຖິງຄວາມດັບບໍ່ເຫຼືອແຫ່ງທຸກຂ໌.
     ພິກຂຸ ທ. ! ຄວາມຈິງອັນປະເສີດ ໔ ຢ່າງເຫຼົ່ານີ້ແລ ເປັນຕະຖາ ຄືມີຄວາມເປັນເຊັ່ນນັ້ນ, ເປັນ ອະວິຕະຖາ ຄືບໍ່ຜິດໄປຈາກຄວາມເປັນເຊັ່ນນັ້ນ, ເປັນອະນັນຍະຖາ ຄືບໍ່ເປັນໄປໂດຍປະການອື່ນຈາກຄວາມເປັນເຊັ່ນນັ້ນ ; ເພາະເຫຕນັ້ນ ເຮົາ ຈຶ່ງກ່າວສັຈຈະເຫຼົ່ານັ້ນ ວ່າເປັນ “ອະຣິຍະ (ອັນປະເສີດ)” ດັ່ງນີ້.
     ພິກຂຸ ທ. ! ເພາະເຫຕນັ້ນ ໃນເລື່ອງນີ້ ເຈົ້າ ຕ້ອງປະກອບໂຍຄະກັມ ອັນເປັນເຄື່ອງເຮັດໃຫ້ຮູ້ວ່າ “ທຸກຂ໌ເປັນເຊັ່ນນີ້, ເຫຕເກີດຂຶ້ນແຫ່ງທຸກຂ໌ເປັນເຊັ່ນນີ້, ຄວາມດັບບໍ່ເຫຼືອແຫ່ງທຸກຂ໌ເປັນເຊັ່ນນີ້, ທາງດຳເນີນໃຫ້ເຖິງຄວາມດັບບໍ່ເຫຼືອແຫ່ງທຸກຂ໌ເປັນເຊັ່ນນີ້”, ດັ່ງນີ້.
- ມຫາວາຣ. ສັງ. ໑໙/໕໔໕/໑໗໐໗.
(ອີກນັຍໜຶ່ງ)
     ພິກຂຸ ທ. ! ຄວາມຈິງອັນປະເສີດ ໔ ຢ່າງເຫຼົ່ານີ້ ມີຢູ່. ສີ່ຢ່າງເຫຼົ່າໃດໜໍ ? ສີ່ຢ່າງຄື ຄວາມຈິງອັນປະເສີດເລື່ອງທຸກຂ໌ ຄວາມຈິງອັນປະເສີດເລື່ອງເຫຕໃຫ້ເກີດຂຶ້ນແຫ່ງທຸກຂ໌ ຄວາມຈິງອັນປະເສີດເລື່ອງຄວາມດັບບໍ່ເຫຼືອແຫ່ງທຸກຂ໌ ຄວາມຈິງອັນປະເສີດເລື່ອງທາງດໍາເນີນໃຫ້ເຖິງຄວາມດັບບໍ່ເຫຼືອແຫ່ງທຸກຂ໌.
     ຜູ້ກ່າວສັຈຈະເຫຼົ່ານັ້ນ ຄືຕະຖາຄົຕຜູ້ເປັນອະຣິຍະ ໃນໂລກ ພ້ອມທັງເທວະໂລກ ມາຣໂລກ ພຣົມມະໂລກ ໃນໝູ່ສັຕພ້ອມທັງສະມະນະພຣາມ ພ້ອມທັງເທວະດາ ແລະມະນຸສສ໌ ; ເພາະເຫຕນັ້ນ ເຮົາ ຈຶ່ງກ່າວສັຈຈະເຫຼົ່ານັ້ນວ່າເປັນ “ອະຣິຍະ” ດັ່ງນີ້.
     ເພາະເຫຕນັ້ນ ໃນເລື່ອງນີ້ ເຈົ້າ ຕ້ອງປະກອບໂຍຄະກັມ ອັນເປັນເຄື່ອງເຮັດໃຫ້ຮູ້ວ່າ “ທຸກຂ໌ເປັນເຊັ່ນນີ້, ເຫຕເກີດຂຶ້ນແຫ່ງທຸກຂ໌ເປັນເຊັ່ນນີ້, ຄວາມດັບບໍ່ເຫຼືອແຫ່ງທຸກຂ໌ເປັນເຊັ່ນນີ້, ທາງດໍາເນີນໃຫ້ເຖິງຄວາມດັບບໍ່ເຫຼືອແຫ່ງທຸກຂ໌ເປັນເຊັ່ນນີ້”, ດັ່ງນີ້.
- ມຫາວາຣ. ສັງ. ໑໙/໕໔໕/໑໗໐໘.</t>
  </si>
  <si>
    <t>c103bc93</t>
  </si>
  <si>
    <t>ອະຣິຍະສັດສີ່ສໍາລັບຄວາມເປັນອະຣິຍະບຸກຄົນ</t>
  </si>
  <si>
    <t>ພິກຂຸ ທ. ! ພິກຂຸຜູ້ເຖິງຄວາມເປັນເທບ ເປັນແນວໃດໜໍ ? ພິກຂຸ ທ. ! ພິກຂຸໃນກໍລະນີນີ້ ສະງັດແລ້ວຈາກກາມ ແລະສະງັດແລ້ວຈາກສິ່ງອັນເປັນອະກຸສົລທັງ ຫຼາຍ ບັນລຸຊານທີໜຶ່ງ ຊຶ່ງມີວິຕົກວິຈາຣ ມີປີຕິແລະສຸຂອັນເກີດແຕ່ວິເວກແລ້ວແລຢູ່ ; ເພາະສະງົບວິຕົກວິຈາຣເສຍໄດ້ ບັນລຸຊານທີສອງ ອັນເປັນເຄື່ອງຜ່ອງໃສແຫ່ງໃຈໃນພາຍໃນ ເຮັດໃຫ້ເກີດສະມາທິ ມີອາຣົມອັນດຽວ ບໍ່ມີວິຕົກວິຈາຣ ມີແຕ່ປີຕິແລະສຸຂ ອັນເກີດແຕ່ສະມາທິແລ້ວແລຢູ່ ; ເພາະຄວາມຈາງໄປແຫ່ງປີຕິ ຍ່ອມ ຢູ່ອຸເປກຂາ ມີສະຕິສັມປະຊັນຍະ ສະເຫວີຍສຸຂດ້ວຍນາມກາຍ ບັນລຸຊານທີສາມ ອັນເປັນຊານທີ່ພຣະອະຣິຍະເຈົ້າກ່າວວ່າ “ຜູ້ໄດ້ຊານນີ້ ເປັນຜູ້ຢູ່ອຸເປກຂາ ມີສະຕິຢູ່ເປັນສຸຂ” ດັ່ງນີ້ແລ້ວແລຢູ່ ; ເພາະລະສຸຂແລະລະທຸກຂ໌ເສຍໄດ້ແລະເພາະຄວາມ ດັບຫາຍໄປ ແຫ່ງໂສມະນັດສະແລະໂທມະນັດສະໃນກາລກ່ອນ ບັນລຸຊານທີສີ່ ອັນບໍ່ມີທຸກຂ໌ ບໍ່ມີສຸຂ ມີແຕ່ຄວາມທີ່ສະຕິເປັນທັມມະຊາດບໍຣິສຸດ ເພາະອຸເປກຂາແລ້ວແລຢູ່. ພິກຂຸ ທ. ! ພິກຂຸຜູ້ເຖິງຄວາມເປັນເທບ ຍ່ອມມີໄດ້ດ້ວຍອາການເຊັ່ນນີ້ແລ.
  ພິກຂຸ ທ. ! ພິກຂຸຜູ້ເຖິງຄວາມເປັນພຣົມ ເປັນແນວໃດໜໍ ? ພິກຂຸ ທ. ! ພິກຂຸໃນກໍລະນີນີ້ ແຜ່ຈິຕອັນປະກອບດ້ວຍເມຕຕາ, ກະຣຸນາ, ມຸທິຕາ, ອຸເປກຂາ ສູ່ທິດທີໜຶ່ງ ທິດທີສອງ ທີສາມ ແລະທີສີ່ ໂດຍລັກສະນະເຊັ່ນດຽວກັນ ຕະຫຼອດໂລກທັງມວນ ໃນທີ່ທັງປວງ ທັງເບື້ອງເທິງເບື້ອງຕໍ່າ ແລະດ້ານຂວາງ, ດ້ວຍຈິຕອັນປະກອບດ້ວຍເມຕຕາ, ກະຣຸນາ, ມຸທິຕາ, ອຸເປກຂາອັນບໍ່ມີເວຣ ບໍ່ມີພະຍາບາດ ເປັນຈິຕກ້ວາງຂວາງປະກອບດ້ວຍຄຸນອັນໃຫຍ່ຫຼວງ ຫາປະມານບໍ່ໄດ້ແລ້ວແລຢູ່. ພິກຂຸ ທ. ! ພິກຂຸຜູ້ເຖິງຄວາມເປັນພຣົມ ຍ່ອມມີໄດ້ດ້ວຍອາການເຊັ່ນນີ້ແລ. 
     ພິກຂຸ ທ. ! ພິກຂຸຜູ້ເຖິງອະເນນຊາ ເປັນແນວໃດໜໍ ? ພິກຂຸ ທ. ! ພິກຂຸໃນກໍລະນີນີ້ ເພາະຜ່ານພົ້ນການກໍານົດໝາຍໃນຮູບເສຍໄດ້ ໂດຍປະການທັງປວງ ເພາະຄວາມດັບແຫ່ງການກໍານົດໝາຍໃນອາຣົມທີ່ຂັດໃຈ, ແລະເພາະການບໍ່ຕັ້ງໃນໃຈ ຊຶ່ງການກໍານົດໝາຍ ໃນພາວະຕ່າງໆເສຍໄດ້ ເຂົ້າເຖິງອາກາສານັນຈາຢະຕະນະ ອັນມີການຕັ້ງໃນໃຈວ່າ “ອາກາດບໍ່ມີທີ່ສິ້ນສຸດ” ດັ່ງນີ້, ແລ້ວແລຢູ່ ; ເພາະຜ່ານພົ້ນອາກາສານັນຈາຢະຕະນະເສຍໄດ້ ໂດຍປະການທັງປວງ ເຂົ້າເຖິງວິນຍານັນຈາ ຢະຕະນະ ອັນມີການຕັ້ງໃນໃຈວ່າ “ວິນຍານບໍ່ມີທີ່ສິ້ນສຸດ” ດັ່ງນີ້, ແລ້ວແລຢູ່ ; ເພາະຜ່ານພົ້ນວິນຍານັນຈາຢະຕະນະເສຍໄດ້ ໂດຍປະການທັງປວງ ເຂົ້າເຖິງອາກິນຈັນຍາຢະຕະນະ ອັນມີການຕັ້ງໃນໃຈວ່າ “ອັນໃດໆບໍ່ມີ” ດັ່ງນີ້, ແລ້ວແລຢູ່ ; ເພາະຜ່ານພົ້ນອາກິນຈັນຍາຢະຕະນະເສຍໄດ້ ໂດຍປະການທັງປວງ ເຂົ້າເຖິງ   ເນວະສັນຍານາສັນຍາຢະຕະນະ, ແລ້ວແລຢູ່. ພິກຂຸ ທ. ! ພິກຂຸຜູ້ເຖິງອາເນນຊາ ຍ່ອມມີໄດ້ດ້ວຍອາການເຊັ່ນນີ້ແລ.
    ພິກຂຸ ທ. ! ພິກຂຸຜູ້ເຖິງຄວາມເປັນອະຣິຍະ ເປັນແນວໃດໜໍ ? ພິກຂຸ ທ. ! ພິກຂຸໃນກໍລະນີນີ້ ຍ່ອມຮູ້ແຈ້ງຕາມທີ່ເປັນຈິງວ່າ “ທຸກຂ໌ເປັນເຊັ່ນນີ້ໆ”, ຍ່ອມຮູ້ແຈ້ງຕາມທີ່ເປັນຈິງວ່າ “ເຫຕໃຫ້ເກີດແຫ່ງທຸກຂ໌ເປັນເຊັ່ນນີ້ໆ”, ຍ່ອມຮູ້ແຈ້ງຕາມທີ່ເປັນຈິງວ່າ “ຄວາມດັບບໍ່ເຫຼືອແຫ່ງທຸກຂ໌ເປັນເຊັ່ນນີ້ໆ”, ຍ່ອມຮູ້ແຈ້ງຕາມທີ່ເປັນຈິງວ່າ “ຂໍ້ປະຕິບັຕເຄື່ອງໃຫ້ເຖິງຄວາມດັບບໍ່ເຫຼືອແຫ່ງທຸກຂ໌ເປັນເຊັ່ນນີ້ໆ” ດັ່ງນີ້. ພິກຂຸ ທ. ! ພິກຂຸ ຜູ້ເຖິງຄວາມເປັນອະຣິຍະ ຍ່ອມມີໄດ້ດ້ວຍອາການດັ່ງນີ້ແລ.
- ຈຕຸກກະ. ອັງ. ໒໑/໒໔໙/໑໙໐.</t>
  </si>
  <si>
    <t>9fddbe94</t>
  </si>
  <si>
    <t>ອະຣິຍະສັດຈະທັມລວມຢູ່ໃນໝູ່ທັມທີ່ໃຜຄ້ານບໍ່ໄດ້</t>
  </si>
  <si>
    <t>ພິກຂຸ ທ. ! ທັມນີ້ນີ້ແຫຼະ ອັນເຮົາສະແດງແລ້ວ ເປັນທັມອັນສະມະນະພຣາມ ຜູ້ຮູ້ທັງຫຼາຍຂົ່ມຂີ່ບໍ່ໄດ້ ເຮັດໃຫ້ເສົ້າໝອງບໍ່ໄດ້ ຕິຕຽນບໍ່ໄດ້ ຂັດງ້າງບໍ່ໄດ້.
     ພິກຂຸ ທ. ! ທັມອັນເຮົາສະແດງແລ້ວ ເປັນທັມອັນສະມະນະພຣາມ ຜູ້ຮູ້ທັງຫຼາຍຂົ່ມຂີ່ບໍ່ໄດ້ ເຮັດໃຫ້ເສົ້າໝອງບໍ່ໄດ້ ຕິຕຽນບໍ່ໄດ້ ຂັດງ້າງບໍ່ໄດ້ ເປັນແນວໃດໜໍ ?
          ....(ຊົງສະແດງ ທາຕຫົກ)....
          ....(ຊົງສະແດງ ຜັສສາຍະຕະນະຫົກ)....
          ....(ຊົງສະແດງ ມະໂນປະວິຈາຣະສິບແປດ)....
     ພິກຂຸ ທ. ! ທັມອັນເຮົາສະແດງແລ້ວວ່າ “ເຫຼົ່ານີ້ ຄື ອະຣິຍະສັຈຈ໌ທັງຫຼາຍ ໔ ປະການ” ດັ່ງນີ້ເປັນທັມອັນສະມະນະພຣາມ ຜູ້ຮູ້ທັງຫຼາຍຂົ່ມຂີ່ບໍ່ໄດ້ ເຮັດໃຫ້ເສົ້າໝອງບໍ່ໄດ້ ຕິຕຽນບໍ່ໄດ້ ຂັດງ້າງບໍ່ໄດ້.
  ພິກຂຸ ທ. ! ທັມອັນເຮົາສະແດງແລ້ວວ່າ “ເຫຼົ່ານີ້ ຄື ອະຣິຍະສັຈຈ໌ທັງຫຼາຍ ໔ປະການ” ດັ່ງນີ້ ເປັນທັມອັນສະມະນະພຣາມ ຜູ້ຮູ້ທັງຫຼາຍຂົ່ມຂີ່ບໍ່ໄດ້ ເຮັດໃຫ້ເສົ້າໝອງບໍ່ໄດ້ ຕິຕຽນບໍ່ໄດ້ ຂັດງ້າງບໍ່ໄດ້. ຂໍ້ນີ້ ເປັນທັມທີ່ເຮົາກ່າວແລ້ວເຊັ່ນນີ້ ເຮົາອາໄສຊຶ່ງອັນໃດໜໍ ຈຶ່ງກ່າວແລ້ວເຊັ່ນນີ້ ? ພິກຂຸ ທ. ! ເພາະອາໄສຊຶ່ງທາຕທັງຫຼາຍ ໖ ປະການ ການກ້າວລົງສູ່ຄັນຍ່ອມມີ ; ເມື່ອການກ້າວລົງສູ່ຄັນມີຢູ່, ນາມຮູບຍ່ອມມີ; ເພາະມີນາມຮູບເປັນປັຈຈັຍ ຈຶ່ງມີສະລາຍະຕະນະ ; ເພາະມີສະລາຍະຕະນະເປັນປັຈຈັຍ ຈຶ່ງມີຜັສສະ ; ເພາະມີຜັສສະເປັນປັຈຈັຍ ຈຶ່ງມີເວທະນາ ພິກຂຸ ທ. ! ເຮົາຍ່ອມບັນຍັຕວ່າ “ນີ້ເປັນຄວາມທຸກຂ໌” ດັ່ງນີ້ ; ວ່າ “ນີ້ເປັນທຸກຂະສະມຸທັຍ” ດັ່ງນີ້ ; ວ່າ “ນີ້ເປັນທຸກຂະນິໂຣທະ” ດັ່ງນີ້ ; ວ່າ “ນີ້ເປັນທຸກຂະນິໂຣທະຄາມິນີປະຕິປະທາ” ດັ່ງນີ້ ; ແກ່ສັຕຜູ້ສາມາດສະເຫວີຍເວທະນາ. 
     ພິກຂຸ ທ. ! ທຸກຂະອະຣິຢະສັຈຈະ ເປັນແນວໃດໜໍ ? ແມ່ນຄວາມເກີດກໍເປັນທຸກຂ໌, ແມ່ນຄວາມແກ່ກໍເປັນທຸກຂ໌, ແມ່ນຄວາມຕາຍກໍເປັນທຸກຂ໌, ແມ່ນໂສກະປະຣິເທວະທຸກຂະໂທມະນັດສະອຸປາຍາສະທັງຫຼາຍກໍເປັນທຸກຂ໌, ການປະສົບກັບສິ່ງບໍ່ເປັນທີ່ຮັກເປັນທຸກຂ໌, ຄວາມພັດພາກຈາກສິ່ງເປັນທີ່ຮັກເປັນທຸກຂ໌, ປາຖະໜາສິ່ງໃດແລ້ວບໍ່ໄດ້ສິ່ງນັ້ນ ນັ້ນກໍເປັນທຸກຂ໌ : ກ່າວໂດຍຫຍໍ້ ປັນຈຸປາທານຂັນທ໌ທັງຫຼາຍເປັນທຸກຂ໌. ພິກຂຸ ທ. ! ນີ້ເຮົາກ່າວວ່າ ທຸກຂະອະຣິຢະສັຈຈະ.
   ພິກຂຸ ທ. ! ທຸກຂະສະມຸທະຢະອະຣິຢະສັຈຈະ ເປັນແນວໃດໜໍ ? ເພາະມີອະວິຊຊາເປັນປັຈຈັຍ ຈຶ່ງມີສັງຂາຣທັງຫຼາຍ; ເພາະມີສັງຂາຣເປັນປັຈຈັຍ ຈຶ່ງມີວິນຍານ; ເພາະມີວິນຍານເປັນປັຈຈັຍ ຈຶ່ງມີນາມຮູບ; ເພາະມີນາມຮູບເປັນປັຈຈັຍ ຈຶ່ງມີສະລາຍະຕະນະ; ເພາະມີສະລາຍະຕະນະເປັນປັຈຈັຍ ຈຶ່ງມີຜັສສະ; ເພາະມີຜັສສະເປັນປັຈຈັຍ ຈຶ່ງມີເວທະນາ; ເພາະມີເວທະນາເປັນປັຈຈັຍ ຈຶ່ງມີຕັນຫາ; ເພາະມີຕັນຫາເປັນປັຈຈັຍ ຈຶ່ງມີອຸປາທານ; ເພາະມີອຸປາທານເປັນປັຈຈັຍ ຈຶ່ງມີພົບ; ເພາະມີພົບເປັນປັຈຈັຍ ຈຶ່ງມີຊາດ; ເພາະມີຊາດເປັນປັຈຈັຍ, ຊະຣາມະຣະນະ ໂສກະປະຣິເທວະທຸກຂະໂທມະນັດສະອຸປາຍາສະທັງຫຼາຍ ຈຶ່ງເກີດຂຶ້ນຄົບຖ້ວນ : ຄວາມເກີດຂຶ້ນພ້ອມ ແຫ່ງກອງທຸກຂ໌ທັງມວນນີ້ ຍ່ອມມີດ້ວຍອາການເຊັ່ນນີ້. ພິກຂຸ ທ. ! ນີ້ເຮົາກ່າວວ່າ ທຸກຂະສະມຸທະຂະອະຣິຍະສັຈຈ໌.
   ພິກຂຸ ທ. ! ທຸກຂະນິໂຣທະອະຣິຍະສັຈຈ໌ ເປັນແນວໃດໜໍ ? ເພາະຄວາມຈາງຄາຍດັບໄປໂດຍບໍ່ເຫຼືອ ແຫ່ງອະວິຊຊານັ້ນນັ້ນແລ. ຈຶ່ງມີຄວາມດັບແຫ່ງສັງຂາຣ; ເພາະມີຄວາມດັບແຫ່ງສັງຂາຣ ຈຶ່ງມີຄວາມດັບແຫ່ງວິນຍານ; ເພາະມີຄວາມດັບແຫ່ງວິນຍານ ຈຶ່ງມີຄວາມດັບແຫ່ງນາມຮູບ; ເພາະມີຄວາມດັບແຫ່ງນາມຮູບ ຈຶ່ງມີຄວາມດັບແຫ່ງສະລາຍະຕະນະ; ເພາະມີຄວາມດັບແຫ່ງສະລາຍະຕະນະ ຈຶ່ງມີຄວາມດັບແຫ່ງຜັສສະ; ເພາະມີຄວາມດັບແຫ່ງຜັສສະ ຈຶ່ງມີຄວາມດັບແຫ່ງເວທະນາ; ເພາະມີຄວາມດັບແຫ່ງເວທະນາ ຈຶ່ງມີຄວາມດັບແຫ່ງຕັນຫາ; ເພາະມີຄວາມດັບແຫ່ງຕັນຫາ ຈຶ່ງມີຄວາມດັບແຫ່ງອຸປາທານ; ເພາະມີຄວາມດັບແຫ່ງອຸປາທານ ຈຶ່ງມີຄວາມດັບແຫ່ງພົບ; ເພາະມີຄວາມດັບແຫ່ງພົບ ຈຶ່ງຄວາມດັບແຫ່ງຊາດ; ເພາະມີຄວາມດັບແຫ່ງຊາດນັ້ນແລ ຊະຣາມະຣະນະໂສກະປະຣິເທວະທຸກຂະໂທມະນັດສະອຸປາຍາສະທັງຫຼາຍ ຈຶ່ງດັບສິ້ນ : ຄວາມດັບລົງແຫ່ງກອງທຸກຂ໌ທັງມວນນີ້ ຍ່ອມ ມີດ້ວຍອາການເຊັ່ນນີ້. ພິກຂຸ ທ. ! ນີ້ເຮົາກ່າວວ່າ ທຸກຂະນິໂຣທະອະຣິຍະສັຈຈ໌.
    ພິກຂຸ ທ. ! ທຸກຂະນິໂຣທະຄາມິນີປະຕິປະທາອະຣິຍະສັຈຈ໌ ເປັນແນວໃດໜໍ ? ມັຄຄະອັນປະເສີດປະກອບດ້ວຍອົງຄ໌ ໘ ປະການນີ້ນັ້ນເອງ ກ່າວຄື ສັມມາທິຕຖິ ສັມມາສັງກັບປະ ສັມມາວາຈາ ສັມມາກັມມັນຕະ ສັມມາອາຊີວະ ສັມມາວາຍາມະ ສັມມາສະຕິ ສັມມາສະມາທິ. ພິກຂຸ ທ. ! ນີ້ເຮົາກ່າວວ່າ ທຸກຂະນິໂຣທະຄາມິນີປະຕິປະທາອະຣິຍະສັຈຈ໌.
     ພິກຂຸ ທ. ! ຂໍ້ທີ່ວ່າ “ທັມອັນເຮົາສະແດງແລ້ວວ່າ ‘ເຫຼົ່ານີ້ຄືອະຣິຍະສັຈຈ໌ ທັງຫຼາຍ ໔ ປະການ’ ດັ່ງນີ້ ເປັນທັມອັນສະມະນະພຣາມ ຜູ້ຮູ້ທັງຫຼາຍຂົ່ມຂີ່ບໍ່ໄດ້ ເຮັດໃຫ້ເສົ້າໝອງບໍ່ໄດ້ ຕິຕຽນບໍ່ໄດ້ ຂັດງ້າງບໍ່ໄດ້” ດັ່ງນີ້ ອັນໃດທີ່ເຮົາກ່າວແລ້ວ; ຂໍ້ນັ້ນ ເຮົາກ່າວໝາຍເຖິງຂໍ້ຄວາມດັ່ງກ່າວມານີ້ແລ.
- ຕິກ. ອັງ. ໒໐/໒໒໕/໕໐໑.</t>
  </si>
  <si>
    <t>a701ca2a</t>
  </si>
  <si>
    <t>ທາດ</t>
  </si>
  <si>
    <t>ດູຣາອານົນທ໌ ! ທາຕນີ້ມີ 18 ຢ່າງແລ ໄດ້ແກ່:
1. ທາຕຄືຈັກຂຸ                 
2. ທາຕຄືຮູບ                        
3.ທາຕຄືຈັກຂຸວິນຍານ, 
4. ທາຕຄືໂສຕະ                
5. ທາຕຄືສຽງ.                     
6. ທາຕຄືໂສຕະວິນຍານ, 
7. ທາຕຄືຄານະ.              
8. ທາຕຄືກິ່ນ                        
9. ທາຕຄືຄານະວິນຍານ, 
10. ທາຕຄືຊິວຫາ            
11. ທາຕຄືຣົສ                       
12. ທາຕຄືຊິວຫາວິນຍານ,
13. ທາຕຄືກາຍ              
14. ທາຕຄືໂພຕຖັພພະ            
15. ທາຕຄືກາຍະວິນຍານ, 
16. ທາຕຄືມະໂນ            
17. ທາຕຄືທັມມາຣົມ.              
18. ທາຕຄືມະໂນວິນຍານ
       ດູຣາອານົນທ໌ ! ເຫຼົ່ານີ້ແລ ທາຕ 18 ຢ່າງ, ດ້ວຍເຫດທີ່ພິກຂຸຮູ້ຢູ່ ເຫັນຢູ່ ຈຶ່ງຄວນເອີ້ນໄດ້ວ່າ, ພິກຂຸຜູ້ສະຫຼາດໃນເລື່ອງທາຕ ຯລຯ
       ດູຣາອານົນທ໌ ! ທາຕນີ້ມີ 6 ຢ່າງແລ ໄດ້ແກ່: 
1. ປະທະວີທາຕຸ (ທາຕດິນ).      
2. ອາໂປທາຕຸ (ທາຕຸນໍ້າ).              
3. ເຕໂຊທາຕຸ (ທາຕໄຟ)
4. ວາໂຍທາຕຸ (ທາຕລົມ).         
5. ອາກາສະທາຕຸ (ທາຕຄືອາກາດ)   
6. ວິນຍານນະທາຕຸ (ທາຕຄືວິນຍານ).
       ດູຣາອານົນທ໌ ! ເຫຼົ່ານີ້ແລ ທາຕ 6 ຢ່າງ, ດ້ວຍເຫດທີ່ພິກຂຸຮູ້ຢູ່ ເຫັນຢູ່ ຈຶ່ງຄວນເອີ້ນໄດ້ວ່າ, ພິກຂຸຜູ້ສະຫຼາດໃນເລື່ອງທາຕ ຯລຯ
       ດູຣາອານົນທ໌ ! ທາຕນີ້ມີ 6 ຢ່າງແລ ໄດ້ແກ່: 
1. ທາຕ ຄື ສຸກ.              
2. ທາຕ ຄື ທຸກຂ໌.              
3. ທາຕ ຄື ໂສມະນັສ
4. ທາຕ ຄື ໂທມະນັສ.       
5. ທາຕ ຄື ອຸເປກຂາ.          
6. ທາຕ ຄື ອະວິຊຊາ
       ດູຣາອານົນທ໌ ! ເຫຼົ່ານີ້ແລ ທາຕ 6 ຢ່າງ, ດ້ວຍເຫດທີ່ພິກຂຸຮູ້ຢູ່ ເຫັນຢູ່ ຈຶ່ງຄວນເອີ້ນໄດ້ວ່າ, ພິກຂຸຜູ້ສະຫຼາດໃນເລື່ອງທາຕ ຯລຯ
       ດູຣາອານົນທ໌ ! ທາຕນີ້ມີ 6 ຢ່າງແລ ໄດ້ແກ່: 
1. ທາຕ ຄື ກາມ.                        
2. ທາຕ ຄື ເນກຂັມມະ.               
3. ທາຕ ຄື ພະຍາບາທ
4. ທາຕ ຄື ຄວາມບໍ່ພະຍາບາທ.       
5. ທາຕ ຄື ຄວາມບຽດບຽນ.          
6. ທາຕ ຄື ຄວາມບໍ່ບຽດບຽນ
       ດູຣາອານົນທ໌ ! ເຫຼົ່ານີ້ແລ ທາຕ 6 ຢ່າງ, ດ້ວຍເຫດທີ່ພິກຂຸຮູ້ຢູ່ ເຫັນຢູ່ ຈຶ່ງຄວນເອີ້ນໄດ້ວ່າ, ພິກຂຸຜູ້ສະຫຼາດໃນເລື່ອງທາຕ ຯລຯ
       ດູຣາອານົນທ໌ ! ທາຕນີ້ມີ 3 ຢ່າງແລ ໄດ້ແກ່: 
1. ທາຕ ຄື ກາມ.                        
2. ທາຕ ຄື ຮູບ.               
3. ທາຕ ຄື ອະຮູບ
       ດູຣາອານົນທ໌ ! ເຫຼົ່ານີ້ແລ ທາຕ 3 ຢ່າງ, ດ້ວຍເຫດທີ່ພິກຂຸຮູ້ຢູ່ ເຫັນຢູ່ ຈຶ່ງຄວນເອີ້ນໄດ້ວ່າ, ພິກຂຸຜູ້ສະຫຼາດໃນເລື່ອງທາຕ ຯລຯ
       ດູຣາອານົນທ໌ ! ທາຕນີ້ມີ 2 ຢ່າງແລ ໄດ້ແກ່: 
1. ສັງຂະຕະທາຕຸ.                        
2. ອະສັງຂະຕະທາຕຸ            
       ດູຣາອານົນທ໌ ! ເຫຼົ່ານີ້ແລ ທາຕ 2 ຢ່າງ, ດ້ວຍເຫດທີ່ພິກຂຸຮູ້ຢູ່ ເຫັນຢູ່ ຈຶ່ງຄວນເອີ້ນໄດ້ວ່າ, ພິກຂຸຜູ້ສະຫຼາດໃນເລື່ອງທາຕ ຯລຯ</t>
  </si>
  <si>
    <t>7f4b893b</t>
  </si>
  <si>
    <t>ຜູ້ວ່າຍາກ</t>
  </si>
  <si>
    <t>ທ່ານຜູ້ມີອາຍຸທັງຫຼາຍ, ຖ້າແມ່ນພິກຂຸປະວໍລະນາໄວ້ວ່າ:  ຂໍທ່ານຈົ່ງວ່າກ່າວຂະນ້ອຍ, ຂະນ້ອຍເປັນຜູ້ຄວນທີ່ທ່ານຈະວ່າກ່າວໄດ້, ແຕ່ພິກຂຸນັ້ນເປັນຄົນວ່າຍາກ, ປະກອບດ້ວຍທັມທີ່ເຮັດໃຫ້ເປັນຄົນວ່າຍາກ, ເປັນຜູ້ບໍ່ອົດທົນ ບໍ່ຮັບຟັງຄຳສອນດ້ວຍຄວາມເຄົາຣົບ, ເມື່ອເປັນເຊັ່ນນີ້ ເພື່ອພຣົມມະຈັນຕ່າງບໍ່ສຳຄັນພິກຂຸນີ້ວ່າ, ຄວນວ່າກ່າວ ຄວນສັ່ງສອນ, ທັງບໍ່ສຳຄັນວ່າ ຄວນເຖິງຄວາມໄວ້ວ່າງໃຈໃນບຸກຄົນນັ້ນໄດ້.
ຜູ້ມີອາຍຸທັງຫຼາຍ ! ກໍທັມທີ່ເຮັດໃຫ້ເປັນຄົນວ່າຍາກເປັນແນວໃດໜໍ ? 
ຜູ້ມີອາຍຸທັງຫຼາຍ ! ພິກຂຸໃນທັມວິນັຍນີ້:
ເປັນຜູ້ມີຄວາມປາຖະນາລາມົກ, ລຸອຳນາດແຫ່ງຄວາມປາຖະນາລາມົກ, ແມ່ນຂໍ້ທີ່ພິກຂຸເປັນຜູ້ມີຄວາມປາຖະນາລາມົກ, ລຸອຳນາດແຫ່ງຄວາມປາຖະນາລາມົກ, ນີ້ກໍເປັນທັມທີ່ເຮັດໃຫ້ເປັນຄົນວ່າຍາກ.
ອີກປະການນຶ່ງ ພິກຂຸເປັນຜູ້ຍົກຕົນຂົ່ມທ່ານ, ແມ່ນຂໍ້ທີ່ພິກຂຸເປັນຜູ້ຍົກຕົນຂົ່ມທ່ານ, ນີ້ກໍເປັນທັມທີ່ເຮັດໃຫ້ເປັນຄົນວ່າຍາກ.
ອີກປະການນຶ່ງ, ພິກຂຸເປັນຄົນມັກໂກທ ອັນຄວາມໂກທຄອບງຳແລ້ວ, ແມ່ນຂໍ້ທີ່ພິກຂຸເປັນຜູ້ມັກໂກທ ອັນຄວາມໂກທຄອບງຳແລ້ວ, ນີ້ກໍເປັນທັມທີ່ເຮັດໃຫ້ເປັນຄົນວ່າຍາກ.
ອີກປະການນຶ່ງ, ພິກຂຸເປັນຄົນມັກໂກທ ຜູກໂກທ ເພາະຄວາມໂກທເປັນເຫດ, ແມ່ນຂໍ້ທີ່ພິກຂຸເປັນຜູ້ ມັກໂກທ ຜູກໂກທ ເພາະຄວາມໂກທເປັນເຫຕ, ນີ້ກໍເປັນທັມທີ່ເຮັດໃຫ້ເປັນຄົນວ່າຍາກ.
ອີກປະການນຶ່ງ, ພິກຂຸເປັນຄົນມັກໂກທ ມັກລະແວງ ເພາະຄວາມໂກທເປັນເຫຕ,  ແມ່ນຂໍ້ທີ່ພິກຂຸເປັນຜູ້ມັກໂກທ ມັກລະແວງ ເພາະຄວາມໂກທເປັນເຫຕ, ນີ້ກໍເປັນທັມທີ່ເຮັດໃຫ້ເປັນຄົນວ່າຍາກ.
ອີກປະການນຶ່ງ, ພິກຂຸເປັນຄົນມັກໂກທ ກ່າວວາຈາໃກ້ຕໍ່ຄວາມໂກທ,  ແມ່ນຂໍ້ທີ່ພິກຂຸເປັນຜູ້ມັກໂກທ ກ່າວວາຈາໃກ້ຕໍ່ຄວາມໂກທ, ນີ້ກໍເປັນທັມທີ່ເຮັດໃຫ້ເປັນຄົນວ່າຍາກ.
ອີກປະການນຶ່ງ, ພິກຂຸຖຶກພິກຂຸຜູ້ເປັນໂຈດຟ້ອງ ກັບໂຕ້ຖຽງໂຈດ, ແມ່ນຂໍ້ທີ່ພິກຂຸຖຶກພິກຂຸຜູ້ເປັນໂຈດຟ້ອງ ກັບໂຕ້ຖຽງໂຈດ, ນີ້ກໍເປັນທັມທີ່ເຮັດໃຫ້ເປັນຄົນວ່າຍາກ.
ອີກປະການນຶ່ງ, ພິກຂຸຖຶກພິກຂຸຜູ້ເປັນໂຈດຟ້ອງ ກັບຮຸກຮານໂຈດ, ແມ່ນຂໍ້ທີ່ພິກຂຸຖຶກພິກຂຸຜູ້ເປັນໂຈດຟ້ອງ ກັບຮຸກຮານໂຈດ, ນີ້ກໍເປັນທັມທີ່ເຮັດໃຫ້ເປັນຄົນວ່າຍາກ.
ອີກປະການນຶ່ງ, ພິກຂຸຖຶກພິກຂຸຜູ້ເປັນໂຈດຟ້ອງ ກັບກ່າວຫາໂຈດ, ແມ່ນຂໍ້ທີ່ພິກຂຸຖຶກພິກຂຸຜູ້ເປັນໂຈດຟ້ອງ ກັບກ່າວຫາໂຈດ, ນີ້ກໍເປັນທັມທີ່ເຮັດໃຫ້ເປັນຄົນວ່າຍາກ.
ອີກປະການນຶ່ງ, ພິກຂຸຖຶກພິກຂຸຜູ້ເປັນໂຈດຟ້ອງ, ກໍນຳເອົາເລື່ອງອື່ນມາທັບຖົມ ເວົ້ານອກເລື່ອງ,  ສະແດງຄວາມໂກທ ຄວາມມຸ້ງຮ້າຍ, ແລະ ຄວາມບໍ່ເຊື່ອງຟັງໃຫ້ປາກົຕ, ແມ່ນຂໍ້ທີ່ພິກຂຸຖຶກພິກຂຸຜູ້ເປັນໂຈດຟ້ອງ, ກໍນຳເອົາເລື່ອງອື່ນມາທັບຖົມ ເວົ້ານອກເລື່ອງ,  ສະແດງຄວາມໂກທ ຄວາມມຸ້ງຮ້າຍ, ແລະ ຄວາມບໍ່ເຊື່ອງຟັງໃຫ້ປາກົຕ, ນີ້ກໍເປັນທັມທີ່ເຮັດໃຫ້ເປັນຄົນວ່າຍາກ.
ອີກປະການນຶ່ງ, ພິກຂຸຖຶກພິກຂຸຜູ້ເປັນໂຈດຟ້ອງ ບໍ່ພໍໃຈຕອບໃນຄວາມປະພຶດ, ແມ່ນຂໍ້ທີ່ພິກຂຸຖຶກພິກຂຸຜູ້ເປັນໂຈດຟ້ອງ ບໍ່ພໍໃຈຕອບໃນຄວາມປະພຶດ, ນີ້ກໍເປັນທັມທີ່ເຮັດໃຫ້ເປັນຄົນວ່າຍາກ.
ອີກປະການນຶ່ງ, ພິກຂຸເປັນຄົນລົບລູ່ ຕີຕົນສະເໝີທ່ານ, ແມ່ນຂໍ້ທີ່ພິກຂຸເປັນຜູ້ລົບລູ່ ຕີຕົນສະເໝີທ່ານ, ນີ້ກໍເປັນທັມທີ່ເຮັດໃຫ້ເປັນຄົນວ່າຍາກ.
ອີກປະການນຶ່ງ, ພິກຂຸເປັນຄົນຣິສະຍາ ເປັນຄົນຂີ້ຖີ່, ແມ່ນຂໍ້ທີ່ພິກຂຸເປັນຜູ້ຣິສະຍາ ເປັນຄົນຂີ້ຖີ່, ນີ້ກໍເປັນທັມທີ່ເຮັດໃຫ້ເປັນຄົນວ່າຍາກ.
ອີກປະການນຶ່ງ, ພິກຂຸເປັນຄົນໂອ້ອວດ ເຈົ້າມາຣຍາ, ແມ່ນຂໍ້ທີ່ພິກຂຸເປັນຜູ້ໂອ້ອວດ ເຈົ້າມາຣຍາ, ນີ້ກໍເປັນທັມທີ່ເຮັດໃຫ້ເປັນຄົນວ່າຍາກ.
ອີກປະການນຶ່ງ, ພິກຂຸເປັນຄົນກະດ້າງ ດູໝິ່ນຜູ້ອື່ນ, ແມ່ນຂໍ້ທີ່ພິກຂຸເປັນຜູ້ກະດ້າງ ດູໝິ່ນຜູ້ອື່ນ,  ນີ້ກໍເປັນທັມທີ່ເຮັດໃຫ້ເປັນຄົນວ່າຍາກ.
ອີກປະການນຶ່ງ, ພິກຂຸເປັນຄົນຖືເອົາແຕ່ຄວາມເຫັນຂອງຕົນ ຫົວແຂງ ຖອນໄດ້ຍາກ, ແມ່ນຂໍ້ທີ່ພິກຂຸເປັນຜູ້ຖືເອົາແຕ່ຄວາມເຫັນຂອງຕົນ ຫົວແຂງ ຖອນໄດ້ຍາກ,  ນີ້ກໍເປັນທັມທີ່ເຮັດໃຫ້ເປັນຄົນວ່າຍາກ.
ຜູ້ມີອາຍຸທັງຫຼາຍ ! ທັມເຫຼົ່ານີ້ແລ ເອີ້ນວ່າ ທັມທີ່ເຮັດໃຫ້ເປັນຄົນວ່າຍາກ</t>
  </si>
  <si>
    <t>b2308e3c</t>
  </si>
  <si>
    <t>ຫຼັກອະຣິຍະສັດມີຢ່າງດຽວແຕ່ຄໍາອະທິບາຍມີປະຣິຍາຍຫຼວງຫຼາຍ</t>
  </si>
  <si>
    <t>ພິກຂຸ ທ. ! ຄວາມຈິງອັນປະເສີດວ່າ “ນີ້ເປັນ ທຸກຂ໌, ນີ້ເປັນ ເຫຕໃຫ້ເກີດແຫ່ງທຸກຂ໌, ນີ້ເປັນຄວາມດັບບໍ່ເຫຼືອແຫ່ງທຸກຂ໌, ແລະນີ້ເປັນ ທາງດໍາເນີນໃຫ້ເຖິງຄວາມດັບບໍ່ເຫຼືອແຫ່ງທຸກຂ໌,” ດັ່ງນີ້, ເປັນສິ່ງທີ່ເຮົາໄດ້ບັນຍັຕແລ້ວ : ແຕ່ໃນຄວາມຈິງນັ້ນ ການພັນລະນາຄວາມ ການກໍານົດບົດພະຍັນຊະນະ ແລະການຈໍາແນກເພື່ອ ພິສະດານມີຫຼາຍ ຈົນປະມານບໍ່ໄດ້ (ອະປະຣິມານາວັນນາ ອະປະຣິມານາພະຢັນຊະນາ ອະປະຣິມານາສັງກາສະນາ) : ວ່າປະຣິຍາຍເຊັ່ນນີ້ໆ ເປັນຄວາມຈິງ ຄືທຸກຂ໌ ເຖິງແມ່ນເຊັ່ນນີ້ ກໍເປັນຄວາມຈິງຄືທຸກຂ໌ ຯລຯ.
   ພິກຂຸ ທ. ! ເພາະເຫຕນັ້ນ ໃນກໍຣະນີນີ້ ພວກເຈົ້າຕ້ອງຕັ້ງຄວາມພຽນ ເພື່ອໃຫ້ຮູ້ຕາມເປັນຈິງວ່າ “ນີ້ເປັນທຸກຂ໌, ນີ້ເປັນເຫຕໃຫ້ເກີດແຫ່ງທຸກຂ໌, ນີ້ເປັນຄວາມດັບບໍ່ເຫຼືອແຫ່ງທຸກຂ໌ ແລະນີ້ເປັນທາງດໍາເນີນໃຫ້ເຖິງຄວາມດັບບໍ່ເຫຼືອແຫ່ງທຸກຂ໌;” ດັ່ງນີ້ເຖີ້ນ.
- ມຫາວາຣ. ສັງ. ໑໙/໕໓໙/໑໖໙໖.</t>
  </si>
  <si>
    <t>7029b985</t>
  </si>
  <si>
    <t>ອະຣິຍະສັດສີ່ໂດຍສັງເຂບ (ໄນຍະທົ່ວໄປ)</t>
  </si>
  <si>
    <t>ພິກຂຸ ທ. ! ນີ້ແລຄື ຄວາມຈິງອັນປະເສີດ ເລື່ອງຄວາມທຸກຂ໌ ຄື ຄວາມເກີດກໍເປັນທຸກຂ໌, ຄວາມແກ່ກໍເປັນທຸກຂ໌ ຄວາມເຈັບໄຂ້ກໍເປັນທຸກຂ໌ ຄວາມຕາຍກໍເປັນທຸກຂ໌, ຄວາມປະຈວບພໍ້ກັບສິ່ງທີ່ບໍ່ຮັກເປັນທຸກຂ໌ ຄວາມພັດພາກຈາກສິ່ງທີ່ຮັກເປັນທຸກຂ໌ ຄວາມປາຖະໜາສິ່ງໃດແລ້ວ ບໍ່ໄດ້ສິ່ງນັ້ນເປັນທຸກຂ໌, ກ່າວໂດຍຫຍໍ້ຂັນທ໌ຫ້າ ທີ່ປະກອບດ້ວຍອຸປາທານເປັນທຸກຂ໌.
ພິກຂຸ ທ. ! ນີ້ແລຄື ຄວາມຈິງອັນປະເສີດ ເລື່ອງແດນເກີດຂອງຄວາມທຸກຂ໌ ຄືຕັນຫາ ອັນເປັນເຄື່ອງເຮັດໃຫ້ມີການເກີດອີກ ອັນປະກອບຢູ່ດ້ວຍຄວາມກໍາໜັດ ດ້ວຍອໍານາດຄວາມເພີນ ອັນເປັນເຄື່ອງໃຫ້ເພີດເພີນຢ່າງຍິ່ງ ໃນອາຣົມນັ້ນໆ, ໄດ້ແກ່ຕັນຫາໃນກາມ ຕັນຫາໃນຄວາມມີຄວາມເປັນ ຕັນຫາໃນຄວາມບໍ່ມີບໍ່ເປັນ.
   ພິກຂຸ ທ. ! ນີ້ແລຄື ຄວາມຈິງອັນປະເສີດ ເລື່ອງຄວາມດັບບໍ່ເຫຼືອຂອງຄວາມທຸກຂ໌ ຄືຄວາມດັບສະນິດ ເພາະຈາງໄປໂດຍບໍ່ມີເຫຼືອ ຂອງຕັນຫານັ້ນນັ້ນເອງ ຄືຄວາມສະລະຖິ້ມ ຄວາມສະລັດຄືນ ຄວາມປ່ອຍ ຄວາມເຮັດບໍ່ໃຫ້ມີທີ່ອາໄສຊຶ່ງຕັນຫານັ້ນ.
     ພິກຂຸ ທ. ! ນີ້ແລຄື ຄວາມຈິງອັນປະເສີດ ເລື່ອງຂໍ້ປະຕິບັຕອັນເຮັດສັຕໃຫ້ລຸເຖິງຄວາມດັບບໍ່ເຫຼືອຂອງຄວາມທຸກຂ໌ ຄື ຂໍ້ປະຕິບັຕອັນເປັນຫົນທາງອັນປະເສີດ ອັນປະກອບດ້ວຍອົງຄ໌ແປດປະການນີ້ ໄດ້ແກ່ຄວາມເຫັນທີ່ຖືກຕ້ອງ ຄວາມດໍາຣິທີ່ຖືກຕ້ອງ ການເວົ້າຈາທີ່ຖືກຕ້ອງ ການທໍາການງານທີ່ຖືກຕ້ອງ ການລ້ຽງຊີບທີ່ຖືກຕ້ອງ ຄວາມພາກພຽນທີ່ຖືກຕ້ອງ ຄວາມລະນຶກທີ່ຖືກຕ້ອງ ຄວາມຕັ້ງໃຈໝັ້ນທີ່ຖືກຕ້ອງ.
- ມະຫາ. ວິ. ໔/໑໘/໑໔.</t>
  </si>
  <si>
    <t>de91b842</t>
  </si>
  <si>
    <t>ຊົງສະແດງດ້ວຍປັນຈຸປາທານຂັນ</t>
  </si>
  <si>
    <t>ພິກຂຸ ທ. ! ຄວາມຈິງອັນປະເສີດມີສີ່ຢ່າງ ເຫຼົ່ານີ້. ສີ່ຢ່າງເຫຼົ່າໃດໜໍ ? ສີ່ຢ່າງຄື ຄວາມຈິງອັນປະເສີດ ຄືທຸກຂ໌, ຄວາມຈິງອັນປະເສີດ ຄືເຫຕໃຫ້ເກີດແຫ່ງທຸກຂ໌, ຄວາມຈິງອັນປະເສີດ ຄືຄວາມດັບບໍ່ເຫຼືອແຫ່ງທຸກຂ໌, ແລະຄວາມຈິງອັນປະເສີດ ຄືທາງດໍາເນີນໃຫ້ເຖິງຄວາມດັບບໍ່ເຫຼືອແຫ່ງທຸກຂ໌.
     ພິກຂຸ ທ. ! ຄວາມຈິງອັນປະເສີດ ຄືທຸກຂ໌ ເປັນແນວໃດໜໍ ? ຄໍາຕອບຄືຂັນທ໌ອັນເປັນທີ່ຕັ້ງແຫ່ງຄວາມຢຶດໝັ້ນຖືໝັ້ນຫ້າຢ່າງ. ຫ້າຢ່າງນັ້ນ ອັນໃດໜໍ ? ຫ້າຢ່າງຄື ຂັນທ໌ອັນເປັນທີ່ຕັ້ງແຫ່ງຄວາມຢຶດໝັ້ນຖືໝັ້ນ ໄດ້ແກ່ ຮູບ ເວທະນາ ສັນຍາ ສັງຂາຣ ແລະວິນຍານ. ພິກຂຸ ທ. ! ອັນນີ້ເຮົາກ່າວວ່າ ຄວາມຈິງອັນປະເສີດຄື ທຸກຂ໌.
     ພິກຂຸ ທ. ! ຄວາມຈິງອັນປະເສີດ ຄືເຫຕໃຫ້ເກີດແຫ່ງທຸກຂ໌ ເປັນແນວໃດໜໍ ? ຄືຕັນຫາອັນໃດນີ້ ທີ່ເປັນເຄື່ອງນໍາພາໃຫ້ມີການເກີດອີກ ອັນປະກອບດ້ວຍຄວາມກໍາໜັດ ເພາະອໍານາດຄວາມເພີນ ມັກເຮັດໃຫ້ເພີດເພີນຢ່າງຍິ່ງໃນອາຣົມນັ້ນໆ ໄດ້ແກ່ຕັນຫາໃນກາມ, ຕັນຫາໃນຄວາມມີຄວາມເປັນ, ຕັນຫາໃນຄວາມບໍ່ມີບໍ່ເປັນ. ພິກຂຸ ທ. ! ອັນນີ້ເຮົາກ່າວວ່າ ຄວາມຈິງອັນປະເສີດ ຄື ເຫຕໃຫ້ເກີດແຫ່ງທຸກຂ໌.
  ພິກຂຸ ທ. ! ຄວາມຈິງອັນປະເສີດ ຄືຄວາມດັບບໍ່ເຫຼືອແຫ່ງທຸກຂ໌ ເປັນແນວໃດໜໍ ? ຄືຄວາມດັບສະນິດ ເພາະຄວາມຈາງຄາຍໄປ ໂດຍບໍ່ເຫຼືອຂອງຕັນຫານັ້ນ ຄວາມສະລະລົງເສຍ ຄວາມສະລັດຖິ້ມໄປ ຄວາມປ່ອຍວາງ ຄວາມບໍ່ອາໄລເຖິງຊຶ່ງຕັນຫານັ້ນເອງ ອັນໃດ. ພິກຂຸ ທ. ! ອັນນີ້ເຮົາກ່າວວ່າ ຄວາມຈິງອັນປະເສີດ ຄື ຄວາມດັບບໍ່ເຫຼືອແຫ່ງທຸກຂ໌.
    ພິກຂຸ ທ. ! ຄວາມຈິງອັນປະເສີດ ຄືທາງດໍາເນີນໃຫ້ເຖິງຄວາມດັບບໍ່ເຫຼືອແຫ່ງທຸກຂ໌ ເປັນແນວໃດໜໍ ? ຄືຫົນທາງອັນປະເສີດ ປະກອບດ້ວຍອົງຄ໌ ໘ ນີ້ນັ້ນເອງ, ໄດ້ແກ່ສິ່ງເຫຼົ່ານີ້ຄື ຄວາມເຫັນຊອບ ຄວາມດໍາຣິຊອບ; ການເວົ້າຈາຊອບ ການທໍາການງານຊອບ ການລ້ຽງຊີວິຕຊອບ; ຄວາມພາກພຽນຊອບ ຄວາມລະນຶກຊອບ ຄວາມຕັ້ງໃຈໝັ້ນຊອບ. ພິກຂຸ ທ. ! ອັນນີ້ເຮົາກ່າວວ່າ ຄວາມຈິງອັນປະເສີດ ຄື ທາງດໍາເນີນໃຫ້ເຖິງຄວາມດັບບໍ່ເຫຼືອແຫ່ງທຸກຂ໌.
     ພິກຂຸ ທ. ! ເຫຼົ່ານີ້ແລຄື ຄວາມຈິງອັນປະເສີດສີ່ຢ່າງ.
    ພິກຂຸ ທ. ! ເພາະເຫຕນັ້ນ ໃນກໍຣະນີນີ້ ພວກເຈົ້າຕ້ອງຕັ້ງຄວາມພຽນ ເພື່ອໃຫ້ຮູ້ຕາມເປັນຈິງວ່າ “ນີ້ເປັນທຸກຂ໌, ນີ້ເປັນເຫຕໃຫ້ເກີດຂຶ້ນແຫ່ງທຸກຂ໌, ນີ້ເປັນຄວາມດັບບໍ່ເຫຼືອແຫ່ງທຸກຂ໌, ນີ້ເປັນທາງດໍາເນີນໃຫ້ເຖິງຄວາມດັບບໍ່ເຫຼືອແຫ່ງທຸກຂ໌,” ດັ່ງນີ້ເຖີ້ນ.
- ມຫາວາຣ. ສັງ. ໑໙/໕໓໔-໕/໑໖໗໘-໑໖໘໓.</t>
  </si>
  <si>
    <t>7dd21734</t>
  </si>
  <si>
    <t>ຊົງສະແດງດ້ວຍອາຍະຕະນະຫົກ</t>
  </si>
  <si>
    <t>ພິກຂຸ ທ. ! ອະຣິຍະສັຈຈ໌ມີສີ່ຢ່າງເຫຼົ່ານີ້. ສີ່ຢ່າງເຫຼົ່າໃດໜໍ ? ສີ່ຢ່າງຄື ອະຣິຍະສັຈຈ໌ ຄືທຸກຂ໌ ອະຣິຍະສັຈຈ໌ ຄືທຸກຂະສະມຸທັຍ ອະຣິຍະສັຈຈ໌ ຄືທຸກຂະນິໂຣທະ ອະຣິຍະສັຈຈ໌ ຄືທຸກຂະນິໂຣທະຄາມິນີປະຕິປະທາ.
     ພິກຂຸ ທ. ! ອະຣິຍະສັຈຈ໌ຄືທຸກຂ໌ ເປັນແນວໃດໜໍ ? ຄວນຈະກ່າວວ່າໄດ້ແກ່ອາຍະຕະນະພາຍໃນຫົກ. ອາຍະຕະນະພາຍໃນຫົກ ເຫຼົ່າໃດໜໍ ? ຄື ຈັກຂຸອາຍະ ຕະນະ ໂສຕະອາຍະຕະນະ ຄານະອາຍະຕະນະ ຊິວຫາອາຍະຕະນະ ກາຍະອາ ຍະຕະນະ ມະນະອາຍະຕະນະ. ພິກຂຸ ທ. ! ນີ້ເຮົາເອີ້ນວ່າ ອະຣິຍະສັຈຈ໌ຄື ທຸກຂ໌.
  ພິກຂຸ ທ. ! ອະຣິຍະສັຈຈ໌ຄື ທຸກຂະສະມຸທັຍ ເປັນແນວໃດໜໍ ? ຄື ຕັນຫາ ອັນໃດນີ້ ທີ່ເປັນເຄື່ອງນໍາພາໃຫ້ມີການເກີດອີກ ອັນປະກອບດ້ວຍຄວາມກໍາໜັດ ເພາະອໍານາດຄວາມເພີນ ເຮັດໃຫ້ເພີດເພີນຢ່າງຍິ່ງໃນອາຣົມນັ້ນໆ; ໄດ້ແກ່ກາມະຕັນຫາ ພະວະຕັນຫາ ວິພະວະຕັນຫາ. ພິກຂຸ ທ. ! ນີ້ເຮົາເອີ້ນວ່າ ອະຣິຍະສັຈຈ໌ຄື ທຸກຂະສະສະມຸທັຍ.
     ພິກຂຸ ທ. ! ອະຣິຍະສັຈຈ໌ຄື ທຸກຂະນິໂຣດະ ເປັນແນວໃດໜໍ ? ຄືຄວາມດັບສະນິດ ເພາະຄວາມຈາງຄາຍໄປໂດຍບໍ່ເຫຼືອຂອງຕັນຫານັ້ນ ຄວາມສະລະຖິ້ມຄວາມສະລັດຄືນ ຄວາມປ່ອຍວາງ ຄວາມບໍ່ອາໄລເຖິງຊຶ່ງຕັນຫານັ້ນເອງ. ພິກຂຸ ທ. ! ນີ້ເຮົາເອີ້ນວ່າ ອະຣິຍະສັຈຈ໌ຄື ທຸກຂະນິໂຣດະ.
    ພິກຂຸ ທ. ! ອະຣິຍະສັຈຈ໌ຄື ທຸກຂະນິໂຣທະຄາມິນີປະຕິປະທາ ເປັນແນວໃດໜໍ ? ຄືຫົນທາງອັນປະເສີດ ປະກອບດ້ວຍອົງຄ໌ແປດປະການນີ້ ນັ້ນເອງ; ໄດ້ແກ່ສິ່ງເຫຼົ່ານີ້ຄື ສັມມາທິຕຖິ ສັມມາສັງກັບປະ ສັມມາວາຈາ ສັມມາກັມມັນຕະ ສັມມາອາຊີວະ ສັມມາວາຢາມະ ສັມມາສະຕິ ສັມມາສະມາທິ. ພິກຂຸ ທ. ! ນີ້ເຮົາເອີ້ນວ່າ ອະຣິຍະສັຈຈ໌ຄື ທຸກຂະນິໂຣທະຄາມິນີປະຕິປະທາ.
  ພິກຂຸ ທ. ! ເຫຼົ່ານີ້ແລ ອະຣິຍະສັຈຈ໌ ໔ ຢ່າງ.
     ພິກຂຸ ທ. ! ເພາະເຫຕນັ້ນ ໃນເລື່ອງນີ້ ເຈົ້າຕ້ອງປະກອບໂຢຄະກັມ ອັນເປັນເຄື່ອງເຮັດໃຫ້ຮູ້ວ່າ “ທຸກຂ໌ເປັນເຊັ່ນນີ້, ທຸກຂະສະມຸທັຍເປັນເຊັ່ນນີ້, ທຸກຂະນິໂຣດະເປັນເຊັ່ນນີ້, ທຸກຂະນິໂຣທະຄາມິນີປະຕິປະທາເປັນເຊັ່ນນີ້” ດັ່ງນີ້.
- ມຫາວາຣ. ສັງ. ໑໙/໕໓໕/໑໖໘໔-໑໖໘໙.</t>
  </si>
  <si>
    <t>623d562b</t>
  </si>
  <si>
    <t>ຊົງວາງລໍາດັບແຫ່ງອະຣິຍະສັດຢ່າງຕາຍໂຕ</t>
  </si>
  <si>
    <t>....ແນະພິກຂຸ ! ຖືກແລ້ວ, ຖືກແລ້ວ. ແນະພິກຂຸ ! ເຈົ້າຈໍາອະຣິຍະສັຈຈ໌ ສີ່ປະການ ອັນເຮົາສະແດງໄວ້ແລ້ວໂດຍຖືກຕ້ອງ ຄື : ເຮົາສະແດງອະຣິຍະສັຈຈ໌ຄືທຸກຂ໌ ໄວ້ເປັນຂໍ້ທີໜຶ່ງ, ສະແດງອະຣິຍະສັຈຈ໌ຄື ເຫຕໃຫ້ເກີດແຫ່ງທຸກຂ໌ ໄວ້ເປັນຂໍ້ທີສອງ, ສະແດງອະຣິຍະສັຈຈ໌ຄື ຄວາມດັບບໍ່ເຫຼືອແຫ່ງທຸກຂ໌ ໄວ້ເປັນຂໍ້ທີສາມ, ແລະສະແດງອະຣິຍະສັຈຈ໌ຄື ທາງດໍາເນີນໃຫ້ເຖິງຄວາມດັບບໍ່ເຫຼືອແຫ່ງທຸກຂ໌ ໄວ້ເປັນຂໍ້ທີສີ່. ແນະພິກຂຸ ! ເຈົ້າຈົ່ງຊົງຈໍາອະຣິຍະສັຈຈ໌ສີ່ ໄວ້ໂດຍປະການທີ່ເຮົາສະແດງນັ້ນໆ ເຖີ້ນ.
   ແນ່ະພິກຂຸ ! ເພາະເຫຕນັ້ນ ໃນກໍຣະນີນີ້ ພວກເຈົ້າຕ້ອງຕັ້ງຄວາມພຽນເພື່ອໃຫ້ຮູ້ຕາມເປັນຈິງວ່າ “ນີ້ເປັນທຸກຂ໌, ນີ້ເປັນເຫຕໃຫ້ເກີດຂຶ້ນແຫ່ງທຸກຂ໌, ນີ້ເປັນຄວາມ ດັບບໍ່ເຫຼືອແຫ່ງທຸກຂ໌, ນີ້ເປັນທາງດໍາເນີນໃຫ້ເຖິງຄວາມດັບບໍ່ເຫຼືອແຫ່ງທຸກຂ໌.” ດັ່ງນີ້ເຖີ້ນ.
- ມຫາວາຣ. ສັງ. ໑໙/໕໓໖/໑໖໙໑.</t>
  </si>
  <si>
    <t>0980a5fd</t>
  </si>
  <si>
    <t>ອະຣິຍະສັດສີ່ໃນຮູບແບບພິເສດ</t>
  </si>
  <si>
    <t>ພິກຂຸ ທ. ! ທັມ ໔ ປະການເຫຼົ່ານີ້ມີຢູ່. ສີ່ປະການຄືອັນໃດໜໍ ? ສີ່ປະການຄື ທັມທີ່ຄວນຮອບຮູ້ດ້ວຍປັນຍາອັນຍິ່ງ ມີຢູ່; ທັມທີ່ຄວນລະດ້ວຍປັນຍາອັນຍິ່ງ ມີຢູ່; ທັມທີ່ຄວນເຮັດໃຫ້ຈະເຣີນດ້ວຍປັນຍາອັນຍິ່ງ ມີຢູ່; ທັມທີ່ຄວນເຮັດໃຫ້ແຈ້ງດ້ວຍປັນຍາອັນຍິ່ງ ມີຢູ່.
     ພິກຂຸ ທ. ! ທັມທີ່ຄວນຮອບຮູ້ດ້ວຍປັນຍາອັນຍິ່ງ ເປັນແນວໃດໜໍ ? ອຸປາທານຂັນທ໌ ໕ ເຫຼົ່ານີ້ເຮົາກ່າວວ່າ ເປັນທັມທີ່ຄວນຮອບຮູ້ດ້ວຍປັນຍາອັນຍິ່ງ.
     ພິກຂຸ ທ. ! ທັມທີ່ຄວນລະດ້ວຍປັນຍາອັນຍິ່ງ ເປັນແນວໃດໜໍ ? ອະວິຊຊາແລະພະວະຕັນຫາ ເຫຼົ່ານີ້ເຮົາກ່າວວ່າ ເປັນທັມທີ່ຄວນລະດ້ວຍປັນຍາອັນຍິ່ງ.
 ພິກຂຸ ທ. ! ທັມທີ່ຄວນເຮັດໃຫ້ຈະເຣີນດ້ວຍປັນຍາອັນຍິ່ງ ເປັນແນວໃດໜໍ ? ສະມະຖະແລະວິປັສສະນາ ເຫຼົ່ານີ້ເຮົາກ່າວວ່າ ເປັນທັມທີ່ຄວນເຮັດໃຫ້ຈະເຣີນດ້ວຍປັນຍາອັນຍິ່ງ.
  ພິກຂຸ ທ. ! ທັມທີ່ຄວນເຮັດໃຫ້ແຈ້ງດ້ວຍປັນຍາອັນຍິ່ງ ເປັນແນວໃດໜໍ ? ວິຊຊາ ແລະວິມຸຕຕິ ເຫຼົ່ານີ້ເຮົາກ່າວວ່າ ເປັນທັມທີ່ຄວນເຮັດໃຫ້ແຈ້ງດ້ວຍປັນຍາອັນຍິ່ງ.
     ພິກຂຸ ທ. ! ທັມ ໔ ປະການເຫຼົ່ານີ້ແລ ມີຢູ່.
- ຈຕຸກກ. ອັງ. ໒໑/໓໓໓/໒໕໔.
     (ຜູ້ສຶກສາ ຕ້ອງສັງເກດໃຫ້ເຫັນ ວ່າອະຣິຍະສັຈຈ໌ສີ່ ໃນຮູບແບບນີ້ ມີແປກຈາກແບບທັມມະດາ ທັງໂດຍຊື່ ແລະໂດຍລໍາດັບ.)</t>
  </si>
  <si>
    <t>919a3f48</t>
  </si>
  <si>
    <t>ການວາງລໍາດັບໃໝ່ ບໍ່ມີເຫດຜົລເລີຍ</t>
  </si>
  <si>
    <t>ແນະພິກຂຸ ! ການທີ່ຜູ້ໃດ ຈະເປັນສະມະນະຫຼືພຣາມກໍຕາມ ຈະຍ່ອມກ່າວວ່າ “ອະຣິຍະສັຈຈ໌ທີ່ພຣະສະມະນະໂຄດົມ ສະແດງທຸກຂ໌ ໄວ້ເປັນຂໍ້ທີໜຶ່ງ, ເຫຕໃຫ້ເກີດແຫ່ງທຸກຂ໌ ໄວ້ເປັນຂໍ້ທີສອງ, ຄວາມດັບບໍ່ເຫຼືອແຫ່ງທຸກຂ໌ ໄວ້ເປັນຂໍ້ທີສາມ, ແລະທາງດໍາເນີນໃຫ້ເຖິງຄວາມດັບບໍ່ເຫຼືອແຫ່ງທຸກຂ໌ ໄວ້ເປັນຂໍ້ທີສີ່ ນັ້ນ ເປັນໄປບໍ່ໄດ້, ເຮົາຄັດຄ້ານ, ເຮົາບັນຍັຕເປັນເຍື່ອງອື່ນ” ດັ່ງນີ້ ຈະເປັນຄໍາມີເຫຕຜົລ ເປັນຫຼັກຖານບໍ່ໄດ້ເລີຍ.
ແນະພິກຂຸ ! ເຈົ້າຈົ່ງຊົງຈຳອະຣິຍະສັຈຈ໌ສີ່ ອັນເຮົາສະແດງແລ້ວ ໂດຍປະການທີ່ສະແດງແລ້ວ ເຊັ່ນນັ້ນໆ ເຖີ້ນ.
   ແນະພິກຂຸ ! ເພາະເຫຕນັ້ນ ໃນກໍລະນີນີ້ ພວກເຈົ້າຕ້ອງຕັ້ງຄວາມພຽນເພື່ອໃຫ້ຮູ້ຕາມເປັນຈິງວ່າ “ນີ້ເປັນທຸກຂ໌, ນີ້ເປັນເຫຕໃຫ້ເກີດຂຶ້ນແຫ່ງທຸກຂ໌, ນີ້ເປັນຄວາມດັບບໍ່ເຫຼືອແຫ່ງທຸກຂ໌, ນີ້ເປັນທາງດໍາເນີນໃຫ້ເຖິງຄວາມດັບບໍ່ເຫຼືອແຫ່ງທຸກຂ໌,” ດັ່ງນີ້ເຖີ້ນ.
- ມຫາວາຣ. ສັງ. ໑໙/໕໓໘/໑໖໙໓.</t>
  </si>
  <si>
    <t>94bfd1c9</t>
  </si>
  <si>
    <t>ໜ້າທີ່ອັນກ່ຽວກັບອະຣິຍະສັດມີ 4 ຊະນິດ</t>
  </si>
  <si>
    <t>ພິກຂຸ ທ. ! ຄວາມຈິງອັນປະເສີດ ມີສີ່ຢ່າງເຫຼົ່ານີ້. ສີ່ຢ່າງເຫຼົ່າໃດໜໍ ? ສີ່ຢ່າງຄື ຄວາມຈິງອັນປະເສີດຄືທຸກຂ໌, ເຫຕໃຫ້ເກີດແຫ່ງທຸກຂ໌, ຄວາມດັບບໍ່ເຫຼືອແຫ່ງທຸກຂ໌, ແລະທາງດໍາເນີນໃຫ້ເຖິງຄວາມດັບບໍ່ເຫຼືອແຫ່ງທຸກຂ໌.
     ພິກຂຸ ທ. ! ເຫຼົ່ານີ້ແລຄື ຄວາມຈິງອັນປະເສີດສີ່ຢ່າງ.
   ພິກຂຸ ທ. ! ໃນຄວາມຈິງອັນປະເສີດສີ່ຢ່າງເຫຼົ່ານີ້, ຄວາມຈິງອັນປະເສີດ ທີ່ຄວນກໍານົດຮອບຮູ້ກໍມີ, ຄວາມຈິງອັນປະເສີດ ທີ່ຄວນລະເສຍກໍມີ, ຄວາມຈິງອັນປະເສີດ ທີ່ຄວນເຮັດໃຫ້ແຈ້ງກໍມີ, ແລະຄວາມຈິງອັນປະເສີດ ທີ່ຄວນເຮັດໃຫ້ຈະເຣີນກໍມີ.
     ພິກຂຸ ທ. ! ຄວາມຈິງອັນປະເສີດ ທີ່ຄວນກຳນົດຮອບຮູ້ ໄດ້ແກ່ຄວາມຈິງອັນປະເສີດ ຄືທຸກຂ໌, ຄວາມຈິງອັນປະເສີດທີ່ຄວນລະເສຍ ໄດ້ແກ່ຄວາມຈິງອັນປະເສີດ ຄືເຫຕໃຫ້ເກີດແຫ່ງທຸກຂ໌, ຄວາມຈິງອັນປະເສີດ ທີ່ຄວນເຮັດໃຫ້ແຈ້ງ ໄດ້ແກ່ຄວາມຈິງອັນປະເສີດ ຄືຄວາມດັບບໍ່ເຫຼືອແຫ່ງທຸກຂ໌, ແລະຄວາມຈິງອັນປະເສີດທີ່ຄວນເຮັດໃຫ້ຈະເຣີນ ໄດ້ແກ່ຄວາມຈິງອັນປະເສີດ ຄືທາງດໍາເນີນໃຫ້ເຖິງຄວາມດັບບໍ່ເຫຼືອແຫ່ງທຸກຂ໌.
     ພິກຂຸ ທ. ! ເພາະເຫຕນັ້ນ ໃນກໍລະນີນີ້ ພວກເຈົ້າຕ້ອງຕັ້ງຄວາມພຽນ ເພື່ອໃຫ້ຮູ້ຕາມເປັນຈິງວ່າ “ນີ້ເປັນທຸກຂ໌, ນີ້ເປັນເຫຕໃຫ້ເກີດແຫ່ງທຸກຂ໌, ນີ້ເປັນຄວາມດັບບໍ່ເຫຼືອແຫ່ງທຸກຂ໌, ນີ້ເປັນທາງດໍາເນີນໃຫ້ເຖິງຄວາມດັບບໍ່ເຫຼືອແຫ່ງທຸກຂ໌” ດັ່ງນີ້ເຖີ້ນ.
- ມຫາວາຣ. ສັງ. ໑໙/໕໔໖/໑໗໐໙.</t>
  </si>
  <si>
    <t>604726b5</t>
  </si>
  <si>
    <t>ອະຣິຍະສັດສີ່ ມີສາມຮອບ ມີສິບສອງອາການ</t>
  </si>
  <si>
    <t>1. ພິກຂຸ ທ. ! ດວງຕາ, ຍານ, ປັນຍາ, ວິຊຊາ, ແລະແສງສະຫວ່າງຂອງເຮົາ ໄດ້ເກີດຂຶ້ນແລ້ວ ໃນທັມທີ່ເຮົາບໍ່ເຄີຍໄດ້ຍິນ ໄດ້ຟັງມາແຕ່ກ່ອນວ່າ: ໑. ນີ້ເປັນຄວາມຈິງອັນປະເສີດຄື ທຸກຂ໌, ໒. ຄວາມຈິງອັນປະເສີດຄື ທຸກຂ໌ ນີ້ ຄວນກຳນົດຮອບຮູ້, ໓. ຄວາມຈິງອັນປະເສີດຄື ທຸກຂ໌ ນີ້ ເຮົາໄດ້ກໍານົດຮອບຮູ້ແລ້ວ.
   2. ພິກຂຸ ທ. ! ດວງຕາ, ຯລຯ ແສງສະຫວ່າງຂອງເຮົາ ໄດ້ເກີດຂຶ້ນແລ້ວ ໃນທັມທີ່ເຮົາບໍ່ເຄີຍໄດ້ຍິນໄດ້ຟັງມາແຕ່ກ່ອນວ່າ: ໑. ນີ້ເປັນຄວາມຈິງອັນປະເສີດຄື ເຫຕໃຫ້ເກີດແຫ່ງທຸກຂ໌, ໒. ຄວາມຈິງອັນປະເສີດຄື ເຫຕໃຫ້ເກີດແຫ່ງທຸກຂ໌ ນີ້ ຄວນລະເສຍ, ໓. ຄວາມຈິງອັນປະເສີດຄື ເຫຕໃຫ້ເກີດແຫ່ງທຸກຂ໌ ນີ້ ເຮົາໄດ້ລະເສຍແລ້ວ.
    3. ພິກຂຸ ທ. ! ດວງຕາ, ຯລຯ ແສງສະຫວ່າງຂອງເຮົາ ໄດ້ເກີດຂຶ້ນແລ້ວ ໃນທັມທີ່ເຮົາບໍ່ເຄີຍໄດ້ຍິນໄດ້ຟັງມາແຕ່ກ່ອນວ່າ : ໑. ນີ້ເປັນຄວາມຈິງອັນປະເສີດຄື ຄວາມດັບບໍ່ເຫຼືອແຫ່ງທຸກຂ໌, ໒. ຄວາມຈິງອັນປະເສີດຄື ຄວາມດັບບໍ່ເຫຼືອແຫ່ງທຸກຂ໌ ນີ້ ຄວນເຮັດໃຫ້ແຈ້ງ, ໓. ຄວາມຈິງອັນປະເສີດຄື ຄວາມດັບບໍ່ເຫຼືອແຫ່ງທຸກຂ໌ ນີ້ ເຮົາໄດ້ເຮັດໃຫ້ແຈ້ງແລ້ວ.
     4. ພິກຂຸ ທ. ! ດວງຕາ, ຯລຯ ແສງສະຫວ່າງຂອງເຮົາ ໄດ້ເກີດຂຶ້ນແລ້ວໃນທັມທີ່ເຮົາບໍ່ເຄີຍໄດ້ຍິນໄດ້ຟັງມາແຕ່ກ່ອນວ່າ : 
  1. ນີ້ເປັນຄວາມຈິງອັນປະເສີດຄື ທາງດໍາເນີນໃຫ້ເຖິງຄວາມດັບບໍ່ເຫຼືອແຫ່ງທຸກຂ໌, 
  2. ຄວາມຈິງອັນປະເສີດຄືທາງດໍາເນີນໃຫ້ເຖິງຄວາມດັບບໍ່ເຫຼືອແຫ່ງທຸກຂ໌ ນີ້ ຄວນເຮັດໃຫ້ຈະເຣີນ, 
  3. ຄວາມຈິງອັນປະເສີດຄື ທາງດໍາເນີນໃຫ້ເຖິງຄວາມດັບບໍ່ເຫຼືອແຫ່ງທຸກຂ໌ ນີ້ ເຮົາໄດ້ເຮັດໃຫ້ຈະເຣີນແລ້ວ.
   ພິກຂຸ ທ. ! ຕະຫຼອດເວລາທີ່ ປັນຍາເຄື່ອງຮູ້ເຫັນຕາມເປັນຈິງ ໃນອະຣິຍະສັຈຈ໌ສີ່ ອັນມີຮອບສາມ ມີອາການສິບສອງເຊັ່ນນີ້ ຍັງບໍ່ບໍຣິສຸດ ສະອາດດ້ວຍດີ, ເຮົາກໍຍັງບໍ່ປະຕິນຍາ ວ່າໄດ້ຕຣັສຮູ້ ຮູ້ພ້ອມສະເພາະ ຊຶ່ງອະນຸດຕະຣະສັມມາສັມໂພທິຍານ ຢູ່ພຽງນັ້ນ. ເມື່ອໃດບໍຣິສຸດ ສະອາດດ້ວຍດີ, ເມື່ອນັ້ນເຮົາກໍປະຕິນຍາ ວ່າໄດ້ຕຣັຮູ້ ຮູ້ພ້ອມສະເພາະແລ້ວ ຊຶ່ງອະນຸດຕະຣະສັມມາສັມໂພທິຍານ.
- ມຫາວາຣ. ສັງ. ໑໙/໕໒໙-໕໓໐/໑໖໖໖-໑໖໗໐.</t>
  </si>
  <si>
    <t>f9e82937</t>
  </si>
  <si>
    <t>ອະຣິຍະສັດສີ່ເນື່ອງກັນຈົນເຫັນແຕ່ອະຣິຍະສັດດຽວບໍ່ໄດ້</t>
  </si>
  <si>
    <t>ທ່ານຜູ້ມີອາຍຸ ທ. ! ຂ້າພະເຈົ້າໄດ້ຮັບຟັງເລື່ອງນີ້ມາສະເພາະພຣະພັກ(ຕໍ່ໜ້າ)ພຣະຜູ້ມີພຣະພາຄເຈົ້າວ່າ
     “ພິກຂຸ ທ. ! ຜູ້ໃດເຫັນ ທຸກຂ໌, ຜູ້ນັ້ນຍ່ອມເຫັນແມ່ນຊຶ່ງເຫຕໃຫ້ເກີດຂຶ້ນແຫ່ງທຸກຂ໌ ຍ່ອມເຫັນແມ່ນຊຶ່ງຄວາມດັບບໍ່ເຫຼືອແຫ່ງທຸກຂ໌ ຍ່ອມເຫັນແມ່ນຊຶ່ງທາງດໍາເນີນໃຫ້ເຖິງຄວາມດັບບໍ່ເຫຼືອແຫ່ງທຸກຂ໌.
     ຜູ້ໃດເຫັນ ເຫຕໃຫ້ເກີດຂຶ້ນແຫ່ງທຸກຂ໌, ຜູ້ນັ້ນຍ່ອມເຫັນແມ່ນຊຶ່ງທຸກຂ໌ ຍ່ອມເຫັນແມ່ນຊຶ່ງຄວາມດັບບໍ່ເຫຼືອແຫ່ງທຸກຂ໌ ຍ່ອມເຫັນແມ່ນຊຶ່ງທາງດໍາເນີນໃຫ້ເຖິງຄວາມດັບບໍ່ເຫຼືອແຫ່ງທຸກຂ໌.
     ຜູ້ໃດເຫັນ ຄວາມດັບບໍ່ເຫຼືອແຫ່ງທຸກຂ໌, ຜູ້ນັ້ນຍ່ອມເຫັນແມ່ນຊຶ່ງທຸກຂ໌ ຍ່ອມເຫັນແມ່ນຊຶ່ງເຫຕໃຫ້ເກີດຂຶ້ນແຫ່ງທຸກຂ໌ ຍ່ອມເຫັນແມ່ນຊຶ່ງທາງດໍາເນີນໃຫ້ເຖິງຄວາມດັບບໍ່ເຫຼືອແຫ່ງທຸກຂ໌. 
     ຜູ້ໃດເຫັນ ທາງດໍາເນີນໃຫ້ເຖິງຄວາມດັບບໍ່ເຫຼືອແຫ່ງທຸກຂ໌, ຜູ້ນັ້ນຍ່ອມເຫັນ ແມ່ນຊຶ່ງທຸກຂ໌ ຍ່ອມເຫັນແມ່ນຊຶ່ງເຫຕໃຫ້ເກີດຂຶ້ນແຫ່ງທຸກຂ໌ ຍ່ອມເຫັນແມ່ນຊຶ່ງຄວາມດັບບໍ່ເຫຼືອແຫ່ງທຸກຂ໌.” ດັ່ງນີ້ແລ.
- ມຫາວາຣ. ສັງ. ໑໙/໕໔໖/໑໗໑໑.
     (ຄວາມໝາຍຂອງຄໍາວ່າ “ຈາກພຣະໂອຕຖະ” ໃນກໍລະນີເຊັ່ນນີ້ໝາຍຄວາມວ່າ ທ່ານຜູ້ກ່າວເປັນຜູ້ຢຶນຢັນ ໃນບ່ອນນີ້ວ່າ ພຣະຜູ້ມີພຣະພາຄເຈົ້າ ໄດ້ຕຣັດເຊັ່ນນັ້ນຈິງແທ້.)</t>
  </si>
  <si>
    <t>859c1f33</t>
  </si>
  <si>
    <t>ໄວພົດ ຫຼືຄໍາແທນຊື່ຂອງຈະຕຸຣາຣິຢະສັດຈະ</t>
  </si>
  <si>
    <t>....ພິກຂຸ ທ. ! ທັມເຫຼົ່າໃດໜໍ ຄວນກໍານົດຮອບຮູ້ດ້ວຍປັນຍາອັນຍິ່ງ ? ຄໍາຕອບຄື ອຸປາທານຂັນທ໌ຫ້າ; ໄດ້ແກ່ສິ່ງເຫຼົ່ານີ້ຄື : ຮູບເປັນອຸປາທານຂັນທ໌, ເວທະນາເປັນອຸປາທານຂັນທ໌, ສັນຍາເປັນອຸປາທານຂັນທ໌, ສັງຂາຣເປັນອຸປາທານຂັນທ໌, ແລະວິນຍານເປັນອຸປາທານຂັນທ໌. ພິກຂຸ ທ. ! ທັມເຫຼົ່າໃດໜໍ ຄວນລະດ້ວຍປັນຍາອັນຍິ່ງ ? ຄໍາຕອບຄື ອະວິຊຊາ ແລະພະວະຕັນຫາ,
     ພິກຂຸ ທ. ! ທັມເຫຼົ່າໃດໜໍ ຄວນເຮັດໃຫ້ແຈ້ງດ້ວຍປັນຍາອັນຍິ່ງ ? ຄໍາຕອບຄື ວິຊຊາ ແລະ ວິມຸຕຕິ. ພິກຂຸ ທ. ! ທັມເຫຼົ່າໃດໜໍ ຄວນເຮັດໃຫ້ຈະເຣີນດ້ວຍປັນຍາອັນຍິ່ງ ? ຄໍາຕອບຄື ສະມະຖະ ແລະ ວິປັສສະນາ.
- ອຸປຣິ. ມ. ໑໔/໕໒໔/໘໒໙.
- ມຫາວາຣ. ສັງ. ໑໙/໗໘/໒໙໑-໒໙໔.
     ອຸປາທານຂັນທ໌ = ຂັນທ໌ອັນເປັນທີ່ຕັ້ງແຫ່ງຄວາມຢຶດຖື ໂດຍສະຫຼຸບໄດ້ແກ່ທຸກຂະສັຈ; ອະວິຊຊາແລະພະວະຕັນຫາ ໄດ້ແກ່ສະມຸທັຍສັຈ; ວິຊຊາຄື ຄວາມຮູ້ແຈ້ງ ວິມຸຕຕິຄື ຄວາມຫຼຸດພົ້ນ ໄດ້ແກ່ນິໂຣທະສັຈຈະ ; ສະມະຖະ ຄືອຸບາຍສະງົບໃຈເປັນສະມາທິ ວິປັສສະນາ ຄືອຸບາຍໃຫ້ເຫັນແຈ້ງໃນທັມທັງປວງໄດ້ແກ່ມັຄຄະສັຈ; ຈຶ່ງອາດຈະກ່າວໄດ້ວ່າ ເປັນໄວພົຈນ໌ຂອງຈະຕຸຣາຣິຢະສັຈຈະ ໃນບ່ອນນີ້ທີ່ໃຊ້ຄໍາວ່າ “ອາດຈະກ່າວ” ກໍເພາະວ່າ ພຣະອົງຄ໌ບໍ່ໄດ້ຕຣັດໂດຍກົງ ເໝືອນຢ່າງເຊັ່ນຄໍາທີ່ໃຊ້ແທນຊື່ຂອງຕະຖາຄົຕແດ່ ຫຼືຢ່າງຕະຖາຄົຕວິຫາຣ ທີ່ໃຊ້ແທນອານາປານະສະຕິເປັນຕົ້ນ. - ຜູ້ຮວບຮວມ.</t>
  </si>
  <si>
    <t>34442b4f</t>
  </si>
  <si>
    <t>ຂະຫຍາຍຄວາມຂອງຈະຕຸຣາຣິຢະສັດຈະ (ອີກໄນຍະໜຶ່ງ) (ຊົງສະແດງດ້ວຍຄໍາວ່າອັນຕະ)</t>
  </si>
  <si>
    <t>ພິກຂຸ ທ. ! ອັນຕະ ໔ ຢ່າງເຫຼົ່ານີ້ ມີຢູ່; ສີ່ຢ່າງເຫຼົ່າໃດໜໍ ? ສີ່ຢ່າງຄືອັນຕະຄື ສັກກາຢະ ອັນຕະຄື ສັກກາຢະສະມຸທັຍ ອັນຕະຄື ສັກກາຢະນິໂຣດ ອັນຕະຄື ສັກກາຢະນິໂຣທະຄາມິນີປະຕິປະທາ.
     ພິກຂຸ ທ. ! ອັນຕະຄືສັກກາຢະ ເປັນແນວໃດໜໍ ? ຄວນຈະກ່າວວ່າ ໄດ້ແກ່ອຸປາທານຂັນທ໌ຫ້າ. ຫ້າແນວໃດໜໍ ? ຫ້າຢ່າງຄື ຣູປູປາທານະຂັນທ໌ ເວທະນູປາທານະຂັນທ໌ ສັນຍູປາທານະຂັນທ໌ ສັງຂາຣູປາທານະຂັນທ໌ ວິນຍານູປາທານະຂັນທ໌ ພິກຂຸ ທ. ! ນີ້ເຮົາເອີ້ນວ່າ ອັນຕະ ຄື ສັກກາຢະ.
     ພິກຂຸ ທ. ! ອັນຕະຄືສັກກາຢະສະມຸທັຍ ເປັນແນວໃດໜໍ ? ຄືຕັນຫາ ອັນເປັນເຄື່ອງເຮັດໃຫ້ມີການເກີດອີກ ປະກອບດ້ວຍຄວາມກໍາໜັດ ດ້ວຍອໍານາດຄວາມເພີນ ມີປົກກະຕິເຮັດໃຫ້ເພີດເພີນດຢ່າງຍິ່ງໃນອາຣົມນັ້ນໆ; ໄດ້ແກ່ຕັນຫາເຫຼົ່ານີ້ຄື ກາມະຕັນຫາ ພະວະຕັນຫາ ວິພະວະຕັນຫາ. ພິກຂຸ ທ. ! ນີ້ເຮົາເອີ້ນວ່າ ອັນຕະ ຄື ສັກກາຢະສະມຸທັຍ.
     ພິກຂຸ ທ. ! ອັນຕະຄືສັກກາຢະນິໂຣດ ເປັນແນວໃດໜໍ ? ຄືຄວາມຈາງຄາຍດັບໄປໂດຍບໍ່ເຫຼືອ ຄວາມສະລະຖິ້ມ ຄວາມໂຍນຄືນ ຄວາມປ່ອຍ ຄວາມເຮັດບໍ່ໃຫ້ມີທີ່ອາໄສ ຊຶ່ງຕັນຫານັ້ນນັ້ນແຫຼະ. ພິກຂຸ ທ. ! ນີ້ເຮົາເອີ້ນວ່າ ອັນຕະ ຄື ສັກກາຢະນິໂຣດ.
    ພິກຂຸ ທ. ! ອັນຕະຄືສັກກາຢະນິໂຣທະຄາມິນີປະຕິປະທາ ເປັນແນວໃດໜໍ ? ຄື ຫົນທາງອັນປະເສີດ ຊຶ່ງປະກອບດ້ວຍອົງຄ໌ແປດປະການນີ້ເອງ ກ່າວຄື ສັມມາທິຕຖິ ສັມມາສັງກັບປະ ສັມມາວາຈາ ສັມມາກັມມັນຕະ ສັມມາອາຊີວະ ສັມມາວາຢາມະ ສັມມາສະຕິ ສັມມາສະມາທິ. ພິກຂຸ ທ. ! ນີ້ເຮົາເອີ້ນວ່າ ອັນຕະ ຄື  ສັກກາຢະນິໂຣທະຄາມິນີປະຕິປະທາ.
     ພິກຂຸ ທ. ! ອັນຕະ ໔ ຢ່າງ ເຫຼົ່ານີ້ແລ.
- ຂັນທະ. ສັງ. ໑໗/໑໙໒/໒໗໔-໒໗໘.</t>
  </si>
  <si>
    <t>feeb7b4c</t>
  </si>
  <si>
    <t>ຂະຫຍາຍຄວາມຂອງຈະຕຸຣາຣິຢະສັດຈະ (ອີກໄນຍະໜຶ່ງ) (ຊົງສະແດງດ້ວຍຄວາມວ່າສັກກາຍະ)</t>
  </si>
  <si>
    <t>ພິກຂຸ ທ. ! ເຮົາຈະສະແດງ ຊຶ່ງສັກກາຢະ ສັກກາຢະສະມຸທັຍ ສັກກາຢະນິໂຣດ ແລະສັກກາຢະນິໂຣທະຄາມິນີປະຕິປະທາ ແກ່ພວກເຈົ້າ. ເຈົ້າທັງຫຼາຍຈົ່ງຟັງຄວາມຂໍ້ນັ້ນ.
  ພິກຂຸ ທ. ! ສັກກາຢະ ເປັນແນວໃດໜໍ ? ຄວນຈະກ່າວວ່າ ໄດ້ແກ່ອຸປາທານຂັນທ໌ຫ້າ. ອຸປາທານຂັນທ໌ຫ້າເຫຼົ່າໃດໜໍ ? ອຸປາທານຂັນທ໌ຫ້າຄື ຣູປູປາທານະຂັນທ໌ ເວທະນູປາທານະຂັນທ໌ ສັນຍູປາທານະຂັນທ໌ ສັງຂາຣູປາທານະຂັນທ໌ ວິນຍານູປາທານະຂັນທ໌. ພິກຂຸ ທ. ! ນີ້ເຮົາເອີ້ນວ່າ ສັກກາຢະ.
     ພິກຂຸ ທ. ! ສັກກາຢະສະມຸທັຍ ເປັນແນວໃດໜໍ ? ຄື ຕັນຫາອັນເປັນເຄື່ອງເຮັດໃຫ້ມີການເກີດອີກ ປະກອບດ້ວຍຄວາມກໍາໜັດ ເພາະອໍານາດຄວາມເພີນ ມີປົກກະຕິເຮັດໃຫ້ເພີນຢ່າງຍິ່ງໃນອາຣົມນັ້ນໆ; ໄດ້ແກ່ຕັນຫາເຫຼົ່ານີ້ ຄື ກາມະຕັນຫາ ພະວະຕັນຫາ ວິພະວະຕັນຫາ. ພິກຂຸ ທ. ! ນີ້ເຮົາເອີ້ນວ່າ ສັກກາຢະສະມຸທັຍ.
     ພິກຂຸ ທ. ! ສັກກາຢະນິໂຣດ ເປັນແນວໃດໜໍ ? ຄື ຄວາມຈາງຄາຍດັບໄປໂດຍບໍ່ເຫຼືອ ຄວາມສະລະຖິ້ມ ຄວາມໂຍນຄືນ ຄວາມປ່ອຍ ຄວາມເຮັດບໍ່ໃຫ້ມີທີ່ອາໄສ ຊຶ່ງຕັນຫານັ້ນ ນັ້ນແຫຼະ. ພິກຂຸ ທ. ! ນີ້ເຮົາເອີ້ນວ່າ ສັກກາຢະນິໂຣດ.
     ພິກຂຸ ທ. ! ສັກກາຢະນິໂຣທະຄາມິນີປະຕິປະທາ ເປັນແນວໃດໜໍ ? ຄື ຫົນທາງອັນປະເສີດ ຊຶ່ງປະກອບດ້ວຍອົງຄ໌ແປດປະການກ່າວຄື ສັມມາທິຕຖິ ສັມມາສັງກັບປະ ສັມມາວາຈາ ສັມມາກັມມັນຕະ ສັມມາອາຊີວະ ສັມມາວາຢາມະ ສັມມາສະຕິ ສັມມາສະມາທິ. ພິກຂຸ ທ. ! ນີ້ເຮົາເອີ້ນວ່າ ສັກກາຢະນິໂຣທະຄາມິນີປະຕິປະທາ, ດັ່ງນີ້ແລ.
- ຂັນທະ. ສັງ. ໑໗/໑໙໓/໒໘໔-໒໘໘.</t>
  </si>
  <si>
    <t>53f06de2</t>
  </si>
  <si>
    <t>ຂະຫຍາຍຄວາມຂອງຈະຕຸຣາຣິຢະສັດຈະ (ອີກໄນຍະໜຶ່ງ) (ຊົງສະແດງດ້ວຍຄໍາວ່າໂລກ)</t>
  </si>
  <si>
    <t>ພິກຂຸ ທ. ! ໂລກ ເປັນສິ່ງທີ່ຕະຖາຄົຕໄດ້ຮູ້ພ້ອມສະເພາະແລ້ວ, ຕະຖາຄົຕເປັນຜູ້ຖອນຕົນຈາກໂລກໄດ້ແລ້ວ. ເຫຕໃຫ້ເກີດໂລກ ເປັນສິ່ງທີ່ຕະຖາຄົຕໄດ້ຮູ້ພ້ອມສະເພາະແລ້ວ. ຕະຖາຄົຕລະເຫຕໃຫ້ເກີດໂລກໄດ້ແລ້ວ. ຄວາມດັບບໍ່ເຫຼືອແຫ່ງໂລກ ເປັນສິ່ງທີ່ຕະຖາຄົຕຮູ້ພ້ອມສະເພາະແລ້ວ, ຕະຖາຄົຕເຮັດໃຫ້ແຈ້ງຄວາມດັບບໍ່ເຫຼືອແຫ່ງໂລກໄດ້ແລ້ວ. ທາງໃຫ້ເຖິງຄວາມດັບບໍ່ເຫຼືອແຫ່ງໂລກເປັນສິ່ງທີ່ຕະຖາຄົຕຮູ້ພ້ອມສະເພາະແລ້ວ. ຕະຖາຄົຕເຮັດໃຫ້ເກີດມີຂຶ້ນໄດ້ແລ້ວຊຶ່ງທາງໃຫ້ເຖິງຄວາມດັບບໍ່ເຫຼືອແຫ່ງໂລກນັ້ນ.
- ອິຕິວຸ. ຂຸ. ໒໕/໓໒໑/໒໙໓.
   .... ແນະເຈົ້າ ! ໃນຮ່າງກາຍທີ່ຍາວວາໜຶ່ງ ຊຶ່ງປະກອບດ້ວຍສັນຍາ ແລະໃຈນີ້ເອງ ເຮົາໄດ້ບັນຍັຕໂລກ, ເຫຕເກີດຂອງໂລກ, ຄວາມດັບບໍ່ເຫຼືອຂອງໂລກ, ແລະທາງໃຫ້ເຖິງຄວາມດັບບໍ່ເຫຼືອຂອງໂລກໄວ້.
- ຈຕຸກກະ. ອັງ. ໒໑/໖໔/໔໖.</t>
  </si>
  <si>
    <t>833257f4</t>
  </si>
  <si>
    <t>ອະຣິຍະສັດສີ່ ທີ່ຊົງສະແດງໂດຍພິສະດານ (ໄນຍະທີໜຶ່ງ)</t>
  </si>
  <si>
    <t>ພິກຂຸ ທ. ! ພິກຂຸເປັນຜູ້ມີປົກກະຕິ ພິຈາຣະນາເຫັນທັມໃນທັມ ທ. ຄື ອະຣິຍະສັຈຈ໌ ໔ ຢ່າງຢູ່ນັ້ນ ເປັນແນວໃດໜໍ ? ພິກຂຸ ທ. ! ພິກຂຸໃນກໍລະນີນີ້ ຍ່ອມຮູ້ແຈ່ມແຈ້ງຕາມເປັນຈິງວ່າ “ນີ້ຄືທຸກຂ໌,” ຍ່ອມຮູ້ແຈ່ມແຈ້ງຕາມເປັນຈິງວ່າ “ນີ້ຄືເຫຕໃຫ້ເກີດແຫ່ງທຸກຂ໌,” ຍ່ອມຮູ້ແຈ່ມແຈ້ງຕາມເປັນຈິງວ່າ “ນີ້ຄືຄວາມດັບບໍ່ເຫຼືອແຫ່ງທຸກຂ໌,” ຍ່ອມຮູ້ແຈ່ມແຈ້ງຕາມເປັນຈິງວ່າ “ນີ້ຄືຫົນທາງເປັນເຄື່ອງໃຫ້ເຖິງຄວາມດັບບໍ່ເຫຼືອແຫ່ງທຸກຂ໌”
໑. ທຸກຂະອະຣິຢະສັຈຈະ
    ພິກຂຸ ທ. ! ກໍ ອະຣິຍະສັຈຈ໌ຄືທຸກຂ໌ນັ້ນ ເປັນແນວໃດໜໍ ? ຄວາມເກີດກໍເປັນທຸກຂ໌, ຄວາມແກ່ກໍເປັນທຸກຂ໌, ຄວາມຕາຍກໍເປັນທຸກຂ໌, ຄວາມໂສກ ຄວາມຮໍ່າໄຮລໍາພັນ ຄວາມທຸກຂ໌ກາຍ ຄວາມທຸກຂ໌ໃຈ ຄວາມຄັບແຄ້ນໃຈກໍເປັນທຸກຂ໌, ຄວາມຄະຣົນດ້ວຍສິ່ງບໍ່ເປັນທີ່ຮັກກໍເປັນທຸກຂ໌, ຄວາມພັດພາກຈາກສິ່ງເປັນທີ່ຮັກກໍເປັນທຸກຂ໌, ຄວາມທີ່ຕົນປາຖະໜາແລ້ວ ບໍ່ໄດ້ສິ່ງນັ້ນສົມຫວັງກໍເປັນທຸກຂ໌, ກ່າວໂດຍຫຍໍ້ ຂັນທ໌ອັນເປັນທີ່ຕັ້ງແຫ່ງຄວາມຢຶດຖືທັງ ໕ ເປັນທຸກຂ໌. 
    ພິກຂຸ ທ. ! ຄວາມເກີດ ເປັນແນວໃດໜໍ ? ພິກຂຸ ທ. ! ການເກີດ ການກໍາເນີດ ການກ້າວລົງ (ສູ່ຄັນ) ການບັງເກີດ ການບັງເກີດໂດຍຍິ່ງ ພາວະແຫ່ງຄວາມປາກົດຂອງຂັນທ໌ທັງຫຼາຍ ການທີ່ສັຕໄດ້ອາຍະຕະນະທັງຫຼາຍໃນຈໍາພວກສັຕນັ້ນໆ ຂອງສັຕນັ້ນໆ, ນີ້ເຮົາເອີ້ນວ່າ ຄວາມເກີດ.
    ພິກຂຸ ທ. ! ຄວາມແກ່ ເປັນແນວໃດໜໍ ? ພິກຂຸ ທ. ! ຄວາມແກ່ ຄວາມຜຸຜຸ່ຍ ຄວາມມີແຂ້ວຫຼ່ອນ ຄວາມມີຜົມຫງອກ ຄວາມມີໜັງຫ່ຽວ ຄວາມໝົດສິ້ນໄປໆແຫ່ງອາຍຸ ຄວາມແກ່ຮອບແຫ່ງອິນຊີທັງຫຼາຍ ໃນສັຕນິກາຍນັ້ນໆ ຂອງສັຕເຫຼົ່ານັ້ນໆ, ນີ້ເຮົາເອີ້ນວ່າ ຄວາມແກ່.
     ພິກຂຸ ທ. ! ຄວາມຕາຍ ເປັນແນວໃດໜໍ ? ພິກຂຸ ທ. ! ການຈຸຕິ ຄວາມເຄື່ອນ ການແຕກສະຫຼາຍ ການຫາຍໄປ ການວາຍຊີບ ການຕາຍ ການທໍາກາລະ ການແຕກແຫ່ງຂັນທ໌ ທ. ການປະຖິ້ມຮ່າງ ການຂາດແຫ່ງອິນຊີ ຄືຊີວິຕຈາກຈໍາພວກສັຕນັ້ນໆ ຂອງສັຕເຫຼົ່ານັ້ນໆ, ນີ້ເຮົາເອີ້ນວ່າ ຄວາມຕາຍ.
    ພິກຂຸ ທ. ! ຄວາມໂສກ ເປັນແນວໃດໜໍ ? ພິກຂຸ ທ. ! ຄວາມໂສກ ການໂສກ ພາວະແຫ່ງການໂສກ ຄວາມໂສກໃນພາຍໃນ ຄວາມໂສກທົ່ວໃນພາຍໃນຂອງບຸຄຄົລຜູ້ປະກອບແລ້ວ ດ້ວຍຄວາມຈິບຫາຍອັນໃດອັນໜຶ່ງ ຫຼືຂອງບຸຄຄົລຜູ້ອັນຄວາມທຸກຂ໌ເຍື່ອງໃດ ເຍື່ອງໜຶ່ງກະທົບແລ້ວ, ນີ້ເຮົາເອີ້ນວ່າ ຄວາມໂສກ.
  ພິກຂຸ ທ. ! ຄວາມຮໍ່າໄຮລໍາພັນ ເປັນແນວໃດໜໍ ? ພິກຂຸ ທ. ! ຄວາມຄໍ່າຄວນ ຄວາມຮໍ່າໄຮລໍາພັນ ການຄໍ່າຄວນ ການຮໍ່າໄຮລໍາພັນ ພາວະແຫ່ງຜູ້ຄໍ່າຄວນ ພາວະແຫ່ງຜູ້ຮໍ່າໄຮລໍາພັນ ຂອງບຸຄຄົລຜູ້ປະກອບແລ້ວ ດ້ວຍຄວາມຈິບຫາຍອັນໃດອັນໜຶ່ງ ຫຼືຂອງບຸຄຄົລຜູ້ອັນຄວາມທຸກຂ໌ເຍື່ອງໃດເຍື່ອງໜຶ່ງກະທົບແລ້ວ. ນີ້ເຮົາເອີ້ນວ່າ ຄວາມຮໍ່າໄຮລໍາພັນ.
   ພິກຂຸ ທ. ! ຄວາມທຸກຂ໌ກາຍ ເປັນແນວໃດໜໍ ? ພິກຂຸ ທ. ! ການທົນໄດ້ຍາກ ທີ່ເປັນໄປທາງກາຍ ການບໍ່ດີ (ຄືບໍ່ສະບາຍເປັນປົກກະຕິ) ທີ່ເປັນໄປທາງກາຍ ການທົນຍາກທີ່ເກີດແຕ່ຄວາມກະທົບທາງກາຍ ຄວາມຮູ້ສຶກທີ່ບໍ່ດີ ອັນເກີດແຕ່ຄວາມກະທົບທາງກາຍໃດໆ, ນີ້ເຮົາເອີ້ນວ່າ ຄວາມທຸກຂ໌ກາຍ.
     ພິກຂຸ ທ. ! ຄວາມທຸກຂ໌ໃຈ ເປັນແນວໃດໜໍ ? ພິກຂຸ ທ. ! ການທົນຍາກທີ່ເປັນໄປທາງໃຈ ການບໍ່ດີ (ຄືບໍ່ສະບາຍເປັນປົກກະຕິ) ທີ່ເປັນໄປທາງໃຈ ການທົນຍາກທີ່ເກີດແຕ່ຄວາມກະທົບທາງໃຈ ຄວາມຮູ້ສຶກທີ່ບໍ່ດີ ອັນເກີດແຕ່ຄວາມກະທົບທາງໃຈໃດໆ, ນີ້ເຮົາເອີ້ນວ່າ ຄວາມທຸກຂ໌ໃຈ.
     ພິກຂຸ ທ. ! ຄວາມຄັບແຄ້ນໃຈ ເປັນແນວໃດໜໍ ? ພິກຂຸ ທ. ! ຄວາມກຸ້ມໃຈ ຄວາມຄັບແຄ້ນໃຈ ພາວະແຫ່ງຜູ້ກຸ້ມໃຈ ພາວະແຫ່ງຜູ້ຄັບແຄ້ນໃຈ ຂອງບຸຄຄົລຜູ້ປະກອບແລ້ວ ດ້ວຍຄວາມຈິບຫາຍອັນໃດອັນໜຶ່ງ ຫຼືຂອງບຸຄຄົລຜູ້ອັນທຸກຂ໌ເຍື່ອງໃດ ເຍື່ອງໜຶ່ງກະທົບແລ້ວ, ນີ້ເຮົາເອີ້ນວ່າ ຄວາມຄັບແຄ້ນໃຈ.
     ພິກຂຸ ທ. ! ຄວາມຄະລົນດ້ວຍສິ່ງບໍ່ເປັນທີ່ຮັກເປັນທຸກຂ໌ ເປັນແນວໃດໜໍ ? ພິກຂຸ ທ. ! ໃນໂລກນີ້ ອາຣົມຄື ຮູບ ກິ່ນ ສຽງ ຣົສ ໂຜຕຖັພພະ ເຫຼົ່ານັ້ນ ອັນເປັນທີ່ບໍ່ໜ້າປາຖະໜາ ໜ້າຮັກໃຄ່ພໍໃຈແກ່ຜູ້ໃດ ຫຼືວ່າຊົນເຫຼົ່າໃດເປັນຜູ້ບໍ່ຫວັງປະໂຍຊນ໌ ບໍ່ຫວັງຄວາມເກື້ອກູນ ບໍ່ຫວັງຄວາມຜາສຸຂ ບໍ່ຫວັງຄວາມກະເສມຈາກເຄື່ອງຜູກຮັດຕໍ່ເຂົາ. ການທີ່ໄປດ້ວຍກັນ ການມາດ້ວຍກັນ ການຢຸດຢູ່ຮ່ວມກັນຄວາມຄະລົນດ້ວຍອາຣົມ ຫຼືບຸຄຄົລເຫຼົ່ານັ້ນ, ນີ້ເຮົາເອີ້ນວ່າ ຄວາມຄະລົນດ້ວຍສິ່ງບໍ່ເປັນທີ່ຮັກເປັນທຸກຂ໌.
     ພິກຂຸ ທ. ! ຄວາມພັດພາກຈາກສິ່ງເປັນທີ່ຮັກເປັນທຸກຂ໌ ເປັນແນວໃດໜໍ ? ພິກຂຸ ທ. ! ໃນໂລກນີ້ອາຣົມ ຄື ຮູບ ສຽງ ກິ່ນ ຣົສ ໂຜຕຖັພພະ ເຫຼົ່ານັ້ນ ອັນເປັນທີ່ໜ້າປາຖະໜາຮັກໃຄ່ພໍໃຈຂອງຜູ້ໃດ ຫຼືວ່າຊົນເຫຼົ່າໃດ ເປັນຜູ້ຫວັງປະໂຍຊນ໌ ຫວັງຄວາມເກື້ອກູນ ຫວັງຄວາມຜາສຸຂ ຫວັງຄວາມກະເສມຈາກເຄື່ອງຜູກຮັດຕໍ່ເຂົາ ຄືມານດາ ບິດາ ອ້າຍນ້ອງຊາຍ ເອື້ອຍນ້ອງຍິງ ມິຕ ອາມາດ ຍາດສາຍໂລຫິດກໍຕາມ, ການທີ່ບໍ່ໄດ້ໄປຮ່ວມ ການທີ່ບໍ່ໄດ້ມາຮ່ວມ ການບໍ່ໄດ້ຢຸດຢູ່ຮ່ວມ ບໍ່ໄດ້ຄະລົນດ້ວຍອາຣົມ ຫຼືບຸຄຄົລເຫຼົ່ານັ້ນ, ນີ້ເຮົາເອີ້ນວ່າ ຄວາມພັດພາກຈາກສິ່ງເປັນທີ່ຮັກເປັນທຸກຂ໌.
   ພິກຂຸ ທ. ! ຄວາມທີ່ສັຕປາຖະໜາແລ້ວ ບໍ່ໄດ້ສິ່ງນັ້ນສົມຫວັງເປັນທຸກຂ໌ ເປັນແນວ ໃດ ? ພິກຂຸ ທ. ! ຄວາມປາຖະໜາເກີດຂຶ້ນແກ່ສັຕ ຜູ້ມີຄວາມເກີດເປັນທັມມະດາດັ່ງນີ້ວ່າ “ໂອໜໍ ! ຂໍເຮົາ ທ. ບໍ່ຄວນເປັນຜູ້ມີຄວາມເກີດເປັນທັມມະດາ ແລະຄວາມເກີດບໍ່ຄວນມາເຖິງເຮົາ ທ. ໜໍ,” ກໍຂໍ້ນີ້ ບໍ່ແມ່ນສັຕຈະບັນລຸໄດ້ດ້ວຍຄວາມປາຖະໜາ. ເຖິງແມ່ນນີ້ ກໍຊື່ວ່າປາຖະໜາສິ່ງໃດແລ້ວ ບໍ່ໄດ້ສິ່ງນັ້ນເປັນທຸກຂ໌. ພິກຂຸ ທ. ! ຄວາມປາຖະໜາເກີດຂຶ້ນແກ່ສັຕ ຜູ້ມີຄວາມແກ່ເປັນທັມມະດາ ດັ່ງນີ້ວ່າ “ໂອໜໍ ! ຂໍເຮົາ ທ. ບໍ່ຄວນເປັນຜູ້ມີຄວາມແກ່ເປັນທັມມະດາ ແລະຄວາມແກ່ບໍ່ຄວນມາເຖິງເຮົາ ທ. ໜໍ,” ກໍຂໍ້ນີ້ ບໍ່ແມ່ນສັຕຈະບັນລຸໄດ້ດ້ວຍຄວາມປາຖະໜາ. ເຖິງແມ່ນນີ້ກໍຊື່ວ່າ ປາຖະໜາສິ່ງໃດແລ້ວ ບໍ່ໄດ້ສິ່ງນັ້ນເປັນທຸກຂ໌.
ພິກຂຸ ທ. ! ຄວາມປາຖະໜາເກີດຂຶ້ນແກ່ໝູ່ສັຕ ຜູ້ມີຄວາມເຈັບປ່ວຍເປັນທັມມະດາ.... ມີຄວາມຕາຍເປັນທັມມະດາ.... ມີຄວາມໂສກ ຄວາມຮໍ່າໄຮລໍາພັນ ຄວາມທຸກຂ໌ກາຍ ຄວາມທຸກຂ໌ໃຈ ຄວາມຄັບແຄ້ນໃຈເປັນທັມມະດາ... (ຄວາມດັ່ງດຽວກັນກັບເບື້ອງຕົ້ນ)... ກໍຂໍ້ນີ້ ບໍ່ແມ່ນສັຕຈະບັນລຸໄດ້ດ້ວຍຄວາມປາຖນາ. ເຖິງແມ່ນນີ້ ກໍຊື່ວ່າປາຖະໜາສິ່ງໃດແລ້ວ ບໍ່ໄດ້ສິ່ງນັ້ນເປັນທຸກຂ໌.
    ພິກຂຸ ທ. ! ກ່າວໂດຍຫຍໍ້ ຂັນທ໌ອັນເປັນທີ່ຕັ້ງແຫ່ງຄວາມຢຶດຖືທັງ ໕ ເປັນທຸກຂ໌ ເປັນແນວໃດໜໍ ? ນີ້ຄື ຂັນທ໌ເປັນທີ່ຕັ້ງແຫ່ງຄວາມຢຶດຖືໄດ້ແກ່ ຮູບ, ຂັນທ໌ເປັນທີ່ຕັ້ງແຫ່ງຄວາມຢຶດຖືໄດ້ແກ່ ເວທະນາ, ຂັນທ໌ເປັນທີ່ຕັ້ງແຫ່ງຄວາມຢຶດຖືໄດ້ແກ່ ສັນຍາ, ຂັນທ໌ເປັນທີ່ຕັ້ງແຫ່ງຄວາມຢຶດຖືໄດ້ແກ່ ສັງຂາຣ, ຂັນທ໌ເປັນທີ່ຕັ້ງແຫ່ງຄວາມຢຶດຖືໄດ້ແກ່ ວິນຍານ. ພິກຂຸ ທ. ! ເຫຼົ່ານີ້ເຮົາເອີ້ນວ່າ ກ່າວໂດຍຫຍໍ້ຂັນທ໌ເປັນທີ່ຕັ້ງແຫ່ງຄວາມຢຶດຖືເປັນທຸກຂ໌.
    ພິກຂຸ ທ. ! ນີ້ເຮົາເອີ້ນວ່າ ອະຣິຍະສັຈຈ໌ຄືທຸກຂ໌.
໒. ທຸກຂະສະມຸທະຢະອະຣິຢະສັຈຈະ
    ພິກຂຸ ທ. ! ກໍ ອະຣິຍະສັຈຈ໌ຄື ເຫຕໃຫ້ເກີດແຫ່ງທຸກຂ໌ນັ້ນ ເປັນແນວໃດໜໍ ? ຕັນຫານີ້ໃດ ສ້າງຄວາມເກີດໃໝ່ເປັນປົກກະຕິ ເປັນໄປດ້ວຍຄວາມກໍາໜັດ ເພາະຄວາມເພີນ ມັກເພີນຢ່າງຍິ່ງໃນອາຣົມນັ້ນໆ, ນີ້ຄື ກາມະຕັນຫາ ພະວະຕັນຫາ ວິພະວະຕັນຫາ.
     ພິກຂຸ ທ. ! ກໍ ຕັນຫານັ້ນເມື່ອຈະເກີດ ຍ່ອມເກີດໃນບ່ອນໜໍ ? ເມື່ອຈະເຂົ້າໄປຕັ້ງຢູ່ ຍ່ອມເຂົ້າໄປຕັ້ງຢູ່ໃນບ່ອນໜໍ ? ສິ່ງໃດໃນໂລກ ມີພາວະເປັນທີ່ຮັກ ມີພາວະເປັນທີ່ຍິນດີ (ປິຍະຮູບສາຕະຮູບ); ຕັນຫານັ້ນ ເມື່ອຈະເກີດ ຍ່ອມເກີດໃນສິ່ງນັ້ນ, ເມື່ອຈະເຂົ້າໄປຕັ້ງຢູ່ ຍ່ອມເຂົ້າໄປຕັ້ງຢູ່ໃນສິ່ງນັ້ນ. ກໍອັນໃດໜໍມີພາວະເປັນທີ່ຮັກ ມີພາວະເປັນທີ່ຍິນດີໃນໂລກ ?
 ຕາ...ຫູ...ດັງ...ລີ້ນ...ກາຍ...ໃຈ...(ແຕ່ລະຢ່າງທຸກຢ່າງ) ມີພາວະເປັນທີ່ຮັກ ມີພາວະເປັນທີ່ຍິນດີໃນໂລກ; ຕັນຫານີ້ ເມື່ອຈະເກີດ ຍ່ອມເກີດໃນບ່ອນນັ້ນ, ເມື່ອຈະເຂົ້າໄປຕັ້ງຢູ່ ຍ່ອມເຂົ້າໄປຕັ້ງຢູ່ໃນບ່ອນນັ້ນ.
     ຮູບທັງຫຼາຍ...ສຽງທັງຫຼາຍ....ກິ່ນທັງຫຼາຍ....ຣົສທັງຫຼາຍ....ໂຜຕຖັພພະທັງຫຼາຍ.... ທັມມາຣົມທັງຫຼາຍ....(ແຕ່ລະຢ່າງທຸກຢ່າງ) ມີພາວະເປັນທີ່ຮັກ ມີພາວະເປັນຍິນດີໃນໂລກ; ຕັນຫານີ້ເມື່ອຈະເກີດ ຍ່ອມເກີດໃນບ່ອນນັ້ນ, ເມື່ອຈະເຂົ້າໄປຕັ້ງຢູ່ ຍ່ອມເຂົ້າໄປຕັ້ງຢູ່ໃນບ່ອນນັ້ນ.
     ຄວາມຮູ້ແຈ້ງທາງຕາ.... ຄວາມຮູ້ແຈ້ງທາງຫູ.... ຄວາມຮູ້ແຈ້ງທາງດັງ.... ຄວາມຮູ້ແຈ້ງທາງລີ້ນ.... ຄວາມຮູ້ແຈ້ງທາງກາຍ.... ຄວາມຮູ້ແຈ້ງທາງໃຈ....(ແຕ່ລະຢ່າງທຸກຢ່າງ) ມີພາວະເປັນທີ່ຮັກ ມີພາວະເປັນທີ່ຍິນດີໃນໂລກ; ຕັນຫານີ້ເມື່ອຈະເກີດ ຍ່ອມເກີດໃນບ່ອນນັ້ນ, ເມື່ອຈະເຂົ້າໄປຕັ້ງຢູ່ ຍ່ອມເຂົ້າໄປຕັ້ງຢູ່ໃນບ່ອນນັ້ນ.
   ການກະທົບທາງຕາ... ການກະທົບທາງຫູ... ການກະທົບທາງດັງ... ການກະທົບ ທາງລີ້ນ... ການກະທົບທາງກາຍ... ການກະທົບທາງໃຈ... (ແຕ່ລະຢ່າງທຸກຢ່າງ) ມີພາວະເປັນທີ່ຮັກ ມີພາວະເປັນທີ່ຍິນດີໃນໂລກ; ຕັນຫານີ້ເມື່ອຈະເກີດ ຍ່ອມເກີດໃນບ່ອນນັ້ນ, ເມື່ອຈະເຂົ້າໄປຕັ້ງຢູ່ ຍ່ອມເຂົ້າໄປຕັ້ງຢູ່ໃນບ່ອນນັ້ນ.
     ຄວາມຮູ້ສຶກເກີດແຕ່ການກະທົບທາງຕາ...ຄວາມຮູ້ສຶກເກີດແຕ່ການກະທົບທາງຫູ... ຄວາມຮູ້ສຶກເກີດແຕ່ການກະທົບທາງດັງ... ຄວາມຮູ້ສຶກເກີດແຕ່ການກະທົບທາງລີ້ນ... ຄວາມຮູ້ສຶກເກີດແຕ່ການກະທົບທາງກາຍ... ຄວາມຮູ້ສຶກເກີດແຕ່ການກະທົບທາງໃຈ....(ແຕ່ລະຢ່າງທຸກຢ່າງ) ມີພາວະເປັນທີ່ຮັກ ມີພາວະເປັນທີ່ຍິນດີໃນໂລກ; ຕັນຫານີ້ເມື່ອຈະເກີດ ຍ່ອມເກີດໃນບ່ອນນັ້ນ, ເມື່ອຈະເຂົ້າໄປຕັ້ງຢູ່ ຍ່ອມເຂົ້າໄປຕັ້ງຢູ່ໃນບ່ອນນັ້ນ.
     ຄວາມຈໍາໝາຍໃນຮູບ...ຄວາມຈໍາໝາຍໃນສຽງ...ຄວາມຈໍາໝາຍໃນກິ່ນ... ຄວາມຈໍາໝາຍໃນຣົສ...ຄວາມຈໍາໝາຍໃນໂຜຕຖັພພະ...ຄວາມຈໍາໝາຍໃນທັມມາຣົມ... (ແຕ່ລະຢ່າງທຸກຢ່າງ) ມີພາວະເປັນທີ່ຮັກ ມີພາວະເປັນທີ່ຍິນດີໃນໂລກ; ຕັນຫານີ້ ເມື່ອຈະເກີດ ຍ່ອມເກີດໃນບ່ອນນັ້ນ, ເມື່ອຈະເຂົ້າໄປຕັ້ງຢູ່ ຍ່ອມເຂົ້າໄປຕັ້ງຢູ່ໃນບ່ອນນັ້ນ.
     ຄວາມນຶກເຖິງຮູບ.... ຄວາມນຶກເຖິງສຽງ....ຄວາມນຶກເຖິງກິ່ນ....ຄວາມນຶກເຖິງຣົສ.... ຄວາມນຶກເຖິງໂຜຕຖັພພະ.... ຄວາມນຶກເຖິງທັມມາຣົມ.... (ແຕ່ລະຢ່າງທຸກຢ່າງ) ມີພາວະເປັນທີ່ຮັກ ມີພາວະເປັນທີ່ຍິນດີໃນໂລກ; ຕັນຫານີ້ ເມື່ອຈະເກີດຍ່ອມເກີດໃນບ່ອນນັ້ນ, ເມື່ອຈະເຂົ້າໄປຕັ້ງຢູ່ ຍ່ອມເຂົ້າໄປຕັ້ງຢູ່ໃນບ່ອນນັ້ນ.
     ຄວາມຢາກໃນຮູບ.... ຄວາມຢາກໃນສຽງ.... ຄວາມຢາກໃນກິ່ນ.... ຄວາມຢາກໃນຣົສ.... ຄວາມຢາກໃນໂຜຕຖັພພະ.... ຄວາມຢາກໃນທັມມາຣົມ....(ແຕ່ລະຢ່າງທຸກຢ່າງ) ມີພາວະເປັນທີ່ຮັກ ມີພາວະເປັນທີ່ຍິນດີໃນໂລກ; ຕັນຫານີ້ ເມື່ອຈະເກີດ ຍ່ອມເກີດໃນບ່ອນນັ້ນ, ເມື່ອຈະເຂົ້າໄປຕັ້ງຢູ່ ຍ່ອມເຂົ້າໄປຕັ້ງຢູ່ໃນບ່ອນນັ້ນ.
    ຄວາມຄິດໄຝ່ຫາຮູບ....ຄວາມຄິດໄຝ່ຫາສຽງ....ຄວາມຄິດໄຝ່ຫາກິ່ນ....ຄວາມ ຄິດໄຝ່ຫາຣົສ....ຄວາມຄິດໄຝ່ຫາໂຜຕຖັພພະ....ຄວາມຄິດໄຝ່ຫາທັມມາຣົມ....(ແຕ່ ລະຢ່າງທຸກຢ່າງ) ມີພາວະເປັນທີ່ຮັກ ມີພາວະເປັນທີ່ຍິນດີໃນໂລກ; ຕັນຫານີ້ເມື່ອຈະເກີດ ຍ່ອມເກີດໃນບ່ອນນັ້ນ, ເມື່ອຈະເຂົ້າໄປຕັ້ງຢູ່ ຍ່ອມເຂົ້າໄປຕັ້ງຢູ່ໃນບ່ອນນັ້ນ.
     ຄວາມຮິ່ນຕອງຕໍ່ຮູບ (ທີ່ຄິດໄຝ່ຫາໄດ້ແລ້ວ).... ຄວາມຮິ່ນຕອງຕໍ່ສຽງ....ຄວາມຮິ່ນຕອງຕໍ່ກິ່ນ....ຄວາມຮິ່ນຕອງຕໍ່ຣົສ....ຄວາມຮິ່ນຕອງຕໍ່ໂຜຕຖັພພະ....
  ຄວາມຮິ່ນຕອງຕໍ່ທັມມາຣົມ....(ແຕ່ລະຢ່າງທຸກຢ່າງ) ມີພາວະເປັນທີ່ຮັກ ມີພາວະເປັນທີ່ຍິນດີໃນໂລກ; ຕັນຫານີ້ ເມື່ອຈະເກີດ ຍ່ອມເກີດໃນບ່ອນນັ້ນ. ເມື່ອຈະເຂົ້າໄປຕັ້ງຢູ່ ຍ່ອມເຂົ້າໄປຕັ້ງຢູ່ໃນບ່ອນນັ້ນ.
    ພິກຂຸ ທ. ! ນີ້ເຮົາເອີ້ນວ່າ ອະຣິຍະສັຈຈ໌ຄື ເຫຕໃຫ້ເກີດແຫ່ງທຸກຂ໌.
໓. ທຸກຂະນິໂຣທະອະຣິຍະສັຈຈ໌
     ພິກຂຸ ທ. ! ອະຣິຍະສັຈຈ໌ຄືຄວາມດັບບໍ່ເຫຼືອແຫ່ງທຸກຂ໌ ເປັນແນວໃດໜໍ ? ຄືຄວາມຄາຍຄືນໂດຍບໍ່ມີເຫຼືອ ແລະຄວາມດັບບໍ່ເຫຼືອ ຄວາມປ່ອຍວາງ ຄວາມສະລະຄືນ ຄວາມຜ່ານພົ້ນ ຄວາມບໍ່ອາໄລ ຊຶ່ງຕັນຫານັ້ນນັ້ນແຫຼະ.
     ພິກຂຸ ທ. ! ກໍຕັນຫານັ້ນ ເມື່ອບຸຄຄົລຈະລະໄດ້ ຍ່ອມລະໄດ້ໃນບ່ອນໃດ ? ເມື່ອຈະດັບ ຍ່ອມດັບໄດ້ໃນບ່ອນໃດ ? ສິ່ງໃດມີພາວະເປັນທີ່ຮັກ ມີພາວະເປັນທີ່ຍິນດີໃນໂລກ; ຕັນຫານັ້ນເມື່ອບຸຄຄົລຈະລະ ຍ່ອມລະໄດ້ໃນສິ່ງນັ້ນ, ເມື່ອຈະດັບ ຍ່ອມດັບໄດ້ໃນສິ່ງນັ້ນ. ກໍອັນໃດໜໍມີພາວະເປັນທີ່ຮັກ ມີພາວະເປັນທີ່ຍິນດີໃນໂລກ ? 
   ຕາ...ຫູ...ດັງ...ລີ້ນ...ກາຍ...ໃຈ... (ແຕ່ລະຢ່າງທຸກຢ່າງ) ມີພາວະເປັນທີ່ຮັກ ມີພາວະເປັນທີ່ຍິນດີໃນໂລກ; ຕັນຫານີ້ເມື່ອຈະລະ ຍ່ອມລະໄດ້ໃນບ່ອນນັ້ນ, ເມື່ອຈະດັບ ຍ່ອມດັບໄດ້ໃນບ່ອນນັ້ນ.
   ຮູບທັງຫຼາຍ.... ສຽງທັງຫຼາຍ.... ກິ່ນທັງຫຼາຍ.... ຣົສທັງຫຼາຍ.... ໂຜຕຖັພພະ ທັງຫຼາຍ.... ທັມມາຣົມທັງຫຼາຍ.... (ແຕ່ລະຢ່າງທຸກຢ່າງ) ມີພາວະເປັນທີ່ຮັກ ມີພາວະເປັນທີ່ຍິນດີໃນໂລກ; ຕັນຫານີ້ເມື່ອຈະລະ ຍ່ອມລະໄດ້ໃນບ່ອນນັ້ນ, ເມື່ອຈະດັບ ຍ່ອມດັບໄດ້ໃນບ່ອນນັ້ນ.
     ຄວາມຮູ້ແຈ້ງທາງຕາ....ຄວາມຮູ້ແຈ້ງທາງຫູ....ຄວາມຮູ້ແຈ້ງທາງດັງ.... ຄວາມຮູ້ແຈ້ງທາງລີ້ນ....ຄວາມຮູ້ແຈ້ງທາງກາຍ.... ຄວາມຮູ້ແຈ້ງທາງໃຈ....(ແຕ່ລະ ຢ່າງທຸກຢ່າງ) ມີພາວະເປັນທີ່ຮັກ ມີພາວະເປັນທີ່ຍິນດີໃນໂລກ; ຕັນຫານີ້ເມື່ອຈະລະ ຍ່ອມລະໄດ້ໃນບ່ອນນັ້ນ, ເມື່ອຈະດັບ ຍ່ອມດັບໄດ້ໃນບ່ອນນັ້ນ.
     ການກະທົບທາງຕາ... ການກະທົບທາງຫູ... ການກະທົບທາງດັງ... ການກະທົບທາງລີ້ນ....ການກະທົບທາງກາຍ....ການກະທົບທາງໃຈ...(ແຕ່ລະຢ່າງທຸກຢ່າງ) ມີພາວະເປັນທີ່ຮັກ ມີພາວະເປັນທີ່ຍິນດີໃນໂລກ; ຕັນຫານີ້ເມື່ອຈະລະ ຍ່ອມລະໄດ້ໃນບ່ອນນັ້ນ, ເມື່ອຈະດັບ ຍ່ອມດັບໄດ້ໃນບ່ອນນັ້ນ.
     ຄວາມຮູ້ສຶກເກີດແຕ່ການກະທົບທາງຕາ... ຄວາມຮູ້ສຶກເກີດແຕ່ການກະທົບທາງຫູ... ຄວາມຮູ້ສຶກເກີດແຕ່ການກະທົບທາງດັງ... ຄວາມຮູ້ສຶກເກີດແຕ່ການກະທົບທາງລີ້ນ... ຄວາມຮູ້ສຶກເກີດແຕ່ການກະທົບທາງກາຍ... ຄວາມຮູ້ສຶກເກີດແຕ່ການກະທົບທາງໃຈ....(ແຕ່ລະຢ່າງທຸກຢ່າງ) ມີພາວະເປັນທີ່ຮັກ ມີພາວະເປັນທີ່ຍິນດີໃນໂລກ; ຕັນຫານີ້ ເມື່ອຈະລະ ຍ່ອມລະໄດ້ໃນບ່ອນນັ້ນ, ເມື່ອຈະດັບ ຍ່ອມດັບໄດ້ໃນບ່ອນນັ້ນ.
     ຄວາມຈໍາໝາຍໃນຮູບ...ຄວາມຈໍາໝາຍໃນສຽງ...ຄວາມຈໍາໝາຍໃນກິ່ນ... ຄວາມຈໍາໝາຍໃນຣົສ...ຄວາມຈໍາໝາຍໃນໂຜຕຖັພພະ...ຄວາມຈໍາໝາຍໃນທັມມາຣົມ... (ແຕ່ລະຢ່າງທຸກຢ່າງ) ມີພາວະເປັນທີ່ຮັກ ມີພາວະເປັນທີ່ຍິນດີໃນໂລກ; ຕັນຫານີ້ ເມື່ອຈະລະ ຍ່ອມລະໄດ້ໃນບ່ອນນັ້ນ, ເມື່ອຈະດັບ ຍ່ອມດັບໄດ້ໃນບ່ອນນັ້ນ.
     ຄວາມນຶກເຖິງຮູບ.... ຄວາມນຶກເຖິງສຽງ....ຄວາມນຶກເຖິງກິ່ນ....ຄວາມນຶກເຖິງຣົສ.... ຄວາມນຶກເຖິງໂຜຕຖັພພະ.... ຄວາມນຶກເຖິງທັມມາຣົມ....(ແຕ່ລະຢ່າງທຸກຢ່າງ) ມີພາວະເປັນທີ່ຮັກ ມີພາວະເປັນທີ່ຍິນດີໃນໂລກ; ຕັນຫານີ້ເມື່ອຈະລະຍ່ອມລະໄດ້ໃນບ່ອນນັ້ນ, ເມື່ອຈະດັບ ຍ່ອມດັບໄດ້ໃນບ່ອນນັ້ນ.
     ຄວາມຢາກໃນຮູບ.... ຄວາມຢາກໃນສຽງ.... ຄວາມຢາກໃນກິ່ນ.... ຄວາມຢາກໃນຣົສ....ຄວາມຢາກໃນໂຜຕຖັພພະ....ຄວາມຢາກໃນທັມມາຣົມ....(ແຕ່ລະຢ່າງ ທຸກຢ່າງ) ມີພາວະເປັນທີ່ຮັກ ມີພາວະເປັນທີ່ຍິນດີໃນໂລກ; ຕັນຫານີ້ ເມື່ອຈະລະ ຍ່ອມລະໄດ້ໃນບ່ອນນັ້ນ, ເມື່ອຈະດັບ ຍ່ອມດັບໄດ້ໃນບ່ອນນັ້ນ.
     ຄວາມຄິດໄຝ່ຫາຮູບ....ຄວາມຄິດໄຝ່ຫາສຽງ.... ຄວາມຄິດໄຝ່ຫາກິ່ນ....ຄວາມຄິດໄຝ່ຫາຣົສ....ຄວາມຄິດໄຝ່ຫາໂຜຕຖັພພະ....ຄວາມຄິດໄຝ່ຫາທັມມາຣົມ....(ແຕ່ລະຢ່າງທຸກຢ່າງ) ມີພາວະເປັນທີ່ຮັກ ມີພາວະເປັນທີ່ຍິນດີໃນໂລກ; ຕັນຫານີ້ເມື່ອຈະລະ ຍ່ອມລະໄດ້ໃນບ່ອນນັ້ນ, ເມື່ອຈະດັບ ຍ່ອມດັບໄດ້ໃນບ່ອນນັ້ນ.
    ຄວາມຮິ່ນຕອງຕໍ່ຮູບ (ທີ່ຄິດໄຝ່ຫາໄດ້ແລ້ວ).... ຄວາມຮິ່ນຕອງຕໍ່ສຽງ.... ຄວາມຮິ່ນຕອງຕໍ່ກິ່ນ.... ຄວາມຮິ່ນຕອງຕໍ່ຣົສ.... ຄວາມຮິ່ນຕອງຕໍ່ໂຜຕຖັພພະ.... ຄວາມຮິ່ນຕອງຕໍ່ທັມມາຣົມ....(ແຕ່ລະຢ່າງທຸກຢ່າງ) ມີພາວະເປັນທີ່ຮັກ ມີພາວະເປັນທີ່ຍິນດີໃນໂລກ; ຕັນຫານີ້ເມື່ອຈະລະ ຍ່ອມລະໄດ້ໃນບ່ອນນັ້ນ, ເມື່ອຈະດັບ ຍ່ອມດັບໄດ້ໃນບ່ອນນັ້ນ.
     ພິກຂຸ ທ. ! ນີ້ເຮົາເອີ້ນວ່າອະຣິຍະສັຈຈ໌ຄື ຄວາມດັບບໍ່ເຫຼືອແຫ່ງທຸກຂ໌.
໔. ທຸກຂະນິໂຣທະຄາມິນີປະຕິປະທາອະຣິຍະສັຈຈ໌
     ພິກຂຸ ທ. ! ກໍອະຣິຍະສັຈຈ໌ຄື ຫົນທາງເປັນເຄື່ອງໃຫ້ເຖິງຄວາມດັບບໍ່ເຫຼືອແຫ່ງທຸກຂ໌ ເປັນແນວໃດໜໍ ? ຄືຫົນທາງອັນປະກອບດ້ວຍອົງຄ໌ແປດ ອັນປະເສີດນີ້ເອງ, ອົງຄ໌ແປດຄື ຄວາມເຫັນຊອບ ຄວາມດໍາຣິຊອບ ວາຈາຊອບ ການງານຊອບ ອາຊີວະຊອບ ຄວາມພຽນຊອບ ຄວາມລະນຶກຊອບ ຄວາມຕັ້ງໃຈໝັ້ນຊອບ.
     ພິກຂຸ ທ. ! ຄວາມເຫັນຊອບ ເປັນແນວໃດ ? ພິກຂຸ ທ. ! ຄວາມຮູ້ໃນທຸກຂ໌ ຄວາມຮູ້ໃນເຫຕໃຫ້ເກີດແຫ່ງທຸກຂ໌ ຄວາມຮູ້ໃນຄວາມດັບບໍ່ເຫຼືອແຫ່ງທຸກຂ໌ ຄວາມຮູ້ໃນຫົນທາງເປັນເຄື່ອງໃຫ້ເຖິງຄວາມດັບບໍ່ເຫຼືອແຫ່ງທຸກຂ໌ ອັນໃດ, ນີ້ເຮົາກ່າວວ່າ ຄວາມເຫັນຊອບ.
     ພິກຂຸ ທ. ! ຄວາມດໍາຣິຊອບ ເປັນແນວໃດ ? ພິກຂຸ ທ. ! ຄວາມດໍາຣິໃນການອອກ (ຈາກກາມ) ຄວາມດໍາຣິໃນການບໍ່ພະຍາບາດ ຄວາມດໍາຣິໃນການບໍ່ບຽດບຽນ, ນີ້ເຮົາກ່າວວ່າ ຄວາມດໍາຣິຊອບ.
   ພິກຂຸ ທ. ! ວາຈາຊອບ ເປັນແນວໃດ ? ພິກຂຸ ທ. ! ການເວັ້ນຈາກການເວົ້າຕົວະ ການເວັ້ນຈາກການເວົ້າຍຸແຍ່ໃຫ້ແຕກກັນ ການເວັ້ນຈາກການເວົ້າຫຍາບ ການເວັ້ນຈາກການເວົ້າໂລເລ, ນີ້ເຮົາກ່າວວ່າ ວາຈາຊອບ.
     ພິກຂຸ ທ. ! ການງານຊອບ ເປັນແນວໃດ ? ພິກຂຸ ທ. ! ການເວັ້ນຈາກການຂ້າສັຕ ການເວັ້ນຈາກການຖືເອົາສິ່ງຂອງທີ່ເຈົ້າຂອງບໍ່ໄດ້ໃຫ້ ການເວັ້ນຈາກການປະພຶດຜິດໃນກາມທັງຫຼາຍ, ນີ້ເຮົາກ່າວວ່າ ການງານຊອບ.
     ພິກຂຸ ທ. ! ອາຊີວະຊອບ ເປັນແນວໃດ ? ພິກຂຸ ທ. ! ອະຣິຍະສາວົກໃນກໍລະນີນີ້ ລະການຫາລ້ຽງຊີບທີ່ຜິດເສຍ ສໍາເລັດຄວາມເປັນຢູ່ ດ້ວຍການຫາລ້ຽງຊີບທີ່ຊອບ, ນີ້ເຮົາກ່າວວ່າ ອາຊີວະຊອບ.
     ພິກຂຸ ທ. ! ຄວາມພຽນຊອບ ເປັນແນວໃດ ? ພິກຂຸ ທ. ! ພິກຂຸໃນກໍລະນີນີ້ຍ່ອມປຸກຄວາມພໍໃຈ ຍ່ອມພະຍາຍາມ ຍ່ອມປາຣົບຄວາມພຽນ ຍ່ອມປະຄັບປະຄອງຈິຕ ຍ່ອມຕັ້ງຈິຕໄວ້ ເພື່ອຄວາມບໍ່ບັງເກີດຂຶ້ນ ແຫ່ງອະກຸສົລທັມທັງຫຼາຍອັນລາມົກ ທີ່ຍັງບໍ່ໄດ້ບັງເກີດ; ຍ່ອມປຸກຄວາມພໍໃຈ ຍ່ອມພະຍາຍາມ ຍ່ອມປາຣົບຄວາມພຽນ ຍ່ອມປະຄັບປະຄອງຈິຕ ຍ່ອມຕັ້ງຈິຕໄວ້ ເພື່ອການລະເສຍຊຶ່ງອະກຸສົລທັມທັງຫຼາຍ ອັນລາມົກ ທີ່ບັງເກີດຂຶ້ນແລ້ວ; ຍ່ອມປຸກຄວາມພໍໃຈ ຍ່ອມພະຍາຍາມ ຍ່ອມປາຣົບຄວາມພຽນ ຍ່ອມປະຄັບປະຄອງຈິຕ ຍ່ອມຕັ້ງຈິຕໄວ້ເພື່ອການບັງເກີດຂຶ້ນ ແຫ່ງກຸສົລທັມທັງຫຼາຍ ທີ່ຍັງບໍ່ໄດ້ບັງເກີດ; ຍ່ອມປຸກຄວາມພໍໃຈ ຍ່ອມພະຍາຍາມ ຍ່ອມປາຣົບຄວາມພຽນ ຍ່ອມປະຄັບປະຄອງຈິຕ ຍ່ອມຕັ້ງຈິຕໄວ້ ເພື່ອຄວາມຢັ້ງຢືນ ຄວາມບໍ່ລືມເລືອນ ຄວາມງອກງາມຍິ່ງຂຶ້ນ ຄວາມໄພບູນ ຄວາມຈະເຣີນ ຄວາມເຕັມຮອບແຫ່ງກຸສົລທັມທັງຫຼາຍ ທີ່ບັງເກີດຂຶ້ນແລ້ວ. ພິກຂຸ ທ. ! ນີ້ເຮົາກ່າວວ່າ ຄວາມພຽນຊອບ.
    ພິກຂຸ ທ. ! ຄວາມລະນຶກຊອບ ເປັນແນວໃດ ? ພິກຂຸ ທ. ! ພິກຂຸໃນກໍລະນີນີ້ ເປັນຜູ້ມີປົກກະຕິ ພິຈາຣະນາເຫັນກາຍໃນກາຍຢູ່, ມີຄວາມພຽນເຄື່ອງເຜົາບາບ   ມີຄວາມຮູ້ສຶກໂຕທົ່ວພ້ອມ ມີສະຕິ ນໍາເອົາຄວາມພໍໃຈ ແລະຄວາມບໍ່ພໍໃຈໃນໂລກ ອອກເສຍໄດ້; ເປັນຜູ້ມີປົກກະຕິ ພິຈາຣະນາເຫັນເວທະນາໃນເວທະນາທັງຫຼາຍຢູ່,ມີຄວາມພຽນເຄື່ອງເຜົາບາບ ມີຄວາມຮູ້ສຶກໂຕທົ່ວພ້ອມ ມີສະຕິ ນໍາເອົາຄວາມພໍໃຈແລະຄວາມບໍ່ພໍໃຈໃນໂລກ ອອກເສຍໄດ້; ເປັນຜູ້ມີປົກກະຕິ ພິຈາຣະນາເຫັນຈິຕໃນຈິຕຢູ່, ມີຄວາມພຽນເຄື່ອງເຜົາບາບ ມີຄວາມຮູ້ສຶກໂຕທົ່ວພ້ອມ ມີສະຕິ ນໍາເອົາຄວາມພໍໃຈ ແລະຄວາມບໍ່ພໍໃຈໃນໂລກ ອອກເສຍໄດ້;
ເປັນຜູ້ມີປົກກະຕິ ພິຈາຣະນາເຫັນທັມໃນທັມທັງຫຼາຍຢູ່, ມີຄວາມພຽນເຄື່ອງເຜົາບາບ ມີຄວາມຮູ້ສຶກໂຕທົ່ວພ້ອມ ມີສະຕິ ນໍາເອົາຄວາມພໍໃຈ ແລະຄວາມບໍ່ພໍໃຈໃນໂລກ ອອກເສຍໄດ້. ພິກຂຸ ທ. ! ນີ້ເຮົາກ່າວວ່າ ຄວາມລະນຶກຊອບ.
     ພິກຂຸ ທ. ! ຄວາມຕັ້ງໃຈໝັ້ນຊອບ ເປັນແນວໃດ ? ພິກຂຸ ທ. ! ພິກຂຸໃນກໍລະນີນີ້ ສະງັດແລ້ວຈາກກາມທັງຫຼາຍ ສະງັດແລ້ວຈາກອະກຸສົລທັມທັງຫຼາຍ ເຂົ້າເຖິງຊານທີໜຶ່ງ ອັນມີວິຕົກວິຈາຣ ມີປີຕິແລະສຸຂ ອັນເກີດແຕ່ວິເວກແລ້ວແລຢູ່. ເພາະວິຕົກວິຈາຣລະງັບລົງ, ເຂົາເຂົ້າເຖິງຊານທີສອງ ອັນເປັນເຄື່ອງຜ່ອງໃສແຫ່ງໃຈໃນພາຍໃນ ໃຫ້ສະມາທິເປັນທັມອັນເອກຜຸດຂຶ້ນ ບໍ່ມີວິຕົກ ບໍ່ມີວິຈາຣ ມີແຕ່ປີຕິ ແລະສຸຂ ອັນເກີດແຕ່ສະມາທິແລ້ວແລຢູ່. ເພາະປີຕິຈາງຫາຍໄປ, ເຂົາເປັນຜູ້ເພັ່ງເສີຍຢູ່ໄດ້ ມີສະຕິ ມີຄວາມຮູ້ສຶກໂຕທົ່ວພ້ອມ ແລະໄດ້ສະເຫວີຍສຸຂດ້ວຍນາມກາຍ ຍ່ອມເຂົ້າເຖິງຊານທີສາມ ອັນເປັນຊານທີ່ພຣະອະຣິຍະເຈົ້າທັງຫຼາຍ ກ່າວສັນເສີນຜູ້ໄດ້ບັນລຸວ່າ “ເປັນຜູ້ເສີຍຢູ່ໄດ້ ມີສະຕິ ມີຄວາມຢູ່ເປັນປົກກະຕິສຸຂ” ແລ້ວແລຢູ່ ເພາະລະສຸຂ ແລະທຸກຂ໌ເສຍໄດ້ ແລະເພາະຄວາມດັບຫາຍແຫ່ງໂສມະນັດສະ ແລະໂທມະນັດສະໃນກາລກ່ອນ ເຂົາຍ່ອມເຂົ້າເຖິງຊານທີສີ່ ອັນບໍ່ທຸກຂ໌ ແລະບໍ່ສຸຂ ມີແຕ່ສະຕິ ອັນບໍຣິສຸດເພາະອຸເປກຂາ ແລ້ວແລຢູ່. ພິກຂຸ ທ. ! ນີ້ເຮົາກ່າວວ່າ     ຄວວາມຕັ້ງໃຈໝັ້ນຊອບ.
     ພິກຂຸ ທ. ! ນີ້ເຮົາເອີ້ນວ່າ ອະຣິຍະສັຈຈ໌ຄື ຫົນທາງເປັນເຄື່ອງໃຫ້ເຖິງຄວາມດັບບໍ່ເຫຼືອແຫ່ງທຸກຂ໌.
- ມຫາ. ທີ. ໑໐/໓໔໐-໓໕໐/໒໙໔-໒໙໙.</t>
  </si>
  <si>
    <t>675b1773</t>
  </si>
  <si>
    <t>ອະຣິຍະສັດສີ່ ທີ່ຊົງສະແດງໂດຍພິສະດານ (ໄນຍະທີສອງ)</t>
  </si>
  <si>
    <t>ພິກຂຸ ທ. ! ທັມອັນເຮົາສະແດງແລ້ວວ່າ “ເຫຼົ່ານີ້ຄືອະຣິຍະສັຈຈ໌ທັງຫຼາຍ ໔ປະການ” ດັ່ງນີ້ ເປັນທັມອັນສະມະນະພຣາມ ຜູ້ຮູ້ທັງຫຼາຍຂົ່ມຂີ່ບໍ່ໄດ້ ເຮັດໃຫ້ເສົ້າໝອງບໍ່ໄດ້ ຕິຕຽນບໍ່ໄດ້ ຂັດງ້າງບໍ່ໄດ້. ຂໍ້ນີ້ເປັນທັມທີ່ເຮົາກ່າວແລ້ວດັ່ງນີ້ ເຮົາອາໄສຊຶ່ງອັນໃດໜໍ ຈຶ່ງກ່າວແລ້ວເຊັ່ນນີ້ ? ພິກຂຸ ທ. ! ເພາະອາໄສຊຶ່ງທາຕທັງຫຼາຍ ໖ ປະການ ການກ້າວລົງສູ່ຄັນ ຍ່ອມມີ; ເມື່ອການກ້າວລົງສູ່ຄັນມີຢູ່, ນາມຮູບຍ່ອມມີ; ເພາະມີນາມຮູບເປັນປັຈຈັຍ ຈຶ່ງມີສະລາຍະຕະນະ; ເພາະມີສະລາຍະຕະນະເປັນປັຈຈັຍ ຈຶ່ງມີຜັສສະ; ເພາະມີຜັສສະເປັນປັຈຈັຍ ຈຶ່ງມີເວທະນາ. ພິກຂຸ ທ. ! ເຮົາຍ່ອມບັນຍັຕວ່າ “ນີ້ເປັນຄວາມທຸກຂ໌” ດັ່ງນີ້; ວ່າ “ນີ້ເປັນທຸກຂະສະມຸທັຍ” ດັ່ງນີ້; ວ່າ “ນີ້ເປັນທຸກຂະນິໂຣດ” ດັ່ງນີ້; ວ່າ “ນີ້ເປັນທຸກຂະນິໂຣທະຄາມິນີປະຕິປະທາ” ດັ່ງນີ້; ແກ່ສັຕຜູ້ສາມາດສະເຫວີຍເວທະນາ.
    ພິກຂຸ ທ. ! ທຸກຂະອະຣິຢະສັຈຈະ ເປັນແນວໃດໜໍ ? ແມ່ນວ່າຄວາມເກີດກໍເປັນທຸກຂ໌, ແມ່ນວ່າຄວາມແກ່ກໍເປັນທຸກຂ໌, ແມ່ນວ່າຄວາມຕາຍກໍເປັນທຸກຂ໌, ແມ່ນວ່າໂສກະປະຣິເທວະທຸກຂະໂທມະນັດສະອຸປາຍາສະທັງຫຼາຍກໍເປັນທຸກຂ໌, ການພົບພໍ້ກັບສິ່ງບໍ່ເປັນທີ່ຮັກເປັນທຸກຂ໌, ຄວາມພັດພາກຈາກສິ່ງເປັນທີ່ຮັກເປັນທຸກຂ໌, ປາຖະໜາສິ່ງໃດແລ້ວ ບໍ່ໄດ້ສິ່ງນັ້ນ ນັ້ນກໍເປັນທຸກຂ໌ : ກ່າວໂດຍຫຍໍ້ ປັນຈຸປາທານະຂັນທ໌ທັງຫຼາຍ ເປັນທຸກຂ໌. ພິກຂຸ ທ. ! ນີ້ເຮົາກ່າວວ່າ ທຸກຂະອະຣິຢະສັຈຈະ.
  ພິກຂຸ ທ. ! ທຸກຂະສະມຸທະຢະອະຣິຢະສັຈຈະ  ເປັນແນວໃດໜໍ ? ເພາະມີອະວິຊຊາ ເປັນປັຈຈັຍ ຈຶ່ງມີສັງຂາຣທັງຫຼາຍ; ເພາະມີສັງຂາຣເປັນປັຈຈັຍ ຈຶ່ງມີວິນຍານ;
ເພາະມີວິນຍານເປັນປັຈຈັຍ ຈຶ່ງມີນາມຮູບ; ເພາະມີນາມຮູບເປັນປັຈຈັຍ ຈຶ່ງມີສະລາຍະຕະນະ; ເພາະມີສະລາຍະຕະນະເປັນປັຈຈັຍ ຈຶ່ງມີຜັສສະ; ເພາະມີຜັສສະເປັນປັຈຈັຍ ຈຶ່ງມີເວທະນາ; ເພາະມີເວທະນາເປັນປັຈຈັຍ ຈຶ່ງມີຕັນຫາ; ເພາະມີຕັນຫາເປັນປັຈຈັຍ ຈຶ່ງມີອຸປາທານ; ເພາະມີອຸປາທານເປັນປັຈຈັຍ ຈຶ່ງມີພົບ; ເພາະມີພົບເປັນປັຈຈັຍ ຈຶ່ງມີຊາດ; ເພາະມີຊາດເປັນປັຈຈັຍ, ຊະຣາມະຣະນະ ໂສກະປະຣິເທວະທຸກຂະໂທມະນັດສະອຸປາຍາສະທັງຫຼາຍ ຈຶ່ງເກີດຂຶ້ນຄົບຖ້ວນ : ຄວາມເກີດຂຶ້ນພ້ອມ ແຫ່ງກອງທຸກຂ໌ທັງມວນນີ້ ຍ່ອມມີດ້ວຍອາການເຊັ່ນນີ້. ພິກຂຸ ທ. ! ນີ້ເຮົາກ່າວວ່າ ທຸກຂະສະມຸທະຢະອະຣິຢະສັຈຈະ.
   ພິກຂຸ ທ. ! ທຸກຂະນິໂຣທະອະຣິຍະສັຈຈ໌ ເປັນແນວໃດໜໍ ? ເພາະຄວາມຈາງຄາຍ ດັບໄປໂດຍບໍ່ເຫຼືອ ແຫ່ງອະວິຊຊານັ້ນນັ້ນແລ, ຈຶ່ງມີຄວາມດັບແຫ່ງສັງຂາຣ; ເພາະມີຄວາມດັບແຫ່ງສັງຂາຣ ຈຶ່ງມີຄວາມດັບແຫ່ງວິນຍານ; ເພາະມີຄວາມດັບແຫ່ງ ວິນຍານ ຈຶ່ງມີຄວາມດັບແຫ່ງນາມຮູບ; ເພາະມີຄວາມດັບແຫ່ງນາມຮູບ ຈຶ່ງມີຄວາມດັບແຫ່ງສະລາຍະຕະນະ; ເພາະມີຄວາມດັບສະລາຍະຕະນະ ຈຶ່ງມີຄວາມດັບແຫ່ງຜັສສະ; ເພາະມີຄວາມດັບແຫ່ງຜັສສະ ຈຶ່ງຄວາມດັບແຫ່ງເວທະນາ; ເພາະ ມີຄວາມດັບແຫ່ງເວທະນາຈຶ່ງ ຄວາມດັບແຫ່ງຕັນຫາ; ເພາະມີຄວາມດັບແຫ່ງຕັນຫາ ຈຶ່ງມີຄວາມດັບແຫ່ງອຸປາທານ; ເພາະມີຄວາມດັບແຫ່ອຸປາທານ ຈຶ່ງມີຄວາມດັບແຫ່ງພົບ; ເພາະມີຄວາມດັບແຫ່ງພົບ ຈຶ່ງຄວາມດັບແຫ່ງຊາດ; ເພາະມີຄວາມດັບແຫ່ງຊາດນັ້ນແລ, ຊະຣາມະຣະນະໂສກະປະຣິເທວະທຸກຂະໂທມະນັດສະ ອຸປາຍາສະທັງຫຼາຍ ຈຶ່ງດັບສິ້ນ : ຄວາມດັບລົງແຫ່ງກອງທຸກຂ໌ທັງມວນນີ້ ຍ່ອມມີດ້ວຍອາການເຊັ່ນນີ້. ພິກຂຸ ທ. ! ນີ້ເຮົາກ່າວວ່າ ທຸກຂະນິໂຣທະອະຣິຍະສັຈຈ໌.
    ພິກຂຸ ທ. ! ທຸກຂະນິໂຣທະຄາມິນີປະຕິປະທາອະຣິຍະສັຈຈ໌ ເປັນແນວໃດໜໍ ? ມັຄອັນປະເສີດ ປະກອບດ້ວຍອົງຄ໌ ໘ ປະການນີ້ ນັ້ນເອງ, ກ່າວຄື ສັມມາທິຕຖິ ສັມມາສັງກັບປະ ສັມມາວາຈາ ສັມມາກັມມັນຕະ ສັມມາອາຊີວະ ສັມມາວາຢາມະ ສັມມາສະຕິ ສັມມາສະມາທິ. ພິກຂຸ ທ. ! ນີ້ເຮົາກ່າວວ່າ ທຸກຂະນິໂຣທະຄາມິນີປະຕິປະທາອະຣິຍະສັຈຈ໌.
     ພິກຂຸ ທ. ! ທັມອັນເຮົາສະແດງແລ້ວວ່າ “ເຫຼົ່ານີ້ຄືອະຣິຍະສັຈຈ໌ທັງຫຼາຍ ໔ປະການ” ດັ່ງນີ້ ເປັນທັມອັນສະມະນະພຣາມ ຜູ້ຮູ້ທັງຫຼາຍຂົ່ມຂີ່ບໍ່ໄດ້ ເຮັດໃຫ້ເສົ້າໝອງບໍ່ໄດ້ ຕິຕຽນບໍ່ໄດ້ ຂັດງ້າງບໍ່ໄດ້ ດັ່ງນີ້ ອັນໃດ ອັນເຮົາກ່າວແລ້ວ; ຂໍ້ນັ້ນ ເຮົາກ່າວໝາຍເຖິງ ຂໍ້ຄວາມດັ່ງກ່າວມານີ້, ດັ່ງນີ້ແລ.
- ຕິກ. ອັງ. ໒໐/໒໒໗-໒໒໘/໕໐໑.</t>
  </si>
  <si>
    <t>9c7e4a3a</t>
  </si>
  <si>
    <t>ວ່າດ້ວຍຂໍ້ຄວາມທີ່ຄວນຮູ້ກ່ອນກ່ຽວກັບຈະຕຸຣາຣິຢະສັດຈະ (ຈົບ) ຄໍາຊີ້ຊວນວິງວອນ</t>
  </si>
  <si>
    <t>ຄໍາຊີ້ຊວນວິງວອນ
ພິກຂຸ ທ. ! ໂຢຄະກັມ ອັນເຈົ້າຕ້ອງປະພຶດ ເພື່ອໃຫ້ຮູ້ວ່າ
“ນີ້ທຸກຂ໌ ນີ້ເຫຕໃຫ້ເກີດແຫ່ງທຸກຂ໌ ນີ້ຄວາມດັບສະນິດແຫ່ງທຸກຂ໌
ນີ້ທາງໃຫ້ເຖິງຄວາມດັບສະນິດແຫ່ງທຸກຂ໌.”
ເທສິຕັງ ໂວ ມະຢາ ນິບພານັງ ເທສິໂຕ ນິພພານະຄາມິມັກໂຄ
ນິພພານ ເຮົາໄດ້ສະແດງແລ້ວ,
ທາງໃຫ້ເຖິງນິພພານ ເຮົາກໍໄດ້ສະແດງແລ້ວ ແກ່ເຈົ້າທັງຫຼາຍ.
ກິດໃດ ທີ່ສາສດາຜູ້ອິດູ ສະແຫວງຫາປະໂຍຊນ໌ເກື້ອກູນ
ອາໄສຄວາມອິດູແລ້ວ ຈະຕ້ອງເຮັດ ແກ່ສາວົກທັງຫຼາຍ,
ກິດນັ້ນ ເຮົາໄດ້ເຮັດແລ້ວແກ່ພວກເຈົ້າ.
ນັ້ນເຫງົ້າໄມ້ ; ນັ້ນເຮືອນວ່າງ.
ພວກເຈົ້າຈົ່ງພຽນເຜົາກິເລສ, ຢ່າໄດ້ປະມາດ,
ຢ່າເປັນຜູ້ທີ່ຕ້ອງຮ້ອນໃຈ ໃນພາຍຫລັງເລີຍ.
ອະຢັງ ໂວ ອັມຫາກັງ ອະນຸສາສນີ
ນີ້ແຫຼະ ວາຈາເຄື່ອງກ່າວພໍ່າສອນຂອງເຮົາ ແກ່ເຈົ້າທັງຫຼາຍ.
(ມຫາວາຣ. ສັງ. - ສະລາ. ສັງ.)</t>
  </si>
  <si>
    <t>41daf61c</t>
  </si>
  <si>
    <t>ອຸດເທສະແຫ່ງຈະຕຸຣາຣິຢະສັດຈະ</t>
  </si>
  <si>
    <t>ພິກຂຸ ທ. ! ຕະຖາຄົຕ ຜູ້ອະຣະຫັນຕະສັມມາສັມພຸດທະ ໄດ້ປະກາດອະນຸດຕະຣະທັມຈັກ ໃຫ້ເປັນໄປແລ້ວ ທີ່ປ່າອິສິປະຕະນະມິຄະທາຍະວັນ ໃກ້ນະຄອນພາຣານະສີ, ເປັນທັມຈັກທີ່ສະມະນະຫຼືພຣາມ, ເທບ ມາຣ ພຣົມ ຫຼືໃຜໆໃນໂລກ ຈະຕ້ານທານໃຫ້ໝູນກັບບໍ່ໄດ້ ຂໍ້ນີ້ຄື ການບອກ ການສະແດງ ການບັນຍັຕ ການແຕ່ງຕັ້ງ ການເປີດເຜີຍ ການຈໍາແນກ ແລະການເຮັດໃຫ້ເຂົ້າໃຈໄດ້ງ່າຍ ຊຶ່ງຄວາມຈິງອັນປະເສີດສີ່ຢ່າງ. ສີ່ຢ່າງເຫຼົ່າໃດໜໍ ? ສີ່ຢ່າງໄດ້ແກ່ ຄວາມຈິງອັນປະເສີດຄືທຸກຂ໌, ຄວາມຈິງອັນປະເສີດຄືເຫຕໃຫ້ເກີດແຫ່ງທຸກຂ໌, ຄວາມຈິງອັນປະເສີດຄືຄວາມດັບບໍ່ເຫຼືອແຫ່ງທຸກຂ໌, ແລະ ຄວາມຈິງອັນປະເສີດ ຄືທາງດໍາເນີນໃຫ້ເຖິງຄວາມດັບບໍ່ເຫຼືອແຫ່ງທຸກຂ໌.
     ພິກຂຸ ທ. ! ຕະຖາຄົຕ ຜູ້ອະຣະຫັນຕະສັມມາສັມພຸດທະ ໄດ້ປະກາດອະນຸດ ຕະຣະທັມຈັກ ໃຫ້ເປັນໄປແລ້ວ ທີ່ປ່າອິສິປະຕະນະມິຄະທາຍະວັນ ໃກ້ນະຄອນພາຣານະສີ, ເປັນທັມຈັກທີ່ສະມະນະຫຼືພຣາມ, ເທບ ມາຣ ພຣົມ ຫຼືໃຜໆໃນໂລກ ຈະຕ້ານທານໃຫ້ໝູນກັບບໍ່ໄດ້ ຂໍ້ນີ້ຄື ການບອກ ການສະແດງ ການບັນຍັຕ ການແຕ່ງຕັ້ງ ການເປີດເຜີຍ ການຈໍາແນກ ແລະການເຮັດໃຫ້ເຂົ້າໃຈໄດ້ງ່າຍ ຊຶ່ງຄວາມຈິງອັນປະເສີດສີ່ຢ່າງເຫຼົ່ານີ້ແລ.
- ອຸປຣິ. ມ. ໑໔/໔໔໙/໖໙໙.</t>
  </si>
  <si>
    <t>e2c0e485</t>
  </si>
  <si>
    <t>ທຸກຂະອະຣິຢະສັດຈະ ຄວາມຈິງອັນປະເສີດຄືທຸກ (ມີ 3 ນິດເທສະ)</t>
  </si>
  <si>
    <t>ພິກຂຸ ທ. ! ຄວາມຈິງອັນປະເສີດຄືທຸກຂ໌ ເປັນແນວໃດໜໍ ? ພິກຂຸ ທ. ! ຄວາມເກີດ ເປັນທຸກຂ໌, ຄວາມແກ່ ເປັນທຸກຂ໌, ຄວາມຕາຍ ເປັນທຸກຂ໌, ຄວາມໂສກ ຄວາມຮໍ່າໄຮລໍາພັນ ຄວາມທຸກຂ໌ກາຍ ຄວາມທຸກຂ໌ໃຈ ຄວາມຄັບແຄ້ນໃຈ ເປັນທຸກຂ໌, ຄວາມປະສົບດ້ວຍສິ່ງບໍ່ເປັນທີ່ຮັກ ເປັນທຸກຂ໌, ຄວາມພັດພາກຈາກສິ່ງເປັນທີ່ຮັກ ເປັນທຸກຂ໌, ຄວາມປາຖະໜາເຍື່ອງໃດ ແລ້ວບໍ່ໄດ້ເຍື່ອງນັ້ນ ເປັນທຸກຂ໌; ກ່າວໂດຍສະຫຼຸບແລ້ວ ປັນຈຸປາທານະຂັນທ໌ (ຂັນທ໌ຫ້າອັນເປັນທີ່ຕັ້ງແຫ່ງອຸປາທານ) ເປັນໂຕທຸກຂ໌; ນີ້ເອີ້ນວ່າ ຄວາມຈິງອັນປະເສີດຄື ທຸກຂ໌.
- ຕິກ. ອັງ. ໒໐/໒໒໗/໕໐໑.</t>
  </si>
  <si>
    <t>e64e28d5</t>
  </si>
  <si>
    <t>ນິດເທສະ 1 ວ່າດ້ວຍປະເພດແລະອາການແຫ່ງທຸກຕາມຫຼັກທົ່ວໄປ (ມີ 12 ເລື່ອງ)</t>
  </si>
  <si>
    <t>ຄວາມເກີດ
    ພິກຂຸ ທ. ! ຄວາມເກີດ ເປັນແນວໃດໜໍ ? ພິກຂຸ ທ. ! ການເກີດ ການກໍາເນີດ ການກ້າວລົງ (ສູ່ຄັນ) ການບັງເກີດ ການບັງເກີດໂດຍຍິ່ງ ຄວາມປາກົດຂອງຂັນທ໌ທັງຫຼາຍ ການທີ່ສັຕໄດ້ຊຶ່ງອາຍະຕະນະທັງຫຼາຍ ໃນສັຕນິກາຍນັ້ນໆ ຂອງສັຕເຫຼົ່ານັ້ນໆ; ນີ້ເອີ້ນວ່າ ຄວາມເກີດ.
- ມຫາ. ທີ. ໑໐/໓໔໑/໒໙໕.
ຄວາມແກ່
   ພິກຂຸ ທ. ! ຄວາມແກ່ ເປັນແນວໃດໜໍ ? ພິກຂຸ ທ. ! ຄວາມແກ່ ຄວາມຜຸຜຸ່ຍ ຄວາມມີແຂ້ວຫຼ່ອນ ຄວາມມີຜົມຫງອກ ຄວາມມີໜັງຫ່ຽວ ຄວາມເສື່ອມໄປແຫ່ງອາຍຸ ຄວາມແກ່ຮອບແຫ່ງອິນຊີທັງຫຼາຍ ໃນສັຕນິກາຍນັ້ນໆ ຂອງສັຕເຫຼົ່ານັ້ນໆ; ນີ້ເອີ້ນວ່າ ຄວາມແກ່.
- ມຫາ. ທີ. ໑໐/໓໔໑/໒໙໕.
ຄວາມຕາຍ
   ພິກຂຸ ທ. ! ຄວາມຕາຍ ເປັນແນວໃດໜໍ ? ພິກຂຸ ທ. ! ການຈຸຕິ ຄວາມເຄື່ອນ ການແຕກສະຫຼາຍໄປ ການຫາຍໄປ ການວາຍຊີບ ການຕາຍ ການທໍາກາລະ ການແຕກແຫ່ງຂັນທ໌ທັງຫຼາຍ ການປະຖິ້ມຮ່າງ ການຂາດແຫ່ງອິນຊີຄືຊີວິຕ ຈາກສັຕນິກາຍນັ້ນໆ ຂອງສັຕເຫຼົ່ານັ້ນໆ; ນີ້ເອີ້ນວ່າ ຄວາມຕາຍ.
- ມຫາ. ທີ. ໑໐/໓໔໑/໒໙໕.
ຄວາມໂສກ
   ພິກຂຸ ທ. ! ຄວາມໂສກ ເປັນແນວໃດໜໍ ? ພິກຂຸ ທ. ! ຄວາມໂສກ ຄວາມເສົ້າ ຄວາມເປັນຜູ້ເສົ້າ ຄວາມໂສກກຸ້ມກັດ ຄວາມໂສກສຸມກຸ້ມກັດຂອງບຸຄຄົລຜູ້ປະເຊີນແລ້ວ ດ້ວຍຄວາມວິບັດແນວໃດແນວໜຶ່ງ ອັນຄວາມທຸກຂ໌ຊະນິດໃດຊະນິດໜຶ່ງກະທົບແລ້ວ; ນີ້ເອີ້ນວ່າ ຄວາມໂສກ.
- ມຫາ. ທີ. ໑໐/໓໔໑/໒໙໕.
ຄວາມຮໍ່າໄຮລໍາພັນ
   ພິກຂຸ ທ. ! ຄວາມຮໍ່າໄຮລໍາພັນ ເປັນແນວໃດໜໍ ? ພິກຂຸ ທ. ! ຄວາມຄໍ່າຄວນ ຄວາມຮໍ່າໄຮລໍາພັນ ການຄໍ່າຄວນ ການຮໍ່າໄຮລໍາພັນ ຄວາມເປັນຜູ້ຄໍ່າຄວນ ຄວາມເປັນຜູ້ຮໍ່າໄຮລໍາພັນຂອງບຸຄຄົລຜູ້ປະເຊີນແລ້ວ ດ້ວຍຄວາມວິບັດແນວໃດແນວໜຶ່ງ ອັນຄວາມທຸກຂ໌ຊະນິດໃດຊະນິດໜຶ່ງກະທົບແລ້ວ; ນີ້ເອີ້ນວ່າ ຄວາມຮໍ່າໄຮລໍາພັນ.
- ມຫາ. ທີ. ໑໐/໓໔໑/໒໙໕.
ຄວາມທຸກຂ໌ກາຍ
  ພິກຂຸ ທ. ! ຄວາມທຸກຂ໌ກາຍ ເປັນແນວໃດໜໍ ? ພິກຂຸ ທ. ! ຄວາມທົນໄດ້ຍາກທີ່ເປັນໄປທາງກາຍ ຄວາມບໍ່ຜາສຸຂທີ່ເປັນໄປທາງກາຍ ຄວາມທົນໄດ້ຍາກ ຄວາມຮູ້ສຶກອັນບໍ່ຜາສຸຂ ທີ່ເກີດແຕ່ຄວາມກະທົບທາງກາຍ; ນີ້ເອີ້ນວ່າ ຄວາມທຸກຂ໌ກາຍ.
- ມຫາ. ທີ. ໑໐/໓໔໒/໒໙໕.
ຄວາມທຸກຂ໌ໃຈ
ພິກຂຸ ທ. ! ຄວາມທຸກຂ໌ໃຈ ເປັນແນວໃດໜໍ ? ພິກຂຸ ທ. ! ຄວາມທົນໄດ້ຍາກທີ່ເປັນໄປທາງໃຈ ຄວາມບໍ່ຜາສຸຂທີ່ເປັນໄປທາງໃຈ ຄວາມທົນໄດ້ຍາກຄວາມຮູ້ສຶກອັນບໍ່ຜາສຸຂ ທີ່ເກີດແຕ່ຄວາມຄວາມກະທົບທາງໃຈ; ນີ້ເອີ້ນວ່າ ຄວາມທຸກຂ໌ໃຈ.
- ມຫາ. ທີ. ໑໐/໓໔໒/໒໙໕.
ຄວາມຄັບແຄ້ນໃຈ
     ພິກຂຸ ທ. ! ຄວາມຄັບແຄ້ນໃຈ ເປັນແນວໃດໜໍ ? ພິກຂຸ ທ. ! ຄວາມກຸ້ມໃຈ ຄວາມຄັບໃຈ ຄວາມເປັນຜູ້ກຸ້ມໃຈ ຄວາມເປັນຜູ້ຄັບໃຈ ຂອງບຸຄຄົລຜູ້ປະເຊີນແລ້ວ ດ້ວຍຄວາມວິບັດເຍື່ອງໃດເຍື່ອງໜຶ່ງ ອັນຄວາມທຸກຂ໌ຊະນິດໃດຊະນິດໜຶ່ງກະທົບແລ້ວ; ນີ້ເອີ້ນວ່າ ຄວາມຄັບແຄ້ນໃຈ.
- ມຫາ. ທີ. ໑໐/໓໔໒/໒໙໕໕.
ຄວາມປະສົບດ້ວຍສິ່ງບໍ່ເປັນທີ່ຮັກ
     ພິກຂຸ ທ. ! ຄວາມປະສົບດ້ວຍສິ່ງບໍ່ເປັນທີ່ຮັກເປັນທຸກຂ໌ ເປັນແນວໃດໜໍ ?ພິກຂຸ ທ. ! ຮູບ ສຽງ ກິ່ນ ຣົສ ໂຜຕຖັພພະເຫຼົ່າໃດ ໃນໂລກນີ້ ທີ່ບໍ່ໜ້າປາຖະໜາ ບໍ່ໜ້າຮັກໃຄ່ ບໍ່ໜ້າພໍໃຈ ມີແກ່ຜູ້ນັ້ນ ຫຼືວ່າຊົນເຫຼົ່າໃດ ເປັນຜູ້ບໍ່ຫວັງປະໂຍຊນ໌ ບໍ່ຫວັງຄວາມເກື້ອກູນ ບໍ່ຫວັງຄວາມຜາສຸຂ ບໍ່ຫວັງຄວາມກະເສມຈາກເຄື່ອງຜູກມັດຕໍ່ເຂົາ, ການຕ້ອງໄປດ້ວຍກັນ ການຕ້ອງມາດ້ວຍກັນການຕ້ອງຢູ່ຮ່ວມກັນ ຄວາມຄະລົນກັບອາຣົມ ຫຼືບຸຄຄົລເຫຼົ່ານັ້ນ; ນີ້ເອີ້ນວ່າ ຄວາມປະສົບດ້ວຍສິ່ງບໍ່ເປັນທີ່ຮັກເປັນທຸກຂ໌.
- ມຫາ. ທີ. ໑໐/໓໔໒/໒໙໕.
ຄວາມພັດພາກຈາກສິ່ງເປັນທີ່ຮັກ
     ພິກຂຸ ທ. ! ຄວາມພັດພາກຈາກສິ່ງເປັນທີ່ຮັກເປັນທຸກຂ໌ ເປັນແນວໃດໜໍ ? ພິກຂຸ ທ. ! ຮູບ ສຽງ ກິ່ນ ຣົສ ໂຜຕຖັພພະເຫຼົ່າໃດ ໃນໂລກນີ້ ທີ່ໜ້າປາຖະໜາ ໜ້າຮັກໃຄ່ ໜ້າພໍໃຈມີແກ່ຜູ້ນັ້ນ ຫຼືວ່າຊົນເຫຼົ່າໃດເປັນຜູ້ຫວັງປະໂຍຊນ໌ ຫວັງຄວາມເກື້ອກູນ ຫວັງຄວາມຜາສຸຂ ຫວັງຄວາມກະເສມຈາກເຄື່ອງຜູກມັດຕໍ່ເຂົາ ເຊັ່ນມານດາບິດາ ອ້າຍນ້ອງຊາຍ ເອື້ອຍນ້ອງຍິງ ມິຕ ອາມາດ ຍາດສາຍໂລຫິດກໍຕາມ, ການບໍ່ໄດ້ໄປຮ່ວມກັນ ການບໍ່ໄດ້ມາຮ່ວມກັນ ການບໍ່ໄດ້ຢູ່ຮ່ວມກັນ ຄວາມບໍ່ໄດ້ຄະລົນກັນກັບອາຣົມ ຫຼືບຸຄຄົລເຫຼົ່ານັ້ນ; ນີ້ເອີ້ນວ່າ ຄວາມພັດພາກຈາກສິ່ງເປັນທີ່ຮັກເປັນທຸກຂ໌.
- ມຫາ. ທີ. ໑໐/໓໔໒/໒໙໕.
ຄວາມປາຖະໜາເຍື່ອງໃດແລ້ວບໍ່ໄດ້ເຍື່ອງນັ້ນ
     ພິກຂຸ ທ. ! ຄວາມປາຖະໜາເຍື່ອງໃດແລ້ວບໍ່ໄດ້ເຍື່ອງນັ້ນເປັນທຸກຂ໌ ເປັນແນວໃດໜໍ ? ພິກຂຸ ທ. ! ສັຕທັງຫຼາຍ ຜູ້ມີຄວາມເກີດເປັນທັມມະດາ ຍ່ອມເກີດຄວາມປາຖນາຂຶ້ນວ່າ “ໂອໜໍ ! ຂໍເຮົາບໍ່ຄວນເປັນຜູ້ມີຄວາມເກີດເປັນທັມມະດາ ແລະຄວາມເກີດໜໍ ກໍຈົ່ງຢ່າມີມາເຖິງເຮົາເລີຍ” ດັ່ງນີ້, ຂໍ້ນີ້ບໍ່ແມ່ນສິ່ງທີ່ສັຕຈະບັນລຸໄດ້ດ້ວຍຄວາມປາຖະໜາ; ນີ້ເອີ້ນວ່າ ຄວາມປາຖະໜາເຍື່ອງໃດ ແລ້ວບໍ່ໄດ້ເຍື່ອງນັ້ນເປັນທຸກຂ໌.
   ພິກຂຸ ທ. ! ສັຕທັງຫຼາຍ ຜູ້ມີຄວາມແກ່ເປັນທັມມະດາ ຍ່ອມເກີດຄວາມປາຖນາຂຶ້ນວ່າ “ໂອໜໍ ! ຂໍເຮົາບໍ່ຄວນເປັນຜູ້ມີຄວາມແກ່ເປັນທັມມະດາ ແລະຄວາມແກ່ໜໍ ກໍຈົ່ງຢ່າມີມາເຖິງເຮົາເລີຍ” ດັ່ງນີ້, ຂໍ້ນີ້ ບໍ່ແມ່ນສິ່ງທີ່ສັຕຈະບັນລຸໄດ້ ດ້ວຍຄວາມປາຖນາ; ແມ່ນນີ້ກໍເອີ້ນວ່າ ຄວາມປາຖນາເຍື່ອງໃດ ແລ້ວບໍ່ໄດ້ເຍື່ອງນັ້ນເປັນທຸກຂ໌.
     ພິກຂຸ ທ. ! ສັຕທັງຫຼາຍ ຜູ້ມີຄວາມຕາຍເປັນທັມມະດາ ຍ່ອມເກີດຄວາມປາຖະໜາຂຶ້ນວ່າ “ໂອໜໍ ! ຂໍເຮົາບໍ່ຄວນເປັນຜູ້ມີຄວາມຕາຍເປັນທັມມະດາ ແລະ ຄວາມຕາຍໜໍ ກໍຈົ່ງຢ່າມີມາເຖິງເຮົາເລີຍ” ດັ່ງນີ້, ຂໍ້ນີ້ ບໍ່ແມ່ນສິ່ງທີ່ສັຕຈະບັນລຸໄດ້ ດ້ວຍຄວາມປາຖະໜາ; ແມ່ນນີ້ກໍເອີ້ນວ່າ ຄວາມປາຖະໜາເຍື່ອງໃດ ແລ້ວບໍ່ໄດ້ເຍື່ອງນັ້ນເປັນທຸກຂ໌.
   ພິກຂຸ ທ. ! ສັຕທັງຫຼາຍຜູ້ມີຄວາມໂສກ ຄວາມຮໍ່າໄຮລໍາພັນ ຄວາມທຸກຂ໌ກາຍ ຄວາມທຸກຂ໌ໃຈ ຄວາມຄັບແຄ້ນໃຈເປັນທັມມະດາ ຍ່ອມເກີດຄວາມປາຖນາຂຶ້ນວ່າ “ໂອໜໍ ! ຂໍເຮົາບໍ່ຄວນເປັນຜູ້ມີຄວາມໂສກ ຄວາມຮໍ່າໄຮລໍາພັນ ຄວາມທຸກຂ໌ກາຍ ຄວາມທຸກຂ໌ໃຈ ຄວາມຄັບແຄ້ນໃຈເປັນທັມມະດາ ແລະຄວາມໂສກ ຄວາມຮໍ່າໄຮ ລໍາພັນ ຄວາມທຸກຂ໌ກາຍ ຄວາມທຸກຂ໌ໃຈ ຄວາມຄັບແຄ້ນໃຈໜໍ ກໍຈົ່ງຢ່າມີມາເຖິງເຮົາເລີຍ” ດັ່ງນີ້, ຂໍ້ນີ້ ບໍ່ແມ່ນສິ່ງທີ່ສັຕຈະບັນລຸໄດ້ ດ້ວຍຄວາມປາຖນາ; ແມ່ນນີ້ ກໍເອີ້ນວ່າ ຄວາມປາຖະໜາເຍື່ອງໃດ ແລ້ວບໍ່ໄດ້ເຍື່ອງນັ້ນເປັນທຸກຂ໌.
- ມຫາ. ທີ. ໑໐/໓໔໓/໒໙໕.
ປັນຈຸປາທານຂັນທ໌
     ພິກຂຸ ທ. ! ກ່າວໂດຍສະຫຼຸບແລ້ວ ປັນຈຸປາທານຂັນທ໌ເປັນໂຕທຸກຂ໌ ເປັນແນວໃດໜໍ ? ພິກຂຸ ທ. ! ປັນຈຸປາທານຂັນທ໌ ໄດ້ແກ່ສິ່ງເຫຼົ່ານີ້ຄື ຂັນທ໌ອັນເປັນທີ່ຕັ້ງແຫ່ງຄວາມຢຶດໝັ້ນຄື ຮູບ, ຂັນທ໌ອັນເປັນທີ່ຕັ້ງແຫ່ງຄວາມຢຶດໝັ້ນຄື ເວທະນາ, ຂັນທ໌ອັນເປັນທີ່ຕັ້ງແຫ່ງຄວາມຢຶດໝັ້ນຄື ສັນຍາ, ຂັນທ໌ອັນເປັນທີ່ຕັ້ງແຫ່ງຄວາມ ຢຶດໝັ້ນຄື ສັງຂາຣ, ແລະຂັນທ໌ອັນເປັນທີ່ຕັ້ງແຫ່ງຄວາມຢຶດໝັ້ນຄື ວິນຍານ; ເຫຼົ່ານີ້ແລເອີ້ນວ່າ ກ່າວໂດຍສະຫຼຸບແລ້ວ ປັນຈຸປາທານຂັນທ໌ເປັນຕົວທຸກຂ໌.
- ມຫາ. ທີ. ໑໐/໓໔໓/໒໙໕.</t>
  </si>
  <si>
    <t>2b47abb5</t>
  </si>
  <si>
    <t>ນິດເທສະ 2 ວ່າດ້ວຍທຸກສະຫຼຸບໃນປັນຈຸປາທານຂັນ (ມີ 95 ເລື່ອງ )</t>
  </si>
  <si>
    <t>ພິກຂຸ ທ. ! ກ່າວໂດຍສະຫຼຸບແລ້ວ ປັນຈຸປາທານຂັນທ໌ເປັນໂຕທຸກຂ໌ນັ້ນ ເປັນແນວໃດໜໍ ? ພິກຂຸ ທ. ! ປັນຈຸປາທານຂັນທ໌ນັ້ນໄດ້ແກ່ສິ່ງເຫຼົ່ານີ້ຄື ຂັນທ໌ອັນເປັນ ທີ່ຕັ້ງແຫ່ງຄວາມຢຶດໝັ້ນຄືຮູບ, ຂັນທ໌ອັນເປັນທີ່ຕັ້ງແຫ່ງຄວາມຢຶດໝັ້ນຄື ເວທະນາ, ຂັນທ໌ອັນເປັນທີ່ຕັ້ງແຫ່ງຄວາມຢຶດໝັ້ນຄື ສັນຍາ, ຂັນທ໌ອັນເປັນທີ່ຕັ້ງແຫ່ງຄວາມ ຢຶດໝັ້ນຄື ສັງຂາຣ, ແລະຂັນທ໌ອັນເປັນທີ່ຕັ້ງແຫ່ງຄວາມຢຶດໝັ້ນຄື ວິນຍານ. ເຫຼົ່ານີ້ແລເອີ້ນວ່າ ກ່າວໂດຍສະຫຼຸບແລ້ວ ປັນຈຸປາທານຂັນທ໌ເປັນໂຕທຸກຂ໌.
- ມຫາ. ທີ. ໑໐/໓໔໓/໒໙໕.</t>
  </si>
  <si>
    <t>eb29601a</t>
  </si>
  <si>
    <t>ວິພາກແຫ່ງເບັນຈະຂັນ (ມີ 5 ວິພາກ)</t>
  </si>
  <si>
    <t>ພິກຂຸ ທ. ! ເບັນຈະຂັນທ໌ ເປັນແນວໃດໜໍ ?
    ພິກຂຸ ທ. ! ຮູບຊະນິດໃດຊະນິດໜຶ່ງມີຢູ່ ຈະເປັນອະດີຕ ອະນາຄົຕ ຫຼືປັຈຈຸບັນກໍຕາມ ເປັນພາຍໃນຫຼືພາຍນອກກໍຕາມ ຫຍາບຫຼືລະອຽດກໍຕາມ ຕໍ່າຊາມຫຼືປານີຕກໍຕາມ ມີໃນທີ່ໄກຫຼືທີ່ໃກ້ກໍຕາມ; ນີ້ເອີ້ນວ່າ ຮູບຂັນທ໌.
     ພິກຂຸ ທ. ! ເວທະນາ ຊະນິດໃດຊະນິດໜຶ່ງມີຢູ່ ຈະເປັນອະດີຕ ອະນາຄົຕ ຫຼືປັຈຈຸບັນກໍຕາມ ເປັນພາຍໃນຫຼືພາຍນອກກໍຕາມ ຫຍາບຫຼືລະອຽດກໍຕາມ ຕໍ່າຊາມຫຼືປານີຕກໍຕາມ ມີໃນທີ່ໄກຫຼືທີ່ໃກ້ກໍຕາມ; ນີ້ເອີ້ນວ່າ ເວທະນາຂັນທ໌.
ພິກຂຸ ທ. ! ສັນຍາຊະນິດໃດຊະນິດໜຶ່ງມີຢູ່ ຈະເປັນອະດີຕ ອະນາຄົຕ ຫຼື ປັຈຈຸບັນກໍຕາມ ເປັນພາຍໃນຫຼືພາຍນອກກໍຕາມ ຫຍາບຫຼືລະອຽດກໍຕາມ ຕໍ່າຊາມຫຼື ປານີດກໍຕາມ ມີໃນທີ່ໄກຫຼືທີ່ໃກ້ກໍຕາມ; ນີ້ເອີ້ນວ່າ ສັນຍາຂັນທ໌.
  ພິກຂຸ ທ. ! ສັງຂາຣທັງຫຼາຍຊະນິດໃດຊະນິດໜຶ່ງມີຢູ່ ຈະເປັນອະດີຕ ອະນາຄົຕ ຫຼືປັຈຈຸບັນກໍຕາມ ເປັນພາຍໃນຫຼືພາຍນອກກໍຕາມ ຫຍາບຫຼືລະອຽດກໍຕາມ ຕໍ່າຊາມຫຼືປານີດກໍຕາມ ມີໃນທີ່ໄກຫຼືທີ່ໃກ້ກໍຕາມ; ນີ້ເອີ້ນວ່າ ສັງຂາຣະຂັນທ໌.
     ພິກຂຸ ທ. ! ວິນຍານຊະນິດໃດຊະນິດໜຶ່ງມີຢູ່ ຈະເປັນອະດີຕ ອະນາຄົຕ ຫຼືປັຈຈຸບັນກໍຕາມ ເປັນພາຍໃນຫຼືພາຍນອກກໍຕາມ ຫຍາບຫຼືລະອຽດກໍຕາມ ຕໍ່າຊາມ ຫຼືປານີດກໍຕາມ ມີໃນທີ່ໄກຫຼືທີ່ໃກ້ກໍຕາມ; ນີ້ເອີ້ນວ່າ ວິນຍານຂັນທ໌.
     ພິກຂຸ ທ. ! ເຫຼົ່ານີ້ເອີ້ນວ່າ ເບັນຈະຂັນທ໌.
- ຂັນທະ. ສັງ. ໑໗/໕໙/໙໕.</t>
  </si>
  <si>
    <t>4b74e2d8</t>
  </si>
  <si>
    <t>ຮູບ ແລະຮູບອາໄສ</t>
  </si>
  <si>
    <t>ພິກຂຸ ທ. ! ມະຫາພູຕະ (ທາຕຸ) ສີ່ຢ່າງ ແລະຮູບທີ່ອາໄສມະຫາພູຕະສີ່ຢ່າງ ເຫຼົ່ານັ້ນດ້ວຍ; ນີ້ເອີ້ນວ່າ ຮູບ.
- ນິທານ. ສັງ. ໑໖/໔/໑໔; ແລະ ຂັນທະ. ສັງ.໑໗/໗໒/໑໑໓.
    ພິກຂຸ ທ. ! ພິກຂຸຊື່ວ່າຜູ້ບໍ່ຮູ້ຈັກຮູບ ເປັນແນວໃດໜໍ ? ພິກຂຸ ທ. ! ພິກຂຸ ໃນກໍລະນີນີ້ ຍ່ອມບໍ່ຮູ້ຕາມເປັນຈິງວ່າ “ຮູບຊະນິດໃດຊະນິດໜຶ່ງ ນັ້ນຄືມະຫາພູຕະສີ່ຢ່າງ ແລະຮູບທີ່ອາໄສມະຫາພູຕະສີ່ຢ່າງ ເຫຼົ່ານັ້ນດ້ວຍ” ດັ່ງນີ້. ພິກຂຸ ທ. ! ນີ້ແລ ເອີ້ນວ່າ ພິກຂຸ ຜູ້ບໍ່ຮູ້ຈັກ ຮູບ.
- ເອກາທສກ. ອັງ. ໒໔/໓໗໘/໒໒໔.
     ພິກຂຸ ທ. ! ພິກຂຸຊື່ວ່າຜູ້ຮູ້ຈັກຮູບ ເປັນແນວໃດໜໍ ? ພິກຂຸ ທ. ! ພິກຂຸໃນກໍຣະນີນີ້ ຍ່ອມຮູ້ຕາມເປັນຈິງວ່າ “ຮູບຊະນິດໃດຊະນິດໜຶ່ງ ນັ້ນຄືມະຫາພູຕະສີ່ຢ່າງ ແລະຮູບທີ່ອາໄສມະຫາພູຕະສີ່ຢ່າງ ເຫຼົ່ານັ້ນດ້ວຍ” ດັ່ງນີ້. ພິກຂຸ ທ. ! ນີ້ແລ ເອີ້ນວ່າ ພິກຂຸ ຜູ້ຮູ້ຈັກ ຮູບ.
- ເອກາທສກ. ອັງ. ໒໔/໓໘໑/໒໒໔.</t>
  </si>
  <si>
    <t>9efec580</t>
  </si>
  <si>
    <t>ມະຫາພູຕະ ຄື ທາດສີ່</t>
  </si>
  <si>
    <t>ພິກຂຸ ທ. ! ທາຕ ມີສີ່ຢ່າງ ເຫຼົ່ານີ້. ສີ່ຢ່າງເຫຼົ່າໃດໜໍ ? ສີ່ຢ່າງຄື ປະຖະວີທາຕຸ (ທາຕດິນ) ອາໂປທາຕຸ (ທາຕນໍ້າ) ເຕໂຊທາຕຸ (ທາຕໄຟ) ແລະວາໂຍທາຕຸ (ທາຕລົມ). ພິກຂຸ ທ. ! ເຫຼົ່ານີ້ແລ ຄື ທາຕສີ່ຢ່າງ.
- ນິທານ. ສັງ. ໑໖/໒໐໓/໔໐໓.
     ພິກຂຸ ! ປະຖະວີທາຕ ເປັນແນວໃດໜໍ ? ປະຖະວີທາຕ ທີ່ເປັນໄປໃນພາຍໃນກໍມີ, ທີ່ເປັນພາຍນອກກໍມີ.
     ພິກຂຸ ! ປະຖະວີທາຕ ທີ່ເປັນໄປໃນພາຍໃນ ເປັນແນວໃດໜໍ ? ພິກຂຸ ! ສ່ວນໃດເປັນຂອງແຂງ ເປັນຂອງຫຍາບ ອັນວິນຍານທາຕອາໄສແລ້ວ ຊຶ່ງມີຢູ່ໃນຕົນ ສະເພາະຕົນ ກ່າວຄືຜົມທັງຫຼາຍ ຂົນທັງຫຼາຍ ເລັບທັງຫຼາຍ ແຂ້ວທັງຫຼາຍ ໜັງ ຊີ້ນເນື້ອ ເອັນທັງຫຼາຍ ກະດູກທັງຫຼາຍ ເຍື່ອໃນກະດູກ ໄຕ ຫົວໃຈ ຕັບ ພັງຜືດ ມ້າມ ປອດ ລໍາໄສ້ສຸດ ອາຫາຣໃນກະເພາະ ອຸດຈາຣະ; ຫຼືແມ່ນສ່ວນອື່ນອີກໃດໆ (ຊຶ່ງມີລັກສະນະເຊັ່ນດຽວກັນ). ພິກຂຸ ! ນີ້ເອີ້ນວ່າ ປະຖະວີທາຕ ທີ່ເປັນໄປ ໃນພາຍໃນ.    ພິກຂຸ ! ປະຖະວີທາຕ ທີ່ເປັນໄປໃນພາຍໃນກໍຕາມ ທີ່ເປັນພາຍນອກກໍຕາມ; ນີ້ແຫຼະ ເອີ້ນວ່າ ປະຖະວີທາຕ.
- ອຸປຣິ. ມ. ໑໔/໔໓໗/໖໘໔.
     ພິກຂຸ ທ. ! ອາໂປທາຕ ເປັນແນວໃດໜໍ ? ອາໂປທາຕ ທີ່ເປັນໄປໃນພາຍໃນກໍມີ, ທີ່ເປັນພາຍນອກກໍມີ.
     ພິກຂຸ ທ. ! ອາໂປທາຕ ທີ່ເປັນໄປໃນພາຍໃນ ເປັນແນວໃດໜໍ ? ພິກຂຸ ! ສ່ວນໃດເອີບອາບ ປຽກຊຸ່ມ ອັນວິນຍານທາຕ ອາໄສແລ້ວ ຊຶ່ງມີຢູ່ໃນຕົນ ສະເພາະຕົນ ກ່າວຄື ນໍ້າບີ ນໍ້າສະເລດ ໜອງ ເລືອດ ເຫື່ອ ໄຂມັນ ນໍ້າຕາ ນໍ້າເຫຼືອງ ນໍ້າລາຍ ນໍ້າເມືອກ ນໍ້າມື່ນຫຼໍ່ລື່ນຂໍ້ ນໍ້າມູດ; ຫຼືແມ່ນສ່ວນອື່ນອີກໃດໆ (ຊຶ່ງມີລັກສະນະເຊັ່ນດຽວກັນ). ພິກຂຸ ! ນີ້ ເອີ້ນວ່າອາໂປທາຕ ທີ່ເປັນໄປໃນພາຍໃນ. ພິກຂຸ ! ອາໂປທາຕ ທີ່ເປັນໄປໃນພາຍໃນກໍຕາມ ທີ່ເປັນພາຍນອກກໍຕາມ; ນີ້ແຫຼະເອີ້ນວ່າ ອາໂປທາຕ.
- ອຸປຣິ. ມ. ໑໔/໔໓໘/໖໘໕.
     ພິກຂຸ ! ເຕໂຊທາຕ ເປັນແນວໃດໜໍ ? ເຕໂຊທາຕ ທີ່ເປັນໄປໃນພາຍໃນກໍມີ, ທີ່ເປັນພາຍນອກກໍມີ.
ພິກຂຸ ! ເຕໂຊທາຕ ທີ່ເປັນໄປໃນພາຍໃນ ເປັນແນວໃດໜໍ ? ພິກຂຸ ! ສ່ວນໃດເປັນຂອງເຜົາ ເປັນຂອງໄໝ້ ອັນວິນຍານທາຕອາໄສແລ້ວ ຊຶ່ງມີຢູ່ໃນຕົນ ສະເພາະຕົນ ກ່າວຄືທາຕໄຟທີ່ຍັງກາຍໃຫ້ອົບອຸ່ນຢ່າງໜຶ່ງ, ທາຕໄຟທີ່ຍັງກາຍໃຫ້ຊະຣາ ຊຸດໂຊມຢ່າງໜຶ່ງ, ທາຕໄຟທີ່ຍັງກາຍໃຫ້ກະວົນກະວາຍຢ່າງໜຶ່ງ, ທາຕໄຟທີ່ເຮັດອາຫາຣ ຊຶ່ງກິນແລ້ວ ດື່ມແລ້ວ ຄ້ຽວແລ້ວ ຊິມແລ້ວ ໃຫ້ແປຮູບໄປດ້ວຍດີຢ່າງໜຶ່ງ; ຫຼືແມ່ນສ່ວນອື່ນອີກໃດໆ (ຊຶ່ງມີລັກສະນະເຊັ່ນດຽວກັນ). ພິກຂຸ ! ນີ້ ເອີ້ນວ່າ ເຕໂຊທາຕ ທີ່ເປັນໄປໃນພາຍໃນ. ພິກຂຸ! ເຕໂຊທາຕ ທີ່ເປັນໄປໃນພາຍໃນກໍຕາມ ທີ່ເປັນພາຍນອກກໍຕາມ; ນີ້ແຫຼະເອີ້ນວ່າ ເຕໂຊທາຕ.
- ອຸປຣິ. ມ. ໑໔/໔໓໘/໖໘໖.
     ພິກຂຸ ! ວາໂຍທາຕ ເປັນແນວໃດໜໍ ? ວາໂຍທາຕ ທີ່ເປັນໄປໃນພາຍໃນກໍມີ, ທີ່ເປັນພາຍນອກກໍມີ.
     ພິກຂຸ ! ວາໂຍທາຕ ທີ່ເປັນໄປໃນພາຍໃນ ເປັນແນວໃດໜໍ ? ພິກຂຸ ! ສ່ວນໃດເປັນລົມເຄື່ອນໂຕໄດ້ ອັນວິນຍານທາຕອາໄສແລ້ວ ຊຶ່ງມີຢູ່ໃນຕົນ ສະເພາະຕົນ ກ່າວຄືລົມພັດຂຶ້ນເບື້ອງສູງຢ່າງໜຶ່ງ, ລົມພັດລົງເບື້ອງຕໍ່າຢ່າງໜຶ່ງ, ລົມນອນຢູ່ໃນທ້ອງຢ່າງໜຶ່ງ, ລົມນອນຢູ່ໃນລໍາໄສ້ຢ່າງໜຶ່ງ, ລົມແລ່ນໄປທົ່ວທັງໂຕຢ່າງໜຶ່ງ, ແລະລົມຫາຍໃຈເຂົ້າ-ອອກຢ່າງໜຶ່ງ; ຫຼືແມ່ນສ່ວນອື່ນອີກໃດໆ (ຊຶ່ງມີລັກສະນະເຊັ່ນດຽວກັນ). ພິກຂຸ ! ນີ້ເອີ້ນວ່າ ວາໂຍທາຕ ທີ່ເປັນໄປໃນພາຍໃນ. ພິກຂຸ ! ວາໂຍທາຕ ທີ່ເປັນໄປໃນພາຍໃນກໍຕາມ ທີ່ເປັນພາຍນອກກໍຕາມ ; ນີ້ແຫຼະເອີ້ນວ່າ ວາໂຍທາຕ.
- ອຸປຣິ. ມ. ໑໔/໔໓໙/໖໘໗.</t>
  </si>
  <si>
    <t>38c1a271</t>
  </si>
  <si>
    <t>ການເກີດຂຶ້ນຂອງທາດສີ່ເທົ່າກັບການເກີດຂຶ້ນຂອງທຸກ</t>
  </si>
  <si>
    <t>ພິກຂຸ ທ. ! ການເກີດຂຶ້ນ ການຕັ້ງຢູ່ ການເກີດໂດຍຍິ່ງ ແລະຄວາມປາກົດຂອງປະຖະວີທາຕ ອາໂປທາຕ ເຕໂຊທາຕ ແລະວາໂຍທາຕໃດໆ ນັ້ນເທົ່າກັບເປັນການເກີດຂຶ້ນຂອງທຸກຂ໌, ເປັນການຕັ້ງຢູ່ຂອງສິ່ງຊຶ່ງມີປົກກະຕິສຽບແທງທັງຫຼາຍ, ແລະເປັນຄວາມປາກົດຂອງຊະຣາ ແລະມະຣະນະ.
- ນິທານ. ສັງ. ໑໖/໒໐໘/໔໑໔.
ຄວາມເພີນໃນທາຕສີ່ເທົ່າກັບຄວາມເພີນໃນທຸກຂ໌
     ພິກຂຸ ທ. ! ຜູ້ໃດຍ່ອມເພີນໂດຍຍິ່ງ ຊຶ່ງປະຖະວີທາຕ ອາໂປທາຕ ເຕໂຊທາຕ ແລະວາໂຍທາຕ ຜູ້ນັ້ນຍ່ອມເພີນໂດຍຍິ່ງ ຊຶ່ງສິ່ງເປັນທຸກຂ໌. ເຮົາຍ່ອມກ່າວວ່າ “ຜູ້ໃດຍ່ອມເພີນໂດຍຍິ່ງ ຊຶ່ງສິ່ງເປັນທຸກຂ໌, ຜູ້ນັ້ນຍ່ອມບໍ່ຫຼຸດພົ້ນໄປໄດ້ຈາກທຸກຂ໌” ດັ່ງນີ້ແລ.
- ນິທານ. ສັງ. ໑໖/໒໐໘/໔໑໒.
ສະເໜ່ (ຄຸນ)-ໂທດ-ອຸບາຍເຄື່ອງພົ້ນໄປຂອງທາຕສີ່
   ພິກຂຸ ທ. ! ຄັ້ງກ່ອນແຕ່ການຕຣັສຮູ້ ເມື່ອເຮົາຍັງບໍ່ໄດ້ຕຣັສຮູ້ ຍັງເປັນໂພທິສັຕ ຢູ່, ຄວາມສົງໄສໄດ້ເກີດຂຶ້ນແກ່ເຮົາວ່າ “ອັນໃດໜໍເປັນສະເໜ່ຂອງປະຖະວີ ທາຕ ອາໂປທາຕ ເຕໂຊທາຕ ແລະວາໂຍທາຕ ? ອັນໃດເປັນໂທດຂອງປະຖະວີທາຕ ອາໂປທາຕ ເຕໂຊທາຕ ແລະວາໂຍທາຕ ? ອັນໃດເປັນອຸບາຍເຄື່ອງອອກພົ້ນໄປໄດ້ຈາກ ປະຖະວີທາຕ ອາໂປທາຕ ເຕໂຊທາຕ ແລະວາໂຍທາຕ ?”.
ພິກຂຸ ທ. ! ຄວາມຮູ້ຂໍ້ນີ້ ໄດ້ເກີດຂຶ້ນແກ່ເຮົາວ່າ “ສຸຂໂສມະນັດສະໃດໆ ທີ່ອາໄສ ປະຖະວີທາຕ ອາໂປທາຕ ເຕໂຊທາຕ ແລະວາໂຍທາຕ ແລ້ວເກີດຂຶ້ນ, ສຸຂແລະໂສມະນັດສະນີ້ແລ ເປັນ ສະເໜ່ ຂອງ ປະຖະວີທາຕ ອາໂປທາຕ ເຕໂຊທາຕ ແລະວາໂຍທາຕ; ປະຖະວີທາຕ ອາໂປທາຕ ເຕໂຊທາຕ ແລະວາໂຍທາຕ ບໍ່ທ່ຽງ ເປັນທຸກຂ໌ ມີຄວາມແປປ່ຽນເປັນທັມມະດາ ດ້ວຍອາການໃດ, ອາການນີ້ແລ ເປັນ ໂທດຂອງປະຖະວີທາຕ ອາໂປທາຕ ເຕໂຊທາຕ ແລະວາໂຍທາຕ; ການນໍາອອກເສຍໄດ້ ຊຶ່ງຄວາມກໍາໜັດ ດ້ວຍອໍານາດຄວາມພໍໃຈ ການລະຄວາມກໍາໜັດ ດ້ວຍອໍານາດຄວາມພໍໃຈ ໃນປະຖະວີທາຕ ອາໂປທາຕ ເຕໂຊທາຕ ແລະວາໂຍທາຕເສຍໄດ້ ດ້ວຍອຸບາຍໃດ, ອຸບາຍນີ້ແລ ເປັນ ອຸບາຍເຄື່ອງອອກພົ້ນໄປໄດ້ ຈາກປະຖະວີທາຕ ອາໂປທາຕ ເຕໂຊທາຕ ແລະວາໂຍທາຕ,” ດັ່ງນີ້ແລ.
- ນິທານ. ສັງ. ໑໖/໒໐໓/໔໐໔.</t>
  </si>
  <si>
    <t>72c289b6</t>
  </si>
  <si>
    <t>ຄວາມລັບຂອງທາດສີ່</t>
  </si>
  <si>
    <t>ພິກຂຸ ທ. ! ຖ້າຫາກ ສະເໜ່ ໃນປະຖະວີທາຕກໍດີ ອາໂປທາຕກໍດີ ເຕໂຊທາຕກໍດີ ແລະວາໂຍທາຕກໍດີ ນີ້ຈະບໍ່ໄດ້ມີຢູ່ແລ້ວນັ້ນ, ສັຕທັງຫຼາຍ ກໍຈະບໍ່ກໍາໜັດຍິນດີຍິ່ງ ໃນປະຖະວີທາຕ ອາໂປທາຕ ເຕໂຊທາຕ ແລະວາໂຍທາຕນີ້.ພິກຂຸ ທ. ! ແຕ່ເພາະເຫຕທີ່ສະເໜ່ໃນ ປະຖະວີທາຕກໍດີ ອາໂປທາຕກໍດີ ເຕໂຊທາຕກໍດີ ແລະວາໂຍທາຕກໍດີ ມີຢູ່ແລ ສັຕທັງຫຼາຍຈຶ່ງກໍາໜັດຍິນດີຍິ່ງ ໃນປະຖະວີທາຕ ອາໂປທາຕ ເຕໂຊທາຕ ແລະວາໂຍທາຕ.
    ພິກຂຸ ທ. ! ຖ້າຫາກ ໂທດ ໃນ ປະຖະວີທາຕກໍດີ ອາໂປທາຕກໍດີ ເຕໂຊທາຕກໍດີ ແລະວາໂຍທາຕກໍດີ ນີ້ຈະບໍ່ໄດ້ມີຢູ່ແລ້ວນັ້ນ, ສັຕທັງຫຼາຍ ກໍຈະບໍ່ເບື່ອໜ່າຍ ໃນປະຖະວີທາຕ ອາໂປທາຕ ເຕໂຊທາຕ ແລະວາໂຍທາຕນີ້. ພິກຂຸ ທ. ! ແຕ່ເພາະເຫຕທີ່ໂທດໃນ ປະຖະວີທາຕກໍດີ ອາໂປທາຕກໍດີ ເຕໂຊທາຕກໍດີ ແລະວາໂຍທາຕກໍດີ ມີຢູ່ແລ ສັຕທັງຫຼາຍຈຶ່ງເບື່ອໜ່າຍ ໃນປະຖະວີທາຕ ອາໂປທາຕເຕໂຊທາຕ ແລະວາໂຍທາຕ.
   ພິກຂຸ ທ. ! ຖ້າຫາກ ອຸບາຍເຄື່ອງອອກພົ້ນໄປໄດ້ ຈາກປະຖະວີທາຕກໍດີ ອາໂປທາຕກໍດີ ເຕໂຊທາຕກໍດີ ແລະວາໂຍທາຕກໍດີ ນີ້ຈະບໍ່ໄດ້ມີຢູ່ແລ້ວນັ້ນ, ສັຕທັງຫຼາຍ ກໍຈະບໍ່ອອກພົ້ນໄປໄດ້ຈາກ ປະຖະວີທາຕ ອາໂປທາຕ ເຕໂຊທາຕ ແລະວາໂຍທາຕນີ້. ພິກຂຸ ທ. ! ແຕ່ເພາະເຫຕທີ່ອຸບາຍ ເຄື່ອງອອກພົ້ນໄປໄດ້ຈາກ ປະຖະວີທາຕກໍດີ ອາໂປທາຕກໍດີ ເຕໂຊທາຕກໍດີ ແລະວາໂຍທາຕກໍດີ ມີຢູ່ແລ ສັຕທັງຫຼາຍຈຶ່ງອອກພົ້ນໄປໄດ້ຈາກ ປະຖະວີທາຕ ອາໂປທາຕ ເຕໂຊທາຕ ແລະວາໂຍທາຕ.
- ນີທານ. ສັງ. ໑໖/໒໐໕/໔໐໘.</t>
  </si>
  <si>
    <t>905110c2</t>
  </si>
  <si>
    <t>ທາດສີ່ບໍ່ທ່ຽງ ເປັນທຸກ ເປັນອະນັດຕາ</t>
  </si>
  <si>
    <t>ຣາຫຸລະ ! ເຈົ້າເຂົ້າໃຈຄວາມຂໍ້ນັ້ນ ວ່າແນວໃດ ? ປະຖະວີທາຕ ອາໂປທາຕ ເຕໂຊທາຕ ແລະວາໂຍທາຕ໑ ທ່ຽງຫຼືບໍ່ທ່ຽງ ?
     “ບໍ່ທ່ຽງ ຂ້ານ້ອຍ !”
     ກໍສິ່ງໃດບໍ່ທ່ຽງ, ສິ່ງນັ້ນເປັນທຸກຂ໌ ຫຼືເປັນສຸຂໜໍ ?
     “ເປັນທຸກຂ໌ ຂ້ານ້ອຍ !”
     ກໍສິ່ງໃດບໍ່ທ່ຽງ ເປັນທຸກຂ໌ ມີຄວາມແປປ່ຽນເປັນທຳມະດາ ຄວນແລຫຼື ທີ່ຈະຕາມເຫັນສິ່ງນັ້ນວ່າ “ນັ້ນເປັນຂອງເຮົາ (ເອຕັງມະມະ), ນັ້ນເປັນເຮົາ (ເອ ໂສຫະມັສສະມິ) ນັ້ນເປັນໂຕຕົນຂອງເຮົາ (ເອໂສເມອັຕຕາ).”
“ຂໍ້ນັ້ນ ບໍ່ຄວນເຫັນເຊັ່ນນັ້ນ ຂ້ານ້ອຍ !”
- ນິທານ. ສັງ. ໑໖/໒໙໑/໖໑໖.</t>
  </si>
  <si>
    <t>00a90dfa</t>
  </si>
  <si>
    <t>ຍັງຍິນດີໃນທາດສີ່ຢູ່ ເພາະບໍ່ຮູ້ຈັກທາດສີ່</t>
  </si>
  <si>
    <t>ພິກຂຸ ທ. ! ໃນໂລກນີ້ ປຸຖຸຊົນເປັນຜູ້ບໍ່ໄດ້ຍິນໄດ້ຟັງ ບໍ່ໄດ້ເຫັນເຫຼົ່າພຣະອະຣິຍະເຈົ້າ ບໍ່ສະຫຼາດໃນທັມຂອງພຣະອະຣິຍະເຈົ້າ ບໍ່ຖືກແນະນໍາໃນທັມຂອງ ພຣະອະຣິຍະເຈົ້າ, ບໍ່ໄດ້ເຫັນເຫຼົ່າສັຕບຸຣຸສ ບໍ່ສະຫຼາດໃນທັມ ຂອງສັຕບຸຣຸສ ບໍ່ຖືກແນະນໍາໃນທັມຂອງສັຕບຸຣຸສ ຍ່ອມໝາຍຮູ້ດິນ ນໍ້າ ໄຟ ລົມ ໂດຍຄວາມເປັນດິນ ນໍ້າ ໄຟ ລົມ, ຄັນໝາຍຮູ້ດິນ ນໍ້າ ໄຟ ລົມ ໂດຍຄວາມເປັນດິນ ນໍ້າ ໄຟ ລົມແລ້ວ ຍ່ອມສ້າງຄວາມໝາຍໝັ້ນ ຊຶ່ງດິນ ນໍ້າ ໄຟ ລົມ, ຍ່ອມສ້າງຄວາມໝາຍໝັ້ນ ໃນດິນ ນໍ້າ ໄຟ ລົມ, ຍ່ອມສ້າງຄວາມໝາຍໝັ້ນ ໂດຍເປັນດິນ ນໍ້າ ໄຟ ລົມ, ຍ່ອມສ້າງຄວາມໝາຍໝັ້ນວ່າ “ດິນ ນໍ້າ ໄຟ ລົມ ເປັນຂອງເຮົາ” ດັ່ງນີ້, ແລະຍ່ອມເພີນໂດຍຍິ່ງ ຊຶ່ງດິນ ນໍ້າ ໄຟ ລົມ. ຂໍ້ນັ້ນເພາະເຫຕໃດ ? ເຮົາຍ່ອມກ່າວວ່າ ເພາະເຫຕວ່າ ດິນ ນໍ້າ ໄຟ ລົມ ເປັນສິ່ງທີ່ປຸຖຸຊົນນັ້ນ ຍັງບໍ່ໄດ້ກໍານົດຮູ້ ໂດຍທົ່ວເຖິງແລ້ວ.
- ມູ. ມ. ໑໒/໑/໒.</t>
  </si>
  <si>
    <t>37bb30a2</t>
  </si>
  <si>
    <t>ຄວາມໝາຍຂອງຄໍາວ່າ “ຮູບ”</t>
  </si>
  <si>
    <t>ພິກຂຸ ທ. ! ຄົນທົ່ວໄປກ່າວກັນວ່າ “ຮູບ” ເພາະອາໄສຄວາມໝາຍອັນໃດໜໍ ? ພິກຂຸ ທ. ! ເພາະກິຣິຍາ ທີ່ແຕກສະຫຼາຍໄດ້ ມີຢູ່ໃນສິ່ງນັ້ນ (ເຊັ່ນນີ້ແລ) ດັ່ງນັ້ນສິ່ງນັ້ນ ຈຶ່ງຖືກເອີ້ນວ່າ ຮູບ. ສິ່ງນັ້ນແຕກສະຫຼາຍໄດ້ ເພາະອັນໃດ ? ສິ່ງນັ້ນແຕກສະຫຼາຍໄດ້ ເພາະຄວາມເຢັນແດ່, ແຕກສະຫຼາຍໄດ້ ເພາະຄວາມຮ້ອນແດ່, ແຕກສະຫຼາຍໄດ້ ເພາະຄວາມຫິວແດ່, ແຕກສະຫຼາຍໄດ້ ເພາະຄວາມກະຫາຍແດ່, ແຕກສະຫຼາຍໄດ້ ເພາະຖືກຕ້ອງກັບເຫຼືອກ ຍຸງ ລົມ ແດດ ແລະສັຕເລືອຄານແດ່, (ດັ່ງນີ້ເປັນຕົ້ນ). ພິກຂຸ ທ. ! ເພາະກິຣິຍາ ທີ່ແຕກສະຫຼາຍໄດ້ ມີຢູ່ໃນສິ່ງນັ້ນ (ເຊັ່ນນີ້ແລ) ດັ່ງນັ້ນ ສິ່ງນັ້ນ ຈຶ່ງຖືກເອີ້ນວ່າ ຮູບ.
- ຂັນທະ. ສັງ. ໑໗/໑໐໕/໑໕໙.
ອຸປະມາແຫ່ງຮູບ
 ພິກຂຸ ທ. ! ແມ່ນໍ້າຄົງຄານີ້ ໄຫຼພັດເອົາຟອງນໍ້າ ກ້ອນໃຫຍ່ກ້ອນໜຶ່ງມາ, ບຸຣຸສຜູ້ມີຈັກຂຸ (ຕາມປົກກະຕິ) ເຫັນຟອງນໍ້າກ້ອນໃຫຍ່ກ້ອນນັ້ນ ກໍຍ່ອມເພັ່ງພິນິດພິຈາຣະນາ ໂດຍຖີ່ຖ້ວນ ເມື່ອບຸຣຸສຜູ້ນັ້ນເຫັນຢູ່ ເພັ່ງພິນິດພິຈາຣະນາ ໂດຍຖີ່ຖ້ວນຢູ່, ກ້ອນຟອງນໍ້ານັ້ນ ຍ່ອມປາກົດເປັນຂອງວ່າງຂອງເປົ່າ ແລະປາກົດເປັນຂອງຫາແກ່ນສານບໍ່ໄດ້ຕໍ່ໄປ. ພິກຂຸ ທ. ! ກໍແກ່ນສານໃນກ້ອນຟອງນໍ້ານັ້ນ ຈະຍ່ອມມີໄດ້ແນວໃດ, ອຸປະມານີ້ເຊັ່ນໃດ; 
 ພິກຂຸ ທ. ! ອຸປະໄມກໍເຊັ່ນນັ້ນ ຄື ຮູບຊະນິດໃດຊະນິດໜຶ່ງມີຢູ່ ຈະເປັນອະດີຕ ອະນາຄົຕ ຫຼືປັຈຈຸບັນກໍຕາມ ເປັນພາຍໃນຫຼືພາຍນອກກໍຕາມ ຫຍາບຫຼືລະອຽດກໍຕາມ ຕໍ່າຊາມຫຼືປານີດກໍຕາມ ມີໃນທີ່ໄກຫຼືທີ່ໃກ້ກໍຕາມ, ພິກຂຸເຫັນຮູບນັ້ນ ຍ່ອມເພັ່ງພິນິດພິຈາຣະນາ ໂດຍຖີ່ຖ້ວນ. ເມື່ອພິກຂຸນັ້ນເຫັນຢູ່ ເພັ່ງພິນິດພິຈາຣະນາ ໂດຍຖີ່ຖ້ວນຢູ່, ຮູບນັ້ນ ຍ່ອມປາກົດເປັນຂອງວ່າງຂອງເປົ່າ ແລະປາກົດເປັນຂອງຫາແກ່ນສານບໍ່ໄດ້ຕໍ່ໄປ. ພິກຂຸ ທ. ! ກໍແກ່ນສານໃນຮູບນັ້ນ ຈະຍ່ອມມີໄດ້ແນວໃດ.
- ຂັນທະ. ສັງ. ໑໗/໑໗໑/໒໔໒.
ອັສສາທະຂອງຮູບ
 ພິກຂຸ ທ. ! ອັສສາທະ (ສະເໜ່) ຂອງຮູບ ເປັນແນວໃດໜໍ ? 
 ພິກຂຸ ທ. ! ປຽບເໝືອນ ນາງສາວນ້ອຍແຫ່ງກະສັດກໍດີ ນາງສາວນ້ອຍແຫ່ງພຣາມກໍດີ ແລະນາງສາວນ້ອຍແຫ່ງຄະຫະບໍດີກໍດີ ທີ່ມີໄວອັນບຸຄຄົລຍ່ອມສະແດງວ່າ ອາຍຸສິບຫ້າ ຫຼືສິບຫົກ ບໍ່ສູງໂພດ ບໍ່ຕໍ່າໂພດ ບໍ່ຜອມໂພດ ບໍ່ອ້ວນໂພດ ບໍ່ດໍາໂພດ ບໍ່ຂາວໂພດ. ພິກຂຸ ທ. ! ເຫຼົ່ານາງສາວນ້ອຍນັ້ນໆ ຈະມີສີສັນແຫ່ງວັນນະ ອັນງົດງາມ ໃນສະໄໝນັ້ນເປັນຢ່າງຍິ່ງ ບໍ່ແມ່ນຫຼື ?
 “ຂໍ້ນັ້ນ ເປັນເຊັ່ນນັ້ນແລ ຂ້ານ້ອຍ !”
 ພິກຂຸ ທ. ! ສຸຂ ໂສມະນັດສະໃດໆ ທີ່ອາໄສສີສັນແຫ່ງວັນນະ ອັນງົດງາມແລ້ວ ບັງເກີດຂຶ້ນ, ສຸຂ ໂສມະນັດສະນີ້ແລ ເປັນອັສສາທະຂອງຮູບ.
- ມູ. ມ. ໑໒/໑໗໓/໒໐໑.
ອາທີນະວະຂອງຮູບ
 ພິກຂຸ ທ. ! ອາທີນະວະ (ໂທດ) ຂອງຮູບ ເປັນແນວໃດໜໍ ?
 ພິກຂຸ ທ. ! ບຸຄຄົລຈະໄດ້ເຫັນນ້ອງຍິງ ໃນກໍລະນີນີ້ ນັ້ນແຫຼະ ໂດຍກາລຕໍ່ມາ ມີອາຍຸໄດ້ ໘໐ ປີກໍຕາມ ໙໐ ປີກໍຕາມ ໑໐໐ ປີກໍຕາມ ຊະຣາ ຊຸດໂຊມແລ້ວ ຫຼັງຂົດງໍ ດຸດດັ່ງໄມ້ໂຄປານສິ (ສີຍົວ) ແຫ່ງຫຼັງຄາ ມີກາຍຄົດໄປຄົດມາ ມີໄມ້ຄ້ອນເທົ້າຄໍ້າຢັນໄປໃນທາງເບື້ອງໜ້າ ຍ່າງໂຕສັ່ນງຶກໆ ກະສັບກະສ່າຍ ຜ່ານວັຍອັນແຂງແຮງໄປແລ້ວ ມີແຂ້ວຫຼ່ອນແລ້ວ ມີຜົມຫງອກແລ້ວ ມີຜົມຕັດສັ້ນຢ່າງລວກໆ ມີຜິວໜັງຫ່ຽວຍານ ແລະມີໂຕເຕັມໄປດ້ວຍຈຸດ. ພິກຂຸ ທ. ! ພວກເຈົ້າ ເຂົ້າໃຈຄວາມຂໍ້ນັ້ນວ່າແນວໃດ ? ສີສັນແຫ່ງວັນນະ ອັນງົດງາມ ທີ່ມີແຕ່ເດີມໃດໆ ສີສັນແຫ່ງວັນນະ ອັນງົດງາມນັ້ນ ຍ່ອມອັນຕະທານຫາຍໄປ, ໂທດຍ່ອມບັງເກີດ ປາກົດ ບໍ່ແມ່ນຫຼື ?
 “ຂໍ້ນັ້ນ ເປັນເຊັ່ນນັ້ນ ຂ້ານ້ອຍ !”
 ພິກຂຸ ທ. ! ນີ້ແລ ເປັນອາທີນົບຂອງ ຮູບ. 
 ພິກຂຸ ທ. ! ໂທດເຍື່ອງອື່ນຍັງມີອີກ : ບຸຄຄົລ ຈະໄດ້ເຫັນນ້ອງຍິງນັ້ນແຫຼະອາພາດລົງ ໄດ້ຮັບທຸກຂ໌ທໍຣະມານ ເປັນໄຂ້ໜັກ ນອນກິ້ງເກືອກຢູ່ໃນມູດແລະຄູດ ຂອງຕົນເອງ ອັນບຸຄຄົລຕ້ອງຊ່ວຍພະຍຸງ ໂຈມໃຫ້ລຸກ ແລະໃຫ້ນອນ. 
 ພິກຂຸ ທ. ! ພວກເຈົ້າ ເຂົ້າໃຈຄວາມຂໍ້ນັ້ນວ່າແນວໃດ ? ສີສັນແຫ່ງວັນນະ ອັນງົດງາມ ທີ່ມີແຕ່ເດີມໃດໆ ສີສັນແຫ່ງວັນນະ ອັນງົດງາມນັ້ນ ຍ່ອມອັນຕະທານຫາຍໄປ, ໂທດຍ່ອມບັງເກີດ ປາກົດ ບໍ່ແມ່ນຫຼື ?
 “ຂໍ້ນັ້ນ ເປັນເຊັ່ນນັ້ນ ຂ້ານ້ອຍ !”
 ພິກຂຸ ທ. ! ແມ່ນວ່ານີ້ແລ ເປັນອາທີນົບຂອງຮູບ.
 ພິກຂຸ ທ. ! ໂທດເຍື່ອງອື່ນຍັງມີອີກ : ບຸຄຄົລ ຈະໄດ້ເຫັນນ້ອງຍິງນັ້ນແຫຼະ ອັນເຂົາຖິ້ມແລ້ວໃນປ່າຊ້າ ເປັນບ່ອນຖິ້ມສົບ ຕາຍແລ້ວວັນໜຶ່ງກໍຕາມ ຕາຍແລ້ວສອງວັນກໍຕາມ ຕາຍແລ້ວສາມວັນກໍຕາມ ຫຼື ກໍາລັງຂຶ້ນອືດ ມີສີຂຽວ ມີໜອງໄຫຼ.
 ພິກຂຸ ທ. ! ພວກເຈົ້າ ເຂົ້າໃຈຄວາມຂໍ້ນັ້ນວ່າແນວໃດ ? ສິສັນແຫ່ງວັນນະ ອັນງົດງາມ ທີ່ມີແຕ່ເດີມໃດໆ ສີສັນວັນນະ ອັນງົດງາມນັ້ນ ຍ່ອມອັນຕະທານຫາຍໄປ, ໂທດຍ່ອມບັງເກີດ ປາກົດ ບໍ່ແມ່ນຫຼື ?
 “ຂໍ້ນັ້ນ ເປັນເຊັ່ນນັ້ນ ຂ້ານ້ອຍ !”
 ພິກຂຸ ທ. ! ແມ່ນວ່ານີ້ແລ ເປັນອາທີນົບຂອງຮູບ.
 ພິກຂຸ ທ. ! ໂທດເຍື່ອງອື່ນຍັງມີອີກ : ບຸຄຄົລຈະໄດ້ເຫັນນ້ອງຍິງນັ້ນແຫຼະ ອັນເຂົາຖິ້ມແລ້ວໃນປ່າຊ້າ ເປັນບ່ອນຖິ້ມສົບ ອັນຝູງກາຕອດຈິກກິນຢູ່ ກໍຕາມ ອັນຝູງແຮ້ງຕອດຈິກກິນຢູ່ກໍຕາມ ອັນຝູງນົກຫຸ້ມຕອດຈິກກິນຢູ່ກໍຕາມ ອັນຝູງໝາກັດກິນຢູ່ກໍຕາມ ອັນຝູງໝາຈອກກັດກິນຢູ່ກໍຕາມ ແລະອັນໝູ່ໜອນຕ່າງຊະນິດ ຊອນກິນຢູ່ກໍຕາມ. ພິກຂຸ ທ. ! ພວກເຈົ້າ ເຂົ້າໃຈຄວາມຂໍ້ນັ້ນວ່າແນວໃດ ? ສີສັນແຫ່ງວັນນະ ອັນງົດງາມທີ່ມີແຕ່ເດີມໃດໆ ສີສັນວັນນະ ອັນງົດງາມນັ້ນ ຍ່ອມອັນຕະທານຫາຍໄປ, ໂທດຍ່ອມບັງເກີດ ປາກົດ ບໍ່ແມ່ນຫຼື ?
 “ຂໍ້ນັ້ນ ເປັນເຊັ່ນນັ້ນ ຂ້ານ້ອຍ !”
 ພິກຂຸ ທ. ! ແມ່ນວ່ານີ້ແລ ເປັນອາທີນົບຂອງຮູບ.
 ພິກຂຸ ທ. ! ໂທດເຍື່ອງອື່ນຍັງມີອີກ : ບຸຄຄົລຈະໄດ້ເຫັນນ້ອງຍິງນັ້ນແຫຼະ ອັນເຂົາຖິ້ມແລ້ວໃນປ່າຊ້າ ເປັນບ່ອນຖິ້ມສົບ ເປັນຮ່າງກະດູກ ຍັງມີຊີ້ນແລະເລືອດ ແລະຍັງມີເອັນເປັນເຄື່ອງດຶງຮັດຢູ່ກໍຕາມ ເປັນຮ່າງກະດູກທີ່ປາສະຈາກຊີ້ນ ແຕ່ຍັງມີເລືອດເປື້ອນຢູ່ ແລະຍັງມີເອັນເປັນເຄື່ອງດຶງຮັດໄວ້ກໍຕາມ ເປັນຮ່າງກະດູກ ທີ່ປາສະຈາກຊີ້ນເນື້ອ ແລະເລືອດ ແຕ່ຍັງມີເອັນເປັນເຄື່ອງດຶງຮັດໄວ້ກໍຕາມ ເປັນທ່ອນກະດູກທີ່ປາສະຈາກເອັນ ເປັນເຄື່ອງດຶງຮັດ ກະຈັດກະຈາຍໄປຄົນລະທິດລະທາງ ກະດູກມືໄປທາງໜຶ່ງ ກະດູກຕີນໄປທາງໜຶ່ງ ກະດູກແຂ່ງໄປທາງໜຶ່ງ ກະດູກຂາໄປທາງໜຶ່ງ ກະດູກສະໂພກໄປທາງໜຶ່ງ ກະດູກຂໍ້ສັນຫຼັງໄປທາງໜຶ່ງ ກະດູກຂ້າງໄປທາງໜຶ່ງ ກະດູກໜ້າເອິກໄປທາງໜຶ່ງ ກະດູກແຂນໄປທາງໜຶ່ງ ກະດູກໄຫຼ່ໄປທາງໜຶ່ງ ກະດູກຄໍໄປທາງໜຶ່ງ ກະດູກຄາງໄປທາງໜຶ່ງ ແຂ້ວໄປທາງໜຶ່ງ ກະໂຫຼກຫົວໄປທາງໜຶ່ງ. ພິກຂຸ ທ. ! ພວກເຈົ້າ ເຂົ້າໃຈຄວາມຂໍ້ນັ້ນວ່າແນວໃດ ? ສີສັນແຫ່ງວັນນະ ອັນງົດງາມທີ່ມີແຕ່ເດີມໃດໆ ສີສັນແຫ່ງວັນນະ ອັນງົດງາມນັ້ນ ຍ່ອມອັນຕະທານຫາຍໄປ, ໂທດຍ່ອມບັງເກີດ ປາກົດ ບໍ່ແມ່ນຫຼື ?
 “ຂໍ້ນັ້ນ ເປັນເຊັ່ນນັ້ນ ຂ້ານ້ອຍ !”
 ພິກຂຸ ທ. ! ແມ່ນວ່ານີ້ແລ ເປັນອາທີນົບຂອງຮູບ.
 ພິກຂຸ ທ. ! ໂທດເຍື່ອງອື່ນຍັງມີອີກ : ບຸຄຄົລຈະໄດ້ເຫັນນ້ອງຍິງນັ້ນແຫຼະ ອັນເຂົາຖິ້ມແລ້ວໃນປ່າຊ້າ ເປັນບ່ອນຖິ້ມສົບ ເປັນທ່ອນກະດູກ ມີສີຂາວເໝືອນດັ່ງສີສັງຂ໌ກໍຕາມ ເປັນທ່ອນກະດູກກອງເຮ່ຍຊະຢູ່ ດົນເກີນກວ່າປີໜຶ່ງໄປແລ້ວກໍຕາມເປັນກະດູກເປື່ອຍຜຸ່ຍລະອຽດໄປແລ້ວກໍຕາມ. ພິກຂຸ ທ. ! ພວກເຈົ້າ ເຂົ້າໃຈຄວາມຂໍ້ນັ້ນວ່າແນວໃດ ? ສີສັນແຫ່ງວັນນະ ອັນງົດງາມທີ່ມີແຕ່ເດີມໃດໆ ສີສັນແຫ່ງວັນນະ ອັນງົດງາມນັ້ນ ຍ່ອມອັນຕະທານຫາຍໄປ, ໂທດຍ່ອມບັງເກີດ ປາກົດ ບໍ່ແມ່ນຫຼື ?
 “ຂໍ້ນັ້ນ ເປັນເຊັ່ນນັ້ນ ຂ້ານ້ອຍ !”
 ພິກຂຸ ທ. ! ແມ່ນວ່ານີ້ແລ ກໍເປັນອາທີນົບຂອງຮູບ.
- ມູ. ມ. ໑໒/໑໗໓/໒໐໒.
ນິສສະຣະນະຂອງຮູບ
 ພິກຂຸ ທ. ! ນິສສະຣະນະ (ອຸບາຍເຄື່ອງອອກພົ້ນໄປໄດ້) ຂອງຮູບ ເປັນແນວໃດໜໍ ?
 ພິກຂຸ ທ. ! ການນໍາອອກເສຍໄດ້ ຊຶ່ງຄວາມກໍາໜັດ ດ້ວຍອໍານາດຄວາມພໍໃຈໃນຮູບ ການລະເສຍໄດ້ ຊຶ່ງຄວາມກໍາໜັດ ດ້ວຍອໍານາດຄວາມພໍໃຈໃນຮູບດ້ວຍອຸບາຍໃດ, ອຸບາຍນີ້ແລ ເປັນອຸບາຍເຄື່ອງອອກພົ້ນໄປໄດ້ຂອງຮູບແລ.
- ມູ. ມ. ໑໒/໑໗໕/໒໐໓, ແລະຂັນທະ. ສັງ. ໑໗/໗໗/໑໑໙.
ຂໍ້ຄວນກຳນົດກ່ຽວກັບ ຮູບ
 ພິກຂຸ ທ. ! ສຸຂ ໂສມະນັດສະໃດໆ ທີ່ອາໄສຮູບແລ້ວເກີດຂຶ້ນ. ສຸຂ ໂສມະນັດສະນີ້ແລ ເປັນ ສະເໜ່ (ອັສສາທະ) ຂອງຮູບ; ຮູບບໍ່ທ່ຽງ ເປັນທຸກຂ໌ ມີຄວາມແປປ່ຽນເປັນທັມມະດາ ດ້ວຍອາການໃດໆ, ອາການນີ້ແລ ເປັນໂທດ (ອາທີນົບ) ຂອງຮູບ; ການນໍາອອກເສຍໄດ້ ຊຶ່ງຄວາມກໍາໜັດ ດ້ວຍອໍານາດຄວາມພໍໃຈໃນຮູບ ການລະເສຍໄດ້ ຊຶ່ງຄວາມກໍາໜັດ ດ້ວຍອໍານາດຄວາມພໍໃຈໃນຮູບ ດ້ວຍອຸບາຍໃດໆ ອຸບາຍນີ້ແລ ເປັນ ເຄື່ອງອອກພົ້ນໄປໄດ້ (ນິສສະຣະນະ) ຈາກຮູບ.
- ຂັນທະ. ສັງ. ໑໗/໓໔,໗໗/໕໙,໑໑໙.</t>
  </si>
  <si>
    <t>bfff47a0</t>
  </si>
  <si>
    <t>ຮູບຂັນໂດຍໄນຍະແຫ່ງອະຣິຍະສັດສີ່</t>
  </si>
  <si>
    <t>ພິກຂຸ ທ. ! ຮູບ ເປັນແນວໃດໜໍ ? ພິກຂຸ ທ. ! ມະຫາພູຕະສີ່ຢ່າງ ແລະຮູບທີ່ອາໄສມະຫາພູຕະສີ່ຢ່າງເຫຼົ່ານັ້ນດ້ວຍ : ພິກຂຸ ທ. ! ນີ້ເອີ້ນວ່າ ຮູບ;
ຄວາມເກີດຂຶ້ນແຫ່ງຮູບ ມີໄດ້ ເພາະຄວາມເກີດຂຶ້ນແຫ່ງອາຫາຣ; ຄວາມດັບບໍ່ເຫຼືອແຫ່ງຮູບ ມີໄດ້ເພາະຄວາມດັບບໍ່ເຫຼືອແຫ່ງອາຫາຣ; ອະຣິຍະມັຄຄະມີອົງຄ໌ ໘ ນີ້ນັ້ນເອງ ເປັນ ທາງດໍາເນີນໃຫ້ເຖິງຄວາມດັບບໍ່ເຫຼືອແຫ່ງຮູບ, ໄດ້ແກ່ : ຄວາມເຫັນຊອບ ຄວາມດໍາຣິຊອບ; ການເວົ້າຈາຊອບ ການທຳການງານຊອບ ການລ້ຽງຊີວິຕຊອບ; ຄວາມພາກພຽນຊອບ ຄວາມລະນຶກຊອບ ຄວາມຕັ້ງໃຈໝັ້ນຊອບ.
- ຂັນທະ. ສັງ. ໑໗/໗໒/໑໑໓.</t>
  </si>
  <si>
    <t>eadb74d1</t>
  </si>
  <si>
    <t>ວິພາກແຫ່ງເວທະນາຂັນ</t>
  </si>
  <si>
    <t>ເວທະນາຫົກ
 ພິກຂຸ ທ. ! ເວທະນາ ເປັນແນວໃດໜໍ ? ພິກຂຸ ທ. ! ໝູ່ແຫ່ງເວທະນາຫົກເຫຼົ່ານີ້ ຄືເວທະນາອັນເກີດແຕ່ສັມຜັສທາງຕາ, ເວທະນາອັນເກີດແຕ່ສັມຜັສທາງຫູ, ເວທະນາອັນເກີດແຕ່ສັມຜັສທາງດັງ, ເວທະນາອັນເກີດແຕ່ສັມຜັສທາງລີ້ນ, ເວທະນາອັນເກີດແຕ່ສັມຜັສທາງກາຍ, ແລະເວທະນາອັນເກີດແຕ່ສັມຜັສທາງໃຈ. ພິກຂຸ ທ. ! ນີ້ ເອີ້ນວ່າ ເວທະນາ.
- ຂັນທະ. ສັງ. ໑໗/໗໓/໑໑໔.
 ຄວາມໝາຍຂອງຄໍາວ່າ “ເວທະນາ”
 ພິກຂຸ ທ. ! ຄົນທົ່ວໄປກ່າວກັນວ່າ “ເວທະນາ” ເພາະອາໄສຄວາມໝາຍອັນໃດໜໍ ? ພິກຂຸ ທ. ! ເພາະກິຣິຍາ ທີ່ຮູ້ສຶກ (ຕໍ່ຜົລອັນເກີດຈາກຜັສສະ) ໄດ້ ມີຢູ່ໃນສິ່ງນັ້ນ (ເຊັ່ນນີ້ແລ) ດັ່ງນັ້ນ ສິ່ງນັ້ນຈຶ່ງຖືກເອີ້ນວ່າ ເວທະນາ. ສິ່ງນັ້ນຍ່ອມຮູ້ສຶກໄດ້ຊຶ່ງອັນໃດ ? ສິ່ງນັ້ນຍ່ອມຮູ້ສຶກໄດ້ ຊຶ່ງຄວາມຮູ້ສຶກອັນເປັນສຸຂແດ່, ຍ່ອມຮູ້ສຶກໄດ້ຊຶ່ງຄວາມຮູ້ສຶກອັນເປັນທຸກຂ໌ແດ່, ແລະຍ່ອມຮູ້ສຶກໄດ້ ຊຶ່ງຄວາມຮູ້ສຶກອັນບໍ່ທຸກຂ໌ບໍ່ສຸຂແດ່ (ດັ່ງນີ້ເປັນຕົ້ນ). ພິກຂຸ ທ. ! ເພາະກິຣິຍາທີ່ຮູ້ສຶກ (ຕໍ່ຜົລອັນເກີດຈາກຜັສສະ) ໄດ້ ມີຢູ່ໃນສິ່ງນັ້ນ (ເຊັ່ນນີ້ແລ) ດັ່ງນັ້ນ ສິ່ງນັ້ນຈຶ່ງຖືກ ເອີ້ນວ່າ ເວທະນາ.
- ຂັນທະ. ສັງ. ໑໗/໑໐໕/໑໕໙.
 ອຸປະມາແຫ່ງເວທະນາ
 ພິກຂຸ ທ. ! ເມື່ອຝົນເມັດຫຍາບ ຕົກໃນສາຣະທະສະໄໝ (ທ້າຍລະດູຝົນ), ຕ່ອມນໍ້າຍ່ອມເກີດຂຶ້ນ ແລະແຕກກະຈາຍຢູ່ເທິງໜ້ານໍ້າ. ບຸຣຸສຜູ້ມີຈັກຂຸ (ຕາມປົກກະຕິ) ເຫັນຕ່ອມນໍ້ານັ້ນ ກໍເພັ່ງພິນິດພິຈາຣະນາໂດຍຖີ່ຖ້ວນ. ເມື່ອບຸຣຸສນັ້ນເຫັນຢູ່ເພັ່ງພິນິດພິຈາຣະນາໂດຍຖີ່ຖ້ວນຢູ່, ຕ່ອມນໍ້ານັ້ນ ຍ່ອມປາກົດເປັນຂອງວ່າງຂອງເປົ່າ ແລະປາກົດເປັນຂອງຫາແກ່ນສານບໍ່ໄດ້ຕໍ່ໄປ. ພິກຂຸ ທ. ! ກໍແກ່ນສານໃນຕ່ອມນໍ້ານັ້ນ ຈະຍ່ອມມີໄດ້ແນວໃດ, ອຸປະມານີ້ເຊັ່ນໃດ;
 ພິກຂຸ ທ. ! ອຸປະໄມກໍເຊັ່ນນັ້ນຄື ເວທະນາຊະນິດໃດຊະນິດໜຶ່ງມີຢູ່ ຈະເປັນອະດີຕ ອະນາຄົຕ ຫຼືປັຈຈຸບັນກໍຕາມ ເປັນພາຍໃນຫຼືພາຍນອກກໍຕາມ ຫຍາບຫຼືລະອຽດກໍຕາມ ຕໍ່າຊາມຫຼືປານີດກໍຕາມ ມີໃນທີ່ໄກຫຼືທີ່ໃກ້ກໍຕາມ; ພິກຂຸ ຮູ້ສຶກໃນເວທະນານັ້ນ ຍ່ອມເພັ່ງພິນິດພິຈາຣະນາໂດຍຖີ່ຖ້ວນ. ເມື່ອພິກຂຸນັ້ນຮູ້ສຶກຢູ່ ເພັ່ງພິນິດພິຈາຣະນາໂດຍຖີ່ຖ້ວນຢູ່, ເວທະນານັ້ນຍ່ອມປາກົດເປັນຂອງວ່າງ ຂອງເປົ່າ ແລະປາກົດເປັນຂອງຫາແກ່ນສານບໍ່ໄດ້ຕໍ່ໄປ. ພິກຂຸ ທ. ! ກໍແກ່ນສານໃນ ເວທະນານັ້ນ ຈະຍ່ອມມີໄດ້ແນວໃດ.
- ຂັນທະ. ສັງ. ໑໗/໑໗໑/໒໔໓.</t>
  </si>
  <si>
    <t>2783c5c9</t>
  </si>
  <si>
    <t>ຄວາມໝາຍອັນແທ້ຈິງຂອງ “ບາດານ”</t>
  </si>
  <si>
    <t>ພິກຂຸ ທ. ! ປຸຖຸຊົນຜູ້ບໍ່ມີການສະດັບ ເວົ້າກັນວ່າບາດານ ມີຢູ່ໃຕ້ມະຫາສະມຸດ. ພິກຂຸ ທ. ! ປຸຖຸຊົນຜູ້ບໍ່ມີການສະດັບ ກ່າວສິ່ງນັ້ນຊຶ່ງບໍ່ມີຢູ່ ບໍ່ເປັນຢູ່ ວ່າບາດານມີຢູ່ໃຕ້ມະຫາສະມຸດ. ພິກຂຸ ທ. ! ຄໍາວ່າ “ບາດານ” ນັ້ນເປັນຄໍາແທນຊື່ຂອງ ທຸກຂະ ເວທະນາອັນມີຢູ່ໃນສຣີຣະນີ້. ພິກຂຸ ທ. ! ປຸຖຸຊົນຜູ້ບໍ່ມີການສະດັບ ຖືກຕ້ອງທຸກຂະເວທະນາໃນສຣີຣະນີ້ຢູ່ ຍ່ອມເສົ້າໂສກ ຍ່ອມລໍາບາກໃຈ ຮໍ່າໄຮລໍາພັນ ເປັນຜູ້ຕີເອິກຮ້ອງໄຫ້ ຍ່ອມເຖິງຄວາມມີສະຕິຟັ່ນເຟືອນ. ພິກຂຸ ທ. ! ເຮົາກ່າວວ່າປຸຖຸຊົນຜູ້ບໍ່ມີການສະດັບນີ້ ຈົມລົງແລ້ວໃນບາດານ ບໍ່ມີບ່ອນຢືນຢຽບເຖິງ.
   ພິກຂຸ ທ. ! ສ່ວນອະຣິຍະສາວົກ ຜູ້ມີການສະດັບ ເມື່ອຖືກຕ້ອງທຸກຂະເວທະນາ ທີ່ເປັນໄປໃນສຣີຣະ ຍ່ອມບໍ່ເສົ້າໂສກ ຍ່ອມບໍ່ລໍາບາກໃຈ ບໍ່ຮໍ່າໄຮລໍາພັນ ບໍ່ເປັນຜູ້ຕີເອິກຮ້ອງໄຫ້ ຍ່ອມບໍ່ເຖິງຄວາມເປັນຜູ້ມີສະຕິຟັ່ນເຟືອນ. ພິກຂຸ ທ. ! ເຮົາກ່າວວ່າ ອະຣິຍະສາວົກຜູ້ມີການສະດັບນີ້ ບໍ່ຈົມລົງແລ້ວໃນບາດານ ມີບ່ອນຢືນຢຽບເຖິງ.
- ສະລາ. ສັງ. ໑໘/໒໕໕/໓໖໕.</t>
  </si>
  <si>
    <t>db1c9fff</t>
  </si>
  <si>
    <t>ທັມລັກສະນະ 7 ປະການແຫ່ງ ເວທະນາ</t>
  </si>
  <si>
    <t>(ຮູ້ຈັກເວທະນາ, ເຫຕເກີດເວທະນາ, ຄວາມດັບເວທະນາ, ວິທີດັບເວທະນາ, ອັສສາທະຂອງເວທະນາ, ອາທີນະວະຂອງເວທະນາ, ນິສສະຣະນະຂອງເວທະນາ)
 (໑). ພິກຂຸ ທ. ! ເວທະນາ ໓ ຢ່າງເຫຼົ່ານີ້ມີຢູ່ ຄື ສຸຂະເວທະນາ ທຸກຂະເວທະນາ ອະທຸກຂະມະສຸຂະເວທະນາ : ນີ້ເຮົາເອີ້ນວ່າ ເວທະນາ.
 (໒). ເພາະຄວາມເກີດຂຶ້ນແຫ່ງຜັສສະ ຈຶ່ງມີຄວາມເກີດຂຶ້ນແຫ່ງ ເວທະນາ (: ນີ້ ຄືສະມຸທັຍແຫ່ງ ເວທະນາ) ປະຕິປະທາໃຫ້ເຖິງຕັນຫາຍ່ອມມີ ເພາະການເກີດຂຶ້ນແຫ່ງເວທະນາ (ຕັນຫາເວທະນາສະມຸທະຍະຄາມິນີປະຕິປະທາ)
 (໓). ເພາະຄວາມດັບແຫ່ງຜັສສະ ຈຶ່ງມີຄວາມດັບແຫ່ງເວທະນາ (: ນີ້ຄືນິໂຣດ ແຫ່ງເວທະນາ).
 (໔). ອະຣິຍະອັຕຖັງຄິກະມັຄຄະນີ້ ເປັນ ປະຕິປະທາໃຫ້ເຖິງຄວາມດັບ ແຫ່ງເວທະນາ; ຄື ສັມມາທິຕຖິ ສັມມາສັງກັບປະ ສັມມາວາຈາ ສັມມາກັມມັນຕະ ສັມມາອາຊີວະ ສັມມາວາຢາມະ ສັມມາສະຕິ ສັມມາສະມາທິ (: ນີ້ຄືນິໂຣທະຄາມິນີປະຕິປະທາແຫ່ງເວທະນາ).
 (໕). ສຸຂໂສມະນັດສະອັນໃດ ອາໄສເວທະນາເກີດຂຶ້ນ : ນີ້ຄື ອັສສາທະ (ສະເໜ່) ແຫ່ງເວທະນາ.
 (໖). ຄວາມບໍ່ທ່ຽງ ເປັນທຸກຂ໌ ມີຄວາມແປປ່ຽນເປັນທັມມະດາ ແຫ່ງເວທະນາ : ນີ້ຄື ອາທີນະວະ (ໂທດ) ຂອງ ເວທະນາ.
 (໗). ການນໍາອອກເສຍໄດ້ ຊຶ່ງສັນທະຣາຄະ ການລະເສຍໄດ້ ຊຶ່ງສັນທະຣາຄະໃນ ເວທະນາ : ນີ້ຄື ນິສສະຣະນະ (ອຸບາຍເຄື່ອງອອກ) ຈາກເວທະນາ.
- ສະລາ. ສັງ. ໑໘/໒໘໙/໔໓໘.</t>
  </si>
  <si>
    <t>be566f05</t>
  </si>
  <si>
    <t>ຫຼັກທີ່ຄວນຮູ້ກ່ຽວກັບເວທະນາ</t>
  </si>
  <si>
    <t>ພິກຂຸ ທ. ! ຂໍ້ທີ່ເຮົາກ່າວວ່າ “ຕ້ອງຮູ້ຈັກເວທະນາ, ຕ້ອງຮູ້ຈັກເຫຕເປັນແດນເກີດຂອງເວທະນາ, ຕ້ອງຮູ້ຈັກຄວາມເປັນຕ່າງໆກັນຂອງເວທະນາ, ຕ້ອງຮູ້ຈັກຜົລຂອງເວທະນາ, ຕ້ອງຮູ້ຈັກຄວາມດັບບໍ່ເຫຼືອຂອງເວທະນາ, ແລະຕ້ອງຮູ້ຈັກທາງດໍາເນີນໃຫ້ເຖິງ ຄວາມດັບບໍ່ເຫຼືອຂອງເວທະນາ” ດັ່ງນີ້ນັ້ນ, ເຮົາກ່າວໝາຍເຖິງອັນໃດໜໍ ?
 ພິກຂຸ ທ. ! ຂໍ້ນັ້ນເຮົາກ່າວໝາຍເຖິງ ເວທະນາສາມ ເຫຼົ່ານີ້; ຄື ສຸຂເວທະນາ ທຸກຂະເວທະນາ ແລະອະທຸກຂະມະສຸຂະເວທະນາ.
 ພິກຂຸ ທ. ! ເຫຕເປັນແດນເກີດຂອງເວທະນາ ເປັນແນວໃດໜໍ ? ພິກຂຸ ທ. ! ຜັສສະ (ການປະຈວບພໍ້ກັນແຫ່ງອາຍະຕະນະພາຍໃນ ແລະພາຍນອກ ແລະວິນຍານ) ເປັນເຫຕ ເປັນແດນເກີດຂອງ ເວທະນາ.
 ພິກຂຸ ທ. ! ຄວາມເປັນຕ່າງໆກັນຂອງເວທະນາ ເປັນແນວໃດໜໍ ? ພິກຂຸ ທ. ! ສຸຂະເວທະນາ ທີ່ເຈືອປົນດ້ວຍອາມິດ (ກາມະຄຸນ ໕) ກໍມີ ສຸຂະເວທະນາ ທີ່ບໍ່ເຈືອປົນດ້ວຍອາມິດ (ບໍ່ມີກາມະຄຸນ ໕) ກໍມີ; ທຸກຂະເວທະນາ ທີ່ເຈືອປົນດ້ວຍອາມິດກໍມີທຸກຂະເວທະນາ ທີ່ບໍ່ເຈືອປົນດ້ວຍອາມິດກໍມີ; ອະທຸກຂະມະສຸຂະເວທະນາ ທີ່ເຈືອປົນດ້ວຍອາມິດກໍມີ ອະທຸກຂະມະສຸຂະເວທະນາ ທີ່ບໍ່ເຈືອປົນດ້ວຍມິດກໍມີ. ພິກຂຸ ທ. ! ນີ້ເອີ້ນວ່າ ຄວາມເປັນຕ່າງໆກັນຂອງ ເວທະນາ.
 ພິກຂຸ ທ. ! ຜົລຂອງເວທະນາ ເປັນແນວໃດໜໍ ? ພິກຂຸ ທ. ! ເມື່ອສະເຫວີຍ ເວທະນາໃດຢູ່ ຍັງອັຕຕະພາບ ຊຶ່ງເກີດແຕ່ເວທະນານັ້ນໆ ໃຫ້ເກີດຂຶ້ນເປັນຝ່າຍບຸນຍ໌ກໍຕາມ ເປັນຝ່າຍບໍ່ແມ່ນບຸນຍ໌ກໍຕາມ. ພິກຂຸ ທ. ! ນີ້ເອີ້ນວ່າ ຜົລຂອງເວທະນາ. 
 ພິກຂຸ ທ. ! ຄວາມດັບບໍ່ເຫຼືອຂອງເວທະນາ ເປັນແນວໃດໜໍ ? ພິກຂຸ ທ. ! ຄວາມດັບບໍ່ເຫຼືອຂອງເວທະນາມີໄດ້ ເພາະຄວາມດັບບໍ່ເຫຼືອຂອງຜັສສະ.
 ພິກຂຸ ທ. ! ອະຣິຍະມັຄຄະມີອົງຄ໌ ໘ ນີ້ນັ້ນເອງ ເປັນທາງດໍາເນີນໃຫ້ເຖິງຄວາມດັບບໍ່ເຫຼືອຂອງເວທະນາ, ໄດ້ແກ່ຄວາມເຫັນຊອບ ຄວາມດໍາຣິຊອບ; ການເວົ້າຈາຊອບ ການທໍາການງານຊອບ ການລ້ຽງຊີວິຕຊອບ; ຄວາມພາກພຽນຊອບ ຄວາມລະນຶກຊອບ ຄວາມຕັ້ງໃຈໝັ້ນຊອບ....
 ພິກຂຸ ທ. ! ຄໍາໃດທີ່ເຮົາກ່າວວ່າ “ຕ້ອງຮູ້ຈັກເວທະນາ, ຕ້ອງຮູ້ຈັກເຫຕເປັນແດນເກີດຂອງເວທະນາ, ຕ້ອງຮູ້ຈັກຄວາມເປັນຕ່າງໆກັນຂອງເວທະນາ, ຕ້ອງຮູ້ ຈັກຜົລຂອງເວທະນາ, ຕ້ອງຮູ້ຈັກຄວາມດັບບໍ່ເຫຼືອຂອງເວທະນາ, ແລະຕ້ອງຮູ້ຈັກທາງດໍາເນີນໃຫ້ເຖິງຄວາມດັບບໍ່ເຫຼືອຂອງເວທະນາ” ດັ່ງນີ້ນັ້ນ, ເຮົາກ່າວໝາຍເຖິງຄວາມຂໍ້ນີ້ແລ.
- ສັກກ. ອັງ. ໒໒/໔໖໐/໓໓໔.</t>
  </si>
  <si>
    <t>013f2500</t>
  </si>
  <si>
    <t>ປະມວນເລື່ອງໜ້າຮູ້ພິເສດກ່ຽວກັບເວທະນາ</t>
  </si>
  <si>
    <t>ພຸດທະສາວົກ ເປັນຜູ້ມີຈິຕຕັ້ງໝັ້ນ ມີສະຕິ ມີສັມປະຊັນຍະ ຍ່ອມຮູ້ແຈ້ງຊຶ່ງເວທະນາ ຊຶ່ງແດນເກີດແຫ່ງເວທະນາ ຊຶ່ງທັມເປັນທີ່ດັບແຫ່ງເວທະນາ ຊຶ່ງຫົນທາງໃຫ້ເຖິງຄວາມດັບສິ້ນໄປ (ແຫ່ງສັນທະຣາຄະໃນເວທະນາ), ພິກຂຸ ເພາະດັບສິ້ນ (ສັນທະຣາຄະ) ແຫ່ງເວທະນາທັງຫຼາຍ ເປັນຜູ້ຫາຍຫິວດັບເຢັນສະນິດ.
 ເວທະນາ ເຍື່ອງໃດເຍື່ອງໜຶ່ງ ມີຢູ່ ເປັນສຸຂກໍຕາມ ເປັນທຸກຂ໌ກໍຕາມ ເປັນອະທຸກຂະມະສຸຂະກໍຕາມ ເປັນພາຍໃນກໍຕາມ ພາຍນອກກໍຕາມ ບຸຄຄົລຮູ້ວ່າ ສິ່ງເຫຼົ່ານີ້ເປັນທຸກຂ໌ ມີຄວາມຫຼອກລວງເປັນທັມມະດາ ມີການແຕກສະຫຼາຍເປັນທັມມະດາ ສະເຫວີຍແລ້ວ ສະເຫວີຍແລ້ວ ເຫັນຢູ່ວ່າ ເປັນສິ່ງທີ່ມີຄວາມດັບສິ້ນໄປເປັນທັມມະດາ : ດັ່ງນີ້ ຍ່ອມປາສະຈາກຄວາມກໍາໜັດໃນ ເວທະນາ ນັ້ນໆ.
 ເມື່ອບຸຄຄົລສະເຫວີຍສຸຂເວທະນາຢູ່ ບໍ່ຮູ້ຈັກແຈ້ງຊຶ່ງເວທະນານັ້ນ ຣາຄານຸສັຍ ຍ່ອມມີແກ່ເຂົາ ຜູ້ມອງບໍ່ເຫັນທາງອອກ ຈາກອໍານາດຂອງເວທະນານັ້ນ. ເມື່ອບຸຄຄົລສະເຫວີຍທຸກຂະເວທະນາຢູ່ ບໍ່ຮູ້ຈັກແຈ້ງຊຶ່ງເວທະນານັ້ນ ປະຕິຄານຸສັຍຍ່ອມມີແກ່ເຂົາ ຜູ້ມອງບໍ່ເຫັນທາງອອກ ຈາກອໍານາດຂອງເວທະນານັ້ນ. ບຸຄຄົລເພີດເພີນແມ່ນແຕ່ໃນອະທຸກຂະມະສຸຂະ ອັນພຣະພູຣິປັນຍາພຸດທະເຈົ້າ ຊົງສະແດງວ່າ ເປັນທັມອັນລະງັບ ກໍຫາພົ້ນຈາກທຸກຂ໌ໄປໄດ້ບໍ່.
 ເມື່ອໃດ ພິກຂຸມີຄວາມພຽນເຜົາກິເລສ ບໍ່ປະຖິ້ມສັມປະຊັນຍະ ກໍເປັນບັນດິຕ ຮອບຮູ້ເວທະນາທັງປວງ ພິກຂຸນັ້ນ ເພາະຮອບຮູ້ຊຶ່ງເວທະນາ ຈຶ່ງເປັນຜູ້ບໍ່ມີອາສະວະ ໃນທິຕຖະທັມ ເປັນຜູ້ຕັ້ງຢູ່ໃນທັມ ຈົນວ່າກາຍແຕກ ຈົບເວດ ບໍ່ເຂົ້າເຖິງ ຊຶ່ງການນັບວ່າ ເປັນອັນໃດ. 
 ບຸຄຄົລໃດ ຖືກທຸກຂະເວທະນາ ອັນເກີດຂຶ້ນແລ້ວໃນສຣີຣະ ປານກັບວ່າຈະຈົບເສຍຊຶ່ງຊີວິຕ ອົດກັ້ນບໍ່ໄດ້ ຍ່ອມຫວັ່ນໄຫວ ຍ່ອມຄໍ່າຄວນ ຮ້ອງໄຫ້ ທຸບພະລະພາບ ໝົດກໍາລັງ; ບຸຄຄົລນັ້ນຈົມລົງແລ້ວ ໃນບາດານ (ແຫ່ງເວທະນາ) ຊຶ່ງບໍ່ມີທີ່ຢືນຢຽບເຖິງ.
 ສ່ວນບຸຄຄົລໃດ ຖືກທຸກຂະເວທະນາ ອັນເກີດຂຶ້ນແລ້ວໃນສຣີຣະປານກັບວ່າຈະຈົບເສຍຊຶ່ງຊີວິຕ ຍ່ອມອົດກັ້ນໄດ້ ບໍ່ຫວັ່ນໄຫວ; ບຸຄຄົລນັ້ນບໍ່ຈົມລົງແລ້ວໃນບາດານ ເພາະມີທີ່ຢືນຢຽບເຖິງ.
 ຜູ້ໃດ ເຫັນສຸຂໂດຍຄວາມເປັນທຸກຂ໌ ເຫັນທຸກຂ໌ໂດຍຄວາມເປັນລູກສອນ ເຫັນອະທຸກຂະມະສຸຂະ ອັນກໍາລັງມີຢູ່ ໂດຍຄວາມເປັນຂອງບໍ່ທ່ຽງ; ຜູ້ນັ້ນເປັນ ພິກຂຸຜູ້ຮູ້ ເຫັນໂດຍຊອບ ຍ່ອມຮອບຮູ້ ຊຶ່ງເວທະນາ ເພາະຮອບຮູ້ເວທະນາ ຈຶ່ງເປັນຜູ້ບໍ່ມີອາສະວະ ໃນທິຕຖະທັມ ເປັນຜູ້ຕັ້ງຢູ່ໃນທັມ ຈົນເຖິງກາຍແຕກ ຈົບເວດ ບໍ່ເຂົ້າເຖິງ ຊຶ່ງການນັບວ່າ ເປັນອັນໃດ,
- ສະລາ. ສັງ. ໑໘/໒໕໔-໒໕໗/໓໖໐,໓໖໒,໓໖໔,໓໖໖,໓໖໘.</t>
  </si>
  <si>
    <t>aeeb6fa4</t>
  </si>
  <si>
    <t>ວິພາກແຫ່ງເວທະນາ</t>
  </si>
  <si>
    <t>ພິກຂຸ ທ. ! ເຮົາຈະສະແດງທັມປະຣິຍາຍ ຊຶ່ງມີປະຣິຍາຍຮ້ອຍແປດ ແກ່ພວກເຈົ້າທັງຫຼາຍ, ພວກເຈົ້າຈົ່ງຟັງທັມປະຣິຍາຍຂໍ້ນັ້ນ.
 ພິກຂຸ ທ. ! ທັມປະຣິຍາຍ ຊຶ່ງມີປະຣິຍາຍຮ້ອຍແປດນັ້ນ ເປັນແນວໃດໜໍ ? ພິກຂຸ ທ. ! ເວທະນາ ແມ່ນວ່າສອງຢ່າງ ເຮົາໄດ້ກ່າວແລ້ວໂດຍປະຣິຍາຍ, ເວທະນາ ແມ່ນວ່າສາມຢ່າງ ເຮົາກໍໄດ້ກ່າວແລ້ວໂດຍປະຣິຍາຍ, ເວທະນາ ແມ່ນວ່າຫ້າຢ່າງ ເຮົາກໍໄດ້ກ່າວແລ້ວໂດຍປະຣິຍາຍ, ເວທະນາ ແມ່ນວ່າຫົກຢ່າງ ເຮົາກໍໄດ້ກ່າວແລ້ວໂດຍປະຣິຍາຍ, ເວທະນາ ແມ່ນວ່າສິບແປດຢ່າງ ເຮົາກໍໄດ້ກ່າວແລ້ວໂດຍປະຣິຍາຍ, ເວທະນາ ແມ່ນວ່າສາມສິບຫົກຢ່າງ ເຮົາກໍໄດ້ກ່າວແລ້ວໂດຍປະຣິຍາຍ, ແລະເວທະນາ ແມ່ນວ່າຮ້ອຍແປດຢ່າງ ເຮົາກໍໄດ້ກ່າວແລ້ວໂດຍປະຣິຍາຍ.
 ພິກຂຸ ທ. ! ເວທະນາສອງຢ່າງ ນັ້ນເປັນແນວໃດໜໍ ? ເວທະນາສອງຢ່າງນັ້ນຄື ເວທະນາທີ່ເປັນໄປທາງກາຍ ແລະເວທະນາທີ່ເປັນໄປທາງໃຈ. ພິກຂຸ ທ. ! ເຫຼົ່ານີ້ເອີ້ນວ່າ ເວທະນາສອງຢ່າງ 
 ພິກຂຸ ທ. ! ເວທະນາສາມຢ່າງ ນັ້ນເປັນແນວໃດໜໍ ? ເວທະນາສາມຢ່າງນັ້ນຄື ສຸຂະເວທະນາ (ຄວາມຮູ້ສຶກອັນເປັນສຸຂ) ທຸກຂະເວທະນາ (ຄວາມຮູ້ສຶກອັນເປັນທຸກຂ໌) ແລະອະທຸກຂະມະສຸຂະເວທະນາ (ຄວາມຮູ້ສຶກກໍຍັງບໍ່ອາດກ່າວໄດ້ວ່າເປັນທຸກຂ໌ຫຼືສຸຂ). ພິກຂຸ ທ. ! ເຫຼົ່ານີ້ເອີ້ນວ່າ ເວທະນາສາມຢ່າງ.
 ພິກຂຸ ທ. ! ເວທະນາຫ້າຢ່າງ ນັ້ນເປັນແນວໃດໜໍ ? ເວທະນາຫ້າຢ່າງນັ້ນ ຄື ອິນຊີຄືສຸຂ ອິນຊີຄືທຸກຂ໌ ອິນຊີຄືໂສມະນັດສະ ອິນຊີຄືໂທມະນັດສະ ແລະອິນຊີຄື ອຸເປກຂາ. ພິກຂຸ ທ. ! ເຫຼົ່ານີ້ເອີ້ນວ່າ ເວທະນາຫ້າຢ່າງ.
 ພິກຂຸ ທ. ! ເວທະນາຫົກຢ່າງ ນັ້ນເປັນແນວໃດໜໍ ? ເວທະນາຫົກຢ່າງນັ້ນ ຄື ເວທະນາອັນເກີດແຕ່ສັມຜັສທາງຕາ, ເວທະນາອັນເກີດແຕ່ສັມຜັສທາງຫູ, ເວທະນາ ອັນເກີດແຕ່ສັມຜັສທາງດັງ, ເວທະນາອັນເກີດແຕ່ສັມຜັສທາງລີ້ນ, ເວທະນາອັນເກີດແຕ່ສັມຜັສທາງກາຍ, ແລະເວທະນາອັນເກີດແຕ່ສັມຜັສທາງໃຈ. ພິກຂຸ ທ. ! ເຫຼົ່ານີ້ ເອີ້ນວ່າ ເວທະນາຫົກຢ່າງ.
 ພິກຂຸ ທ. ! ເວທະນາສິບແປດຢ່າງ ນັ້ນເປັນແນວໃດໜໍ ? ເວທະນາສິບແປດຢ່າງນັ້ນ ຄື ຄວາມຮູ້ສຶກຂອງຈິຕ ທີ່ມົ່ວສຸມຢູ່ດ້ວຍໂສມະນັດສະຫົກຢ່າງ, ຄວາມຮູ້ສຶກຂອງຈິຕ ທີ່ມົ່ວສຸມຢູ່ດ້ວຍໂທມະນັດສະຫົກຢ່າງ, ແລະຄວາມຮູ້ສຶກຂອງຈິຕທີ່ມົ່ວສຸມຢູ່ດ້ວຍອຸເປກຂາຫົກຢ່າງ. ພິກຂຸ ທ. ! ເຫຼົ່ານີ້ເອີ້ນວ່າ ເວທະນາສິບແປດຢ່າງ.
 ພິກຂຸ ທ. ! ເວທະນາສາມສິບຫົກຢ່າງ ນັ້ນເປັນແນວໃດໜໍ ? ເວທະນາສາມສິບຫົກຢ່າງນັ້ນຄື ໂສມະນັດສະເວທະນາ ທີ່ເນື່ອງດ້ວຍເຢົ້າເຮືອນ (ກາມະຄຸນ ໕) ຫົກຢ່າງ, ໂສມະນັດສະເວທະນາ ທີ່ເນື່ອງດ້ວຍການຫຼີກອອກຈາກເຢົ້າເຮືອນ (ບໍ່ກ່ຽວດ້ວຍກາມະຄຸນ ໕) ຫົກຢ່າງ, ໂທມະນັດສະເວທະນາ ທີ່ເນື່ອງດ້ວຍເຢົ້າເຮືອນຫົກຢ່າງ, ໂທມະນັດສະເວທະນາ ທີ່ເນື່ອງດ້ວຍການຫຼີກອອກຈາກເຢົ້າເຮືອນຫົກຢ່າງ, ອຸເປກຂາເວທະນາ ທີ່ເນື່ອງດ້ວຍເຢົ້າເຮືອນຫົກຢ່າງ, ແລະອຸເປກຂາເວທະນາ ທີ່ເນື່ອງດ້ວຍການຫຼີກອອກຈາກເຢົ້າເຮືອນ ຫົກຢ່າງ. ພິກຂຸ ທ. ! ເຫຼົ່ານີ້ເອີ້ນວ່າ ເວທະນາສາມສິບຫົກຢ່າງ.
 ພິກຂຸ ທ. ! ເວທະນາຮ້ອຍແປດຢ່າງ ນັ້ນເປັນແນວໃດໜໍ ? ເວທະນາຮ້ອຍແປດຢ່າງນັ້ນ ຄື ເວທະນາສາມສິບຫົກ (ດັ່ງທີ່ກ່າວແລ້ວຂ້າງຕົ້ນ) ສ່ວນທີ່ເປັນອະດີຕ, ເວທະນາສາມສິບຫົກ ສ່ວນທີ່ເປັນອະນາຄົຕ, ແລະເວທະນາສາມສິບຫົກ ສ່ວນທີ່ເປັນປັຈຈຸບັນ. ພິກຂຸ ທ. ! ເຫຼົ່ານີ້ເອີ້ນວ່າ ເວທະນາຮ້ອຍແປດຢ່າງ.
 ພິກຂຸ ທ. ! ເຫຼົ່ານີ້ ຊື່ວ່າທັມປະຣິຍາຍ ຊຶ່ງມີປະຣິຍາຍຮ້ອຍແປດແລ.
- ສະລາ. ສັງ. ໑໘/໒໘໖-໘/໔໓໐-໗.</t>
  </si>
  <si>
    <t>2d8a9568</t>
  </si>
  <si>
    <t>“ທັມ” (ຄືເວທະນາ) ເປັນສິ່ງທີ່ບັນຍັດໄດ້ຫຼາຍປະຣິຍາຍ (ອັນເປັນເຫດໃຫ້ຫຼົງຜິດຖຽງກັນ)</t>
  </si>
  <si>
    <t>ພິກຂຸ ທ. ! ເວທະນາເຮົາກ່າວແລ້ວໂດຍປະຣິຍາຍ ແມ່ນວ່າສອງຢ່າງ, ໂດຍປະຣິຍາຍແມ່ນວ່າສາມຢ່າງ, ໂດຍປະຣິຍາຍແມ່ນວ່າຫ້າຢ່າງ, ໂດຍປະຣິຍາຍແມ່ນວ່າຫົກຢ່າງ, ໂດຍປະຣິຍາຍແມ່ນວ່າສິບແປດຢ່າງ, ໂດຍປະຣິຍາຍແມ່ນວ່າສາມສິບຫົກຢ່າງ, ໂດຍປະຣິຍາຍແມ່ນວ່າຮ້ອຍແປດຢ່າງ.
 ພິກຂຸ ທ. ! ໂດຍປະຣິຍາຍເຊັ່ນນີ້ ທີ່ເຮົາສະແດງທັມ. ເມື່ອເຮົາສະແດງທັມຢູ່ໂດຍປະຣິຍາຍເຊັ່ນນີ້, ຊົນເຫຼົ່າໃດ ຈະບໍ່ສຳຄັນຮ່ວມ ຈະບໍ່ຮູ້ຮ່ວມ ຈະບໍ່ພໍໃຈຮ່ວມແກ່ກັນແລະກັນ ວ່າເປັນທັມທີ່ເຮົາກ່າວດີແລ້ວ ຕຣັດໄວ້ດີແລ້ວ; ເມື່ອເປັນດັ່ງນີ້ ສິ່ງທີ່ເຂົາຫວັງໄດ້ ກໍຄື ຈະບາດໝາງກັນ ຜິດຖຽງກັນ ວິວາດກັນ ສຽບແທງກັນແລະກັນ ດ້ວຍຫອກປາກຢູ່.
 ພິກຂຸ ທ. ! ໂດຍປະຣິຍາຍເຊັ່ນນັ້ນ ທີ່ເຮົາສະແດງທັມ. ເມື່ອເຮົາສະແດງທັມຢູ່ໂດຍປະຣິຍາຍເຊັ່ນນັ້ນ, ຊົນເຫຼົ່າໃດ ຈະສຳຄັນຮ່ວມ ຈະຮູ້ຮ່ວມ ຈະພໍໃຈຮ່ວມແກ່ກັນແລະກັນ ວ່າເປັນທັມທີ່ເຮົາກ່າວດີແລ້ວ ຕຣັດໄວ້ດີແລ້ວ; ເມື່ອເປັນດັ່ງນີ້ ສິ່ງທີ່ເຂົາຫວັງໄດ້ ກໍ ຄືຈະພ້ອມພຽງກັນ ບັນເທີງຕໍ່ກັນ ບໍ່ວິວາດກັນ ເຂົ້າກັນໄດ້ເໝືອນ ນໍ້ານົມກັບນໍ້າ ມອງກັນແລະກັນດ້ວຍສາຍຕາອັນເປັນທີ່ຮັກຢູ່, ດັ່ງນີ້ແລ.
- ສະລາ. ສັງ. ໑໘/໒໘໓/໔໒໕.</t>
  </si>
  <si>
    <t>31f54a04</t>
  </si>
  <si>
    <t>ເວທະນາມີທັມມະດາບໍ່ທ່ຽງ</t>
  </si>
  <si>
    <t>ອັກຄິເວດສະນະ ! ເວທະນາມີສາມຢ່າງເຫຼົ່ານີ້. ສາມຢ່າງເຫຼົ່າໃດໜໍ ? ສາມຢ່າງຄື ສຸຂະເວທະນາ ທຸກຂະເວທະນາ ແລະອະທຸກຂະມະສຸຂະເວທະນາ.
 ອັກຄິເວດສະນະ ! ສະໄໝໃດສະເຫວີຍສຸຂະເວທະນາຢູ່ ສະໄໝນັ້ນບໍ່ໄດ້ສະເຫວີຍທຸກຂະເວທະນາ ແລະບໍ່ໄດ້ສະເຫວີຍອະທຸກຂະມະສຸຂະເວທະນາ ສະໄໝນັ້ນ ສະເຫວີຍແຕ່ສຸຂະເວທະນາເຍື່ອງດຽວ.
 ອັກຄິເວດສະນະ ! ສະໄໝໃດສະເຫວີຍທຸກຂະເວທະນາຢູ່ ສະໄໝນັ້ນບໍ່ໄດ້ສະເຫວີຍສຸຂະເວທະນາ ແລະບໍ່ໄດ້ສະເຫວີຍອະທຸກຂະມະສຸຂະເວທະນາ ສະໄໝນັ້ນ ສະເຫວີຍແຕ່ທຸກຂະເວທະນາເຍື່ອງດຽວ.
 ອັກຄິເວດສະນະ ! ສະໄໝໃດສະເຫວີຍອະທຸກຂະມະສຸຂະເວທະນາຢູ່ ສະໄໝນັ້ນ ບໍ່ໄດ້ສະເຫວີຍສຸຂະເວທະນາ ແລະບໍ່ໄດ້ສະເຫວີຍທຸກຂະເວທະນາ ສະໄໝນັ້ນ ສະເຫວີຍແຕ່ອະທຸກຂະມະສຸຂະເວທະນາເຍື່ອງດຽວ.
 ອັກຄິເວດສະນະ ! ສຸຂະເວທະນາ ເປັນຂອງບໍ່ທ່ຽງ ອັນປັຈຈັຍປຸງແຕ່ງແລ້ວ ອາໄສເຫຕເກີດຂຶ້ນແລ້ວ ມີຄວາມດັບສິ້ນໄປເປັນທັມມະດາ ມີຄວາມເສື່ອມໄປເປັນທັມມະດາ ມີຄວາມຈາງຄາຍໄປເປັນທັມມະດາ ມີຄວາມດັບເປັນທັມມະດາ. ອັກຄິເວດສະນະ ! ເຖິງແມ່ນ ທຸກຂະເວທະນາ ກໍເປັນຂອງບໍ່ທ່ຽງ ອັນປັຈຈັຍປຸງແຕ່ງແລ້ວ ອາໄສເຫຕເກີດຂຶ້ນແລ້ວ ມີຄວາມດັບສິ້ນໄປເປັນທັມມະດາ ມີຄວາມເສື່ອມໄປເປັນທັມມະດາ ມີຄວາມຈາງຄາຍໄປເປັນທັມມະດາ ມີຄວາມດັບເປັນທັມມະດາ. ອັກຄິເວສສະນະ ! ເຖິງແມ່ນອະທຸກຂະມະສຸຂະເວທະນາໜໍ ກໍເປັນຂອງບໍ່ທ່ຽງ ອັນປັຈຈັຍປຸງແຕ່ງແລ້ວ ອາໄສເຫຕເກີດຂຶ້ນແລ້ວ ມີຄວາມດັບສິ້ນໄປເປັນທັມມະດາ ມີຄວາມເສື່ອມໄປເປັນທັມມະດາ ມີຄວາມຈາງຄາຍໄປເປັນທັມມະດາ ມີຄວາມດັບເປັນທັມມະດາແລ.
- ມ. ມ. ໑໓/໒໖໗/໒໗໓.</t>
  </si>
  <si>
    <t>bd777d15</t>
  </si>
  <si>
    <t>ເວທະນາມີທັມມະດາແປປ່ຽນ</t>
  </si>
  <si>
    <t>ພິກຂຸ ທ. ! ເວທະນາອັນເກີດແຕ່ສັມຜັສທາງຕາ ເປັນຂອງບໍ່ທ່ຽງ ມີຄວາມແປປ່ຽນ ມີຄວາມເປັນໂດຍເຍື່ອງອື່ນໄດ້ ; 
 ພິກຂຸ ທ. ! ເວທະນາອັນເກີດແຕ່ສັມຜັສທາງຫູ ເປັນຂອງບໍ່ທ່ຽງ ມີຄວາມແປປ່ຽນ ມີຄວາມເປັນໂດຍເຍື່ອງອື່ນໄດ້ ;
 ພິກຂຸ ທ. ! ເວທະນາອັນເກີດແຕ່ສັມຜັສທາງດັງ ເປັນຂອງບໍ່ທ່ຽງ ມີຄວາມແປປ່ຽນ ມີຄວາມເປັນໂດຍເຍື່ອງອື່ນໄດ້;
 ພິກຂຸ ທ. ! ເວທະນາອັນເກີດແຕ່ສັມຜັສທາງລີ້ນ ເປັນຂອງບໍ່ທ່ຽງ ມີຄວາມແປປ່ຽນ ມີຄວາມເປັນໂດຍເຍື່ອງອື່ນໄດ້;
 ພິກຂຸ ທ. ! ເວທະນາອັນເກີດແຕ່ສັມຜັສທາງກາຍ ເປັນຂອງບໍ່ທ່ຽງ ມີຄວາມແປປ່ຽນ ມີຄວາມເປັນໂດຍເຍື່ອງອື່ນໄດ້;
 ພິກຂຸ ທ. ! ເວທະນາອັນເກີດແຕ່ສັມຜັສທາງໃຈ ເປັນຂອງບໍ່ທ່ຽງ ມີຄວາມແປປ່ຽນ ມີຄວາມເປັນໂດຍເຍື່ອງອື່ນໄດ້ແລ.
- ຂັນທ. ສັງ. ໑໗/໒໘໐/໔໗໓.</t>
  </si>
  <si>
    <t>cd3c7d25</t>
  </si>
  <si>
    <t>ເວທະນາເປັນທຸກ ເປັນລູກສອນ ເປັນຂອງບໍ່ທ່ຽງ</t>
  </si>
  <si>
    <t>ພິກຂຸ ທ. ! ເວທະນາ ມີສາມຢ່າງເຫຼົ່ານີ້. ສາມຢ່າງເຫຼົ່າໃດໜໍ ? ສາມຢ່າງຄື ສຸຂະເວທະນາ ທຸກຂະເວທະນາ ແລະອະທຸກຂະມະສຸຂະເວທະນາ.
 ພິກຂຸ ທ. ! ສຸຂະເວທະນາ ຕ້ອງເຫັນໂດຍຄວາມເປັນທຸກຂ໌, ທຸກຂະເວທະນາຕ້ອງເຫັນໂດຍຄວາມເປັນລູກສອນ, ອະທຸກຂະມະສຸຂະເວທະນາ ຕ້ອງເຫັນໂດຍຄວາມເປັນຂອງບໍ່ທ່ຽງ.
 ພິກຂຸ ທ. ! ແຕ່ກາລໃດແລ ສຸຂເວທະນາ ເປັນສິ່ງທີ່ພິກຂຸເຫັນແລ້ວ ໂດຍຄວາມເປັນທຸກຂ໌, ທຸກຂະເວທະນາ ເປັນສິ່ງທີ່ພິກຂຸເຫັນແລ້ວ ໂດຍຄວາມເປັນລູກສອນ, ອະທຸກຂະມະສຸຂເວທະນາ ເປັນສິ່ງທີ່ພິກຂຸເຫັນແລ້ວ ໂດຍຄວາມເປັນຂອງ ບໍ່ທ່ຽງ; ພິກຂຸ ທ. ! ແຕ່ກາລນັ້ນ ພິກຂຸນີ້ ເຮົາເອີ້ນວ່າ “ຜູ້ເຫັນໂດຍຖືກຕ້ອງ (ສັມມັດດະໂສ) ໄດ້ຕັດຕັນຫາເສຍແລ້ວ ຮື້ຖອນສັນໂຍຊນ໌ໄດ້ແລ້ວ ໄດ້ເຮັດທີ່ສຸດແຫ່ງທຸກຂ໌ ເພາະຮູ້ຈັກໜ້າຕາຂອງມານະ ຢ່າງຖືກຕ້ອງແລ້ວ”.
- ສະລາ. ສັງ. ໑໘/໒໕໖/໓໖໗.</t>
  </si>
  <si>
    <t>1037aaee</t>
  </si>
  <si>
    <t>ເວທະນາທຸກຊະນິດ ກ້າວໄປສູ່ຄວາມດັບ</t>
  </si>
  <si>
    <t>ພິກຂຸອົງຄ໌ໜຶ່ງຂາບທູນວ່າ :-
 “ຂ້າແຕ່ພຣະອົງຄ໌ຜູ້ຈະເຣີນ ! ເມື່ອຂ້ານ້ອຍ ອອກສູ່ປະວິເວກຢູ່ ໄດ້ເກີດການໃຄ່ຄວນຂຶ້ນໃນໃຈວ່າ ‘ພຣະຜູ້ມີພຣະພາຄໄດ້ຕຣັດເວທະນາໄວ້ ໓ ຢ່າງ ຄືສຸຂະເວທະນາ ທຸກຂະເວທະນາ ອະທຸກຂະມະ  ສຸຂະເວທະນາ’. ກໍພຣະຜູ້ມີພຣະພາຄເຈົ້າ ໄດ້ຕຣັດຄໍານີ້ໄວ້ວ່າ ‘ເວທະນາໃດໆ ກໍຕາມ ເວທະນານັ້ນໆ ປະມວນລົງໃນຄວາມທຸກຂ໌’ ດັ່ງນີ້ ຂໍ້ທີ່ພຣະອົງຄ໌ຕຣັດວ່າ ‘ເວທະນາໃດໆ ກໍຕາມ ເວທະນານັ້ນໆ ປະມວນລົງໃນຄວາມທຸກຂ໌’ ດັ່ງນີ້   ຊົງໝາຍເຖິງອັນໃດໜໍ ?”
 ພິກຂຸ ! ດີແລ້ວ ດີແລ້ວ. ເຮົາກ່າວເວທະນາໄວ້ ໓ ຢ່າງ ເຫຼົ່ານີ້ຄື ສຸຂະເວທະນາ ທຸກຂະເວທະນາ ອະທຸກຂະມະສຸຂະເວທະນາຈິງແທ້; ແລະຍັງໄດ້ກ່າວວ່າ “ເວທະນາໃດໆກໍຕາມ ເວທະນານັ້ນໆ ປະມວນລົງໃນຄວາມທຸກຂ໌”. ຂໍ້ນີ້ເຮົາກ່າວໝາຍເຖິງ ຄວາມເປັນຂອງບໍ່ທ່ຽງ ແຫ່ງສັງຂາຣທັງຫຼາຍນັ້ນເອງ, ແລະເຮົາຍັງກ່າວໝາຍເຖິງ ຄວາມເປັນຂອງດັບສິ້ນໄປເປັນທັມມະດາ ຄວາມເປັນຂອງເສື່ອມໄປເປັນທັມມະດາ ຄວາມເປັນຂອງຈາງຄາຍໄປເປັນທັມມະດາ ຄວາມເປັນຂອງດັບບໍ່ເຫຼືອເປັນທັມມະດາ ຄວາມເປັນຂອງແປປ່ຽນເປັນທັມມະດາ ຂອງສັງຂາຣທັງຫຼາຍນັ້ນແຫຼະ ທີ່ໄດ້ກ່າວວ່າ “ເວທະນາໃດໆ ກໍຕາມ ເວທະນານັ້ນໆປະມວນລົງໃນຄວາມທຸກຂ໌” ດັ່ງນີ້.
- ສະລາ. ສັງ. ໑໘/໒໖໘/໓໙໑.</t>
  </si>
  <si>
    <t>bcdb44ae</t>
  </si>
  <si>
    <t>ເວທະນາເປັນທາງມາແຫ່ງອະນຸໄສ</t>
  </si>
  <si>
    <t>ພິກຂຸ ທ. ! ອາໄສຕາກັບຮູບ ເກີດຈັກຂຸວິນຍານ (ຄວາມຮູ້ແຈ້ງທາງຕາ) ຂຶ້ນ,ອາໄສຫູກັບສຽງ ເກີດໂສຕະວິນຍານ (ຄວາມຮູ້ແຈ້ງທາງຫູ) ຂຶ້ນ, ອາໄສດັງກັບກິ່ນເກີດຄານະວິນຍານ (ຄວາມຮູ້ແຈ້ງທາງດັງ) ຂຶ້ນ, ອາໄສລີ້ນກັບຣົສ ເກີດຊິວຫາວິນຍານ (ຄວາມຮູ້ແຈ້ງທາງລີ້ນ) ຂຶ້ນ, ອາໄສກາຍກັບໂຜຕຖັພພະ ເກີດກາຍະວິນຍານ (ຄວາມຮູ້ແຈ້ງທາງກາຍ) ຂຶ້ນ, ແລະອາໄສໃຈກັບທັມມາຣົມ ເກີດມະໂນວິນຍານ (ຄວາມຮູ້ແຈ້ງທາງໃຈ) ຂຶ້ນ; ຄວາມປະຈວບພໍ້ກັນ ແຫ່ງສິ່ງທັງສາມ (ເຊັ່ນຕາ-ຮູບ-ຈັກຂຸວິນຍານເປັນຕົ້ນ ແຕ່ລະໝວດ) ນັ້ນ ຊື່ວ່າ ຜັສສະ. ເພາະຜັສສະເປັນປັຈຈັຍ ຈຶ່ງເກີດມີເວທະນາ ອັນເປັນສຸຂແດ່ ທຸກຂ໌ແດ່ ບໍ່ທຸກຂ໌ບໍ່ສຸຂແດ່. ບຸຄຄົລນັ້ນ ເມື່ອສຸຂເວທະນາຖືກຕ້ອງແລ້ວ ຍ່ອມເພີດເພີນ ຍ່ອມພໍ່າສັນເສີນ ເມົາໝົກຢູ່, ອະນຸສັຍຄືຣາຄະ ຍ່ອມນອນເນື່ອງຢູ່ໃນສັນດານຂອງບຸຄຄົລນັ້ນ. ເມື່ອທຸກຂະເວທະນາຖືກຕ້ອງແລ້ວ ຍ່ອມເສົ້າໂສກ ຍ່ອມຣະທົມໃຈ ຄໍ່າຄວນ ຕີເອິກຮ້ອງໄຫ້ ເຖິງຄວາມຫຼົງໄຫຼຢູ່, ອະນຸສັຍຄືປະຕິຄະ ຍ່ອມນອນເນື່ອງຢູ່ໃນສັນດານຂອງບຸຄຄົລນັ້ນ. ເມື່ອເວທະນາອັນບໍ່ທຸກຂ໌ບໍ່ສຸຂຖືກຕ້ອງແລ້ວ ຍ່ອມບໍ່ຮູ້ຕາມເປັນຈິງ ຊຶ່ງເຫຕໃຫ້ເກີດເວທະນານັ້ນດ້ວຍ ຊຶ່ງຄວາມດັບແຫ່ງເວທະນານັ້ນດ້ວຍ ຊຶ່ງອັສສາທະ (ສະເໜ່) ຂອງເວທະນານັ້ນດ້ວຍ ຊຶ່ງອາທີນົບ (ໂທດ) ຂອງເວທະນານັ້ນດ້ວຍຊຶ່ງນິສສະຣະນະ (ອຸບາຍເຄື່ອງອອກພົ້ນ) ຂອງເວທະນານັ້ນດ້ວຍ, ອະນຸສັຍຄືອະວິຊຊາ ຍ່ອມນອນເນື່ອງຢູ່ໃນສັນດານຂອງບຸຄຄົລນັ້ນ.
   ພິກຂຸ ທ. ! ບຸຄຄົລນັ້ນໜໍ ຍັງລະອະນຸສັຍຄືຣາຄະ ໃນເພາະສຸຂເວທະນາບໍ່ໄດ້, ຍັງບັນເທົາອະນຸສັຍຄືປະຕິຄະ ໃນເພາະທຸກຂະເວທະນາບໍ່ໄດ້, ຍັງຖອນອະນຸສັຍຄືອະວິຊຊາ ໃນເພາະອະທຸກຂະມະສຸຂະເວທະນາບໍ່ໄດ້, ຍັງລະອະວິຊຊາບໍ່ໄດ້ ແລະຍັງເຮັດວິຊຊາໃຫ້ເກີດຂຶ້ນບໍ່ໄດ້ ແລ້ວຈະເຮັດທີ່ສຸດແຫ່ງທຸກຂ໌ ໃນທິຕຖະທັມ (ປັຈຈຸບັນ) ນີ້ ດັ່ງນີ້ : ຂໍ້ນີ້ ບໍ່ແມ່ນຖານະ ທີ່ຈະມີໄດ້ເລີຍ.
- ອຸປຣິ. ມ. ໑໔/໕໑໖/໘໒໒.</t>
  </si>
  <si>
    <t>8400a9a0</t>
  </si>
  <si>
    <t>ອັດສາທະຊັ້ນເລີດຂອງເວທະນາ</t>
  </si>
  <si>
    <t>ພິກຂຸ ທ. ! ອັສສາທະ (ສະເໜ່) ຂອງເວທະນາທັງຫຼາຍ ເປັນແນວໃດໜໍ ? ພິກຂຸ ທ. ! ພິກຂຸໃນກໍລະນີນີ້ ເພາະສະງັດຈາກກາມ ແລະສະງັດຈາກອະກຸສົລທັມທັງຫຼາຍ ຍ່ອມບັນລຸຊານທີໜຶ່ງ ຊຶ່ງມີວິຕົກວິຈາຣ ມີປີຕິແລະສຸຂ ອັນເກີດແຕ່ວິເວກແລ້ວແລຢູ່. ພິກຂຸ ທ. ! ໃນສະໄໝໃດ ພິກຂຸ, ເພາະສະງັດຈາກກາມ ແລະສະງັດຈາກອະກຸສົລທັມທັງຫຼາຍ ຍ່ອມບັນລຸຊານທີໜຶ່ງ ຊຶ່ງມີວິຕົກວິຈາຣ ມີປີຕິແລະສຸຂ ອັນເກີດແຕ່ວິເວກແລ້ວແລຢູ່, ໃນສະໄໝນັ້ນ ເຂົາຍ່ອມບໍ່ຄິດ ແມ່ນແຕ່ໃນທາງ ທີ່ຈະໃຫ້ເກີດຄວາມເດືອດຮ້ອນແກ່ຕົນເອງ, ຍ່ອມບໍ່ຄິດ ແມ່ນແຕ່ໃນທາງທີ່ຈະໃຫ້ເກີດຄວາມເດືອດຮ້ອນແກ່ຜູ້ອື່ນ, ແລະຍ່ອມບໍ່ຄິດແມ່ນແຕ່ໃນທາງທີ່ຈະໃຫ້ເກີດຄວາມເດືອດຮ້ອນ ແກ່ຕົນເອງແລະຜູ້ອື່ນທັງສອງຝ່າຍ. ໃນສະໄໝນັ້ນ ເຂົາຍ່ອມສະເຫວີຍເວທະນາ ອັນບໍ່ສ້າງຄວາມເດືອດຮ້ອນແຕ່ເຍື່ອງໃດເລີຍ. ພິກຂຸ ທ. ! ເຮົາກ່າວອັສສາທະ (ສະເໜ່) ຂອງເວທະນາທັງຫຼາຍ ວ່າມີການບໍ່ກໍ່ຄວາມເດືອດຮ້ອນແກ່ຜູ້ໃດເປັນຢ່າງຍິ່ງ.
    ພິກຂຸ ທ. ! ຂໍ້ອື່ນຍັງມີອີກ ພິກຂຸ ເພາະສະງົບວິຕົກວິຈາຣເສຍໄດ້ ຍ່ອມບັນລຸ ຊານທີສອງ ອັນເປັນເຄື່ອງຜ່ອງໃສໃນພາຍໃນ ນຳໃຫ້ເກີດສະມາທິມີອາຣົມອັນດຽວແຫ່ງໃຈ ບໍ່ມີວິຕົກວິຈາຣ ມີແຕ່ປີຕິແລະສຸຂ ອັນເກີດແຕ່ສະມາທິແລ້ວແລຢູ່.ພິກຂຸ ທ. ! ໃນສະໄໝໃດ ພິກຂຸ ເພາະສະງົບວິຕົກວິຈາຣເສຍໄດ້ ຍ່ອມບັນລຸຊານທີສອງ ອັນເປັນເຄື່ອງຜ່ອງໃສໃນພາຍໃນ ນໍາໃຫ້ເກີດສະມາທິ ມີອາຣົມອັນດຽວແຫ່ງໃຈ ບໍ່ມີວິຕົກວິຈາຣ ມີແຕ່ປີຕິແລະສຸຂ ອັນເກີດແຕ່ສະມາທິແລ້ວແລຢູ່, ໃນສະໄໝນັ້ນ ເຂົາຍ່ອມບໍ່ຄິດ ແມ່ນແຕ່ໃນທາງທີ່ຈະໃຫ້ເກີດຄວາມເດືອດຮ້ອນແກ່ຕົນເອງ, ຍ່ອມບໍ່ຄິດ ແມ່ນແຕ່ໃນທາງທີ່ຈະໃຫ້ເກີດຄວາມເດືອດຮ້ອນແກ່ຜູ້ອື່ນ, ແລະຍ່ອມບໍ່ຄິດ ແມ່ນແຕ່ໃນທາງທີ່ຈະໃຫ້ເກີດຄວາມເດືອດຮ້ອນແກ່ຕົນເອງ ແລະຜູ້ອື່ນທັງສອງຝ່າຍ. ໃນສະໄໝນັ້ນ ເຂົາຍ່ອມສະເຫວີຍເວທະນາ ອັນບໍ່ສ້າງຄວາມເດືອດຮ້ອນແຕ່ເຍື່ອງໃດເລີຍ. ພິກຂຸ ທ. ! ເຮົາກ່າວອັສສາທະ (ສະເໜ່) ຂອງເວທະນາທັງຫຼາຍວ່າ ມີການບໍ່ກໍ່ຄວາມເດືອດຮ້ອນແກ່ຜູ້ໃດ ເປັນຢ່າງຍິ່ງ.
    ພິກຂຸ ທ. ! ຂໍ້ອື່ນຍັງມີອີກ ພິກຂຸ ເພາະຄວາມຈາງຄາຍໄປແຫ່ງປີຕິ ເປັນຜູ້ຢູ່ອຸເປກຂາ ມີສະຕິ ສັມປະຊັນຍະ ສະເຫວີຍສຸຂດ້ວຍນາມກາຍ ຍ່ອມບັນລຸຊານທີສາມ ອັນເປັນຊານ ທີ່ພຣະອະຣິຍະເຈົ້າທັງຫຼາຍ ກ່າວວ່າ “ຜູ້ໄດ້ບັນລຸຊານນີ້ ເປັນຜູ້ຢູ່   ອຸເປກຂາ ມີສະຕິ ຢູ່ເປັນປົກກະຕິສຸຂ” ດັ່ງນີ້ ແລ້ວແລຢູ່. ພິກຂຸ ທ. ! ໃນສະໄໝໃດ ພິກຂຸ ເພາະຄວາມຈາງຄາຍໄປແຫ່ງປີຕິ ເປັນຜູ້ຢູ່ອຸເປກຂາ ມີສະຕິ ສັມປະຊັນຍະ ສະເຫວີຍສຸຂດ້ວຍນາມກາຍ ຍ່ອມບັນລຸຊານທີສາມ ອັນເປັນຊານ ທີ່ພຣະອະຣິຍະເຈົ້າທັງຫຼາຍກ່າວວ່າ “ຜູ້ໄດ້ບັນລຸຊານນີ້ ເປັນຜູ້ຢູ່ອຸເປກຂາ ມີສະຕິ ຢູ່ເປັນປົກກະຕິສຸຂ” ດັ່ງນີ້ ແລ້ວແລຢູ່. ໃນສະໄໝນັ້ນ ເຂົາຍ່ອມບໍ່ຄິດແມ່ນແຕ່ໃນທາງທີ່ຈະໃຫ້ເກີດຄວາມເດືອດຮ້ອນແກ່ຕົນເອງ, ຍ່ອມບໍ່ຄິດແມ່ນແຕ່ໃນທາງທີ່ຈະໃຫ້ເກີດຄວາມເດືອດຮ້ອນແກ່ຜູ້ອື່ນ, ແລະຍ່ອມບໍ່ຄິດແມ່ນແຕ່ໃນທາງທີ່ຈະໃຫ້ເກີດ ຄວາມເດືອດຮ້ອນແກ່ຕົນເອງ ແລະຜູ້ອື່ນທັງສອງຝ່າຍ. ໃນສະໄໝນັ້ນ ເຂົາຍ່ອມສະເຫວີຍເວທະນາ ອັນບໍ່ສ້າງຄວາມເດືອດຮ້ອນແຕ່ເຍື່ອງໃດເລີຍ. ພິກຂຸ ທ. ! ເຮົາກ່າວອັສສາທະ (ສະເໜ່) ຂອງເວທະນາທັງຫຼາຍ ວ່າມີການບໍ່ກໍ່ຄວາມເດືອດຮ້ອນແກ່ຜູ້ໃດ ເປັນຢ່າງຍິ່ງ.
   ພິກຂຸ ທ. ! ຂໍ້ອື່ນຍັງມີອີກ ພິກຂຸ ເພາະລະສຸຂເສຍໄດ້ ແລະເພາະລະທຸກຂ໌ເສຍໄດ້, ເພາະຄວາມດັບຫາຍໄປ ແຫ່ງໂສມະນັດສະ ແລະໂທມະນັດສະໃນກາລກ່ອນ, ຍ່ອມບັນລຸຊານທີສີ່ ອັນບໍ່ທຸກຂ໌ບໍ່ສຸຂ ມີແຕ່ຄວາມທີ່ສະຕິເປັນທັມມະຊາດບໍຣິສຸດ ເພາະອຸເປກຂາແລ້ວແລຢູ່. ພິກຂຸ ທ. ! ໃນສະໄໝໃດ ພິກຂຸ, ເພາະລະສຸຂເສຍໄດ້ ແລະເພາະລະທຸກຂ໌ເສຍໄດ້, ເພາະຄວາມດັບຫາຍໄປແຫ່ງໂສມະນັດສະ ແລະໂທມະນັດສະໃນກາລກ່ອນ, ຍ່ອມບັນລຸຊານທີສີ່ ອັນບໍ່ທຸກຂ໌ບໍ່ສຸຂ ມີແຕ່ຄວາມທີ່ສະຕິ ເປັນທັມມະຊາດບໍຣິສຸດ ເພາະອຸເປກຂາແລ້ວແລຢູ່. ໃນສະໄໝນັ້ນເຂົາຍ່ອມບໍ່ຄິດ ແມ່ນແຕ່ໃນທາງທີ່ຈະໃຫ້ເກີດຄວາມເດືອດຮ້ອນແກ່ຕົນເອງ, ຍ່ອມບໍ່ຄິດ ແມ່ນແຕ່ໃນທາງທີ່ຈະໃຫ້ເກີດຄວາມເດືອດຮ້ອນແກ່ຜູ້ອື່ນ, ແລະຍ່ອມບໍ່ຄິດ ແມ່ນແຕ່ໃນທາງທີ່ຈະໃຫ້ເກີດຄວາມເດືອດຮ້ອນແກ່ຕົນເອງ ແລະຜູ້ອື່ນທັງສອງຝ່າຍ. ໃນສະໄໝນັ້ນ ເຂົາຍ່ອມສະເຫວີຍເວທະນາ ອັນບໍ່ສ້າງຄວາມເດືອດຮ້ອນແຕ່ເຍື່ອງໃດເລີຍ. ພິກຂຸ ທ. ! ເຮົາກ່າວອັສສາທະ (ສະເໜ່) ຂອງເວທະນາທັງຫຼາຍ ວ່າມີການບໍ່ກໍ່ຄວາມເດືອດຮ້ອນແກ່ຜູ້ໃດເປັນຢ່າງຍິ່ງ ແລ.
- ມູ. ມ. ໑໒/໑໗໖/໒໐໕.</t>
  </si>
  <si>
    <t>10cba97c</t>
  </si>
  <si>
    <t>ເວທະນາຄືທາງຈອນແຫ່ງຈິດຂອງສັດ</t>
  </si>
  <si>
    <t>ພິກຂຸ ທ. ! ຄໍາທີ່ເຮົາ ກ່າວວ່າ “ຕ້ອງຮູ້ຈັກທາງຈອຣ (ແຫ່ງຈິຕ) ຂອງສັຕ ໓໖ ຢ່າງ” ດັ່ງນີ້ ນັ້ນ, ຂໍ້ນັ້ນ ເຮົາກ່າວອາໄສຫຼັກເກນອັນໃດໜໍ ? ພິກຂຸ ທ. ! ຂໍ້ນັ້ນ ເຮົາກ່າວອາໄສຫຼັກເກນ ຄືຄວາມໂສມະນັດສະ ເນື່ອງດ້ວຍເຢົ້າເຮືອນ ໖ ຢ່າງ,ຄວາມໂສມະນັດສະ ເນື່ອງດ້ວຍການຫຼີກອອກຈາກເຢົ້າເຮືອນ ໖ ຢ່າງ, ຄວາມໂທມະນັດສະ ເນື່ອງດ້ວຍເຢົ້າເຮືອນ ໖ ຢ່າງ, ຄວາມໂທມະນັດສະ ເນື່ອງດ້ວຍການຫຼີກອອກຈາກເຢົ້າເຮືອນ ໖ ຢ່າງ, ອຸເປກຂາ ເນື່ອງດ້ວຍເຢົ້າເຮືອນ ໖ ຢ່າງ, ອຸເປກຂາ ເນື່ອງດ້ວຍການຫຼີກອອກຈາກເຢົ້າເຮືອນ ໖ ຢ່າງ.
     ພິກຂຸ ທ. ! ໃນເວທະນາທັງຫຼາຍເຫຼົ່ານັ້ນ, ຄວາມໂສມະນັດສະ ເນື່ອງດ້ວຍເຢົ້າເຮືອນ ໖ ຢ່າງ ເປັນແນວໃດໜໍ ? ພິກຂຸ ທ. ! ເມື່ອຄົນເຮົາມອງເຫັນການໄດ້ຊຶ່ງຮູບ ອັນໜ້າປາຖະໜາ ໜ້າຮັກໃຄ່ ໜ້າພໍໃຈ ໜ້າຊື່ນບານໃຈ ອັນເນື່ອງໃນຄວາມເປັນເຫຍື່ອໂລກໃນທາງຕາ ວ່າເປັນສິ່ງທີ່ຕົນກໍາລັງໄດ້ຢູ່ກໍຕາມ, ຫຼືວ່າເມື່ອລະລຶກເຖິງຮູບເຊັ່ນນັ້ນ ອັນຕົນເຄີຍໄດ້ແລ້ວແຕ່ກາລກ່ອນ ຊຶ່ງລ່ວງແລ້ວດັບສິ້ນ ແປປ່ຽນໄປແລ້ວກໍຕາມ ແລ້ວເກີດຄວາມໂສມະນັດສະຂຶ້ນ. ຄວາມໂສມະນັດສະໃດ ມີລັກສະນະເຊັ່ນນີ້ ຄວາມໂສມະນັດສະນີ້ ເອີ້ນວ່າ ຄວາມໂສມະນັດສະ ເນື່ອງດ້ວຍເຢົ້າເຮືອນ (ເຄຫະສິຕະໂສມະນັສ). (ໃນກໍລະນີທີ່ກ່ຽວກັບ ສຽງ ກິ່ນ ຣົສ ໂຜຕຖັພພະ ແລະທັມມາຣົມ ອີກ ໕ ຢ່າງ ກໍຕຣັດດັ່ງດຽວກັບຂໍ້ວ່າດ້ວຍຮູບ ຜິດກັນແຕ່ຊື່ເທົ່ານັ້ນ). ພິກຂຸ ທ. ! ເຫຼົ່ານີ້ ຄືຄວາມໂສມະນັດສະ ເນື່ອງດ້ວຍເຢົ້າເຮືອນ ໖ ຢ່າງ.
     ພິກຂຸ ທ. ! ໃນເວທະນາທັງຫຼາຍເຫຼົ່ານັ້ນ, ຄວາມໂສມະນັດສະ ເນື່ອງດ້ວຍການຫຼີກອອກຈາກເຢົ້າເຮືອນ ໖ ຢ່າງ ເປັນແນວໃດໜໍ ? ພິກຂຸ ທ. ! ເມື່ອຄົນເຮົາຮູ້ແຈ້ງ ເຖິງຄວາມເປັນຂອງບໍ່ທ່ຽງຂອງຮູບທັງຫຼາຍ ຄວາມແປປ່ຽນ ຄວາມຈາງຄາຍ ຄວາມກໍາໜັດຍິນດີ ແລະຄວາມດັບບໍ່ເຫຼືອຂອງຮູບທັງຫຼາຍ ເຫັນຢູ່ດ້ວຍປັນຍາອັນຊອບ ຕົງຕາມທີ່ເປັນຈິງ ເຊັ່ນນີ້ວ່າ “ຮູບທັງຫຼາຍໃນກາລກ່ອນ ຫຼືໃນບັດນີ້ກໍຕາມ ຮູບທັງໝົດເຫຼົ່ານັ້ນ ເປັນຂອງບໍ່ທ່ຽງ ເປັນທຸກຂ໌ ມີຄວາມແປປ່ຽນເປັນທັມມະດາ” ດັ່ງນີ້ ແລ້ວເກີດຄວາມໂສມະນັດສະຂຶ້ນ. ຄວາມໂສມະນັດສະໃດ ມີລັກສະນະເຊັ່ນນີ້ ຄວາມໂສມະນັດສະນີ້ ເອີ້ນວ່າ ຄວາມໂສມະນັດສະ ເນື່ອງດ້ວຍການຫຼີກອອກຈາກເຢົ້າເຮືອນ (ເນກຂັມມະສິຕະໂສມະນັດສະ). (ໃນກໍລະນີ ທີ່ກ່ຽວກັບສຽງ ກິ່ນ ຣົສ ໂຜຕຖັພພະ ແລະທັມມາຣົມອີກ ໕ ຢ່າງ ກໍຕຣັດດັ່ງດຽວກັບຂໍ້ວ່າດ້ວຍຮູບ ຜິດກັນແຕ່ຊື່ເທົ່ານັ້ນ). ພິກຂຸ ທ. ! ເຫຼົ່ານີ້ ຄືຄວາມໂສມະນັດສະ ເນື່ອງດ້ວຍການຫຼີກອອກຈາກເຢົ້າເຮືອນ ໖ ຢ່າງ.
     ພິກຂຸ ທ. ! ໃນເວທະນາທັງຫຼາຍເຫຼົ່ານັ້ນ, ຄວາມໂທມະນັດສະ ເນື່ອງດ້ວຍເຢົ້າເຮືອນ ໖ ຢ່າງ ເປັນແນວໃດໜໍ ? ພິກຂຸ ທ. ! ເມື່ອຄົນເຮົາມອງເຫັນ ການບໍ່ໄດ້ຊຶ່ງຮູບອັນໜ້າປາຖະໜາ ໜ້າຮັກໃຄ່ ໜ້າພໍໃຈ ໜ້າຊື່ນບານໃຈ ອັນເນື່ອງໃນຄວາມເປັນເຫຍື່ອໂລກ ໃນທາງຕາ ວ່າເປັນສິ່ງທີ່ຕົນບໍ່ໄດ້ກໍຕາມ, ຫຼືວ່າເມື່ອລະລຶກເຖິງຮູບເຊັ່ນນັ້ນ ອັນຕົນຍັງບໍ່ເຄີຍໄດ້ແຕ່ກາລກ່ອນ ຊຶ່ງລ່ວງລັບດັບສິ້ນ ແປປ່ຽນໄປແລ້ວກໍຕາມ ແລ້ວເກີດຄວາມໂທມະນັດສະຂຶ້ນ. ຄວາມໂທມະນັດສະໃດ ມີລັກສະນະເຊັ່ນນີ້ ຄວາມໂທມະນັດສະນີ້ ເອີ້ນວ່າ ຄວາມໂທມະນັດສະ ເນື່ອງດ້ວຍເຢົ້າເຮືອນ (ເຄຫະສິຕະໂທມະນັດສະ). (ໃນກໍລະນີ ທີ່ກ່ຽວກັບ ສຽງ ກິ່ນ ຣົສ ໂຜຕຖັພພະ ແລະທັມມາຣົມອີກ ໕ ຢ່າງ ກໍຕຣັດດັ່ງດຽວກັບຂໍ້ວ່າດ້ວຍຮູບ ຜິດກັນແຕ່ຊື່ເທົ່ານັ້ນ). ພິກຂຸ ທ. ! ເຫຼົ່ານີ້ ຄືຄວາມໂທມະນັດສະ ເນື່ອງດ້ວຍເຢົ້າເຮືອນ ໖ ຢ່າງ.
     ພິກຂຸ ທ. ! ໃນເວທະນາທັງຫຼາຍເຫຼົ່ານັ້ນ, ຄວາມໂທມະນັສ ເນື່ອງດ້ວຍການຫຼີກອອກຈາກເຢົ້າເຮືອນ ໖ ຢ່າງ ເປັນແນວໃດໜໍ ? ພິກຂຸ ທ. ! ເມື່ອຄົນເຮົາຮູ້ແຈ້ງ ເຖິງຄວາມເປັນຂອງບໍ່ທ່ຽງຂອງຮູບທັງຫຼາຍ ຄວາມແປປ່ຽນ ຄວາມຈາງຄາຍ ຄວາມກໍາໜັດຍິນດີ ແລະຄວາມດັບບໍ່ເຫຼືອຂອງຮູບທັງຫຼາຍ ເຫັນຢູ່ດ້ວຍປັນຍາອັນຊອບ ຕົງຕາມທີ່ເປັນຈິງ ເຊັ່ນນີ້ວ່າ “ຮູບທັງຫຼາຍໃນກາລກ່ອນ ຫຼືໃນບັດນີ້ກໍຕາມ ຮູບທັງໝົດເຫຼົ່ານັ້ນ ເປັນຂອງບໍ່ທ່ຽງ ເປັນທຸກຂ໌ ມີຄວາມແປປ່ຽນເປັນທັມມະດາ” ດັ່ງນີ້ ແລ້ວເຂົາຍ່ອມເຂົ້າໄປຕັ້ງໄວ້ ຊຶ່ງຄວາມເຝົ້າຫວັງໄດ້ ໃນອະນຸດຕະຣະວິໂມກຂ໌ທັງຫຼາຍ ວ່າ “ເມື່ອໃດໜໍ ! ເຮົາຈະເຂົ້າເຖິງ ຊຶ່ງອາຍະຕະນະນັ້ນ ແລ້ວແລຢູ່ ອັນເປັນອາຍະຕະນະ ທີ່ພຣະອະຣິຍະເຈົ້າທັງຫຼາຍເຂົ້າເຖິງ ຊຶ່ງອາຍະຕະນະນັ້ນ ແລ້ວແລຢູ່ ໃນບັດນີ້” ດັ່ງນີ້. ເມື່ອເຂົາເຂົ້າໄປຕັ້ງໄວ້ ຊຶ່ງຄວາມເຝົ້າຫວັງໄດ້ ໃນອະນຸດຕະຣະວິໂມກຂ໌ທັງຫຼາຍຢູ່ ດັ່ງນີ້ ຍ່ອມເກີດຄວາມໂທມະນັດສະຂຶ້ນ ເພາະຄວາມເຝົ້າຫວັງໄດ້ ນັ້ນເປັນປັຈຈັຍ. ຄວາມໂທມະນັດສະໃດ ມີລັກສະນະເຊັ່ນນີ້ ຄວາມໂທມະນັດສະນີ້ ເອີ້ນວ່າ ຄວາມໂທມະນັດສະ ເນື່ອງດ້ວຍການຫຼີກອອກຈາກເຢົ້າເຮືອນ (ເນກຂັມມະສິຕໂທມະນັສ) (ໃນກໍລະນີ ທີ່ກ່ຽວກັບ ສຽງ ກິ່ນ ຣົສ ໂຜຕຖັພພະ ແລະທັມມາຣົມອີກ ໕ ຢ່າງ ກໍຕຣັດດັ່ງດຽວກັບຂໍ້ວ່າດ້ວຍຮູບ ຜິດກັນແຕ່ຊື່ເທົ່ານັ້ນ). ພິກຂຸ ທ. ! ເຫຼົ່ານີ້ ຄືຄວາມໂທມະນັດສະ ເນື່ອງດ້ວຍການຫຼີກອອກຈາກເຢົ້າເຮືອນ ໖ ຢ່າງ.
     ພິກຂຸ ທ. ! ໃນເວທະນາທັງຫຼາຍເຫຼົ່ານັ້ນ, ອຸເປກຂາເນື່ອງດ້ວຍເຢົ້າເຮືອນ (ເຄຫະສິຕອຸເປກຂາ) ໖ ຢ່າງ ເປັນແນວໃດໜໍ ? ພິກຂຸ ທ. ! ເພາະເຫັນຮູບດ້ວຍຕາ ແລ້ວອຸເປກຂາກໍເກີດຂຶ້ນແກ່ຄົນພານຜູ້ຫຼົງ ຜູ້ໂງ່ງ່າວ ຜູ້ປຸຖຸຊົນ ຜູ້ຍັງບໍ່ຊະນະກິເລສ ຜູ້ຍັງບໍ່ຊະນະວິບາກ ຜູ້ບໍ່ເຫັນໂທດ ຜູ້ບໍ່ໄດ້ຍິນໄດ້ຟັງ. ອຸເປກຂາໃດຊຶ່ງເປັນອຸເປກຂາຂອງປຸຖຸຊົນ ອຸເປກຂານັ້ນ ບໍ່ອາດຈະເປັນໄປຂ້າມ (ພົ້ນ) ຊຶ່ງວິໄສແຫ່ງຮູບ ເພາະເຫຕນັ້ນ ເຮົາເອີ້ນ ອຸເປກຂານັ້ນ ວ່າ ອຸເປກຂາເນື່ອງດ້ວຍເຢົ້າເຮືອນ. (ໃນກໍລະນີ ທີ່ກ່ຽວກັບສຽງ ກິ່ນ ຣົສ ໂຜຕຖັພພະ ແລະທັມມາຣົມອີກ ໕ ຢ່າງກໍຕຣັດດັ່ງດຽວກັບຂໍ້ວ່າດ້ວຍຮູບ ຜິດກັນແຕ່ຊື່ເອີ້ນເທົ່ານັ້ນ). ພິກຂຸ ທ. ! ເຫຼົ່ານີ້ ຄືອຸເປກຂາເນື່ອງດ້ວຍເຢົ້າເຮືອນ ໖ ຢ່າງ.
     ພິກຂຸ ທ. ! ໃນເວທະນາທັງຫຼາຍເຫຼົ່ານັ້ນ, ອຸເປກຂາ ເນື່ອງດ້ວຍການຫຼີກອອກຈາກເຢົ້າເຮືອນ ໖ ຢ່າງ ເປັນແນວໃດໜໍ ? ພິກຂຸ ທ. ! ເມື່ອຄົນເຮົາຮູ້ແຈ້ງເຖິງຄວາມເປັນຂອງບໍ່ທ່ຽງຂອງຮູບທັງຫຼາຍ ຄວາມແປປ່ຽນ ຄວາມຈາງຄາຍຄວາມກໍາໜັດຍິນດີ ແລະຄວາມດັບບໍ່ເຫຼືອຂອງຮູບທັງຫຼາຍ ເຫັນຢູ່ດ້ວຍປັນຍາອັນຊອບ ຕົງຕາມທີ່ເປັນຈິງ ເຊັ່ນນີ້ ວ່າ “ຮູບທັງຫຼາຍໃນກາລກ່ອນ ຫຼືໃນບັດນີ້ກໍຕາມ ຮູປທັງໝົດເຫຼົ່ານັ້ນ ເປັນຂອງບໍ່ທ່ຽງ ເປັນທຸກຂ໌ ມີຄວາມແປປ່ຽນເປັນທັມມະດາ” ດັ່ງນີ້ ແລ້ວເກີດອຸເປກຂາຂຶ້ນ. ອຸເປກຂາໃດ ມີລັກສະນະເຊັ່ນນີ້ ອຸເປກຂານັ້ນ ບໍ່ອາດຈະເປັນໄປຂ້າມ (ພົ້ນ) ຊຶ່ງວິໄສແຫ່ງຮູບ ເພາະເຫຕນັ້ນ ເຮົາເອີ້ນ ອຸເປກຂານັ້ນ ວ່າ  ອຸເປກຂາ ເນື່ອງດ້ວຍການຫຼີກອອກຈາກເຢົ້າເຮືອນ (ເນກຂັມມະສິຕະອຸເປກຂາ). (ໃນກໍລະນີ ທີ່ກ່ຽວກັບ ສຽງ ກິ່ນ ຣົສ ໂຜຕຖັພພະ ແລະທັມມາຣົມອີກ ໕ ຢ່າງ ກໍຕຣັດດັ່ງດຽວກັບຂໍ້ວ່າດ້ວຍຮູບ ຜິດກັນແຕ່ຊື່ເອີ້ນເທົ່ານັ້ນ).
ພິກຂຸ ທ. ! ເຫຼົ່ານີ້ ຄືອຸເປກຂາ ເນື່ອງດ້ວຍການຫຼີກອອກຈາກເຢົ້າເຮືອນ ໖ ຢ່າງແລ.
     ພິກຂຸ ທ. ! ຄໍາໃດ ທີ່ເຮົາກ່າວ ວ່າ “ຕ້ອງຮູ້ຈັກທາງຈອຣ (ແຫ່ງຈິຕ) ຂອງສັຕ ໓໖ ຢ່າງ” ດັ່ງນີ້ ນັ້ນ, ຄໍານັ້ນ ເຮົາກ່າວອາໄສຄວາມຂໍ້ນີ້ ແລ.
- ອຸປຣິ. ມ. ໑໔/໔໐໒-໔໐໕/໖໒໔-໖໓໐.</t>
  </si>
  <si>
    <t>3d57fc1f</t>
  </si>
  <si>
    <t>ການເກີດຂອງເວທະນາເທົ່າກັບການເກີດຂອງທຸກ</t>
  </si>
  <si>
    <t>ພິກຂຸ ທ. ! ການເກີດຂຶ້ນ ການຕັ້ງຢູ່ ການເກີດໂດຍຍິ່ງ ແລະຄວາມປາກົດຂອງເວທະນາ ອັນເກີດແຕ່ສັມຜັສທາງຕາ ທາງຫູ ທາງດັງ ທາງລີ້ນ ທາງກາຍແລະທາງໃຈໃດໆ ນັ້ນເທົ່າກັບເປັນການເກີດຂຶ້ນຂອງທຸກຂ໌ ເປັນການຕັ້ງຢູ່ຂອງສິ່ງ ຊຶ່ງມີປົກກະຕິສຽບແທງທັງຫຼາຍ ແລະເປັນຄວາມປາກົດ ຂອງຊະຣາ ແລະມໍຣະນະແລ.
- ຂັນທະ. ສັງ. ໑໗/໒໘໔/໔໘໗.</t>
  </si>
  <si>
    <t>2df483d6</t>
  </si>
  <si>
    <t>ອາການເກີດດັບແຫ່ງເວທະນາ</t>
  </si>
  <si>
    <t>ພິກຂຸ ທ. ! ເວທະນາ ໓ ຢ່າງເຫຼົ່ານີ້ ເກີດມາຈາກຜັສສະ ມີຜັສສະເປັນມູນມີຜັສສະເປັນເຫຕ ມີຜັສສະເປັນປັຈຈັຍ. ສາມຢ່າງເຫຼົ່າໃດໜໍ ? ສາມຢ່າງ ຄື   ສຸຂະເວທະນາ ທຸກຂະເວທະນາ ອະທຸກຂະມະສຸຂະເວທະນາ.
 ພິກຂຸ ທ. ! ເພາະອາໄສຜັສສະ ອັນເປັນທີ່ຕັ້ງ ແຫ່ງສຸຂະເວທະນາ ສຸຂະເວທະນາຍ່ອມເກີດຂຶ້ນ; ເພາະຄວາມດັບແຫ່ງຜັສສະ ອັນເປັນທີ່ຕັ້ງ ແຫ່ງສຸຂະເວທະນານັ້ນ ສຸຂເວທະນາ ອັນເກີດຂຶ້ນເພາະອາໄສຜັສສະ ອັນເປັນທີ່ຕັ້ງ ແຫ່ງສຸຂເວທະນານັ້ນ ຍ່ອມດັບໄປ ຍ່ອມລະງັບໄປ.
 (ໃນກໍລະນີ ແຫ່ງທຸກຂະເວທະນາ ແລະອະທຸກຂະມະສຸຂະເວທະນາ ກໍໄດ້ຕຣັດໄວ້ດ້ວຍຖ້ອຍຄວາມ ມີນັຍຍະເຍື່ອງດຽວກັນ).
 ພິກຂຸ ທ. ! ປຽບເໝືອນ ເມື່ອໄມ້ສີໄຟສອງອັນ ຮຸກສີກັນ ກໍເກີດຄວາມຮ້ອນ ແລະເກີດໄຟ, ເມື່ອໄມ້ສີໄຟສອງອັນ ແຍກກັນ ຄວາມຮ້ອນກໍດັບໄປ ສະງົບໄປ. ພິກຂຸ ທ. ! ເຊັ່ນໃດກໍເຊັ່ນນັ້ນ : ເວທະນາທັງສາມນີ້ ຊຶ່ງເກີດຈາກຜັສສະ ມີຜັສສະເປັນມູນ ມີຜັສສະເປັນເຫຕ ມີຜັສສະເປັນປັຈຈັຍ ອາໄສຜັສສະແລ້ວ ຍ່ອມເກີດຂຶ້ນ, ຍ່ອມດັບໄປ ເພາະຜັສສະດັບ, ດັ່ງນີ້ແລ.
- ສະລາ. ສັງ. ໑໘/໒໖໖/໓໘໙-໓໙໐.</t>
  </si>
  <si>
    <t>dcb335a3</t>
  </si>
  <si>
    <t>ຂໍ້ຄວນກໍານົດກ່ຽວກັບ ເວທະນາ</t>
  </si>
  <si>
    <t>ພິກຂຸ ທ. ! ສຸຂໂສມະນັດສະໃດໆ ທີ່ອາໄສເວທະນາແລ້ວເກີດຂຶ້ນ, ສຸຂໂສມະນັດສະ ນີ້ແລ ເປັນ ສະເໜ່ (ອັສສາທະ) ຂອງເວທະນາ; ເວທະນາບໍ່ທ່ຽງ ເປັນທຸກຂ໌ ມີຄວາມແປປ່ຽນເປັນທັມມະດາ ດ້ວຍອາການໃດໆ, ອາການນີ້ແລ ເປັນໂທດ (ອາທີນະວະ) ຂອງເວທະນາ; ການນໍາອອກເສຍໄດ້ຊຶ່ງຄວາມກໍາໜັດດ້ວຍອໍານາດຄວາມພໍໃຈ ໃນເວທະນາ ການລະເສຍໄດ້ ຊຶ່ງຄວາມກໍາໜັດດ້ວຍອໍານາດຄວາມພໍໃຈ ໃນເວທະນາ ດ້ວຍອຸບາຍໃດໆ, ອຸບາຍນີ້ແລ ເປັນ ເຄື່ອງອອກພົ້ນໄປໄດ້ (ນິສສະຣະນະ) ຈາກເວທະນາ.
- ຂັນທະ. ສັງ. ໑໗/໓໕/໕໙.</t>
  </si>
  <si>
    <t>23cfb7ee</t>
  </si>
  <si>
    <t>ເວທະນາຂັນໂດຍໄນຍະແຫ່ງອະຣິຍະສັດສີ່</t>
  </si>
  <si>
    <t>ພິກຂຸ ທ. ! ເວທະນາ ເປັນແນວໃດໜໍ ? ພິກຂຸ ທ. ! ໝູ່ແຫ່ງເວທະນາຫົກເຫຼົ່ານີ້ ຄື ເວທະນາ ອັນເກີດແຕ່ສັມຜັສທາງຕາ, ເວທະນາ ອັນເກີດແຕ່ສັມຜັສທາງຫູ, ເວທະນາ ອັນເກີດແຕ່ສັມຜັສທາງດັງ, ເວທະນາ ອັນເກີດແຕ່ສັມຜັສທາງລີ້ນ ເວທະນາ ອັນເກີດແຕ່ສັມຜັສທາງກາຍ, ແລະເວທະນາ ອັນເກີດແຕ່ສັມຜັສທາງໃຈ : ພິກຂຸ ທ. ! ນີ້ ເອີ້ນວ່າ ເວທະນາ; ຄວາມເກີດຂຶ້ນແຫ່ງເວທະນາ ມີໄດ້ເພາະຄວາມເກີດຂຶ້ນແຫ່ງ ຜັສສະ; ຄວາມດັບບໍ່ເຫຼືອແຫ່ງເວທະນາ ມີໄດ້ເພາະຄວາມດັບບໍ່ເຫຼືອແຫ່ງ ຜັສສະ; ອະຣິຍະມັຄຄະມີອົງຄ໌ ໘ ນີ້ ນັ້ນເອງ ເປັນທາງດໍາເນີນໃຫ້ເຖິງຄວາມດັບບໍ່ເຫຼືອແຫ່ງເວທະນາ, ໄດ້ແກ່ ຄວາມເຫັນຊອບ ຄວາມດໍາຣິຊອບ; ການເວົ້າຈາຊອບ ການທໍາການງານຊອບ ການລ້ຽງຊີວິຕຊອບ; ຄວາມພາກພຽນຊອບ ຄວາມລະນຶກຊອບ ຄວາມຕັ້ງໃຈໝັ້ນຊອບ.
- ຂັນທະ. ສັງ. ໑໗/໗໓/໑໑໔.
ປະມວນສິ່ງທີ່ຕ້ອງຮູ້ກ່ຽວກັບເວທະນາ
     ພຣະອານົນທ໌ໄດ້ຂາບທູນຖາມວ່າ:-
   “ຂ້າແຕ່ພຣະອົງຄ໌ຜູ້ຈະເຣີນ ! ເວທະນາ ເປັນແນວໃດໜໍ ? ຄວາມເກີດຂຶ້ນແຫ່ງເວທະນາ ເປັນແນວໃດ ? ຄວາມດັບບໍ່ເຫຼືອແຫ່ງເວທະນາ ເປັນແນວໃດ ? ປະຕິປະທາ ເຄື່ອງໃຫ້ເຖິງຄວາມດັບບໍ່ເຫຼືອແຫ່ງເວທະນາ ເປັນແນວໃດ ? ອັນໃດ ເປັນສະເໜ່ຂອງເວທະນາ ? ອັນໃດ ເປັນໂທດອັນຕໍ່າຊ້າຂອງເວທະນາ ? ອັນໃດ ເປັນອຸບາຍເຄື່ອງອອກຈາກເວທະນາ ?”
   ອານົນທ໌ ! ເວທະນາມີ ໓ ຢ່າງ ຄື ສຸຂະເວທະນາ ທຸກຂະເວທະນາ ອະທຸກຂະມະສຸຂະເວທະນາ; ອານົນທ໌ ! ນີ້ເຮົາເອີ້ນວ່າເວທະນາ. ຄວາມເກີດຂຶ້ນແຫ່ງເວທະນາຍ່ອມມີເພາະ ຄວາມເກີດຂຶ້ນແຫ່ງຜັສສະ. ຄວາມດັບບໍ່ເຫຼືອແຫ່ງເວທະນາ ຍ່ອມມີເພາະ ຄວາມດັບບໍ່ເຫຼືອແຫ່ງຜັສສະ. ມັຄຄະອັນປະເສີດ ປະກອບດ້ວຍອົງຄ໌ແປດປະການນີ້ເອງ ເປັນປະຕິປະທາເຄື່ອງໃຫ້ເຖິງຄວາມດັບບໍ່ເຫຼືອແຫ່ງເວທະນາ, ໄດ້ແກ່ ສັມມາທິຕຖິ ສັມມາສັງກັປປະ ສັມມາວາຈາ ສັມມາກັມມັນຕະ ສັມມາອາຊີວະ ສັມມາວາຢາມະ ສັມມາສະຕິ ສັມມາສະມາທິ ສຸຂໂສມະນັສອັນໃດເກີດຂຶ້ນເພາະອາໄສເວທະນາ ນັ້ນຄືສະເໜ່ຂອງເວທະນາ. ເວທະນາບໍ່ທ່ຽງ ເປັນທຸກຂ໌ ມີຄວາມແປປ່ຽນເປັນທັມມະດາ ນັ້ນຄືໂທດອັນຕໍ່າຊ້າຂອງເວທະນາ. ການກໍາຈັດ ການລະເສຍ ຊຶ່ງສັນທະຣາຄະ ໃນເວທະນາ ນັ້ນຄືອຸບາຍເປັນເຄື່ອງອອກຈາກເວທະນາ.
- ສະລະ. ສັງ. ໑໘/໒໗໒/໓໙໙.</t>
  </si>
  <si>
    <t>c6c338dc</t>
  </si>
  <si>
    <t>ວິພາກແຫ່ງສັນຍາຂັນ ສັນຍາຫົກ</t>
  </si>
  <si>
    <t>ພິກຂຸ ທ. ! ສັນຍາ ເປັນແນວໃດໜໍ ? ໝູ່ແຫ່ງສັນຍາຫົກເຫຼົ່ານີ້ ຄືສັນຍາໃນຮູບ, ສັນຍາໃນສຽງ, ສັນຍາໃນກິ່ນ, ສັນຍາໃນຣົສ, ສັນຍາໃນໂຜຕຖັພພະ, ແລະສັນຍາໃນທັມມາຣົມ. ພິກຂຸ ທ. ! ນີ້ເອີ້ນວ່າ ສັນຍາ.
- ຂັນທະ. ສັງ. ໑໗/໗໔/໑໑໕.</t>
  </si>
  <si>
    <t>1d2f44a9</t>
  </si>
  <si>
    <t>ຄວາມໝາຍຂອງຄໍາວ່າ “ສັນຍາ”</t>
  </si>
  <si>
    <t>ພິກຂຸ ທ. ! ຄົນທົ່ວໄປກ່າວກັນວ່າ “ສັນຍາ” ເພາະອາໄສຄວາມໝາຍອັນໃດໜໍ ? ພິກຂຸ ທ. ! ເພາະກິຣິຍາ ທີ່ໝາຍຮູ້ໄດ້ພ້ອມ ມີຢູ່ໃນສິ່ງນັ້ນ (ເຊັ່ນນີ້ແລ) ດັ່ງນັ້ນ ສິ່ງນັ້ນຈຶ່ງຖືກເອີ້ນວ່າ ສັນຍາ. ສິ່ງນັ້ນ ຍ່ອມໝາຍຮູ້ໄດ້ພ້ອມຊຶ່ງອັນໃດ ? ສິ່ງນັ້ນຍ່ອມໝາຍຮູ້ໄດ້ພ້ອມ ຊຶ່ງສີຂຽວແດ່, ຍ່ອມໝາຍຮູ້ໄດ້ພ້ອມ ຊຶ່ງສີເຫຼືອງແດ່, ຍ່ອມໝາຍຮູ້ໄດ້ພ້ອມ ຊຶ່ງສີແດງແດ່, ແລະຍ່ອມໝາຍຮູ້ໄດ້ພ້ອມ ຊຶ່ງສີຂາວແດ່ (ດັ່ງນີ້ເປັນຕົ້ນ). ພິກຂຸ ທ. ! ເພາະກິຣິຍາ ທີ່ໝາຍຮູ້ໄດ້ພ້ອມ ມີຢູ່ໃນສິ່ງນັ້ນ (ເຊັ່ນນີ້ແລ) ດັ່ງນັ້ນ ສິ່ງນັ້ນຈຶ່ງຖືກ ເອີ້ນວ່າ ສັນຍາ.
- ຂັນທ. ສັງ. ໑໗/໑໐໕/໑໕໙.</t>
  </si>
  <si>
    <t>2b8ea45a</t>
  </si>
  <si>
    <t>ອຸປະມາແຫ່ງສັນຍາ</t>
  </si>
  <si>
    <t>ພິກຂຸ ທ. ! ເມື່ອເດືອນທ້າຍແຫ່ງລະດູຮ້ອນ ຍັງເຫຼືອຢູ່, ໃນເວລາທ່ຽງວັນ ພະຍັບແດດ ຍ່ອມເໜັງຍິບຍັບ. ບຸຣຸສຜູ້ມີຈັກຂຸ (ຕາມປົກກະຕິ) ເຫັນພະຍັບແດດນັ້ນ ກໍເພັ່ງພິນິດພິຈາຣະນາໂດຍຖີ່ຖ້ວນ. ເມື່ອບຸຣຸສນັ້ນເຫັນຢູ່ ເພັ່ງພິນິດພິຈາຣະນາໂດຍຖີ່ຖ້ວນຢູ່, ພະຍັບແດດນັ້ນ ຍ່ອມປາກົດເປັນຂອງວ່າງ ຂອງເປົ່າ ແລະປາກົດ ເປັນຂອງຫາແກ່ນສານບໍ່ໄດ້ຕໍ່ໄປ. ພິກຂຸ ທ. ! ກໍແກ່ນສານໃນພະຍັບແດດນັ້ນ ຈະຍ່ອມມີໄດ້ແນວໃດ, ອຸປະມານີ້ເຊັ່ນໃດ; 
 ພິກຂຸ ທ. ! ອຸປະໄມກໍເຊັ່ນນັ້ນ ຄື ສັນຍາຊະນິດໃດຊະນິດໜຶ່ງມີຢູ່ ຈະເປັນອະດີຕ ອະນາຄົຕ ຫຼືປັຈຈຸບັນກໍຕາມ ເປັນພາຍໃນຫຼືພາຍນອກກໍຕາມ ຫຍາບ ຫຼືລະອຽດກໍຕາມ ຕໍ່າຊາມ ຫຼືປານີດກໍຕາມ ມີໃນທີ່ໄກຫຼືທີ່ໃກ້ກໍຕາມ; ພິກຂຸສັງເກດເຫັນ (ການບັງເກີດຂຶ້ນແຫ່ງ) ສັນຍານັ້ນ ຍ່ອມເພັ່ງພິນິດພິຈາຣະນາໂດຍຖີ່ຖ້ວນ. ເມື່ອພິກຂຸນັ້ນສັງເກດເຫັນຢູ່ ເພັ່ງພິນິດພິຈາຣະນາໂດຍຖີ່ຖ້ວນຢູ່, ສັນຍານັ້ນ ຍ່ອມປາກົດເປັນຂອງວ່າງຂອງເປົ່າ ແລະປາກົດເປັນຂອງຫາແກ່ນສາຣບໍ່ໄດ້ຕໍ່ໄປ. ພິກຂຸ ທ. ! ກໍແກ່ນສານໃນສັນຍານັ້ນ ຈະຍ່ອມມີໄດ້ແນວໃດ.
- ຂັນທະ. ສັງ. ໑໗/໑໗໒/໒໔໔.</t>
  </si>
  <si>
    <t>738e74e2</t>
  </si>
  <si>
    <t>ຫຼັກທີ່ຄວນຮູ້ກ່ຽວກັບສັນຍາ</t>
  </si>
  <si>
    <t>ພິກຂຸ ທ. ! ຂໍ້ທີ່ເຮົາກ່າວວ່າ “ຕ້ອງຮູ້ຈັກສັນຍາ, ຕ້ອງຮູ້ຈັກເຫຕເປັນແດນເກີດຂອງສັນຍາ, ຕ້ອງຮູ້ຈັກຄວາມເປັນຕ່າງໆກັນຂອງສັນຍາ, ຕ້ອງຮູ້ຈັກຜົລຂອງສັນຍາ, ຕ້ອງຮູ້ຈັກຄວາມດັບບໍ່ເຫຼືອຂອງສັນຍາ, ແລະຕ້ອງຮູ້ຈັກທາງດໍາເນີນໃຫ້ເຖິງຄວາມດັບບໍ່ເຫຼືອຂອງສັນຍາ” ດັ່ງນີ້ ນັ້ນ, ເຮົາກ່າວໝາຍເຖິງອັນໃດໜໍ ?
 ພິກຂຸ ທ. ! ຂໍ້ນັ້ນເຮົາກ່າວໝາຍເຖິງ ສັນຍາຫົກ ເຫຼົ່ານີ້ ຄື ສັນຍາໃນຮູບສັນຍາໃນສຽງ ສັນຍາໃນກິ່ນ ສັນຍາໃນຣົສ ສັນຍາໃນໂຜຕຖັພພະ ແລະສັນຍາໃນທັມມາຣົມ.
 ພິກຂຸ ທ. ! ເຫຕເປັນແດນເກີດຂອງສັນຍາ ເປັນແນວໃດໜໍ ? ພິກຂຸ ທ. ! ຜັສສະເປັນເຫຕ ເປັນແດນເກີດຂອງ ສັນຍາ.
 ພິກຂຸ ທ. ! ຄວາມເປັນຕ່າງໆກັນຂອງສັນຍາ ເປັນແນວໃດໜໍ ? ພິກຂຸ ທ. ! ສັນຍາໃນຮູບກໍເປັນເຍື່ອງໜຶ່ງ, ສັນຍາໃນສຽງກໍເປັນເຍື່ອງໜຶ່ງ, ສັນຍາໃນກິ່ນກໍເປັນເຍື່ອງໜຶ່ງ, ສັນຍາໃນຣົສກໍເປັນເຍື່ອງໜຶ່ງ, ສັນຍາໃນໂຜຕຖັພພະກໍເປັນເຍື່ອງໜຶ່ງ, ແລະສັນຍາໃນທັມມາຣົມກໍເປັນເຍື່ອງໜຶ່ງ. ພິກຂຸ ທ. ! ນີ້ເອີ້ນວ່າຄວາມເປັນຕ່າງໆກັນຂອງສັນຍາ.
 ພິກຂຸ ທ. ! ຜົລຂອງສັນຍາ ເປັນແນວໃດໜໍ ? ພິກຂຸ ທ. ! ເຮົາກ່າວສັນຍາວ່າມີຖ້ອຍຄວາມ ທີ່ເວົ້າອອກມານັ້ນແຫຼະເປັນຜົລ, ເພາະບຸຄຄົລຍ່ອມເວົ້າໄປຕາມສັນຍາ ໂດຍຮູ້ສຶກວ່າ “ເຮົາໄດ້ມີສັນຍາເຊັ່ນນີ້ໆ” ດັ່ງນີ້. ພິກຂຸ ທ. ! ນີ້ເອີ້ນວ່າຜົລຂອງ ສັນຍາ.
 ພິກຂຸ ທ. ! ຄວາມດັບບໍ່ເຫຼືອຂອງສັນຍາ ເປັນແນວໃດໜໍ ? ພິກຂຸ ທ. ! ຄວາມດັບບໍ່ເຫຼືອຂອງສັນຍາ ມີໄດ້ເພາະຄວາມດັບບໍ່ເຫຼືອຂອງ ຜັສສະ.
 ພິກຂຸ ທ. ! ອະຣິຍະມັຄຄະມີອົງຄ໌ ໘ ນີ້ ນັ້ນເອງເປັນ ທາງດໍາເນີນໃຫ້ເຖິງຄວາມດັບບໍ່ເຫຼືອຂອງສັນຍາ, ໄດ້ແກ່ ຄວາມເຫັນຊອບ ຄວາມດໍາຣິຊອບ; ການເວົ້າຈາຊອບ ການທຳການງານຊອບ ການລ້ຽງຊີວິຕຊອບ; ຄວາມພາກພຽນຊອບ ຄວາມລະນຶກຊອບ ຄວາມຕັ້ງໃຈໝັ້ນຊອບ....
 ພິກຂຸ ທ. ! ຄໍາໃດທີ່ເຮົາກ່າວວ່າ “ຕ້ອງຮູ້ຈັກສັນຍາ, ຕ້ອງຮູ້ຈັກເຫຕເປັນແດນເກີດຂອງສັນຍາ, ຕ້ອງຮູ້ຈັກຄວາມເປັນຕ່າງໆກັນຂອງສັນຍາ, ຕ້ອງຮູ້ຈັກຜົລຂອງສັນຍາ, ຕ້ອງຮູ້ຈັກຄວາມດັບບໍ່ເຫຼືອຂອງສັນຍາ, ແລະຕ້ອງຮູ້ຈັກທາງດໍາເນີນໃຫ້ເຖິງຄວາມດັບບໍ່ເຫຼືອຂອງສັນຍາ” ດັ່ງນີ້ນັ້ນ, ເຮົາກ່າວໝາຍເຖິງຄວາມຂໍ້ນີ້ແລ.
- ສັກກ. ອັງ. ໒໒/໔໖໑/໓໓໔.</t>
  </si>
  <si>
    <t>e7c93c5c</t>
  </si>
  <si>
    <t>ສັນຍາມີທັມມະດາແປປ່ຽນ</t>
  </si>
  <si>
    <t>ພິກຂຸ ທ. ! ສັນຍາໃນຮູບເປັນຂອງບໍ່ທ່ຽງ ມີຄວາມແປປ່ຽນ ມີຄວາມປ່ຽນເປັນໂດຍເຍື່ອງອື່ນໄດ້;
 ພິກຂຸ ທ. ! ສັນຍາໃນສຽງ ເປັນຂອງບໍ່ທ່ຽງ ມີຄວາມແປປ່ຽນ ມີຄວາມປ່ຽນເປັນໂດຍເຍື່ອງອື່ນໄດ້;
 ພິກຂຸ ທ. ! ສັນຍາໃນກິ່ນ ເປັນຂອງບໍ່ທ່ຽງ ມີຄວາມແປປ່ຽນ ມີຄວາມປ່ຽນເປັນໂດຍເຍື່ອງອື່ນໄດ້;
 ພິກຂຸ ທ. ! ສັນຍາໃນຣົສ ເປັນຂອງບໍ່ທ່ຽງ ມີຄວາມແປປ່ຽນ ມີຄວາມປ່ຽນເປັນໂດຍເຍື່ອງອື່ນໄດ້;
 ພິກຂຸ ທ. ! ສັນຍາໃນໂຜຕຖັພພະ ມີຄວາມແປປ່ຽນ ມີຄວາມປ່ຽນເປັນໂດຍເຍື່ອງອື່ນໄດ້; 
 ພິກຂຸ ທ. ! ສັນຍາໃນທັມມາຣົມ ເປັນຂອງບໍ່ທ່ຽງ ມີຄວາມແປປ່ຽນ ມີຄວາມປ່ຽນເປັນໂດຍເຍື່ອງອື່ນໄດ້ແລ.
- ຂັນທະ. ສັງ. ໑໗/໒໘໐/໔໗໔.</t>
  </si>
  <si>
    <t>aecd3dcf</t>
  </si>
  <si>
    <t>ການເກີດຂອງສັນຍາເທົ່າກັບການເກີດຂອງທຸກ</t>
  </si>
  <si>
    <t>ພິກຂຸ ທ. ! ການເກີດຂຶ້ນ ການຕັ້ງຢູ່ ການເກີດໂດຍຍິ່ງ ແລະຄວາມປາກົດຂອງສັນຍາໃນຮູບ ສັນຍາໃນສຽງ ສັນຍາໃນກິ່ນ ສັນຍາໃນຣົສ ສັນຍາໃນໂຜຕຖັພພະ ແລະສັນຍາໃນທັມມາຣົມໃດໆ ນັ້ນເທົ່າກັບເປັນການເກີດຂຶ້ນຂອງທຸກຂ໌, ເປັນການຕັ້ງຢູ່ຂອງສິ່ງ ຊຶ່ງມີປົກກະຕິສຽບແທງທັງຫຼາຍ, ແລະເປັນຄວາມປາກົດຂອງ ຊະຣາ ແລະມໍຣະນະ ແລ.
- ຂັນທະ. ສັງ. ໑໗/໒໘໕/໔໘໙.
ຂໍ້ຄວນກໍານົດກ່ຽວກັບສັນຍາ
ພິກຂຸ ທ. ! ສຸຂໂສມະນັສໃດໆ ທີ່ອາໄສສັນຍາແລ້ວເກີດຂຶ້ນ, ສຸຂໂສມະນັດສະ ນີ້ແລ ເປັນສະເໜ່ (ອັສສາທະ) ຂອງສັນຍາ; ສັນຍາບໍ່ທ່ຽງ ເປັນທຸກຂ໌ ມີຄວາມແປປ່ຽນເປັນທັມມະດາ ດ້ວຍອາການໃດໆ, ອາການນີ້ແລ ເປັນໂທດ (ອາທີນະວະ) ຂອງສັນຍາ; ການນໍາອອກເສຍໄດ້ ຊຶ່ງຄວາມກໍາໜັດ ດ້ວຍອໍານາດຄວາມພໍໃຈໃນສັນຍາ ການລະເສຍໄດ້ ຊຶ່ງຄວາມກໍາໜັດດ້ວຍອໍານາດຄວາມພໍໃຈໃນສັນຍາ ດ້ວຍອຸບາຍໃດໆ, ອຸບາຍນີ້ແລ ເປັນເຄື່ອງອອກພົ້ນໄປໄດ້ (ນິສສະຣະນະ) ຈາກສັນຍາ.
- ຂັນທະ. ສັງ. ໑໗/໓໕,໗໘/໕໙,໑໒໑.</t>
  </si>
  <si>
    <t>34da200c</t>
  </si>
  <si>
    <t>ສັນຍາຂັນໂດຍໄນຍະແຫ່ງອະຣິຍະສັດສີ່</t>
  </si>
  <si>
    <t>ພິກຂຸ ທ. ! ສັນຍາ ເປັນແນວໃດໜໍ ? ພິກຂຸ ທ. ! ໝູ່ແຫ່ງສັນຍາຫົກເຫຼົ່ານີ້ ຄືສັນຍາໃນຮູບ, ສັນຍາໃນສຽງ, ສັນຍາໃນກິ່ນ, ສັນຍາໃນຣົສ, ສັນຍາໃນໂຜຕຖັພພະ, ແລະສັນຍາໃນທັມມາຣົມ. ພິກຂຸ ທ. ! ນີ້ເອີ້ນວ່າ ສັນຍາ. ຄວາມເກີດຂຶ້ນແຫ່ງສັນຍາ ມີໄດ້ເພາະຄວາມເກີດຂຶ້ນແຫ່ງຜັສສະ; ຄວາມດັບບໍ່ເຫຼືອແຫ່ງສັນຍາ ມີໄດ້ເພາະຄວາມດັບບໍ່ເຫຼືອແຫ່ງຜັສສະ; ອະຣິຍະມັຄຄະມີອົງຄ໌ ໘ ນີ້ ນັ້ນເອງເປັນທາງດໍາເນີນໃຫ້ເຖິງຄວາມດັບບໍ່ເຫຼືອແຫ່ງສັນຍາ, ໄດ້ແກ່ ຄວາມເຫັນຊອບ ຄວາມດໍາຣິຊອບ; ການເວົ້າຈາຊອບ ການທໍາການງານຊອບ ການລ້ຽງຊີວິຕຊອບ; ຄວາມພາກພຽນຊອບ ຄວາມລະນຶກຊອບ ຄວາມຕັ້ງໃຈໝັ້ນຊອບ.
- ຂັນທະ. ສັງ. ໑໗/໗໔/໑໑໕.</t>
  </si>
  <si>
    <t>67c38d2d</t>
  </si>
  <si>
    <t>ວິພາກແຫ່ງສັງຂານຂັນ ສັງຂານຫົກ</t>
  </si>
  <si>
    <t>ພິກຂຸ ທ. ! ສັງຂາຣທັງຫຼາຍ ເປັນແນວໃດໜໍ ? ພິກຂຸ ທ. ! ໝູ່ແຫ່ງເຈຕະນາ ຫົກເຫຼົ່ານີ້ ຄືສັນເຈຕະນາ (ຄວາມຄິດນຶກ) ໃນເລື່ອງຮູບ, ສັນເຈຕະນາໃນເລື່ອງສຽງ, ສັນເຈຕະນາໃນເລື່ອງກິ່ນ, ສັນເຈຕະນາໃນເລື່ອງຣົສ, ສັນເຈຕະນາໃນເລື່ອງໂຜຕຖັພພະ, ແລະສັນເຈຕະນາໃນເລື່ອງທັມມາຣົມ. ພິກຂຸ ທ. ! ນີ້ ເອີ້ນວ່າ ສັງຂາຣທັງຫຼາຍ.
- ຂັນທະ. ສັງ. ໑໗/໗໔/໑໑໖.</t>
  </si>
  <si>
    <t>b559c036</t>
  </si>
  <si>
    <t>ຄວາມໝາຍຂອງຄໍາວ່າ “ສັງຂານ”</t>
  </si>
  <si>
    <t>ພິກຂຸ ທ. ! ຄົນທົ່ວໄປ ກ່າວກັນວ່າ “ສັງຂານທັງຫຼາຍ” ເພາະອາໄສຄວາມໝາຍອັນໃດໜໍ ? ພິກຂຸ ທ. ! ເພາະກິຣິຍາທີ່ປຸງແຕ່ງໃຫ້ສໍາເລັດຮູບ ມີຢູ່ໃນສິ່ງນັ້ນ (ເຊັ່ນນີ້ແລ) ດັ່ງນັ້ນ ສິ່ງນັ້ນຈຶ່ງຖືກ ເອີ້ນວ່າ ສັງຂາຣ. ສິ່ງນັ້ນຍ່ອມປຸງແຕ່ງອັນໃດ ໃຫ້ເປັນຂອງສໍາເລັດຮູບ ? ສິ່ງນັ້ນ ຍ່ອມປຸງແຕ່ງຮູບ ໃຫ້ສໍາເລັດຮູບເພື່ອຄວາມເປັນຮູບ, ຍ່ອມປຸງແຕ່ງເວທະນາ ໃຫ້ສໍາເລັດຮູບເພື່ອຄວາມເປັນເວທະນາ, ຍ່ອມປຸງແຕ່ງສັນຍາ ໃຫ້ສໍາເລັດຮູບເພື່ອຄວາມເປັນສັນຍາ, ຍ່ອມປຸງແຕ່ງສັງຂາຣ ໃຫ້ສໍາເລັດຮູບເພື່ອຄວາມເປັນສັງຂາຣ, ແລະຍ່ອມປຸງແຕ່ງວິນຍານ ໃຫ້ສໍາເລັດຮູບເພື່ອຄວາມເປັນວິນຍານ. ພິກຂຸ ທ. ! ເພາະກິຣິຍາທີ່ປຸງແຕ່ງ ໃຫ້ສໍາເລັດຮູບມີຢູ່ໃນສິ່ງນັ້ນ (ເຊັ່ນນີ້ແລ) ດັ່ງນັ້ນ ສິ່ງນັ້ນຈຶ່ງຖືກ ເອີ້ນວ່າ ສັງຂາຣທັງຫຼາຍ.
- ຂັນທະ. ສັງ. ໑໗/໑໐໖/໑໕໙.</t>
  </si>
  <si>
    <t>7dace19f</t>
  </si>
  <si>
    <t>ອຸປະມາແຫ່ງສັງຂານ</t>
  </si>
  <si>
    <t>ພິກຂຸ ທ. ! ບຸຣຸສຜູ້ໜຶ່ງ ມີຄວາມຕ້ອງການດ້ວຍແກນໄມ້ ເລາະຊອກຫາແກນໄມ້ ທ່ຽວຫາແກນໄມ້ຢູ່, ເຂົາຈຶ່ງຖືເອົາຂວານອັນຄົມເຂົ້າໄປສູ່ປ່າ. ເຂົາເຫັນຕົ້ນກ້ວຍຕົ້ນໃຫຍ່ໃນປ່ານັ້ນ ລໍາຕົ້ນຊື່ດີ ຍັງອ່ອນຢູ່ ຍັງບໍ່ເກີດແກນໄສ້. ເຂົາຕັດຕົ້ນກ້ວຍນັ້ນທີ່ເຫງົ້າ ແລ້ວຕັດປາຍ ແລ້ວຈຶ່ງປອກກາບອອກ.
 ບຸຣຸສນັ້ນ ເມື່ອປອກກາບອອກຢູ່ ທີ່ບ່ອນນັ້ນກໍບໍ່ພົບ ແມ່ນແຕ່ມອກ (ຂອງມັນ) ຈະພົບແກນໄດ້ແນວໃດ. ບຸຣຸສຜູ້ມີຈັກຂຸ (ຕາມປົກກະຕິ) ເຫັນຕົ້ນກ້ວຍນັ້ນ ກໍເພັ່ງພິນິດພິຈາຣະນາໂດຍຖີ່ຖ້ວນ. ເມື່ອບຸຣຸສນັ້ນເຫັນຢູ່ ເພັ່ງພິນິດພິຈາຣະນາໂດຍຖີ່ຖ້ວນຢູ່, ຕົ້ນກ້ວຍນັ້ນຍ່ອມປາກົດເປັນຂອງວ່າງ ຂອງເປົ່າ ແລະປາກົດເປັນຂອງຫາແກ່ນສາຣບໍ່ໄດ້ຕໍ່ໄປ. ພິກຂຸ ທ. ! ກໍແກ່ນສານໃນຕົ້ນກ້ວຍນັ້ນ ຈະຍ່ອມມີໄດ້ແນວໃດ, ອຸປະມານີ້ເຊັ່ນໃດ; 
 ພິກຂຸ ທ. ! ອຸປະໄມກໍເຊັ່ນນັ້ນ ຄືສັງຂາຣທັງຫຼາຍ ຊະນິດໃດຊະນິດໜຶ່ງມີຢູ່ ຈະເປັນອະດີຕ ອະນາຄົຕ ຫຼືປັຈຈຸບັນກໍຕາມ ເປັນພາຍໃນຫຼືພາຍນອກກໍຕາມ ຫຍາບຫຼືລະອຽດກໍຕາມ ຕໍ່າຊາມຫຼືປານີດກໍຕາມ ມີໃນທີ່ໄກຫຼືທີ່ໃກ້ກໍຕາມ; ພິກຂຸ ສັງເກດເຫັນ (ການເກີດຂຶ້ນແຫ່ງ) ສັງຂາຣທັງຫຼາຍເຫຼົ່ານັ້ນ ຍ່ອມເພັ່ງພິນິດພິຈາຣະນາໂດຍຖີ່ຖ້ວນ. ເມື່ອພິກຂຸນັ້ນສັງເກດເຫັນຢູ່ ເພັ່ງພິນິດພິຈາຣະນາໂດຍຖີ່ຖ້ວນຢູ່, ສັງຂາຣທັງຫຼາຍ ຍ່ອມປາກົດເປັນຂອງວ່າງ ຂອງເປົ່າ ແລະປາກົດເປັນຂອງຫາແກ່ນສານບໍ່ໄດ້ຕໍ່ໄປ. ພິກຂຸ ທ. ! ກໍແກ່ນສານໃນສັງຂາຣທັງຫຼາຍເຫຼົ່ານັ້ນ ຈະຍ່ອມມີໄດ້ແນວໃດ.
- ຂັນທະ. ສັງ. ໑໗/໑໗໒/໒໔໕.</t>
  </si>
  <si>
    <t>488bd4ba</t>
  </si>
  <si>
    <t>ສັງຂານມີທັມມະດາແປປ່ຽນ</t>
  </si>
  <si>
    <t>ພິກຂຸ ທ. ! ສັນເຈຕະນາ (ຄວາມຄິດນຶກ) ໃນເລື່ອງຮູບ ເປັນຂອງບໍ່ທ່ຽງ ມີຄວາມແປປ່ຽນ ມີຄວາມປ່ຽນເປັນໂດຍເຍື່ອງອື່ນໄດ້; 
 ພິກຂຸ ທ. ! ສັນເຈຕະນາໃນເລື່ອງສຽງ ເປັນຂອງບໍ່ທ່ຽງ ມີຄວາມແປປ່ຽນ ມີຄວາມປ່ຽນເປັນໂດຍເຍື່ອງອື່ນໄດ້;
 ພິກຂຸ ທ. ! ສັນເຈຕະນາໃນເລື່ອງກິ່ນ ເປັນຂອງບໍ່ທ່ຽງ ມີຄວາມແປປ່ຽນ ມີຄວາມປ່ຽນເປັນໂດຍເຍື່ອງອື່ນໄດ້; 
 ພິກຂຸ ທ. ! ສັນເຈຕະນາໃນເລື່ອງຣົສ ເປັນຂອງບໍ່ທ່ຽງ ມີຄວາມແປປ່ຽນ ມີຄວາມປ່ຽນເປັນໂດຍເຍື່ອງອື່ນໄດ້; 
 ພິກຂຸ ທ. ! ສັນເຈຕະນາໃນເລື່ອງໂຜຕຖັພພະ ເປັນຂອງບໍ່ທ່ຽງ ມີຄວາມແປປ່ຽນ ມີຄວາມປ່ຽນເປັນໂດຍເຍື່ອງອື່ນໄດ້; 
 ພິກຂຸ ທ. ! ສັນເຈຕະນາໃນເລື່ອງທັມມາຣົມ ເປັນຂອງບໍ່ທ່ຽງ ມີຄວາມແປປ່ຽນ ມີຄວາມປ່ຽນເປັນໂດຍເຍື່ອງອື່ນໄດ້ແລ.
- ຂັນທະ. ສັງ. ໑໗/໒໘໐/໔໗໕.</t>
  </si>
  <si>
    <t>adb5bc5b</t>
  </si>
  <si>
    <t>ການເກີດຂອງສັງຂານເທົ່າກັບການເກີດຂອງທຸກ</t>
  </si>
  <si>
    <t>ພິກຂຸ ທ. ! ການເກີດຂຶ້ນ ການຕັ້ງຢູ່ ແລະຄວາມປາກົດຂອງສັນເຈຕະນາ ໃນເລື່ອງຮູບ ສັນເຈຕະນາໃນເລື່ອງສຽງ ສັນເຈຕະນາໃນເລື່ອງກິ່ນ ສັນເຈຕະນາໃນເລື່ອງຣົສ ສັນເຈຕະນາໃນເລື່ອງໂຜຕຖັພພະ ແລະສັນເຈຕະນາໃນເລື່ອງທັມ ມາຣົມໃດໆ ນັ້ນເທົ່າກັບເປັນການເກີດຂຶ້ນຂອງທຸກຂ໌, ເປັນການຕັ້ງຢູ່ຂອງສິ່ງຊຶ່ງມີປົກກະຕິສຽບແທງທັງຫຼາຍ, ແລະເປັນຄວາມປາກົດຂອງຊະຣາ ແລະມໍຣະນະແລ.
- ຂັນທະ. ສັງ. ໑໗/໒໘໕/໔໙໑.
ຂໍ້ຄວນກໍານົດກ່ຽວກັບ ສັງຂາຣ
 ພິກຂຸ ທ. ! ສຸຂ ໂສມະນັດສະໃດໆ ທີ່ອາໄສສັງຂາຣທັງຫຼາຍ ແລ້ວເກີດຂຶ້ນ, ສຸຂ ໂສມະນັດສະນີ້ແລ ເປັນສະເໜ່ (ອັສສາທະ) ຂອງສັງຂາຣທັງຫຼາຍ; ສັງຂາຣທັງຫຼາຍບໍ່ທ່ຽງ ເປັນທຸກຂ໌ ມີຄວາມແປປ່ຽນເປັນທັມມະດາ ດ້ວຍອາການໃດໆ, ອາການນີ້ແລ ເປັນໂທດ (ອາທີນົບ) ຂອງສັງຂາຣທັງຫຼາຍ; ການນໍາອອກເສຍໄດ້ ຊຶ່ງຄວາມກໍາໜັດດ້ວຍອໍານາດຄວາມພໍໃຈ ໃນສັງຂາຣທັງຫຼາຍ ການລະເສຍໄດ້ ຊຶ່ງຄວາມກໍາໜັດດ້ວຍອໍານາດຄວາມພໍໃຈ ໃນສັງຂາຣທັງຫຼາຍ ດ້ວຍອຸບາຍໃດໆ, ອຸບາຍນີ້ແລ ເປັນເຄື່ອງອອກພົ້ນໄປໄດ້ (ນິສສະຣະນະ) ຈາກສັງຂາຣທັງຫຼາຍ.
- ຂັນທ. ສັງ. ໑໗/໗໙/໑໒໒.</t>
  </si>
  <si>
    <t>de5e71c3</t>
  </si>
  <si>
    <t>ສັງຂານຂັນໂດຍໄນຍະແຫ່ງອະຣິຍະສັດສີ່</t>
  </si>
  <si>
    <t>ພິກຂຸ ທ. ! ສັງຂາຣທັງຫຼາຍ ເປັນແນວໃດໜໍ ? ພິກຂຸ ທ. ! ໝູ່ແຫ່ງເຈຕະນາຫົກເຫຼົ່ານີ້ ຄືສັນເຈຕະນາ (ຄວາມຄິດນຶກ) ໃນເລື່ອງຮູບ, ສັນເຈຕະນາໃນເລື່ອງສຽງ, ສັນເຈຕະນາໃນເລື່ອງກິ່ນ, ສັນເຈຕະນາໃນເລື່ອງຣົສ, ສັນເຈຕະນາໃນເລື່ອງໂຜຕຖັພພະ, ແລະສັນເຈຕະນາໃນເລື່ອງທັມມາຣົມ. ພິກຂຸ ທ. ! ນີ້ ເອີ້ນວ່າ ສັງຂາຣທັງຫຼາຍ. ຄວາມເກີດຂຶ້ນແຫ່ງສັງຂາຣທັງຫຼາຍ ມີໄດ້ເພາະຄວາມເກີດຂຶ້ນແຫ່ງ ຜັສສະ; ຄວາມດັບບໍ່ເຫຼືອແຫ່ງສັງຂາຣທັງຫຼາຍ ມີໄດ້ເພາະຄວາມດັບບໍ່ເຫຼືອແຫ່ງ ຜັສສະ; ອະຣິຍະມັຄຄະມີອົງຄ໌ ໘ ນີ້ ນັ້ນເອງ ເປັນທາງດໍາເນີນໃຫ້ເຖິງຄວາມດັບບໍ່ເຫຼືອແຫ່ງສັງຂາຣທັງຫຼາຍ, ໄດ້ແກ່ຄວາມເຫັນຊອບ ຄວາມດໍາຣິຊອບ; ການເວົ້າຈາຊອບ ການທໍາການງານຊອບ ການລ້ຽງຊີວິຕຊອບ; ຄວາມພາກພຽນຊອບ ຄວາມລະນຶກຊອບ ຄວາມຕັ້ງໃຈໝັ້ນຊອບ.
- ຂັນທ. ສັງ. ໑໗/໗໔/໑໑໖.</t>
  </si>
  <si>
    <t>c75addd2</t>
  </si>
  <si>
    <t>ວິພາກແຫ່ງວິນຍານຂັນ ວິນຍານຫົກ</t>
  </si>
  <si>
    <t>ພິກຂຸ ທ. ! ວິນຍານ ເປັນແນວໃດໜໍ ? ພິກຂຸ ທ. ! ໝູ່ແຫ່ງວິນຍານຫົກ ເຫຼົ່ານີ້ ຄືວິນຍານທາງຕາ, ວິນຍານທາງຫູ, ວິນຍານທາງດັງ, ວິນຍານທາງລີ້ນ, ວິນຍານທາງກາຍ, ແລະວິນຍານທາງໃຈ. ພິກຂຸ ທ. ! ນີ້ ຮຽກວ່າ ວິນຍານ.
- ຂັນທ. ສັງ. ໑໗/໗໕/໑໑໗.</t>
  </si>
  <si>
    <t>cd1536ea</t>
  </si>
  <si>
    <t>ຄວາມໝາຍຂອງຄໍາວ່າ “ວິນຍານ”</t>
  </si>
  <si>
    <t>ພິກຂຸ ທ. ! ຄົນທົ່ວໄປກ່າວກັນວ່າ “ວິນຍານ” ເພາະອາໄສຄວາມໝາຍອັນໃດໜໍ ? ພິກຂຸ ທ. ! ເພາະກິຣິຍາທີ່ຮູ້ແຈ້ງ (ຕໍ່ອາຣົມທີ່ມາກະທົບ) ໄດ້ ມີຢູ່ໃນສິ່ງນັ້ນ (ເຊັ່ນນີ້ແລ) ດັ່ງນັ້ນ ສິ່ງນັ້ນຈຶ່ງຖືກເອີ້ນວ່າ ວິນຍານ. ສິ່ງນັ້ນຍ່ອມຮູ້ແຈ້ງຊຶ່ງອັນໃດ ? ສິ່ງນັ້ນຍ່ອມຮູ້ແຈ້ງ ຊຶ່ງຄວາມສົ້ມແດ່, ຍ່ອມຮູ້ແຈ້ງຊຶ່ງຄວາມຂົມແດ່, ຍ່ອມຮູ້ແຈ້ງຊຶ່ງຄວາມເຜັດຮ້ອນແດ່, ຍ່ອມຮູ້ແຈ້ງຊຶ່ງຄວາມຫວານແດ່, ຍ່ອມຮູ້ແຈ້ງຊຶ່ງຄວາມຂື່ນແດ່, ຍ່ອມຮູ້ແຈ້ງຊຶ່ງຄວາມຄວາມບໍ່ຂື່ນແດ່, ຍ່ອມຮູ້ແຈ້ງຊຶ່ງຄວາມເຄັມແດ່, ຍ່ອມຮູ້ແຈ້ງຊຶ່ງຄວາມບໍ່ເຄັມແດ່ (ດັ່ງນີ້ເປັນຕົ້ນ). ພິກຂຸ ທ. ! ເພາະກິຣິຍາທີ່ຮູ້ແຈ້ງ (ຕໍ່ອາຣົມທີ່ມາກະທົບ) ໄດ້ ມີຢູ່ໃນສິ່ງນັ້ນ (ເຊັ່ນນີ້ແລ) ດັ່ງນັ້ນ ສິ່ງນັ້ນຈຶ່ງຖືກເອີ້ນວ່າ ວິນຍານ.
- ຂັນທ. ສັງ. ໑໗/໑໐໖/໑໕໙.</t>
  </si>
  <si>
    <t>9fab0855</t>
  </si>
  <si>
    <t>ສິ່ງທີ່ບໍ່ຄວນຄິດ (ອະຈິນໄຕ)</t>
  </si>
  <si>
    <t>ພິກຂຸທັງຫຼາຍ !  ອະຈິນໄຕ ໔ ຢ່າງນີ້ບໍ່ຄວນຄິດ ຜູ້ທີ່ຄິດກໍຈະຍ່ອມມີສ່ວນແຫ່ງຄວາມເປັນບ້າ ໄດ້ຮັບຄວາມລໍາບາກເປົ່າ.
ອະຈິນໄຕ ໔ ຄືອັນໃດແດ່ໜໍ ? ຄື :-
໑. ພຸທທະວິສັຍແຫ່ງພຣະພຸທທະເຈົ້າທັງຫຼາຍ
ເປັນອະຈິນໄຕບໍ່ຄວນຄິດ ຜູ້ທີ່ຄິດ ກໍຈະຍ່ອມມີສ່ວນແຫ່ງຄວາມເປັນບ້າ ໄດ້ຮັບຄວາມລໍາບາກເປົ່າ.
໒. ຊານວິສັຍແຫ່ງຜູ້ໄດ້ຊານ
ເປັນອະຈິນໄຕບໍ່ຄວນຄິດ ຜູ້ທີ່ຄິດ ກໍຈະຍ່ອມມີສ່ວນແຫ່ງຄວາມເປັນບ້າ ໄດ້ຮັບຄວາມລໍາບາກເປົ່າ.
໓. ວິບາກແຫ່ງກັມ
ເປັນອະຈິນໄຕບໍ່ຄວນຄິດ ຜູ້ທີ່ຄິດ ກໍຈະຍ່ອມມີສ່ວນແຫ່ງຄວາມເປັນບ້າ ໄດ້ຮັບຄວາມລໍາບາກເປົ່າ.
໔. ໂລກຈິນດາ (ຄວາມຄິດໃນເລື່ອງຂອງໂລກ)
ເປັນອະຈິນໄຕ ບໍ່ຄວນຄິດ ຜູ້ທີ່ຄິດກໍຈະຍ່ອມມີສ່ວນແຫ່ງຄວາມເປັນບ້າ ໄດ້ຮັບຄວາມລໍາບາກເປົ່າ.       
ພິກຂຸທັງຫຼາຍ ! 
ນີ້ແລ ອະຈິນໄຕ ໔ ບໍ່ຄວນຄິດ ຜູ້ທີ່ຄິດກໍຈະຍ່ອມມີສ່ວນແຫ່ງຄວາມເປັນບ້າ ໄດ້ຮັບຄວາມລໍາບາກເປົ່າ.
ຈະຕຸກ. ອັງ. ໒໑/໑໐໔/໗໗.</t>
  </si>
  <si>
    <t>4ef20417</t>
  </si>
  <si>
    <t>ວ່າດ້ວຍເຫດເກີດຂອງກຳ 3 ຢ່າງ</t>
  </si>
  <si>
    <t>ພິກຂຸທັງຫຼາຍ ! ເຫຕທັງຫຼາຍ ໓ ປະການເຫຼົ່ານີ້ ມີຢູ່ 
ເພື່ອຄວາມເກີດຂຶ້ນແຫ່ງກັມທັງຫຼາຍ.
 ໓ ປະການເຫຼົ່າໃດໜໍ ?
 ໓ ປະການ ຄື :- 
 ໂລພະ (ຄວາມໂລບ) ເປັນເຫຕເພື່ອຄວາມເກີດຂຶ້ນ ແຫ່ງກັມທັງຫຼາຍ,
 ໂທສະ (ຄວາມຄິດທໍາຮ້າຍ) ເປັນເຫຕເພື່ອຄວາມເກີດຂຶ້ນ ແຫ່ງກັມທັງຫຼາຍ,
 ໂມຫະ (ຄວາມຫລົງ) ເປັນເຫຕເພື່ອຄວາມເກີດຂຶ້ນ ແຫ່ງກັມທັງຫຼາຍ.
 ພິກຂຸທັງຫຼາຍ ! ປຽບເໝືອນເມັດພືດທັງຫຼາຍ ທີ່ບໍ່ແຕກຫັກ ທີ່ບໍ່ເນົ່າ ທີ່ບໍ່ຖືກທໍາລາຍດ້ວຍລົມແລະແດດ ເລືອກເອົາແຕ່ເມັດດີ ເກັບມ້ຽນໄວ້ດີ ອັນບຸກຄົນຫວ່ານໄປແລ້ວ ໃນພື້ນທີ່ຊຶ່ງມີປະຣິກັມອັນເຮັດດີແລ້ວໃນຜືນນາດີ. ອັນໜຶ່ງ ສາຍຝົນກໍຕົກຖືກຕ້ອງຕາມລະດູການ.    
 ພິກຂຸທັງຫຼາຍ ! ເມັດພືດທັງຫຼາຍເຫຼົ່ານັ້ນ ຈະຍ່ອມເຖິງຊຶ່ງຄວາມຈະເລີນ ງອກງາມ ໄພບູນໂດຍແນ່ນອນ, ເຊັ່ນໃດ
 ພິກຂຸທັງຫຼາຍ ! ຂໍ້ນີ້ກໍເຊັ່ນນັ້ນ ຄື 
 ກັມອັນບຸກຄົນເຮັດແລ້ວດ້ວຍໂລພະເກີດຈາກໂລພະ ມີໂລພະເປັນເຫຕ  ມີໂລພະເປັນສະມຸທັຍ  ອັນໃດ ; ກັມອັນນັ້ນ ຍ່ອມໃຫ້ຜົລໃນຂັນທ໌ທັງຫຼາຍ ອັນເປັນທີ່ບັງເກີດແກ່ອັຕຕະພາບຂອງບຸກຄົນນັ້ນ. ກັມນັ້ນໃຫ້ຜົລໃນອັຕຕະພາບໃດ ເຂົາຍ່ອມສະເຫວີຍວິບາກແຫ່ງກັມນັ້ນ ໃນອັຕຕະພາບນັ້ນເອງ ບໍ່ວ່າຈະເປັນໄປຢ່າງໃນທິຕຖະທັມ  (ຄືທັນດ່ວນ)  ຫຼືວ່າ  ເປັນໄປໃນອຸປະປັຊຊະ (ຄືໃນເວລາຕໍ່ໄປ)  ຫຼືວ່າ  ເປັນໄປໃນອະປະຣະປະຣິຢາຢະ  (ຄື ໃນເວລາຕໍ່ໄປອີກ)  ກໍຕາມ.
 ກັມອັນບຸກຄົນເຮັດແລ້ວດ້ວຍໂທສະ  ເກີດຈາກໂທສະ ມີໂທສະເປັນເຫຕ  ມີໂທສະເປັນສະມຸທັຍ  ອັນໃດ  ກັມອັນນັ້ນ ຍ່ອມໃຫ້ຜົລໃນຂັນທ໌ທັງຫຼາຍ ອັນເປັນທີ່ບັງເກີດແກ່ອັຕຕະພາບຂອງບຸກຄົນນັ້ນ. ກັມນັ້ນໃຫ້ຜົລໃນອັຕຕະພາບໃດ ເຂົາຍ່ອມສະເຫວີຍວິບາກແຫ່ງກັມນັ້ນ ໃນອັຕຕະພາບນັ້ນເອງ ບໍ່ວ່າຈະເປັນໄປຢ່າງໃນທິຕຖະທັມ ຫຼືວ່າ ເປັນໄປໃນອຸປະປັຊຊະ ຫຼືວ່າ  ເປັນໄປໃນອະປະຣະປະຣິຢາຢະ  ກໍຕາມ.
    ພຸດທະວະຈະນະ - ໝວດທັມ            
 ກັມອັນບຸກຄົນເຮັດແລ້ວດ້ວຍໂມຫະ  ເກີດຈາກໂມຫະ ມີໂມຫະເປັນເຫຕ ມີໂມຫະເປັນສະມຸທັຍ ອັນໃດ ; ກັມອັນນັ້ນຍ່ອມໃຫ້ຜົລໃນຂັນທ໌ທັງຫຼາຍ ອັນເປັນທີ່ບັງເກີດແກ່ອັຕຕະພາບຂອງບຸກຄົນນັ້ນ.  ກັມນັ້ນໃຫ້ຜົລໃນອັຕຕະພາບໃດ ເຂົາຍ່ອມສະເຫວີຍວິບາກແຫ່ງກັມນັ້ນ ໃນອັຕຕະພາບນັ້ນເອງ ບໍ່ວ່າຈະ ເປັນໄປຢ່າງໃນທິຕຖະທັມ ຫຼືວ່າ ເປັນໄປໃນອຸປະປັຊຊະ ຫຼືວ່າ  ເປັນໄປໃນອະປະຣະປະຣິຢາຢະ  ກໍຕາມ.
 ພິກຂຸທັງຫຼາຍ ! ເຫຕທັງຫຼາຍ  ໓  ປະການ ເຫຼົ່ານີ້ແລ ເປັນໄປເພື່ອຄວາມເກີດຂຶ້ນແຫ່ງກັມທັງຫຼາຍ.
ຕິກ. ອັງ. ໒໐/໑໗໑/໔໗໓.</t>
  </si>
  <si>
    <t>7760f66e</t>
  </si>
  <si>
    <t>ອັນໃດຄືກຳເກົ່າ ແລະ ກຳໃໝ່</t>
  </si>
  <si>
    <t>ພິກຂຸທັງຫຼາຍ ! ເຮົາຈັກສະແດງຊຶ່ງກັມທັງຫຼາຍ ທັງໃໝ່ແລະເກົ່າ  (ນະວະປຸຣານະກັມມະ) ກັມມະນິໂຣດ ແລະກັມມະ
ນິໂຣທະຄາມິນີປະຕິປະທາ.....
 ພິກຂຸທັງຫຼາຍ !
 ກັມເກົ່າ (ປຸຣານະກັມມະ) ເປັນແນວໃດໜໍ ?
 ພິກຂຸທັງຫຼາຍ ! ຈັກຂຸ (ຕາ).... ໂສຕະ (ຫູ).... ຄະນະ (ດັງ) .... ຊິວຫາ  (ລີ້ນ).... ກາຢະ (ກາຍ).... ມະນະ (ໃຈ) ອັນເຈົ້າທັງຫຼາຍ ຈົ່ງເຫັນວ່າເປັນປຸຣານະກັມມະ (ກັມເກົ່າ) ອະພິສັງຂະຕະ (ອັນປັຈຈັຍປຸງແຕ່ງຂຶ້ນ) ອະພິສັນເຈຕະຢິຕະ (ອັນປັຈຈັຍເຮັດໃຫ້ເກີດຄວາມຮູ້ສຶກຂຶ້ນ) ເວທະນີຢະ (ມີຄວາມຮູ້ສຶກຕໍ່ອາຣົມໄດ້). 
 ພິກຂຸທັງຫຼາຍ ! ນີ້ເອີ້ນວ່າ ກັມເກົ່າ.
 ພິກຂຸທັງຫຼາຍ !
 ກັມໃໝ່ (ນະວະກັມມະ) ເປັນແນວໃດໜໍ ?
 ພິກຂຸທັງຫຼາຍ ! ຂໍ້ທີ່ບຸກຄົນເຮັດກັມ ດ້ວຍກາຍ ດ້ວຍວາຈາ ດ້ວຍໃຈ ໃນກາລະບັດນີ້ ອັນໃດ, ອັນນີ້ເອີ້ນວ່າກັມໃໝ່.      
 ພິກຂຸທັງຫຼາຍ ! ກັມມະນິໂຣດ (ຄວາມດັບແຫ່ງກັມ) ເປັນແນວໃດໜໍ ?
 ພິກຂຸທັງຫຼາຍ ! ຂໍ້ທີ່ບຸກຄົນຖືກຕ້ອງວິມຸຕຕິ ເພາະຄວາມດັບແຫ່ງກາຢະກັມ ວະຈີກັມ ມະໂນກັມ ອັນໃດ, ອັນນີ້ເອີ້ນວ່າ ກັມມະນິໂຣດ.
 ພິກຂຸທັງຫຼາຍ ! ກັມມະນິໂຣທະຄາມິນີປະຕິປະທາ (ຂໍ້ປະຕິບັຕໃຫ້ເຖິງຄວາມດັບແຫ່ງກັມ)  ເປັນແນວໃດໜໍ ?
 ກັມມະນິໂຣທະຄາມິນີປະຕິປະທາ ນັ້ນ ຄື ອະຣິຍະອັຕຖັງ ຄິກະມັຄຄະ (ອະຣິຍະມັຄມີອົງຄ໌ແປດ) ນີ້ນັ້ນເອງ ໄດ້ແກ່ 
 ສັມມາທິຕຖິ (ຄວາມເຫັນຖືກຕ້ອງ) ສັມມາສັງກັປປະ (ຄວາມດໍາຣິຖືກຕ້ອງ)
 ສັມມາວາຈາ (ການເວົ້າຈາຖືກຕ້ອງ) ສັມມາກັມມັນຕະ (ການເຮັດການງານຖືກຕ້ອງ) ສັມມາອາຊີວະ (ການລ້ຽງຊີວິຕຖືກຕ້ອງ),
 ສັມມາວາຢາມະ (ຄວາມພຽນຖືກຕ້ອງ), ສັມມາສະຕິ (ຄວາມລະນຶກຖືກຕ້ອງ) ສັມມາສະມາທິ (ຄວາມຕັ້ງໃຈໝັ້ນຖືກຕ້ອງ).
 ພິກຂຸທັງຫຼາຍ ! ນີ້ເອີ້ນວ່າ ກັມມະນິໂຣທະຄາມິນີປະຕິປະທາ.  
 ພິກຂຸທັງຫຼາຍ ! ດ້ວຍປະການດັ່ງນີ້ແລ (ເປັນອັນວ່າ) 
ກັມເກົ່າ ເຮົາໄດ້ສະແດງແລ້ວແກ່ເຈົ້າທັງຫຼາຍ ກັມໃໝ່ ເຮົາກໍສະແດງແລ້ວ, ກັມມະນິໂຣດ ເຮົາກໍໄດ້ສະແດງແລ້ວ, ກັມມະ
ນິໂຣທະຄາມິນີປະຕິປະທາ ເຮົາກໍໄດ້ສະແດງແລ້ວ.
 ພິກຂຸທັງຫຼາຍ !
 ກິຈໃດ ທີ່ສາສດາຜູ້ເອັນດູ ສະແຫວງຫາປະໂຍຊນ໌ເກື້ອກູນ
 ອາໄສຄວາມເອັນດູແລ້ວ ຈະຍ່ອມເຮັດແກ່ສາວົກທັງຫຼາຍ,
 ກິຈນັ້ນ ເຮົາໄດ້ເຮັດແລ້ວແກ່ພວກເຈົ້າ.
 ພິກຂຸທັງຫຼາຍ !
 ນັ້ນກ້ອງຕົ້ນໄມ້, ນັ້ນເຮືອນວ່າງ.
 ພວກເຈົ້າຈົ່ງພຽນເຜົາກິເລສ,
 ຢ່າໄດ້ປະມາດ,
 ຢ່າເປັນຜູ້ທີ່ຕ້ອງຮ້ອນໃຈ ໃນພາຍຫຼັງເລີຍ.
 ນີ້ແລ ເປັນວາຈາເຄື່ອງພໍ່າສອນຂອງເຮົາ
 ແກ່ພວກເຈົ້າທັງຫຼາຍ.
ສະລາ. ສັງ. ໑໘/໑໖໖/໒໒໗-໒໓໑.</t>
  </si>
  <si>
    <t>f9738ee9</t>
  </si>
  <si>
    <t>ກາຍນີ້ເປັນກຳເກົ່າ</t>
  </si>
  <si>
    <t>ພິກຂຸທັງຫຼາຍ ! ກາຍນີ້ ບໍ່ແມ່ນຂອງເຈົ້າທັງຫຼາຍ ແລະທັງບໍ່ແມ່ນຂອງບຸກຄົນເຫຼົ່າອື່ນ.
 ພິກຂຸທັງຫຼາຍ ! ກັມເກົ່າ  (ກາຍ)  ນີ້ ອັນເຈົ້າທັງຫຼາຍ ຈົ່ງເຫັນວ່າເປັນສິ່ງທີ່ປັຈຈັຍປຸງແຕ່ງຂຶ້ນ  (ອະພິສັງຂະຕະ), ເປັນສິ່ງທີ່ປັຈຈັຍເຮັດໃຫ້ເກີດຄວາມຮູ້ສຶກຂຶ້ນ (ອະພິສັນເຈຕະຢິຕະ), ເປັນສິ່ງທີ່ມີຄວາມຮູ້ສຶກຕໍ່ອາຣົມໄດ້  (ເວທະນີຢະ).
 ພິກຂຸທັງຫຼາຍ ! ໃນກໍລະນີຂອງກາຍນັ້ນ ອະຣິຍະສາວົກໃນທັມວິນັຍນີ້ ຍ່ອມເຮັດໄວ້ໃນໃຈໂດຍລະອຽດເປັນຢ່າງດີ ຊຶ່ງ ປະຕິຈຈະສະມຸບບາດ ນັ້ນແລ ດັ່ງນີ້ວ່າ “ດ້ວຍອາການເຊັ່ນນີ້ :
 ເພາະສິ່ງນີ້ມີ, ສິ່ງນີ້ຈຶ່ງມີ;
 ເພາະຄວາມເກີດຂຶ້ນແຫ່ງສິ່ງນີ້, ສິ່ງນີ້ຈຶ່ງເກີດຂຶ້ນ
 ເພາະສິ່ງນີ້ບໍ່ມີ, ສິ່ງນີ້ຈຶ່ງບໍ່ມີ;
 ເພາະຄວາມດັບໄປແຫ່ງສິ່ງນີ້ ສິ່ງນີ້ຈຶ່ງດັບໄປ :
 ໄດ້ແກ່ສິ່ງເຫຼົ່ານີ້ ຄື
 ເພາະມີອະວິຊຊາເປັນປັຈຈັຍ ຈຶ່ງມີສັງຂາຣທັງຫຼາຍ;
 ເພາະມີສັງຂາຣເປັນປັຈຈັຍ ຈຶ່ງມີວິນຍານ;  
 ເພາະມີວິນຍານເປັນປັຈຈັຍ ຈຶ່ງມີນາມຮູບ;
 ເພາະມີນາມຮູບເປັນປັຈຈັຍ ຈຶ່ງມີສະລາຍະຕະນະ;
 ເພາະມີສະລາຍະຕະນະເປັນປັຈຈັຍ ຈຶ່ງມີຜັສສະ;
 ເພາະມີຜັສສະເປັນປັຈຈັຍ ຈຶ່ງມີເວທະນາ;
 ເພາະມີເວທະນາເປັນປັຈຈັຍ ຈຶ່ງມີຕັນຫາ;
 ເພາະມີຕັນຫາເປັນປັຈຈັຍ ຈຶ່ງມີອຸປາທານ;
 ເພາະມີອຸປາທານເປັນປັຈຈັຍ ຈຶ່ງມີພົບ;
 ເພາະມີພົບເປັນປັຈຈັຍ ຈຶ່ງມີຊາຕ;
 ເພາະມີຊາຕເປັນປັຈຈັຍ ຊະຣາມໍຣະນະ ໂສກະປະຣິເທວະ ທຸກຂະໂທມະນັສສະອຸປາຍາສະທັງຫຼາຍ ຈຶ່ງເກີດຂຶ້ນຄົບຖ້ວນ ຄວາມເກີດຂຶ້ນພ້ອມແຫ່ງກອງທຸກຂ໌ທັງສິ້ນນີ້ ຍ່ອມມີດ້ວຍອາການດັ່ງນີ້.
 ເພາະຄວາມຈາງຄາຍດັບໄປໂດຍບໍ່ເຫຼືອ ແຫ່ງອະວິຊຊານັ້ນ ນັ້ນແລ, ຈຶ່ງມີຄວາມດັບແຫ່ງສັງຂາຣ, ເພາະມີຄວາມດັບແຫ່ງສັງຂາຣ ຈຶ່ງມີຄວາມດັບແຫ່ງວິນຍານ ;...  ໆລໆ... ໆລໆ... ໆລໆ... ເພາະມີຄວາມດັບແຫ່ງຊາຕ ນັ້ນແລ ຊະຣາມໍຣະນະ ໂສກະປະຣິເທວະທຸກຂະໂທມະນັສສະອຸປາຍາສະທັງຫຼາຍ ຈຶ່ງດັບສິ້ນ : ຄວາມດັບລົງແຫ່ງກອງທຸກຂ໌ທັງສິ້ນນີ້ ຍ່ອມມີ ດ້ວຍອາການເຊັ່ນນີ້ ດັ່ງນີ້ ແລ.
ນິທານ. ສັງ. ໑໖/໗໗/໑໔໓.</t>
  </si>
  <si>
    <t>9e8854aa</t>
  </si>
  <si>
    <t>ການເຮັດກຳທາງໃດມີໂທດຫຼາຍທີ່ສຸດ</t>
  </si>
  <si>
    <t>ທີຄະຕະປັສສີນິຄັນຖ໌ ໄດ້ຂາບທູນຖາມພຣະຜູ້ມີພຣະພາຄວ່າ
 ທ່ານພຣະໂຄດົມ ! ພຣະອົງຄ໌ເດ ຍ່ອມບັນຍັຕທັນດະ ໃນການເຮັດບາບກັມ ໃນການເປັນໄປແຫ່ງບາບກັມໄວ້ທໍ່ໃດ ?
 ທີຄະຕະປັສສີ ! ຕະຖາຄົຕຈະບັນຍັຕວ່າກັມ ໆ ດັ່ງນີ້ເປັນອາຈິນ.
 ທ່ານພຣະໂຄດົມ ! ກໍພຣະອົງຄ໌ຍ່ອມບັນຍັຕວ່າກັມ ໃນການເຮັດບາບກັມ ໃນການເປັນໄປແຫ່ງບາບກັມໄວ້ທໍ່ໃດ ?
 ທີຄະຕະປັສສີ ! ເຮົາຍ່ອມບັນຍັຕກັມ ໃນການເຮັດບາບກັມ ໃນການເປັນໄປແຫ່ງບາບກັມໄວ້ ໓ ປະການ ຄື ກາຢະກັມ ໑ ວະຈີກັມ ໑ ມະໂນກັມ ໑.
 ທ່ານພຣະໂຄດົມ ! ກໍກາຢະກັມຢ່າງໜຶ່ງ ວະຈີກັມຢ່າງໜຶ່ງ ມະໂນກັມຢ່າງໜຶ່ງ ບໍ່ແມ່ນເບາະ ?
 ທີຄະຕະປັສສີ ! ກາຢະກັມຢ່າງໜຶ່ງ ວະຈີກັມຢ່າງໜຶ່ງ ມະໂນກັມຢ່າງໜຶ່ງ.  
 ທ່ານພຣະໂຄດົມ ! ກໍບັນດາກັມທັງ ໓ ປະການ ທີ່ຈໍາແນກອອກແລ້ວເປັນສ່ວນລະຢ່າງຕ່າງກັນ ເຫຼົ່ານີ້ ກັມໃດ ຄື ກາຢະກັມ ວະຈີກັມ ຫຼື ມະໂນກັມ  ທີ່ພຣະອົງຄ໌ບັນຍັຕ ວ່າມີໂທດຫຼາຍກວ່າ ໃນການເຮັດບາບກັມ ໃນການເປັນໄປແຫ່ງບາບກັມ ?
 ທີຄະຕະປັສສີ ! ບັນດາກັມທັງ  ໓  ປະການ ທີ່ຈໍາແນກອອກແລ້ວ ເປັນສ່ວນລະຢ່າງຕ່າງກັນເຫຼົ່ານີ້ ເຮົາບັນຍັຕ ມະໂນກັມ ວ່າມີໂທດຫຼາຍກວ່າ ໃນການເຮັດບາບກັມ ໃນການເປັນໄປແຫ່ງບາບກັມ
 ເຮົາຈະບັນຍັຕກາຢະກັມ ວະຈີກັມ ວ່າມີໂທດຫຼາຍ ເໝືອນມະໂນກັມ ກໍຫາບໍ່ໄດ້.
 ທ່ານພຣະໂຄດົມ ! ພຣະອົງຄ໌ຕຣັດວ່າມະໂນກັມເບາະ ? 
 ທີຄະຕະປັສສີ ! ເຮົາກ່າວວ່າມະໂນກັມ.
 ທ່ານພຣະໂຄດົມ ! ພຣະອົງຄ໌ຕຣັດວ່າມະໂນກັມເບາະ ?
 ທີຄະຕະປັສສີ ! ເຮົາກ່າວວ່າມະໂນກັມ.
 ທ່ານພຣະໂຄດົມ ! ພຣະອົງຄ໌ຕຣັດວ່າມະໂນກັມເບາະ ?
 ທີຄະຕະປັສສີ ! ເຮົາກ່າວວ່າມະໂນກັມ.            
 ທີຄະຕະປັສສີນິຄັນຖ໌ ໃຫ້ພຣະຜູ້ມີພຣະພາຄຊົງຢືນຢັນໃນເລື່ອງທີ່ຕຣັດນີ້ເຖິງ ໓ ເທື່ອ ດ້ວຍປະການສະນີ້ ແລ້ວລຸກຈາກອາສະນະ ເຂົ້າໄປຫານິຄັນຖະນາຕະບຸຕເຖິງທີ່ຢູ່.
 (ຈາກນັ້ນໄດ້ມີ ອຸບາລີຄະຫະບໍດີ  ເຂົ້າມາເພື່ອສົນທະນາໃນເລື່ອງນີ້ ຕໍ່ຈາກທີຄະຕະປັສສີນິຄັນຖ໌ ໂດຍຍັງມີຄວາມເຫັນວ່າ ກັມທາງກາຍມີໂທດຫຼາຍກວ່າກັມທາງໃຈ  ແລະພຣະຜູ້ມີພຣະພາຄໄດ້ຍົກອຸປະມາ  ເພື່ອໃຫ້ເຫັນປຽບທຽບໄດ້ຊັດເຈນຍິ່ງຂຶ້ນ ດັ່ງນີ້)
 ຄະຫະບໍດີ ! ທ່ານຈະສໍາຄັນຄວາມຂໍ້ນີ້ເປັນແນວໃດ ໃນບ້ານນາລັນທານີ້  ຍ່ອມມີບຸຣຸສຄົນໜຶ່ງຍົກງ້າງດາບມາ  ເຂົາຍ່ອມກ່າວເຊັ່ນນີ້ວ່າ ເຮົາຈັກເຮັດສັຕ ເທົ່າທີ່ມີຢູ່ໃນບ້ານນາລັນທານີ້ ໃຫ້ເປັນລານຊີ້ນອັນດຽວກັນ ໃຫ້ເປັນກອງຊີ້ນອັນດຽວກັນ ໂດຍຂະນະໜຶ່ງ ໂດຍບຶດດຽວ. ຄະຫະບໍດີ ! ທ່ານຈະສໍາຄັນຄວາມຂໍ້ນັ້ນເປັນແນວໃດ ບຸຣຸສນັ້ນຈະສາມາດເຮັດສັຕ ເທົ່າທີ່ມີຢູ່ໃນບ້ານນາລັນທານີ້ ໃຫ້ເປັນລານຊີ້ນອັນດຽວກັນ ໃຫ້ເປັນກອງຊີ້ນອັນດຽວກັນ ໂດຍຂະນະໜຶ່ງ ໂດຍບຶດດຽວໄດ້ຫຼືບໍ່ ?
 ຂ້າແຕ່ພຣະອົງຄ໌ຜູ້ຈະເຣີນ !  ບຸຣຸສ ໑໐ ຄົນກໍດີ ໒໐ ຄົນກໍດີ ໓໐ ຄົນກໍດີ ໔໐ ຄົນກໍດີ ໕໐ ຄົນກໍດີ ບໍ່ສາມາດຈະເຮັດສັຕ ເທົ່າທີ່ມີຢູ່ໃນບ້ານນາລັນທານີ້ ໃຫ້ເປັນລານຊີ້ນອັນດຽວກັນ ໃຫ້ເປັນກອງຊີ້ນອັນດຽວກັນ ໂດຍຂະນະໜຶ່ງ ໂດຍບຶດດຽວໄດ້ ຂ້ານ້ອຍ ບຸຣຸສຜູ້ຕ່ຳຊາມຄົນດຽວຈະເກັ່ງກາດສໍ່າໃດໜໍ. 
 ຄະຫະບໍດີ ! ທ່ານຈະສໍາຄັນຄວາມຂໍ້ນີ້ເປັນແນວໃດ 
ສະມະນະຫຼືພຣາມຜູ້ມີລິດ ເຖິງຄວາມເປັນຜູ້ຊໍານານໃນທາງຈິຕ ຍ່ອມມາໃນບ້ານນາລັນທານີ້ ສະມະນະຫຼືພຣາມນັ້ນ ຍ່ອມກ່າວເຊັ່ນນີ້ວ່າ ເຮົາຈັກເຮັດບ້ານນາລັນທານີ້ ໃຫ້ເປັນຂີ້ເຖົ່າ ດ້ວຍໃຈຄິດປະທຸສະຮ້າຍເທື່ອດຽວ. ຄະຫະບໍດີ ! ທ່ານຈະສໍາຄັນຄວາມຂໍ້ນັ້ນເປັນແນວໃດ ສະມະນະຫຼືພຣາມຜູ້ມີລິດ ເຖິງຄວາມເປັນຜູ້ຊໍານານໃນທາງຈິຕນັ້ນ  ຈະສາມາດເຮັດບ້ານນາລັນທານີ້ ໃຫ້ເປັນຂີ້ເຖົ່າ ດ້ວຍໃຈຄິດປະທຸສະຮ້າຍເທື່ອດຽວ ໄດ້ຫຼືບໍ່ໜໍ ?
 ຂ້າແຕ່ພຣະອົງຄ໌ຜູ້ຈະເຣີນ ! ບ້ານນາລັນທາ ໑໐ ບ້ານກໍດີ ໒໐ ບ້ານກໍດີ ໓໐ ບ້ານກໍດີ ໔໐ ບ້ານກໍດີ ໕໐ ບ້ານກໍດີ ສະມະນະຫຼືພຣາມຜູ້ມີລິດ ເຖິງຄວາມເປັນຜູ້ຊໍານານໃນທາງຈິຕນັ້ນ ຍັງສາມາດເຮັດໃຫ້ເປັນຂີ້ເຖົ່າໄດ້ດ້ວຍໃຈຄິດປະທຸສະຮ້າຍເທື່ອດຽວ ແລ້ວບ້ານນາລັນທາທີ່ຊຸດໂຊມຫຼັງດຽວຈະຄະນາອັນໃດໜໍ.
 ຄະຫະບໍດີ ! ທ່ານຈົ່ງມະນະສິກາຣະ ຄັນແລ້ວຈົ່ງພະຍາກອນ ຄໍາຫຼັງກັບຄໍາກ່ອນກໍດີ ຄໍາກ່ອນກັບຄໍາຫຼັງກໍດີ  ຂອງທ່ານ ບໍ່ຕໍ່ກັນເລີຍ...
ມ. ມ. ໑໓/໕໔/໖໒.</t>
  </si>
  <si>
    <t>edeb406b</t>
  </si>
  <si>
    <t>ເມື່ອຈະເຮັດ, ເມື່ອເຮັດຢູ່, ເມື່ອເຮັດແລ້ວ</t>
  </si>
  <si>
    <t>ຣາຫຸລ ! ເຈົ້າຢາກຈະເຮັດກັມໃດດ້ວຍກາຍ ຈົ່ງພິຈາຣະ ນາກັມນັ້ນເສຍກ່ອນວ່າ “ກາຢະກັມທີ່ຢາກຈະເຮັດນີ້ ເປັນໄປເພື່ອບຽດບຽນຕົນເອງດ້ວຍ ບຽດບຽນຜູ້ອື່ນດ້ວຍ ບຽດບຽນທັງສອງຝ່າຍດ້ວຍ ເປັນກາຢະກັມທີ່ເປັນອະກຸສົລ ມີທຸກຂ໌ເປັນກໍາໄລ ມີທຸກຂ໌ເປັນວິບາກ ຫຼືບໍ່ໜໍ ’’ ດັ່ງນີ້.
 ຣາຫຸລ ! ຖ້າເຈົ້າພິຈາຣະນາ ຮູ້ສຶກຢູ່ດັ່ງນັ້ນແລ້ວ, ເຈົ້າບໍ່ຄວນເຮັດກາຢະກັມຊະນິດນັ້ນໂດຍແທ້.
 ຣາຫຸລ ! ຖ້າເຈົ້າພິຈາຣະນາ ຮູ້ສຶກຢູ່ດັ່ງນີ້ວ່າ “ກາຢະກັມທີ່ເຮົາຢາກຈະເຮັດນີ້ ບໍ່ເປັນໄປເພື່ອບຽດບຽນຕົນເອງດ້ວຍ ບໍ່ເປັນໄປເພື່ອບຽດບຽນຜູ້ອື່ນດ້ວຍ ບໍ່ເປັນໄປເພື່ອບຽດບຽນທັງສອງຝ່າຍດ້ວຍເປັນກາຢະກັມທີ່ເປັນກຸສົລ ມີສຸຂເປັນກໍາໄລ ມີສຸຂເປັນວິບາກ” ດັ່ງນີ້,
 ຣາຫຸລ ! ເຈົ້າຄວນເຮັດກາຢະກັມຊະນິດນັ້ນ.
&lt;b&gt;ເມື່ອເຮັດຢູ່&lt;b&gt;
 ຣາຫຸລ ! ເມື່ອເຈົ້າເຮັດກັມໃດດ້ວຍກາຍຢູ່ ຈົ່ງພິຈາຣະນາກັມນັ້ນວ່າ “ກາຢະກັມທີ່ກໍາລັງເຮັດຢູ່ນີ້ເປັນໄປເພື່ອບຽດບຽນຕົນເອງດ້ວຍ ບຽດບຽນຜູ້ອື່ນດ້ວຍ ບຽດບຽນທັງສອງຝ່າຍດ້ວຍ ເປັນກາຢະກັມທີ່ເປັນອະກຸສົລ ມີທຸກຂ໌ເປັນກໍາໄລ ມີທຸກຂ໌ເປັນວິບາກ ຫຼືບໍ່ໜໍ” ດັ່ງນີ້.
 ຣາຫຸລ ! ຖ້າເຈົ້າພິຈາຣະນາ ຮູ້ສຶກຢູ່ດັ່ງນັ້ນແລ້ວ, ເຈົ້າ ຈົ່ງຢຸດເຊົາກາຢະກັມຊະນິດນັ້ນເສຍ.
 ຣາຫຸລ ! ຖ້າເຈົ້າພິຈາຣະນາ ຮູ້ສຶກຢູ່ດັ່ງນີ້ວ່າ “ກາຢະກັມທີ່ເຮົາກໍາລັງເຮັດຢູ່ນີ້ ບໍ່ເປັນໄປເພື່ອບຽດບຽນຕົນເອງດ້ວຍ ບໍ່ເປັນໄປເພື່ອບຽດບຽນຜູ້ອື່ນດ້ວຍ ບໍ່ເປັນໄປເພື່ອບຽດບຽນທັງສອງຝ່າຍດ້ວຍ ເປັນກາຢະກັມທີ່ເປັນກຸສົລ ມີສຸຂເປັນກໍາໄລ ມີສຸຂເປັນວິບາກ” ດັ່ງນີ້,
 ຣາຫຸລ ! 
 ເຈົ້າຈົ່ງເລັ່ງເຮັດກາຢະກັມຊະນິດນັ້ນ.
&lt;b&gt;ເມື່ອເຮັດແລ້ວ&lt;b&gt;
 ຣາຫຸລ ! ເມື່ອເຮັດກັມໃດດ້ວຍກາຍແລ້ວ  ຈົ່ງພິຈາຣະນາກັມນັ້ນວ່າ “ກາຢະກັມທີ່ເຮົາເຮັດແລ້ວນີ້ ເປັນໄປເພື່ອບຽດບຽນຕົນເອງດ້ວຍ ບຽດບຽນຜູ້ອື່ນດ້ວຍ ບຽດບຽນທັງສອງຝ່າຍດ້ວຍ ເປັນກາຢະກັມທີ່ເປັນອະກຸສົລ ມີທຸກຂ໌ເປັນກໍາໄລ ມີທຸກຂ໌ເປັນວິບາກ ຫຼືບໍ່ໜໍ” ດັ່ງນີ້.
 ຣາຫຸລ ! ຖ້າເຈົ້າພິຈາຣະນາ ຮູ້ສຶກຢູ່ດັ່ງນັ້ນແລ້ວ,ເຈົ້າຈົ່ງສະແດງ ຈົ່ງເປີດເຜີຍ ຈົ່ງເຮັດໃຫ້ເປັນຂອງຫງາຍ ຊຶ່ງກາຢະກັມນັ້ນ ໃນພຣະສາສດາ ຫຼືໃນເພື່ອນພຣົມມະຈາຣີ ຜູ້ເປັນວິນຍູຊົນທັງຫຼາຍ, ຄັນສະແດງ ຄັນເປີດເຜີຍ ຄັນເຮັດໃຫ້ເປັັນຂອງຫງາຍແລ້ວ ຈົ່ງເຖິງຊຶ່ງຄວາມລະວັງສັງລວມຕໍ່ໄປ.
 ຣາຫຸລ ! ຖ້າເຈົ້າພິຈາຣະນາ ຮູ້ສຶກຢູ່ດັ່ງນີ້ວ່າ “ກາຢະກັມທີ່ເຮົາເຮັດແລ້ວນີ້ ບໍ່ເປັນໄປເພື່ອບຽດບຽນຕົນເອງດ້ວຍ ບໍ່ເປັນໄປເພື່ອບຽດບຽນຜູ້ອື່ນດ້ວຍ ບໍ່ເປັນໄປເພື່ອບຽດບຽນທັງສອງຝ່າຍດ້ວຍ ເປັນກາຢະກັມທີ່ເປັນກຸສົລ ມີສຸຂເປັນກໍາໄລ ມີສຸຂເປັນວິບາກ” ດັ່ງນີ້,
 ຣາຫຸລ ! ເຈົ້າຈົ່ງຢູ່ດ້ວຍປີຕິແລະປາໂມດ ຕາມສຶກສາໃນກຸສົລທັມທັງຫຼາຍຢູ່ ທັງກາງເວັນແລະກາງຄືນເຖີ້ນ.
(ໃນສ່ວນຂອງວະຈີກັມແລະມະໂນກັມ ກໍຊົງຕຣັດໃນຮູບແບບດຽວກັນ).
ມ. ມ. ໑໓/໑໒໖/໑໒໙.</t>
  </si>
  <si>
    <t>0db78046</t>
  </si>
  <si>
    <t>ການພະຍາກອນບຸກຄົນອື່ນເຮັດໄດ້ຫຼືບໍ່</t>
  </si>
  <si>
    <t>ອານົນທ໌ ! ...
 ເພາະກະແສແຫ່ງທັມຍ່ອມຖືກຕ້ອງບຸກຄົນ ໃຜໜໍຈະຍ່ອມຮູ້ເຫຕນັ້ນໄດ້ ນອກຈາກຕະຖາຄົຕ.
 ອານົນທ໌ ! ເພາະເຫຕນັ້ນແຫລະ ເຈົ້າທັງຫຼາຍ ຢ່າໄດ້ເປັນຜູ້ມັກປະມານໃນບຸກຄົນ ແລະຢ່າໄດ້ຖືປະມານໃນບຸກຄົນ ເພາະຜູ້ຖືປະມານໃນບຸກຄົນ ຍ່ອມທໍາລາຍຄຸນວິເສດຂອງຕົນ ເຮົາ ຫຼື ຜູ້ທີ່ເໝືອນດັ່ງເຮົາ ຍ່ອມຖືປະມານໃນບຸກຄົນໄດ້.
ທສກ. ອັງ. ໒໔/໑໕໐/໗໕.</t>
  </si>
  <si>
    <t>c9703d46</t>
  </si>
  <si>
    <t>ທຸກເກີດເພາະມີເຫດປັດໄຈ</t>
  </si>
  <si>
    <t>ອານົນທ໌ ! ຄັ້ງໜຶ່ງເຮົາຢູ່ທີ່ປ່າໄຜ່ ເປັນບ່ອນໃຫ້ອາຫານແກ່ກະແຕ ໃກ້ເມືອງຣາຊະຄຶນີ້ແຫຼະ, ເທື່ອນັ້ນ ເວລາເຊົ້າ ເຮົາຄອງຈີວອນຖືບາຕ ເພື່ອໄປບິນດະບາຕໃນເມືອງຣາຊະຄຶ ຄິດຂຶ້ນມາວ່າ ຍັງເຊົ້າເກີນໄປ ສໍາລັບການບິນດະບາຕໃນເມືອງ ຣາຊະຄຶ ຖ້າຈັ່ງໃດ ເຮົາເຂົ້າໄປສູ່ອາຣາມຂອງປະຣິພາຊົກ ຜູ້ເປັນເດຍຣະຖີຍ໌ເຫຼົ່າອື່ນເຖີ້ນ. ເຮົາໄດ້ເຂົ້າໄປສູ່ອາຣາມຂອງປະຣິພາຊົກ ຜູ້ເປັນເດຍຣະຖີຍ໌ເຫຼົ່າອື່ນ ເຮັດສັມໂມທະນີຍະກະຖາແກ່ກັນແລະກັນ ນັ່ງລົງ ນະ ທີ່ຄວນສ່ວນຂ້າງໜຶ່ງ.
 ອານົນທ໌ ! ປະຣິພາຊົກເຫຼົ່ານັ້ນ  ໄດ້ກ່າວກັບເຮົາ ຜູ້ນັ່ງແລ້ວ ເຊັ່ນນີ້ວ່າ
 “ທ່ານໂຄຕະມະ ! ມີສະມະນະພຣາມບາງພວກ ທີ່ກ່າວສອນເລື່ອງກັມ ຍ່ອມບັນຍັຕຄວາມທຸກຂ໌ວ່າ ເປັນສິ່ງທີ່ຕົນເຮັດເອົາດ້ວຍຕົນເອງ, ສະມະນະພຣາມບາງພວກ ທີ່ກ່າວສອນເລື່ອງກັມ ຍ່ອມບັນຍັຕຄວາມທຸກຂ໌ວ່າ ເປັນສິ່ງທີ່ຜູ້ອື່ນເຮັດໃຫ້, ມີສະມະນະພຣາມບາງພວກ ທີ່ກ່າວສອນເລື່ອງກັມ ຍ່ອມບັນຍັຕຄວາມທຸກຂ໌ວ່າ ເປັນສິ່ງທີ່ບໍ່ແມ່ນເຮັດເອງຫຼືໃຜເຮັດໃຫ້ ກໍເກີດຂຶ້ນໄດ້. ໃນເລື່ອງນີ້ ທ່ານໂຄຕະມະຂອງພວກເຮົາ ກ່າວສອນ ຢູ່ແນວໃດໜໍ ? ແລະພວກເຮົາກ່າວຢູ່ແນວໃດໜໍ ? ຈຶ່ງຈະເປັນອັນກ່າວຕາມຄໍາທີ່ທ່ານໂຄຕະມະກ່າວແລ້ວ, ບໍ່ເປັນການກ່າວຕູ່ດ້ວຍຄໍາບໍ່ຈິງ ແຕ່ເປັນການກ່າວໂດຍຖືກຕ້ອງ ແລະສະຫະທັມມິກບາງຄົນ ທີ່ກ່າວຕາມ ຈະບໍ່ພອຍກາຍເປັນຜູ້ຄວນຖືກຕິຕຽນໄປດ້ວຍ ? ” ດັ່ງນີ້.
 ອານົນທ໌ ! ເຮົາໄດ້ກ່າວກັບປະຣິພາຊົກທັງຫຼາຍ ເຫຼົ່ານັ້ນວ່າ
 ປະຣິພາຊົກທັງຫຼາຍ ! 
 ເຮົາກ່າວ ທຸກຂ໌ ອາໄສເຫຕປັຈຈັຍ (ຂອງມັນເອງ ເປັນ
ລໍາດັບ ໆ) ເກີດຂຶ້ນ.
 ມັນອາໄສເຫຕປັຈຈັຍຫຍັງໜໍ ?
 ອາໄສເຫຕປັຈຈັຍຄື ຜັສສະ.
 ຜູ້ກ່າວເຊັ່ນນີ້ແລ ຊື່ວ່າກ່າວຕົງຕາມທີ່ເຮົາກ່າວ.
ນິທານ. ສັງ. ໑໖/໔໑/໗໖.</t>
  </si>
  <si>
    <t>26e7ba5d</t>
  </si>
  <si>
    <t>ທາງ 2 ສາຍທີ່ບໍ່ຄວນເດີນ</t>
  </si>
  <si>
    <t>ພິກຂຸທັງຫຼາຍ ! ມີສິ່ງທີ່ແລ່ນດິ່ງໄປສຸດໂຕ່ງ (ອັນຕາ) ຢູ່ 2 ຢ່າງ ທີ່ບັນພະຊິຕ ບໍ່ຄວນກ່ຽວຂ້ອງດ້ວຍ.
 ສິ່ງທີ່ແລ່ນດິ່ງໄປສຸດໂຕ່ງນັ້ນ ຄືອັນໃດໜໍ ?
 ຄື ການປະກອບຕົນພົວພັນຢູ່ດ້ວຍຄວາມໃຄ່ໃນກາມທັງຫຼາຍ (ກາມະສຸຂັລລິການຸໂຢຄະ) ອັນເປັນການເຮັດທີ່ຍັງຕ່ຳ ເປັນຂອງຊາວບ້ານ ເປັນຂອງຊັ້ນປຸຖຸຊົນ ບໍ່ແມ່ນຂອງພຣະ
ອະຣິຍະເຈົ້າ ບໍ່ປະກອບດ້ວຍປະໂຍຊນ໌, ແລະການປະກອບຄວາມພຽນ ໃນການທໍລະມານຕົນໃຫ້ລໍາບາກ (ອັຕຕະກິລະມະຖານຸໂຢຄະ)  ອັນນໍາມາຊຶ່ງຄວາມທຸກຂ໌ ບໍ່ແມ່ນຂອງພຣະອະຣິຍະເຈົ້າ ບໍ່ປະກອບດ້ວຍປະໂຍຊນ໌, ສອງຢ່າງ ນີ້ແລ.
 ພິກຂຸທັງຫຼາຍ ! ຂໍ້ປະຕິບັຕເປັນທາງສາຍກາງ (ມັຊຊິມາປະຕິປະທາ) ທີ່ບໍ່ດິ່ງໄປຫາສິ່ງສຸດໂຕ່ງສອງຢ່າງນັ້ນ ເປັນຂໍ້ປະຕິບັຕທີ່ຕະຖາຄົຕ ໄດ້ຕຣັສຮູ້ສະເພາະແລ້ວ ເປັນຂໍ້ປະຕິບັຕ           
ເຮັດໃຫ້ເກີດຈັກຂຸ ເປັນຂໍ້ປະຕິບັຕເຮັດໃຫ້ເກີດຍານ ເປັນໄປເພື່ອຄວາມສະຫງົບ ເພື່ອຄວາມຮູ້ອັນຍິ່ງ ເພື່ອຄວາມຕຣັສຮູ້ພ້ອມ ເພື່ອນິບພານ.
 ພິກຂຸທັງຫຼາຍ ! ຂໍ້ປະຕິບັຕທີ່ເປັນທາງສາຍກາງ ທີ່ບໍ່ດິ່ງໄປຫາທີ່ສຸດໂຕ່ງສອງຢ່າງນັ້ນ  ເປັນແນວໃດໜໍ ?
 ພິກຂຸທັງຫຼາຍ ! ຂໍ້ປະຕິບັຕອັນເປັນທາງສາຍກາງນັ້ນຄື ຂໍ້ປະຕິບັຕອັນເປັນຫົນທາງອັນປະເສີດ ປະກອບຢູ່ດ້ວຍອົງຄ໌ແປດປະການ ນີ້ເອງ.
 ແປດປະການ ຄືອັນໃດໜໍ ? ຄື :- 
 ສັມມາທິຕຖິ  ສັມມາສັງກັປປະ 
 ສັມມາວາຈາ  ສັມມາກັມມັນຕະ  ສັມມາອາຊີວະ
 ສັມມາວາຢາມະ  ສັມມາສະຕິ  ສັມມາສະມາທິ. 
ມະຫາວາຣ. ສັງ. ໑໙/໕໒໘/໑໖໖໔.</t>
  </si>
  <si>
    <t>c3c608e2</t>
  </si>
  <si>
    <t>ບາບກຳເກົ່າ ບໍ່ອາດໝົດໄດ້ ດ້ວຍການທໍລະມານຕົນເອງ</t>
  </si>
  <si>
    <t>ມະຫານາມະ ! ຄັ້ງໜຶ່ງ ເຮົາຢູ່ທີ່ພູເຂົາຄິຊຊະກູດ ໃກ້ນະຄອນຣາຊະຄຶ, ເທື່ອນັ້ນພວກນິຄັນຖ໌ຈໍານວນຫຼາຍ ປະພຶຕວັຕຢືນຢ່າງດຽວ ງົດການນັ່ງ ຢູ່ ນະ ທີ່ກາລະສິລາ ຂ້າງພູເຂົາ
ອິສິຄິລິ, ຕ່າງປະກອບຄວາມພຽນແຮງກ້າ ສະເຫວີຍເວທະນາ ອັນເປັນທຸກຂ໌ຮຸນແຮງ ເຈັບປວດ. ມະຫານາມະ ! ເທື່ອນັ້ນ ເປັນເວລາແລງ ເຮົາອອກຈາກບ່ອນມິດງຽບແລ້ວ ໄປສູ່ກາລະສິລາ ຂ້າງພູເຂົາອິສິຄິລິ  ອັນພວກນິຄັນຖ໌ປະພຶຕວັຕຢູ່, ໄດ້ກ່າວກັບພວກນິຄັນຖ໌ເຫຼົ່ານັ້ນວ່າ 
 “ທ່ານຜູ້ເປັນນິຄັນຖ໌ທັງຫຼາຍ  !
 ເພາະຫຍັງໜໍ ພວກທ່ານທັງຫຼາຍຈຶ່ງປະພຶຕຢືນ ບໍ່ນັ່ງ ປະກອບຄວາມພຽນ ສະເຫວີຍເວທະນາອັນເປັນທຸກຂ໌ຮຸນແຮງເຈັບປວດ ? ” ດັ່ງນີ້.
 ມະຫານາມະ !  ນິຄັນຖ໌ເຫຼົ່ານັ້ນໄດ້ກ່າວກັບເຮົາວ່າ        
 ທ່ານຜູ້ມີອາຍຸ ! ທ່ານນິຄັນຖະນາຕະບຸຕ ເປັນຜູ້ຮູ້ສິ່ງທັງປວງ ເຫັນສິ່ງທັງປວງ ໄດ້ຢືນຢັນຍານທັສສະນະຂອງຕົນເອງ ໂດຍບໍ່ມີການຍົກເວັ້ນວ່າ ເມື່ອເຮົາຍ່າງຢູ່ ຢືນຢູ່ ຫຼັບຢູ່ ຕື່ນຢູ່ ກໍຕາມ ຍານທັສສະນະຂອງເຮົາ ຍ່ອມປາກົດຕິດຕໍ່ກັນບໍ່ຂາດສາຍ” ດັ່ງນີ້. ທ່ານນິຄັນຖະນາຕະບຸຕນັ້ນ ກ່າວໄວ້ເຊັ່ນນີ້ວ່າ “ນິຄັນຖ໌ຜູ້ຈະເຣີນ ! ບາບກັມໃນການກ່ອນ ທີ່ໄດ້ເຮັດໄວ້ ມີຢູ່ແລ, ພວກທ່ານຈົ່ງທໍາລາຍ ກັມນັ້ນໃຫ້ໝົດສິ້ນໄປ ດ້ວຍທຸກະຣະກິຣິຍາອັນເຈັບປວດນີ້; ອັນໜຶ່ງ ເພາະການສັງລວມ ກາຍ ວາຈາ ໃຈ  ໃນບັດນີ້ ຍ່ອມຊື່ວ່າບໍ່ໄດ້ເຮັດກັມ ອັນເປັນບາບອີກຕໍ່ໄປ.  ເພາະການເຜົາຜານກັມເກົ່າບໍ່ມີເຫຼືອ ແລະເພາະການບໍ່ເຮັດກັມໃໝ່ ກັມຕໍ່ໄປກໍຂາດສາຍ, ເພາະກັມຂາດສາຍ ກໍດັບສິ້ນກັມ, ເພາະດັບສິ້ນກັມ ກໍສິ້ນທຸກຂ໌, ເພາະສິ້ນທຸກຂ໌ ກໍສິ້ນເວທະນາ, ເພາະສິ້ນເວທະນາ ທຸກຂ໌ທັງໝົດ ກໍເຫືອດແຫ້ງໄປ, ດັ່ງນີ້. ຄໍາສອນຂອງ ທ່ານນາຕະບຸຕນັ້ນ ເປັນທີ່ຖືກໃຈແລະຄວນແກ່ເຮົາ, ແລະພວກເຮົາກໍເປັນຜູ້ພໍໃຈຕໍ່ຄໍາສອນນັ້ນ ດ້ວຍ” ດັ່ງນີ້.
 ມະຫານາມະ ! ເຮົາໄດ້ກ່າວຄໍານີ້ກັບນິຄັນຖ໌ເຫຼົ່ານັ້ນ ສືບຕໍ່ໄປວ່າ 
 “ທ່ານຜູ້ເປັນນິຄັນຖ໌ທັງຫຼາຍ ! ທ່ານທັງຫຼາຍ ຮູ້ຢູ່ຫຼືບໍ່ວ່າພວກເຮົາທັງຫຼາຍ  ໄດ້ມີແລ້ວໃນກາລກ່ອນ ຫຼືວ່າບໍ່ໄດ້ມີ ? ”.
 “ບໍ່ຮູ້ເລີຍທ່ານ !”.
 “ທ່ານຜູ້ເປັນນິຄັນຖ໌ທັງຫຼາຍ ! ທ່ານທັງຫຼາຍ ຮູ້ຢູ່ຫຼືບໍ່ວ່າພວກເຮົາທັງຫຼາຍ ໄດ້ເຮັດກັມທີ່ເປັນບາບແລ້ວ ໃນກາລກ່ອນຫຼືວ່າພວກເຮົາບໍ່ໄດ້ເຮັດແລ້ວ ? ”.
 “ບໍ່ຮູ້ເລີຍທ່ານ !”.
 “ທ່ານຜູ້ເປັນນິຄັນຖ໌ທັງຫຼາຍ ! ທ່ານທັງຫຼາຍ ຮູ້ຢູ່ຫຼືບໍ່ວ່າພວກເຮົາທັງຫຼາຍ ໄດ້ເຮັດກັມທີ່ເປັນບາບເຊັ່ນນີ້ ໆ ໃນກາລກ່ອນ ? ”. 
 “ບໍ່ຮູ້ເລີຍທ່ານ !”.
 “ທ່ານຜູ້ເປັນນິຄັນຖ໌ທັງຫຼາຍ ! ທ່ານທັງຫຼາຍ ຮູ້ຢູ່ຫຼືບໍ່ວ່າ (ຕັ້ງແຕ່ເຮັດຕະບະມາ) ທຸກຂ໌ມີຈຳນວນທໍ່ນີ້ ໆ ໄດ້ໝົດສິ້ນໄປແລ້ວ  ແລະຈຳນວນທໍ່ນີ້ ໆ  ຈະໝົດສິ້ນໄປອີກ, ຫຼືວ່າຖ້າທຸກຂ໌ໝົດສິ້ນໄປອີກຈຳນວນທໍ່ນີ້  ທຸກຂ໌ກໍຈັກບໍ່ມີເຫຼືອ ? ”.
 “ບໍ່ຮູ້ໄດ້ເລີຍທ່ານ !”.
 “ທ່ານຜູ້ເປັນນິຄັນຖ໌ທັງຫຼາຍ ! ທ່ານທັງຫຼາຍ ຮູ້ຢູ່ຫຼືບໍ່ວ່າ ແມ່ນຫຍັງເປັນການລະເສຍຊຶ່ງສິ່ງອັນເປັນອະກຸສົລ ແລະເຮັດສິ່ງທີ່ເປັນກຸສົລໃຫ້ເກີດຂຶ້ນໄດ້ ໃນພົບປັດຈຸບັນນີ້ ? ”.
 “ບໍ່ເຂົ້າໃຈເລີຍທ່ານ !”.       
 ມະຫານາມະ ! ເຮົາໄດ້ກ່າວຄໍານີ້ ກັບນິຄັນຖ໌ເຫຼົ່ານັ້ນ ສືບຕໍ່ໄປວ່າ
 “ທ່ານຜູ້ເປັນນິຄັນຖ໌ທັງຫຼາຍ ! ດັ່ງໄດ້ຟັງແລ້ວວ່າ ທ່ານທັງຫຼາຍ ບໍ່ຮູ້ຢູ່ ວ່າເຮົາທັງຫຼາຍໄດ້ມີແລ້ວໃນກາລກ່ອນ ຫຼືບໍ່ໄດ້ມີແລ້ວໃນກາລກ່ອນ,... ໆລໆ... ແມ່ນຫຍັງເປັນການລະເສຍຊຶ່ງສິ່ງອັນເປັນອະກຸສົລແລ້ວ ແລະເຮັດສິ່ງທີ່ເປັນກຸສົລໃຫ້ເກີດຂຶ້ນໄດ້ ໃນພົບປັດຈຸບັນນີ້. ຄັນເມື່ອບໍ່ຮູ້ເຊັ່ນນີ້ແລ້ວ (ຄວນຈະເຫັນວ່າ) ຊົນທັງຫຼາຍເຫຼົ່າໃດໃນໂລກ ທີ່ເປັນພວກນາຍພານ ມີຝ່າມືເປື້ອນໄປດ້ວຍໂລຫິດ ມີການງານຢ່າງກັກຂະລະ ພາຍຫຼັງມາເກີດເປັນມະນຸສແລ້ວ ຍ່ອມບັນພະຊາໃນພວກນິຄັນຖ໌ທັງຫຼາຍຈັ່ງຊັ້ນບໍ ? ”.
ມູ. ມ. ໑໒/໑໘໔/໒໑໙.</t>
  </si>
  <si>
    <t>66660a38</t>
  </si>
  <si>
    <t>ສຸກທຸກ ທີ່ໄດ້ຮັບ ບໍ່ແມ່ນຜົລຂອງກັມເກົ່າຢ່າງດຽວ</t>
  </si>
  <si>
    <t>ພິກຂຸທັງຫຼາຍ ! ເຮົາກ່າວກັບພວກນິຄັນຖ໌ນັ້ນຕໍ່ໄປອີກເຊັ່ນນີ້ວ່າ
 “ທ່ານຜູ້ເປັນນິຄັນຖ໌ທັງຫຼາຍ ! ພວກທ່ານຈະສໍາຄັນຄວາມຂໍ້ນັ້ນ ເປັນແນວໃດ  ສະໄໝໃດ  ພວກທ່ານມີຄວາມພະຍາຍາມແຮງກ້າ ມີຄວາມພຽນແຮງກ້າ ສະໄໝນັ້ນ ພວກທ່ານ ຍ່ອມສະເຫວີຍເວທະນາອັນເປັນທຸກຂ໌ຮຸນແຮງເຈັບປວດ ອັນເກີດແຕ່ຄວາມພະຍາຍາມແຮງກ້າ  ແຕ່ສະໄໝໃດ  ພວກທ່ານບໍ່ມີຄວາມພະຍາຍາມແຮງກ້າ  ບໍ່ມີຄວາມພຽນແຮງກ້າ ສະໄໝນັ້ນ ພວກທ່ານຍ່ອມບໍ່ສະເຫວີຍເວທະນາ ອັນເປັນທຸກຂ໌ຮຸນແຮງເຈັບປວດ ອັນເກີດແຕ່ຄວາມພະຍາຍາມແຮງກ້າ”.
 ພວກນິຄັນຖ໌ຮັບວ່າ
 “ພຣະໂຄດົມຜູ້ມີອາຍຸ ! ສະໄໝໃດ ພວກຂ້າພະເຈົ້າມີຄວາມພະຍາຍາມແຮງກ້າ  ມີຄວາມພຽນແຮງກ້າ  ສະໄໝນັ້ນ  ພວກຂ້າພະເຈົ້າຍ່ອມສະເຫວີຍເວທະນາອັນເປັນທຸກຂ໌ຮຸນແຮງ ເຈັບປວດ ອັນເກີດແຕ່ຄວາມພະຍາຍາມແຮງກ້າ             
ສະໄໝໃດ  ພວກຂ້າພະເຈົ້າບໍ່ມີຄວາມພະຍາຍາມແຮງກ້າ  ສະໄໝນັ້ນພວກຂ້າພະເຈົ້າ ຍ່ອມບໍ່ສະເຫວີຍເວທະນາອັນເປັນທຸກຂ໌ຮຸນແຮງ  ເຈັບປວດ ອັນເກີດແຕ່ຄວາມພະຍາຍາມແຮງກ້າ ”.
 “ທ່ານຜູ້ເປັນນິຄັນຖ໌ທັງຫຼາຍ ! ທໍ່ທີ່ເວົ້າກັນມານີ້ ເປັນອັນວ່າ  ສະໄໝໃດ  ພວກທ່ານມີຄວາມພະຍາຍາມແຮງກ້າ ມີຄວາມພຽນແຮງກ້າ ສະໄໝນັ້ນ ພວກທ່ານຍ່ອມສະເຫວີຍເວທະນາ ອັນເປັນທຸກຂ໌ຮຸນແຮງ ເຈັບປວດ ອັນເກີດແຕ່ຄວາມພະຍາຍາມແຮງກ້າ ແຕ່ສະໄໝໃດ  ພວກທ່ານບໍ່ມີຄວາມພະຍາຍາມແຮງກ້າ  ບໍ່ມີຄວາມພຽນແຮງກ້າ ສະໄໝນັ້ນ ພວກທ່ານຍ່ອມບໍ່ສະເຫວີຍເວທະນາ ອັນເປັນທຸກຂ໌ຮຸນແຮງ ເຈັບປວດ ອັນເກີດແຕ່ຄວາມພະຍາຍາມແຮງກ້າ ເມື່ອເປັນເຊັ່ນນີ້ ກໍບໍ່ເປັນການສົມຄວນແກ່ທ່ານຜູ້ເປັນນິຄັນຖ໌ທັງຫຼາຍ ທີ່ຈະກ່າວວ່າ ບຸກຄົນເຮົານີ້ຍ່ອມສະເຫວີຍເວທະນາ ແນວໃດ ແນວໜຶ່ງ  ເປັນສຸຂກໍດີ  ເປັນທຸກຂ໌ກໍດີ  ບໍ່ແມ່ນທຸກຂ໌ ບໍ່ແມ່ນສຸຂກໍດີ ທັງໝົດນັ້ນ ເປັນເພາະເຫຕແຫ່ງກັມ ທີ່ຕົນເຮັດໄວ້ໃນກາລກ່ອນ ແລະວ່າເພາະໝົດກັມເກົ່າດ້ວຍຕະບະ  ແລະເພາະການບໍ່ເຮັດກັມໃໝ່  ກະແສແຫ່ງກັມຕໍ່ໄປກໍບໍ່ມີ  ເພາະກະແສແຫ່ງກັມຕໍ່ໄປບໍ່ມີ ກໍສິ້ນທຸກຂ໌  ເພາະສິ້ນທຸກຂ໌ ກໍສິ້ນເວທະນາ ເພາະສິ້ນເວທະນາ ທຸກຂ໌ທັງປວງກໍສູນສິ້ນໄປ ດັ່ງນີ້”.
 “ທ່ານຜູ້ເປັນນິຄັນຖ໌ທັງຫຼາຍ ! ຖ້າສະໄໝໃດ ພວກທ່ານມີຄວາມພະຍາຍາມແຮງກ້າ ມີຄວາມພຽນແຮງກ້າ ສະໄໝນັ້ນເວທະນາອັນເປັນທຸກຂ໌ຮຸນແຮງ ເຈັບປວດ ອັນເກີດແຕ່ຄວາມ ພຽນພະຍາຍາມນັ້ນກໍຍັງຕັ້ງຢູ່  ຖ້າວ່າເມື່ອໃດ  ພວກທ່ານບໍ່ມີຄວາມພະຍາຍາມແຮງກ້າ  ບໍ່ມີຄວາມພຽນແຮງກ້າ  ສະໄໝນັ້ນ ເວທະນາອັນເປັນທຸກຂ໌ຮຸນແຮງ ເຈັບປວດ ອັນເກີດແຕ່ຄວາມພະຍາຍາມຍ່ອມຢຸດໄດ້ເອງ ເມື່ອເປັນເຊັ່ນນີ້ ພວກນິຄັນຖ໌ຜູ້ມີອາຍຸກໍຄວນກ່າວໄດ້ວ່າ ບຸກຄົນເຮົານີ້ ຍ່ອມສະເຫວີຍເວທະນາເຍື່ອງໃດເຍື່ອງໜຶ່ງ ເປັນສຸຂກໍດີ ເປັນທຸກຂ໌ກໍດີ ບໍ່ແມ່ນທຸກຂ໌ 
ບໍ່ແມ່ນສຸຂກໍດີ ທັງໝົດນັ້ນ ເປັນເພາະເຫຕແຫ່ງກັມ ທີ່ຕົນເຮັດໄວ້ໃນກາລກ່ອນ ໝົດກັມເກົ່າດ້ວຍຕະບະ ແລະເພາະການບໍ່ເຮັດກັມໃໝ່ ກະແສແຫ່ງກັມຕໍ່ໄປກໍບໍ່ມີ  ເພາະກະແສແຫ່ງກັມຕໍ່ໄປບໍ່ມີ ກໍດັບສິ້ນກັມ ເພາະດັບສິ້ນກັມ ກໍສິ້ນທຸກຂ໌   ເພາະສິ້ນທຸກຂ໌ ກໍສິ້ນເວທະນາ ເພາະສິ້ນເວທະນາ ທຸກຂ໌ທັງປວງກໍສູນສິ້ນໄປ ດັ່ງນີ້”.
 “ທ່ານຜູ້ເປັນນິຄັນຖ໌ທັງຫຼາຍ ! ກໍເພາະເຫຕທີ່ສະໄໝໃດ ພວກທ່ານມີຄວາມພະຍາຍາມແຮງກ້າ ມີຄວາມພຽນແຮງກ້າ ສະໄໝນັ້ນ ພວກທ່ານຈຶ່ງສະເຫວີຍເວທະນາອັນເປັນທຸກຂ໌ຮຸນແຮງເຈັບປວດ ອັນເກີດແຕ່ຄວາມພະຍາຍາມແຮງກ້າ ແຕ່ສະໄໝໃດ ພວກທ່ານບໍ່ມີຄວາມພະຍາຍາມແຮງກ້າ ບໍ່ມີຄວາມພຽນແຮງກ້າ ສະໄໝນັ້ນ ພວກທ່ານຈຶ່ງບໍ່ສະເຫວີຍເວທະນາອັນເປັນທຸກຂ໌ຮຸນແຮງ ເຈັບປວດ ອັນເກີດແຕ່ຄວາມພະຍາຍາມແຮງກ້າ ພວກທ່ານນັ້ນສະເຫວີຍເວທະນາອັນເປັນທຸກຂ໌ຮຸນແຮງ ເຈັບປວດ ອັນເກີດແຕ່ຄວາມພຽນເອງໂດຍແທ້ ຍ່ອມເຊື່ອຜິດໄປ ເພາະ
ອະວິຊຊາ ຄືຄວາມບໍ່ຮູ້  ເພາະຄວາມຫຼົງວ່າບຸກຄົນເຮົານີ້ ຍ່ອມສະເຫວີຍເວທະນາເຍື່ອງໃດ ເຍື່ອງໜຶ່ງ ເປັນສຸຂກໍດີ ເປັນທຸກຂ໌ກໍດີ ບໍ່ແມ່ນທຸກຂ໌ບໍ່ແມ່ນສຸຂກໍດີ ຂໍ້ນັ້ນທັງໝົດເປັນເພາະເຫຕແຫ່ງກັມ ທີ່ຕົນເຮັດໄວ້ໃນກາລກ່ອນ  ແລະວ່າເພາະໝົດກັມເກົ່າດ້ວຍຕະບະ ແລະເພາະບໍ່ເຮັດກັມໃໝ່ ກະແສແຫ່ງກັມຕໍ່ໄປກໍບໍ່ມີ  ເພາະກະແສແຫ່ງກັມຕໍ່ໄປບໍ່ມີ  ກໍດັບສິ້ນກັມ  ເພາະດັບສິ້ນກັມ ກໍສິ້ນທຸກຂ໌ ເພາະສິ້ນທຸກຂ໌ ກໍສິ້ນເວທະນາ ເພາະສິ້ນເວທະນາ ທຸກຂ໌ທັງປວງກໍສູນສິ້ນໄປ ດັ່ງນີ້”.
 ພິກຂຸທັງຫຼາຍ ! ເຮົາມີຖ້ອຍຄໍາແລະຄວາມເຫັນແມ່ນເຊັ່ນນີ້ແລ  ຈຶ່ງບໍ່ເລັງເຫັນການໂຕ້ຕອບ  ຖ້ອຍຄໍາແລະຄວາມເຫັນອັນຖືກຕ້ອງດ້ວຍເຫຕໃດ ໆ  ໃນພວກນິຄັນຖ໌.  
 ພິກຂຸທັງຫຼາຍ ! ເຮົາກ່າວກັບພວກນິຄັນຖ໌ນັ້ນ ຕໍ່ໄປອີກເຊັ່ນນີ້ວ່າ
 “ທ່ານຜູ້ເປັນນິຄັນຖ໌ທັງຫຼາຍ ! ພວກທ່ານຈະສໍາຄັນຄວາມຂໍ້ນັ້ນ ເປັນແນວໃດ  ພວກທ່ານຈະຍ່ອມປາຖະໜາໄດ້ດັ່ງນີ້ຫຼືບໍ່ວ່າ ກັມໃດເປັນຂອງໃຫ້ຜົລໃນປັດຈຸບັນ ຂໍກັມນັ້ນຈົ່ງເປັນຂອງໃຫ້ຜົລໃນອະນາຄົຕ ດ້ວຍຄວາມພະຍາຍາມຫຼືດ້ວຍຄວາມພຽນເຖີ້ນ”.
 ພວກນິຄັນຖ໌ນັ້ນກ່າວວ່າ
 “ທ່ານຜູ້ມີອາຍຸ !  ຂໍ້ນີ້ເປັນໄປບໍ່ໄດ້ເລີຍ”. 
 “ແລະພວກທ່ານຈະຍ່ອມປາຖະໜາໄດ້ດັ່ງນີ້ຫຼືບໍ່ວ່າ ກັມໃດ ເປັນຂອງໃຫ້ຜົລໃນອະນາຄົຕ ຂໍກັມນັ້ນຈົ່ງເປັນຂອງໃຫ້ຜົລໃນປັດຈຸບັນ ດ້ວຍຄວາມພະຍາຍາມຫຼືດ້ວຍຄວາມພຽນເຖີ້ນ”. 
 “ທ່ານຜູ້ມີອາຍຸ !  ຂໍ້ນີ້ເປັນໄປບໍ່ໄດ້ເລີຍ”. 
 “ທ່ານຜູ້ເປັນນິຄັນຖ໌ທັງຫຼາຍ ! ພວກທ່ານຈະສໍາຄັນຄວາມຂໍ້ນັ້ນ ເປັນແນວໃດ  ພວກທ່ານຈະຍ່ອມປາຖະໜາໄດ້ດັ່ງນີ້ຫຼືບໍ່ວ່າ ກັມໃດເປັນຂອງໃຫ້ຜົລເປັນສຸຂ ຂໍກັມນັ້ນຈົ່ງເປັນຂອງໃຫ້ຜົລເປັນທຸກຂ໌ ດ້ວຍຄວາມພະຍາຍາມຫຼືດ້ວຍຄວາມພຽນ ເຖີ້ນ”.
 “ທ່ານຜູ້ມີອາຍຸ !  ຂໍ້ນີ້ເປັນໄປບໍ່ໄດ້ເລີຍ”.         
 “ແລະພວກທ່ານຈະຍ່ອມປາຖະໜາໄດ້ດັ່ງນີ້ຫຼືບໍ່ວ່າ ກັມໃດເປັນຂອງໃຫ້ຜົລເປັນທຸກຂ໌ ຂໍກັມນັ້ນຈົ່ງເປັນຂອງໃຫ້ຜົລເປັນສຸຂ ດ້ວຍຄວາມພະຍາຍາມຫຼືດ້ວຍຄວາມພຽນ ເຖີ້ນ”.
 “ທ່ານຜູ້ມີອາຍຸ !  ຂໍ້ນີ້ເປັນໄປບໍ່ໄດ້ເລີຍ”. 
 “ທ່ານຜູ້ເປັນນິຄັນຖ໌ທັງຫຼາຍ ! ພວກທ່ານຈະສໍາຄັນຄວາມຂໍ້ນັ້ນເປັນແນວໃດ  ພວກທ່ານຈະຍ່ອມປາຖະໜາໄດ້ດັ່ງນີ້ຫຼືບໍ່ວ່າ ກັມໃດເປັນຂອງໃຫ້ຜົລສໍາເລັດແລ້ວ ຂໍກັມນັ້ນຈົ່ງຢ່າໃຫ້ຜົລສໍາເລັດ ດ້ວຍຄວາມພະຍາຍາມຫຼືດ້ວຍຄວາມພຽນເຖີ້ນ”.
 “ທ່ານຜູ້ມີອາຍຸ !  ຂໍ້ນີ້ເປັນໄປບໍ່ໄດ້ເລີຍ”.
 “ແລະພວກທ່ານຈະຍ່ອມປາຖະໜາໄດ້ດັ່ງນີ້ຫຼືບໍ່ວ່າ ກັມໃດເປັນຂອງໃຫ້ຜົລຍັງບໍ່ສໍາເລັດ ຂໍກັມນັ້ນຈົ່ງເປັນຂອງໃຫ້ຜົລສໍາເລັດ ດ້ວຍຄວາມພະຍາຍາມຫຼືດ້ວຍຄວາມພຽນເຖີ້ນ”.
 “ທ່ານຜູ້ມີອາຍຸ !  ຂໍ້ນີ້ເປັນໄປບໍ່ໄດ້ເລີຍ”. 
 “ທ່ານຜູ້ເປັນນິຄັນຖ໌ທັງຫຼາຍ ! ພວກທ່ານຈະສໍາຄັນຄວາມຂໍ້ນັ້ນເປັນແນວໃດ  ພວກທ່ານຈະຍ່ອມປາຖະໜາໄດ້ດັ່ງນີ້ຫຼືບໍ່ວ່າ ກັມໃດເປັນຂອງໃຫ້ຜົລຫຼາຍ ຂໍກັມນັ້ນຈົ່ງເປັນຂອງໃຫ້ຜົລໜ້ອຍ ດ້ວຍຄວາມພະຍາຍາມຫຼືດ້ວຍຄວາມພຽນເຖີ້ນ”.
 “ທ່ານຜູ້ມີອາຍຸ ! ຂໍ້ນີ້ເປັນໄປບໍ່ໄດ້ເລີຍ”. 
 “ແລະພວກທ່ານຈະຍ່ອມປາຖະໜາໄດ້ດັ່ງນີ້ຫຼືບໍ່ວ່າ ກັມໃດເປັນຂອງໃຫ້ຜົລໜ້ອຍ ຂໍກັມນັ້ນຈົ່ງເປັນຂອງໃຫ້ຜົລຫຼາຍດ້ວຍຄວາມພະຍາຍາມຫຼືດ້ວຍຄວາມພຽນ ເຖີ້ນ”.
 “ທ່ານຜູ້ມີອາຍຸ ! ຂໍ້ນີ້ເປັນໄປບໍ່ໄດ້ເລີຍ”. 
 “ທ່ານຜູ້ເປັນນິຄັນຖ໌ທັງຫຼາຍ ! ພວກທ່ານຈະສໍາຄັນຄວາມຂໍ້ນັ້ນເປັນແນວໃດ  ພວກທ່ານຈະຍ່ອມປາຖະໜາໄດ້ດັ່ງນີ້ຫຼືບໍ່ວ່າ ກັມໃດເປັນຂອງໃຫ້ຜົລ ຂໍກັມນັ້ນຈົ່ງເປັນຂອງຢ່າໃຫ້ຜົລ ດ້ວຍຄວາມພະຍາຍາມຫຼືດ້ວຍຄວາມພຽນ ເຖີ້ນ”.
 “ທ່ານຜູ້ມີອາຍຸ ! ຂໍ້ນີ້ເປັນໄປບໍ່ໄດ້ເລີຍ”. 
 “ແລະພວກທ່ານຈະຍ່ອມປາຖະໜາໄດ້ດັ່ງນີ້ຫຼືບໍ່ວ່າ ກັມໃດເປັນຂອງບໍ່ໃຫ້ຜົລ ຂໍກັມນັ້ນຈົ່ງເປັນຂອງໃຫ້ຜົລດ້ວຍຄວາມພະຍາຍາມຫຼືດ້ວຍຄວາມພຽນ ເຖີ້ນ”. 
 “ທ່ານຜູ້ມີອາຍຸ ! ຂໍ້ນີ້ເປັນໄປບໍ່ໄດ້ເລີຍ”. 
 “ທ່ານຜູ້ເປັນນິຄັນຖ໌ທັງຫຼາຍ ! ທໍ່ທີ່ເວົ້າກັນມານີ້ ເປັນອັນວ່າ ພວກທ່ານຈະຍ່ອມປາຖະໜາບໍ່ໄດ້ ດັ່ງນີ້ວ່າ ກັມໃດເປັນຂອງໃຫ້ຜົລໃນປັດຈຸບັນ ຂໍກັມນັ້ນຈົ່ງເປັນຂອງໃຫ້ຜົລໃນອະນາຄົຕ... ວ່າກັມໃດ ເປັນຂອງໃຫ້ຜົລໃນອະນາຄົຕ ຂໍກັມນັ້ນຈົ່ງເປັນຂອງໃຫ້ຜົລໃນປັດຈຸບັນ... ວ່າກັມໃດເປັນຂອງໃຫ້ຜົລເປັນສຸຂ 
  ພຸດທະວະຈະນະ - ໝວດທັມ            
ຂໍກັມນັ້ນຈົ່ງເປັນຂອງໃຫ້ຜົລເປັນທຸກຂ໌... ວ່າກັມໃດເປັນຂອງໃຫ້ຜົລເປັນທຸກຂ໌ ຂໍກັມນັ້ນຈົ່ງເປັນຂອງໃຫ້ຜົລເປັນສຸຂ... ວ່າກັມໃດເປັນຂອງໃຫ້ຜົລສໍາເລັດແລ້ວ ຂໍກັມນັ້ນຈົ່ງຢ່າໃຫ້ຜົລສໍາເລັດ... ວ່າກັມໃດເປັນຂອງໃຫ້ຜົລຍັງບໍ່ສໍາເລັດ ຂໍກັມນັ້ນຈົ່ງເປັນຂອງໃຫ້ຜົລສໍາເລັດ... ວ່າກັມໃດເປັນຂອງໃຫ້ຜົລຫຼາຍ ຂໍກັມນັ້ນຈົ່ງເປັນຂອງໃຫ້ຜົລໜ້ອຍ... ວ່າກັມໃດເປັນຂອງໃຫ້ຜົລ
ໜ້ອຍ ຂໍກັມນັ້ນຈົ່ງເປັນຂອງໃຫ້ຜົລຫຼາຍ... ວ່າກັມໃດເປັນຂອງໃຫ້ຜົລ ຂໍກັມນັ້ນຈົ່ງເປັນຂອງຢ່າໃຫ້ຜົລ... ວ່າກັມໃດເປັນຂອງບໍ່ໃຫ້ຜົລ ຂໍກັມນັ້ນຈົ່ງເປັນຂອງໃຫ້ຜົລ ດ້ວຍຄວາມພະຍາຍາມຫຼືດ້ວຍຄວາມພຽນເຖີ້ນ ເມື່ອເປັນເຊັ່ນນີ້ ຄວາມພະຍາຍາມຂອງພວກນິຄັນຖ໌ຜູ້ມີອາຍຸ ກໍໄຮ້ຜົລ ຄວາມພຽນກໍໄຮ້ຜົລ”.
 ພິກຂຸທັງຫຼາຍ ! ພວກນິຄັນຖ໌ມີຖ້ອຍຄໍາແລະຄວາມເຫັນເຊັ່ນນີ້   ການກ່າວກ່ອນແລະການກ່າວຕາມ ໑໐ ປະການ ອັນຖືກດ້ວຍເຫຕຂອງພວກນິຄັນຖ໌ ຜູ້ມີຖ້ອຍຄໍາແລະຄວາມເຫັນເຊັ່ນນີ້ ຍ່ອມເຖິງຖານະຄວນຕໍານິ.
 ພິກຂຸທັງຫຼາຍ ! ຖ້າໝູ່ສັຕຍ່ອມສະເຫວີຍສຸຂແລະທຸກຂ໌ເພາະເຫຕແຫ່ງກັມທີ່ຕົນເຮັດໄວ້ໃນກາລກ່ອນ ພວກນິຄັນຖ໌ຕ້ອງເປັນຜູ້ເຮັດກັມຊົ່ວໄວ້ກ່ອນແນ່ນອນ ໃນບັດນີ້ ພວກເຂົາຈຶ່ງໄດ້ສະເຫວີຍເວທະນາ ອັນເປັນທຸກຂ໌ຮຸນແຮງ ເຈັບປວດ   
ເຫັນປານນີ້ ຖ້າໝູ່ສັຕຍ່ອມສະເຫວີຍສຸຂແລະທຸກຂ໌ ເພາະເຫຕທີ່ອິສວນເນຣະມິຕໃຫ້ ພວກນິຄັນຖ໌ຕ້ອງເປັນຜູ້ຖືກອິສວນຊັ້ນຕໍ່າ (ຊົ່ວ) ເນຣະມິຕມາແນ່ນອນ ໃນບັດນີ້ ພວກເຂົາຈຶ່ງໄດ້ສະເຫວີຍເວທະນາອັນເປັນທຸກຂ໌ຮຸນແຮງ ເຈັບປວດ ເຫັນປານນີ້ ຖ້າໝູ່ສັຕຍ່ອມສະເຫວີຍສຸຂແລະທຸກຂ໌ ເພາະເຫຕທີ່ມີຄວາມບັງເອີນ ພວກນິຄັນຖ໌ຕ້ອງເປັນຜູ້ມີຄວາມບັງເອີນຊົ່ວແນ່ ໃນບັດນີ້ ພວກເຂົາຈຶ່ງໄດ້ສະເຫວີຍເວທະນາອັນເປັນທຸກຂ໌ຮຸນແຮງ ເຈັບປວດ ເຫັນປານນີ້ ຖ້າໝູ່ສັຕຍ່ອມສະ ເຫວີຍສຸຂແລະທຸກຂ໌ ເພາະເຫຕແຫ່ງອະພິຊາຕ ພວກນິຄັນຖ໌ຕ້ອງເປັນຜູ້ມີອະພິຊາຕຊົ່ວແນ່ນອນ ໃນບັດນີ້ ພວກເຂົາຈຶ່ງໄດ້ສະເຫວີຍເວທະນາອັນເປັນທຸກຂ໌ຮຸນແຮງ ເຈັບປວດ ເຫັນປານນີ້ ຖ້າໝູ່ສັຕຍ່ອມສະເຫວີຍສຸຂແລະທຸກຂ໌ ເພາະເຫຕແຫ່ງຄວາມພະຍາຍາມໃນປັດຈຸບັນ ພວກນິຄັນຖ໌ຕ້ອງເປັນຜູ້ມີຄວາມ ພະຍາຍາມໃນປັດຈຸບັນຊົ່ວແນ່ນອນ ໃນບັດນີ້ ພວກເຂົາຈຶ່ງໄດ້ສະ ເຫວີຍເວທະນາອັນເປັນທຸກຂ໌ຮຸນແຮງເຈັບປວດ ເຫັນປານນີ້. 
 ພິກຂຸທັງຫຼາຍ ! ຖ້າໝູ່ສັຕຍ່ອມສະເຫວີຍສຸຂແລະທຸກຂ໌ເພາະເຫຕແຫ່ງກັມທີ່ຕົນເຮັດໄວ້ໃນເມື່ອກ່ອນ ພວກນິຄັນຖ໌ຕ້ອງຖືກຕໍານິ ຖ້າໝູ່ສັຕບໍ່ໄດ້ສະເຫວີຍສຸຂແລະທຸກຂ໌ ເພາະເຫຕແຫ່ງກັມ ທີ່ຕົນເຮັດໄວ້ໃນການກ່ອນ ພວກນິຄັນຖ໌ກໍຕ້ອງຖືກຕໍານິ ຖ້າໝູ່ສັຕ ຍ່ອມສະເຫວີຍສຸຂແລະທຸກຂ໌ ເພາະເຫຕທີ່ອິສວນເນຣະມິຕໃຫ້            
ພວກນິຄັນຖ໌ຕ້ອງຖືກຕໍານິ ຖ້າໝູ່ສັຕບໍ່ໄດ້ສະເຫວີຍສຸຂແລະທຸກຂ໌ເພາະເຫຕທີ່ອິສວນເນຣະມິຕໃຫ້ ພວກນິຄັນຖ໌ກໍຕ້ອງຖືກຕໍານິ ຖ້າໝູ່ສັຕຍ່ອມສະເຫວີຍສຸຂແລະທຸກຂ໌ ເພາະເຫຕທີ່ມີຄວາມບັງເອີນ ພວກນິຄັນຖ໌ຕ້ອງຖືກຕໍານິ ຖ້າໝູ່ສັຕບໍ່ໄດ້ສະເຫວີຍສຸຂແລະທຸກຂ໌ ເພາະເຫຕທີ່ມີຄວາມບັງເອີນ ພວກນິຄັນຖ໌ກໍຕ້ອງຖືກຕໍານິ ຖ້າໝູ່ສັຕຍ່ອມສະເຫວີຍສຸຂແລະທຸກຂ໌ ເພາະເຫຕແຫ່ງອະພິຊາຕ ພວກນິຄັນຖ໌ຕ້ອງຖືກຕໍານິ ຖ້າໝູ່ສັຕບໍ່ໄດ້ສະເຫວີຍສຸຂແລະທຸກຂ໌ ເພາະເຫຕແຫ່ງອະພິຊາຕ ພວກນິຄັນຖ໌ກໍຕ້ອງຖືກຕໍານິ ຖ້າໝູ່ສັຕຍ່ອມສະເຫວີຍສຸຂແລະທຸກຂ໌ ເພາະເຫຕແຫ່ງຄວາມພະຍາຍາມໃນປັດຈຸບັນ ພວກນິຄັນຖ໌ຕ້ອງຖືກຕໍານິ ຖ້າໝູ່ສັຕບໍ່ໄດ້ສະເຫວີຍສຸຂແລະທຸກຂ໌ ເພາະເຫຕແຫ່ງຄວາມພະຍາຍາມໃນປັດຈຸບັນ  ພວກນິຄັນຖ໌ກໍຕ້ອງຖືກຕໍານິ. 
 ພິກຂຸທັງຫຼາຍ ! ພວກນິຄັນຖ໌ມີຖ້ອຍຄໍາແລະຄວາມເຫັນເຊັ່ນນີ້ ການກ່າວກ່ອນແລະການກ່າວຕາມ ໑໐ ປະການ ອັນຖືກຕ້ອງດ້ວຍເຫຕຂອງພວກນິຄັນຖ໌ ຜູ້ມີຖ້ອຍຄໍາແລະຄວາມເຫັນເຊັ່ນນີ້ ຍ່ອມເຖິງຖານະຄວນຕໍານິ. 
 ພິກຂຸທັງຫຼາຍ ! ຄວາມພະຍາຍາມໄຮ້(ຂາດ)ຜົລ ຄວາມພຽນໄຮ້ຜົລ ເຊັ່ນນີ້ແລ.   
 ພິກຂຸທັງຫຼາຍ ! ກໍແນວໃດ ຄວາມພະຍາຍາມຈຶ່ງຈະມີຜົລ ຄວາມພຽນຈຶ່ງຈະມີຜົລ.
 ພິກຂຸທັງຫຼາຍ ! ພິກຂຸໃນທັມວິນັຍນີ້ 
 ບໍ່ເອົາທຸກຂ໌ທັບຖົມຕົນທີ່ບໍ່ມີທຸກຂ໌ທັບຖົມ ໑ 
 ບໍ່ສະລະຄວາມສຸຂທີ່ເກີດໂດຍທັມ ໑ 
 ບໍ່ເປັນຜູ້ໝົກໝຸ້ນໃນຄວາມສຸຂນັ້ນ ໑ 
 ເຂົາຍ່ອມຮູ້ແຈ້ງເຊັ່ນນີ້ວ່າ
 ເຖິງເຮົານີ້ຈັກຍັງມີເຫຕແຫ່ງທຸກຂ໌ 
 ເມື່ອເລີ່ມຕັ້ງຄວາມພຽນ ວິຣາຄະຍ່ອມມີໄດ້ 
 ອັນໜຶ່ງ ເຖິງເຮົານີ້ຈະຍັງມີເຫຕແຫ່ງທຸກຂ໌ 
 ເມື່ອວາງເສີຍ ບຳເພັນອຸເປກຂາຢູ່ ວິຣາຄະກໍຍ່ອມມີໄດ້
 ເຂົານັ້ນຈຶ່ງເລີ່ມຕັ້ງຄວາມພຽນ ແລະບຳເພັນອຸເປກຂາຢູ່ ດ້ວຍການເຮັດເຊັ່ນນີ້ 
 ທຸກຂ໌ນັ້ນ ກໍເປັນອັນເຂົາສະລັດອອກໄດ້ແລ້ວ.
 ພິກຂຸທັງຫຼາຍ !  ອີກປະການໜຶ່ງ ພິກຂຸພິຈາຣະນາ ເຫັນດັ່ງນີ້ວ່າ :-          
 ເມື່ອເຮົາຢູ່ຕາມສະບາຍ 
 ອະກຸສົລທັມຍ່ອມຈະເລີນຍິ່ງ ກຸສົລທັມຍ່ອມເສື່ອມ 
 ແຕ່ເມື່ອເຮົາດໍາຣົງຕົນຢູ່ໃນຄວາມລໍາບາກ 
 ອະກຸສົລທັມຍ່ອມເສື່ອມ ກຸສົລທັມຍ່ອມຈະເລີນຍິ່ງ 
 ຢ່າເຮັດແນວນັ້ນເລີຍ
 ເຮົາຈົ່ງດໍາລົງຕົນຢູ່ໃນຄວາມລໍາບາກເຖີ້ນ 
 ເຂົານັ້ນຈຶ່ງດໍາລົງຕົນຢູ່ໃນຄວາມລໍາບາກ 
 ເມື່ອເຂົາດໍາລົງຕົນຢູ່ໃນຄວາມລໍາບາກຢູ່ 
 ອະກຸສົລທັມຍ່ອມເສື່ອມ ກຸສົລທັມຍ່ອມຈະເລີນຍິ່ງ
 ສະໄໝຕໍ່ມາ
 ເຂົາບໍ່ຕ້ອງດໍາລົງຕົນຢູ່ໃນຄວາມລໍາບາກອີກ
 ເພາະເຫຕວ່າ ປະໂຍຊນ໌ທີ່ເຂົາຫວັງນັ້ນ 
 ສໍາເລັດແລ້ວຕາມທີ່ເຂົາປະສົງ.
 ພິກຂຸທັງຫຼາຍ ! 
 ຄວາມພະຍາຍາມມີຜົລ ຄວາມພຽນມີຜົລ ແມ່ນເຊັ່ນນີ້.
ອຸປຣິ. ມ.  ໑໔/໗/໘.</t>
  </si>
  <si>
    <t>55a74cdb</t>
  </si>
  <si>
    <t>ລັດທິທີ່ເຊື່ອວ່າສຸກທຸກ ເກີດຈາກກຳເກົ່າຢ່າງດຽວ</t>
  </si>
  <si>
    <t>ພິກຂຸທັງຫຼາຍ ! ລັທທິ ໓ ລັດທິເຫຼົ່ານີ້  ມີຢູ່, ເປັນລັດທິຊຶ່ງແມ່ນວ່າບັນດິຕ ຈະພາກັນຮິ່ນຕອງ ຈະຢິບຂຶ້ນກວດສອບ ຈະຢິບຂຶ້ນວິພາກວິຈານ ກັນແນວໃດ  ແມ່ນຈະຜັນແປກັນມາແນວໃດ  ກໍຊວນໃຫ້ນ້ອມໄປ ເພື່ອການບໍ່ປະກອບກັມທີ່ດີງາມ ຢູ່ນັ້ນເອງ.
 ພິກຂຸທັງຫຼາຍ ! ລັດທິ ໓ ລັດທິນັ້ນ ເປັນແນວໃດໜໍ ? ໓ ລັດທິຄື :-
 (໑) ສະມະນະແລະພຣາມບາງພວກ ມີຖ້ອຍຄໍາແລະ ຄວາມເຫັນວ່າ “ບຸຣຸສບຸກຄົນໃດໆ ກໍຕາມ ທີ່ໄດ້ຮັບສຸຂ ຮັບທຸກຂ໌ ຫຼືບໍ່ແມ່ນສຸຂ ບໍ່ແມ່ນທຸກຂ໌ ທັງໝົດນັ້ນ ເປັນເພາະກັມທີ່ເຮັດໄວ້ແຕ່ປາງກ່ອນ” ດັ່ງນີ້. 
 (໒) ສະມະນະແລະພຣາມບາງພວກ ມີຖ້ອຍຄໍາແລະຄວາມເຫັນວ່າ “ບຸຣຸສບຸກຄົນໃດໆ ກໍຕາມ ທີ່ໄດ້ຮັບສຸຂ ຮັບທຸກຂ໌ ຫຼື ບໍ່ແມ່ນສຸຂ ບໍ່ແມ່ນທຸກຂ໌ ທັງໝົດນັ້ນ ເປັນເພາະການບັນດານຂອງເຈົ້າເປັນນາຍ” ດັ່ງນີ້.
 (໓) ສະມະນະແລະພຣາມບາງພວກ ມີຖ້ອຍຄໍາແລະຄວາມເຫັນວ່າ “ບຸຣຸສບຸກຄົນໃດໆ ກໍຕາມ ທີ່ໄດ້ຮັບສຸຂ ຮັບທຸກຂ໌ ຫຼືບໍ່ແມ່ນສຸຂ ບໍ່ແມ່ນທຸກຂ໌ ທັງໝົດນັ້ນ ບໍ່ມີຫຍັງເປັນເຫຕ ເປັນປັຈຈັຍເລີຍ” ດັ່ງນີ້. 
 ພິກຂຸທັງຫຼາຍ ! ໃນບັນດາລັດທິທັງ ໓ ນັ້ນ ສະມະນະ ພຣາມບາງພວກໃດ  ມີຖ້ອຍຄໍາແລະຄວາມເຫັນວ່າ “ບຸກຄົນໄດ້ຮັບສຸຂ  ຫຼືທຸກຂ໌  ຫຼືບໍ່ ແມ່ນສຸຂ ບໍ່ແມ່ນທຸກຂ໌ ເພາະກັມທີ່ເຮັດໄວ້ແຕ່ປາງກ່ອນຢ່າງດຽວ” ມີຢູ່,
 ເຮົາເຂົ້າໄປຫາສະມະນະພຣາມເຫຼົ່ານັ້ນ ແລ້ວສອບຖາມຄວາມທີ່ເຂົາຍັງຢືນຢັນຢູ່ດັ່ງນັ້ນແລ້ວ  ເຮົາກ່າວກັບເຂົາວ່າ “ຖ້າແນວນັ້ນ (ໃນບັດນີ້) ຄົນທີ່ຂ້າສັຕ... ລັກຊັບ... ປະພຶຕຜິດພຣົມມະຈັນ... ເວົ້າຂີ້ຕົວະ... ເວົ້າຍຸແຍ່ໃຫ້ແຕກກັນ ...ເວົ້າຄໍາຫຍາບ... ເວົ້າໂລເລ... ມີໃຈລະໂມບເພັ່ງເລັງ... ມີໃຈພະຍາບາດ... ມີຄວາມເຫັນວິປະຣິຕເຫຼົ່ານີ້   ເຍື່ອງໃດເຍື່ອງໜຶ່ງ (ໃນເວລານີ້) ນັ້ນກໍຕ້ອງເປັນເພາະກັມທີ່ເຮັດໄວ້ແຕ່ປາງກ່ອນ.   
 ເມື່ອມົວແຕ່ຖືເອົາ
 ກັມທີ່ເຮັດໄວ້ແຕ່ປາງກ່ອນ
 ມາເປັນສາຣະສໍາຄັນດັ່ງນີ້ແລ້ວ
 ຄົນເຫຼົ່ານັ້ນກໍບໍ່ມີຄວາມຢາກເຮັດ
 ຫຼື ຄວາມພະຍາຍາມເຮັດໃນຂໍ້ທີ່ວ່າ
 ສິ່ງນີ້ຄວນເຮັດ  (ກະຣະນີຍະກິຈ)
 ສິ່ງນີ້ບໍ່ຄວນເຮັດ (ອະກະຣະນີຍະກິຈ) ອີກຕໍ່ໄປ.
 ເມື່ອກະຣະນີຍະກິຈແລະອະກະຣະນີຍະກິຈ
 ບໍ່ຖືກເຮັດ ຫຼືຖືກລະເວັ້ນໃຫ້ຈິງໆ  ຈັງໆ  ກັນແລ້ວ
 ຄົນພວກທີ່ບໍ່ມີສະຕິຄຸ້ມຄອງຕົນເຫຼົ່ານັ້ນ
 ກໍບໍ່ມີຫຍັງທີ່ຈະມາເອີ້ນຕົນວ່າ
 ເປັນສະມະນະຢ່າງຖືກທັມໄດ້” ດັ່ງນີ້.
ຕິກ. ອັງ. ໒໐/໒໒໒/໕໐໑.</t>
  </si>
  <si>
    <t>47d88687</t>
  </si>
  <si>
    <t>ລັດທິທີ່ເຊື່ອວ່າສຸກທຸກຂ໌ ເກີດຈາກພະເຈົ້າບັນດານ</t>
  </si>
  <si>
    <t>ພິກຂຸທັງຫຼາຍ !
 ໃນບັນດາລັດທິທັງ ໓ ນັ້ນ ສະມະນະພຣາມພວກໃດມີຖ້ອຍຄໍາແລະຄວາມເຫັນວ່າ “ບຸກຄົນໄດ້ຮັບສຸຂຫຼືທຸກຂ໌ ຫຼື ບໍ່ແມ່ນສຸຂ ບໍ່ແມ່ນທຸກຂ໌ ທັງໝົດນັ້ນ ເປັນເພາະອິສວນເນຣະມິຕໃຫ້ (ອິສສະຣະນິມມານະເຫຕູຕິ)” ດັ່ງນີ້ ມີຢູ່, 
 ເຮົາເຂົ້າໄປຫາສະມະນະພຣາມເຫຼົ່ານັ້ນ ແລ້ວສອບຖາມຄວາມທີ່ເຂົາຍັງຢືນຢັນຢູ່ດັ່ງນັ້ນແລ້ວ  ເຮົາກ່າວກັບເຂົາວ່າ “ຖ້າແນວນັ້ນ (ໃນບັດນີ້)  ຄົນທີ່ຂ້າສັຕ... ລັກຊັບ... ປະພຶຕຜິດພຣົມມະຈັນ... ເວົ້າຂີ້ຕົວະ... ເວົ້າຍຸແຍ່ໃຫ້ແຕກກັນ ...ເວົ້າຄໍາຫຍາບ... ເວົ້າໂລເລ ... ມີໃຈລະໂມບເພັ່ງເລັງ... ມີໃຈພະຍາບາດ... ມີຄວາມເຫັນວິປະຣິຕເຫຼົ່ານີ້   ເຍື່ອງໃດເຍື່ອງໜຶ່ງ  (ໃນເວລານີ້) ນັ້ນກໍຕ້ອງເປັນເພາະການເນຣະມິຕຂອງອິສວນດ້ວຍ .     
 ເມື່ອມົວແຕ່ຖືເອົາ
 ການເນຣະມິຕຂອງອິສວນ
 ມາເປັນສາຣະສໍາຄັນດັ່ງນີ້ແລ້ວ
 ຄົນເຫຼົ່ານັ້ນກໍບໍ່ມີຄວາມຢາກເຮັດ
 ຫຼື ຄວາມພະຍາຍາມເຮັດໃນຂໍ້ທີ່ວ່າ
 ສິ່ງນີ້ຄວນເຮັດ  (ກະຣະນີຍະກິຈ)
 ສິ່ງນີ້ບໍ່ຄວນເຮັດ (ອະກະຣະນີຍະກິຈ) ອີກຕໍ່ໄປ.
 ເມື່ອກະຣະນີຍະກິຈແລະອະກະຣະນີຍະກິຈ
 ບໍ່ຖືກເຮັດ ຫຼືຖືກລະເວັ້ນໃຫ້ຈິງໆ  ຈັງໆ  ກັນແລ້ວ
 ຄົນພວກທີ່ບໍ່ມີສະຕິຄຸ້ມຄອງຕົນເຫຼົ່ານັ້ນ
 ກໍບໍ່ມີຫຍັງທີ່ຈະມາເອີ້ນຕົນວ່າ
 ເປັນສະມະນະຢ່າງຖືກທັມໄດ້” ດັ່ງນີ້.
ຕິກ. ອັງ. ໒໐/໒໒໓/໕໐໑.</t>
  </si>
  <si>
    <t>92d35761</t>
  </si>
  <si>
    <t>ລັດທິທີ່ເຊື່ອວ່າສຸກທຸກເກີດຂຶ້ນເອງລອຍໆ</t>
  </si>
  <si>
    <t>ພິກຂຸທັງຫຼາຍ ! ໃນບັນດາລັດທິທັງ ໓ ນັ້ນ ສະມະນະພຣາມພວກໃດມີຖ້ອຍຄໍາແລະຄວາມເຫັນວ່າ “ບຸກຄົນ ໄດ້ຮັບສຸຂຫຼືທຸກຂ໌ ຫຼື ບໍ່ແມ່ນສຸຂ ບໍ່ແມ່ນທຸກຂ໌ ທັງໝົດນັ້ນ ບໍ່ມີຫຍັງເປັນເຫຕ ເປັນປັຈຈັຍເລີຍ” ດັ່ງນີ້  ມີຢູ່, 
 ເຮົາເຂົ້າໄປຫາສະມະນະພຣາມເຫຼົ່ານັ້ນ ແລ້ວສອບຖາມຄວາມທີ່ເຂົາຍັງຢືນຢັນຢູ່ດັ່ງນັ້ນແລ້ວ  ເຮົາກ່າວກັບເຂົາວ່າ “ຖ້າແນວນັ້ນ (ໃນບັດນີ້) ຄົນທີ່ຂ້າສັຕ... ລັກຊັບ... ປະພຶຕຜິດ
ພຣົມມະຈັນ... ເວົ້າຂີ້ຕົວະ... ເວົ້າຍຸແຍ່ໃຫ້ແຕກກັນ ...ເວົ້າຄໍາຫຍາບ... ເວົ້າໂລເລ ... ມີໃຈລະໂມບເພັ່ງເລັງ... ມີໃຈພະຍາບາດ... ມີຄວາມເຫັນວິປະຣິຕເຫຼົ່ານີ້   ເຍື່ອງໃດເຍື່ອງໜຶ່ງ  (ໃນເວລານີ້) ນັ້ນກໍຕ້ອງບໍ່ມີຫຍັງເປັນເຫຕ ເປັນປັຈຈັຍເລີຍດ້ວຍ .     
 ເມື່ອມົວແຕ່ຖືເອົາ
 ບໍ່ມີຫຍັງເປັນເຫຕ ເປັນປັຈຈັຍ
 ມາເປັນສາຣະສໍາຄັນດັ່ງນີ້ແລ້ວ
 ຄົນເຫຼົ່ານັ້ນກໍບໍ່ມີຄວາມຢາກເຮັດ
 ຫຼືຄວາມພະຍາຍາມເຮັດໃນຂໍ້ທີ່ວ່າ
 ສິ່ງນີ້ຄວນເຮັດ  (ກະຣະນີຍະກິຈ)
 ສິ່ງນີ້ບໍ່ຄວນເຮັດ (ອະກະຣະນີຍະກິຈ) ອີກຕໍ່ໄປ.
 ເມື່ອກະຣະນີຍະກິຈແລະອະກະຣະນີຍະກິຈ
 ບໍ່ຖືກເຮັດ ຫຼືຖືກລະເວັ້ນໃຫ້ຈິງໆ  ຈັງໆ  ກັນແລ້ວ
 ຄົນພວກທີ່ບໍ່ມີສະຕິຄຸ້ມຄອງຕົນເຫຼົ່ານັ້ນ
 ກໍບໍ່ມີຫຍັງທີ່ຈະມາເອີ້ນຕົນວ່າ
 ເປັນສະມະນະຢ່າງຖືກທັມໄດ້” ດັ່ງນີ້.
ຕິກ. ອັງ. ໒໐/໒໒໔/໕໐໑.</t>
  </si>
  <si>
    <t>93d1cd13</t>
  </si>
  <si>
    <t>ເຊື່ອວ່າ “ກຳ” ບໍ່ມີອັນຕະລາຍຢ່າງຍິ່ງ</t>
  </si>
  <si>
    <t>ພິກຂຸທັງຫຼາຍ ! ໃນບັນດາຜ້າ ທີ່ຕໍ່າດ້ວຍສິ່ງທີ່ເປັນເສັ້ນໆ ກັນແລ້ວ ຜ້າເກສະກໍາພົນ (ຜ້າຕໍ່າດ້ວຍຜົມຄົນ) ນັບວ່າເປັນຜ້າຂີ້ຮ້າຍທີ່ສຸດ. ຜ້າເກສະກໍາພົນນີ້ ເມື່ອອາກາດໜາວ ມັນກໍເຢັນໂພດ, ເມື່ອອາກາດຮ້ອນ ມັນກໍຮ້ອນເຮັ່ງ. ສີກໍບໍ່ງາມ  ກິ່ນກໍເໝັນ ແພກໍກະດ້າງ; ຂໍ້ນີ້ເປັນເຊັ່ນໃດ , 
 ພິກຂຸທັງຫຼາຍ ! ໃນບັນດາລັດທິຕ່າງໆ ຂອງເຫຼົ່າປຸຖຸສະມະນະ  (ສະມະນະອື່ນທົ່ວໄປ) ແລ້ວ ລັດທິມັກຂະລິວາດ ນັບວ່າເປັນຊົ່ວທີ່ສຸດ  ເຊັ່ນນັ້ນ.
 ພິກຂຸທັງຫຼາຍ ! ມັກຂະລິໂມຄະບຸຣຸສນັ້ນ ມີຖ້ອຍຄໍາແລະຫຼັກຄວາມເຫັນວ່າ “ກັມບໍ່ມີ, ກິຣິຍາບໍ່ມີ, ຄວາມພຽນບໍ່ມີ” (ຄືໃນໂລກນີ້ ຢ່າວ່າແຕ່ຈະມີຜົລກັມເລີຍ ແມ່ນແຕ່ຕົວກັມເອງກໍບໍ່ມີ, ເຮັດຫຍັງທໍ່ກັບບໍ່ເຮັດ ໃນສ່ວນຂອງກິຣິຍາແລະຄວາມພຽນ  ກໍມີນັຍເຊັ່ນດຽວກັນ).
 ພິກຂຸທັງຫຼາຍ ! ແມ່ນວ່າພຣະອະຣະຫັນຕະສັມມາສັມພຸທທະເຈົ້າທັັງຫຼາຍ ທີ່ເຄີຍມີແລ້ວໃນອະດີຕກາລນານໄກ ທ່ານເຫຼົ່ານັ້ນກໍລ້ວນແຕ່ເປັນຜູ້ກ່າວວ່າ ມີກັມ ມີກິຣິຍາ ມີວິຣິຍະ.      
ມັກຂະລິໂມຄະບຸຣຸສ ຍ່ອມຄັດຄ້ານພຣະອະຣະຫັນຕະສັມມາສັມພຸທທະເຈົ້າເຫຼົ່ານັ້ນວ່າ ບໍ່ມີກັມ ບໍ່ມີກິຣິຍາ ບໍ່ມີວິຣິຍະ ດັ່ງນີ້.
 ພິກຂຸທັງຫຼາຍ ! ແມ່ນວ່າພຣະອະຣະຫັນຕະສັມມາສັມພຸທທະເຈົ້າທັັງຫຼາຍ  ທີ່ຈັກມີມາໃນອະນາຄົຕກາລນານໄກ ທ່ານເຫຼົ່ານັ້ນກໍລ້ວນແຕ່ເປັນຜູ້ກ່າວວ່າ ມີກັມ ມີກິຣິຍາ ມີວິຣິຍະ. ມັກຂະລິໂມຄະບຸຣຸສ ຍ່ອມຄັດຄ້ານພຣະອະຣະຫັນຕະສັມມາສັມພຸທທະເຈົ້າເຫຼົ່ານັ້ນວ່າ ບໍ່ມີກັມ ບໍ່ມີກິຣິຍາ ບໍ່ມີວິຣິຍະ ດັ່ງນີ້.
 ພິກຂຸທັງຫຼາຍ ! ໃນກາລະດຽວນີ້ ແມ່ນເຮົາເອງຜູ້ເປັນ ອະຣະຫັນຕະສັມມາສັມພຸທທະກໍເປັນຜູ້ກ່າວວ່າ ມີກັມ ມີກິຣິຍາ ມີວິຣິຍະ. ມັກຂະລິໂມຄະບຸຣຸສ ຍ່ອມຄັດຄ້ານເຮົາວ່າ ບໍ່ມີກັມ 
ບໍ່ມີກິຣິຍາ ບໍ່ມີວິຣິຍະ ດັ່ງນີ້.
 ພິກຂຸທັງຫຼາຍ ! ຄົນເຂົາຫ້າງເຄື່ອງດັກປາໄວ້ທີ່ປາກແມ່ນ້ຳ ບໍ່ແມ່ນເພື່ອຄວາມເກື້ອກູນ, ແຕ່ເພື່ອຄວາມທຸກຂ໌ ຄວາມວອດວາຍ ຄວາມຈິບຫາຍ ແກ່ພວກປາທັງຫຼາຍເຊັ່ນໃດ ມັກຂະລິໂມຄະບຸຣຸສ  ເກີດຂຶ້ນໃນໂລກ  ເປັນເໝືອນກັບຜູ້ວາງເຄື່ອງດັກມະນຸສໄວ້  ບໍ່ແມ່ນເພື່ອຄວາມເກື້ອກູນ, ແຕ່ເພື່ອຄວາມທຸກຂ໌ ຄວາມວອດວາຍ ຄວາມຈິບຫາຍ ແກ່ສັຕທັງຫຼາຍເຊັ່ນນັ້ນ.
ຕິກ. ອັງ. ໒໐/໓໖໙/໕໗໗.</t>
  </si>
  <si>
    <t>381522b1</t>
  </si>
  <si>
    <t>ໄລຍະເວລາການໃຫ້ຜົນຂອງກຳ</t>
  </si>
  <si>
    <t>ພິກຂຸທັງຫຼາຍ ! ວິບາກ (ຜົລແຫ່ງການເຮັດ) ແຫ່ງກັມທັງຫຼາຍ ເປັນແນວໃດໜໍ ? 
 ພິກຂຸທັງຫຼາຍ ! ເຮົາກ່າວວິບາກແຫ່ງກັມທັງຫຼາຍ ວ່າມີຢູ່ ໓ ຢ່າງ ຄື :- 
 ວິບາກໃນທິຕຖະທັມ (ຄືທັນດ່ວນ) ຫຼືວ່າ
 ວິບາກໃນອຸປະປັຊຊະ (ຄືໃນເວລາຕໍ່ໄປ) ຫຼືວ່າ
 ວິບາກໃນອະປະຣະປະຣິຢາຢະ (ຄືໃນເວລາຕໍ່ໆໄປອີກ).
  ພິກຂຸທັງຫຼາຍ ! ນີ້ເຮົາກ່າວວ່າ ວິບາກແຫ່ງກັມທັງຫຼາຍ.
ສັກກ. ອັງ. ໒໒/໔໖໕/໓໓໔.</t>
  </si>
  <si>
    <t>83a24283</t>
  </si>
  <si>
    <t>ຜູ້ສະຫລາດໃນເລື່ອງວິບາກແຫ່ງກຳ</t>
  </si>
  <si>
    <t>ບຸກຄົນເປັນພຣາມ ເພາະຊາຕ (ກໍາເນີດ) ກໍບໍ່ແມ່ນ,
  ຈະບໍ່ແມ່ນພຣາມ ເພາະຊາຕກໍບໍ່ແມ່ນ :
  ບຸກຄົນເປັນພຣາມເພາະກັມ; 
  ບໍ່ເປັນພຣາມ ກໍເພາະກັມ.
  ບຸກຄົນເປັນຊາວນາ ກໍເພາະກັມ; 
  ເປັນສິລະປິນກໍເພາະກັມ,
  ບຸກຄົນເປັນພໍ່ຄ້າ ກໍເພາະກັມ; 
  ເປັນຄົນຮັບໃຊ້ ກໍເພາະກັມ,
  ບຸກຄົນແມ່ນແຕ່ເປັນໂຈຣ ກໍເພາະກັມ; 
  ເປັນນັກຮົບ ກໍເພາະກັມ,
  ບຸກຄົນເປັນປຸໂຣຫິດ ກໍເພາະກັມ; 
  ແມ່ນວ່າເປັນພະຣາຊາ ກໍເພາະກັມ,  
  ບັນດິຕທັງຫຼາຍ 
  ຍ່ອມເຫັນຊຶ່ງກັມນັ້ນ ຕາມທີ່ເປັນຈິງເຊັ່ນນີ້.
  ຊື່ວ່າເປັນຜູ້ເຫັນຊຶ່ງປະຕິຈຈະສະມຸບມາດ 
  ເປັນຜູ້ສະຫລາດໃນເລື່ອງວິບາກແຫ່ງກັມ.
  ໂລກ ຍ່ອມເປັນໄປຕາມກັມ 
  ໝູ່ສັຕ ຍ່ອມເປັນໄປຕາມກັມ
  ສັຕທັງຫຼາຍ ມີກັມເປັນເຄື່ອງຈ່ອງຮັດ 
  ເໝືອນຫຼິ້ມສະລັກຂັດຢຶດລົດທີ່ກໍາລັງແລ່ນໄປຢູ່... 
ສຸ. ຂຸ. ໒໕/໔໕໗/໓໘໒.</t>
  </si>
  <si>
    <t>7b223bd7</t>
  </si>
  <si>
    <t>ຕະຖາຄົຕໄດ້ເຄີຍຈະເລີນເມດຕາຕະຫລອດ 7 ປີ</t>
  </si>
  <si>
    <t>ພິກຂຸທັງຫຼາຍ ! ແຕ່ຊາຕທີ່ແລ້ວມາແຕ່ອະດີຕ ຕະຖາຄົຕໄດ້ເຄີຍຈະເລີນເມຕຕາພາວະນາຕະຫລອດ ໗ ປີ ຈຶ່ງບໍ່ເຄີຍມາບັງເກີດໃນໂລກມະນຸສນີ້ ຕະຫຼອດ ໗ ສັງວັຕຕະກັບ ແລະວິວັຕຕະກັບ. ໃນລະຫວ່າງກາລອັນເປັນສັງວັຕຕະກັບນັ້ນ ເຮົາໄດ້ບັງເກີດໃນອາພັສສະຣະພຣົມ. ໃນລະຫວ່າງກາລອັນເປັນວິວັຕຕະກັບນັ້ນ ເຮົາກໍໄດ້ຢູ່ພຣົມວິມານອັນວ່າງເປົ່າແລ້ວ.
 ພິກຂຸທັງຫຼາຍ ! ໃນກັບນັ້ນ ເຮົາໄດ້ເຄີຍເປັນພຣົມ ໄດ້ເຄີຍເປັນມະຫາພຣົມຜູ້ຍິ່ງໃຫຍ່ ບໍ່ມີໃຜຄອບງຳໄດ້ ເປັນຜູ້ເຫັນສິ່ງທັງປວງໂດຍເດັດຂາດ ເປັນຜູ້ມີອໍານາດສູງສຸດ.
 ພິກຂຸທັງຫຼາຍ ! ເຮົາໄດ້ເຄີຍເປັນສັກກະ ຜູ້ເປັນຈອມແຫ່ງເທວະດານັບໄດ້ ໓໖ ເທື່ອ ເຮົາໄດ້ເຄີຍເປັນຣາຊາຈັກກະພັດ ຜູ້ປະກອບດ້ວຍທັມ ເປັນພະຣາຊາໂດຍທັມ ມີເຂຕແຄວ້ນຈໍາຮອດມະຫາສະມຸດທັງສີ່ເປັນທີ່ສຸດ ເປັນຜູ້ຊະນະແລ້ວຢ່າງດີ ມີຊົນນະ ບົດອັນບໍລິບູນປະກອບດ້ວຍແກ້ວເຈັດປະການ ນັບດ້ວຍຮ້ອຍໆ ຄັ້ງ, ບໍ່ຕ້ອງກ່າວເຖິງຄວາມເປັນຣາຊາຕາມທໍາມະດາເລີຍ.           
 ພິກຂຸທັງຫຼາຍ ! ຄວາມຄິດໄດ້ເກີດຂຶ້ນແກ່ເຮົາວ່າ ຜົລ
ວິບາກແຫ່ງກັມຫຍັງຂອງເຮົາໜໍ ທີ່ເຮັດໃຫ້ເຮົາເປັນຜູ້ມີລິດຫຼາຍເຖິງປານນີ້ ມີອານຸພາບຫຼາຍເຖິງປານນີ້ ໃນຕອນນັ້ນ ໆ.
  ພິກຂຸທັງຫຼາຍ ! ຄວາມຮູ້ສຶກໄດ້ເກີດຂຶ້ນແກ່ເຮົາວ່າ ຜົລວິບາກແຫ່ງກັມ ໓ ຢ່າງນີ້ແລ ທີ່ເຮັດໃຫ້ເຮົາມີລິດຫຼາຍເຖິງປານນີ້  ມີອານຸພາບຫຼາຍເຖິງປານນີ້, 
 ວິບາກແຫ່ງກັມ ໓ ຢ່າງ ໃນຕອນນັ້ນ ຄື 
 ຜົລວິບາກແຫ່ງທານະ (ການໃຫ້) ໑, 
 ຜົລວິບາກແຫ່ງທະມະ (ການບີບບັງຄັບໃຈ) ໑,
 ຜົລວິບາກແຫ່ງສັນຍະມະ (ການສັງລວມລະວັງ) ໑, ດັ່ງນີ້.
ອິຕິວຸ. ຂຸ. ໒໕/໒໔໐/໒໐໐.</t>
  </si>
  <si>
    <t>856e60d2</t>
  </si>
  <si>
    <t>ເຫຕທີ່ເຮັດໃຫ້ມະນຸດເກີດມາແຕກຕ່າງກັນ</t>
  </si>
  <si>
    <t>ສຸພະມານົບ ໂຕເທີຍຍະບຸຕ ໄດ້ທູນຖາມພຣະຜູ້ມີພຣະພາຄ ດັ່ງນີ້ວ່າ
 “ຂ້າແຕ່ພຣະໂຄດົມຜູ້ຈະເຣີນ ! ອັນໃດໜໍແລ ເປັນເຫຕເປັນປັຈຈັຍໃຫ້ພວກມະນຸສ ທີ່ເກີດເປັນມະນຸສຢູ່ ປາກົດຄວາມຕໍ່າຊາມແລະຄວາມປະນີຕ ຄື ມະນຸສທັງຫຼາຍຍ່ອມປາກົດມີອາຍຸສັ້ນ ມີອາຍຸຍືນ ມີພະຍາດຫຼາຍ ມີພະຍາດໜ້ອຍ ມີຜິວພັນຂີ້ຮ້າຍ ມີຜິວພັນງາມ ມີສັກດານ້ອຍ ມີສັກດາຫຼາຍ ມີໂພຄະໜ້ອຍ ມີໂພຄະຫຼາຍ ເກີດໃນສະກຸນຕ່ຳ ເກີດໃນສະກຸນສູງ ຂາດປັນຍາ ມີປັນຍາ. ຂ້າແຕ່ພຣະໂຄດົມຜູ້ຈະເຣີນ ! ອັນໃດໜໍແລ ເປັນເຫຕ ເປັນປັຈຈັຍ ໃຫ້ພວກມະນຸສທີ່ເກີດເປັນມະນຸສຢູ່ ປາກົດຄວາມຕໍ່າຊາມແລະຄວາມປະນີຕ”.
 ພຣະຜູ້ມີພຣະພາຄຕຣັດວ່າ
 ມານົບ ! ສັຕທັງຫຼາຍມີກັມເປັນຂອງຕົນ ເປັນທາຍາດແຫ່ງກັມ ມີກັມເປັນກໍາເນີດ ມີກັມເປັນເຜົ່າພັນ ມີກັມເປັນທີ່ເພິ່ງອາໄສ ກັມຍ່ອມຈຳແນກສັຕໃຫ້ຕໍ່າຊາມ ແລະປະນີຕໄດ້.       
 “ຂ້າພະເຈົ້າ ຍ່ອມບໍ່ຮູ້ເນື້ອໃນໃຈຄວາມໂດຍພິສະດານຂອງອຸເທສ ທີ່ພຣະໂຄດົມຜູ້ຈະເຣີນຕຣັດໂດຍຫຍໍ້ ບໍ່ໄດ້ຈໍາແນກເນື້ອໃນໃຈຄວາມ ໂດຍພິສະດານນີ້ໄດ້ ຂໍພຣະໂຄດົມຜູ້ຈະເຣີນ ! ໄດ້ໂຜດສະແດງທັມແກ່
ຂ້າພະເຈົ້າ ໂດຍປະການທີ່ຂ້າພະເຈົ້າ ຈະຍ່ອມຮູ້ເນື້ອໃນໃຈຄວາມແຫ່ງ
ອຸເທສນີ້ໂດຍພິສະດານ ດ້ວຍເຖີ້ນ”.
 ມານົບ ! ຖ້າເຊັ່ນນັ້ນ ທ່ານຈົ່ງຟັງ ຈົ່ງໃສ່ໃຈໃຫ້ດີ ເຮົາຈະກ່າວຕໍ່ໄປ :- 
  ສຸພະມານົບ ໂຕເທີຍຍະບຸຕ ທູນຮັບພຣະຜູ້ມີພຣະພາຄວ່າ
  “ດີແລ້ວ ຂ້ານ້ອຍ ! ”.
  ພຣະຜູ້ມີພຣະພາຄຈຶ່ງໄດ້ຕຣັດດັ່ງນີ້ວ່າ 
  ມານົບ ! ບຸກຄົນບາງຄົນໃນໂລກນີ້ ຈະເປັນສະຕຣີກໍຕາມ ບຸຣຸສກໍຕາມ ເປັນຜູ້ມັກເຮັດຊີວິຕສັຕໃຫ້ມອດມ້ວຍ ເປັນຄົນ ຫ້ຽມໂຫດ ມີມືເປື້ອນເລືອດ ໝົກໝຸ້ນໃນການຂ້າຟັນ ບໍ່ເອັນດູໃນເຫຼົ່າສັຕມີຊີວິຕ ເຂົາຕາຍໄປ ຈະເຂົ້າເຖິງອະບາຍ ທຸຄະຕິ ວິນິບາຕ ນະຣົກ ເພາະກັມນັ້ນ ອັນເຂົາໃຫ້ພຽບພ້ອມ ສະມາທານໄວ້ເຊັ່ນນີ້ ຫາກຕາຍໄປ ບໍ່ເຂົ້າເຖິງອະບາຍ ທຸຄະຕິ ວິນິບາຕ 
ນະຣົກ ຖ້າມາເປັນມະນຸສ ເກີດ ນະ ບ່ອນໃດໆ ໃນພາຍຫຼັງ ຈະເປັນຄົນມີອາຍຸສັ້ນ.
  ມານົບ ! ປະຕິປະທາທີ່ເປັນໄປເພື່ອຄວາມມີອາຍຸສັ້ນ ນີ້ຄື ເປັນຜູ້ມັກເຮັດຊີວິຕສັຕໃຫ້ມອດມ້ວຍ ເປັນຄົນຫ້ຽມໂຫດ ມີມືເປື້ອນເລືອດ ໝົກໝຸ້ນໃນການຂ້າຟັນ ບໍ່ເອັນດູໃນເຫຼົ່າສັຕມີຊີວິຕ.
  ມານົບ ! ບຸກຄົນບາງຄົນໃນໂລກນີ້ຈະເປັນສະຕຣີກໍຕາມ ບຸຣຸສກໍຕາມ ລະປານາຕິບາຕແລ້ວ ເປັນຜູ້ເວັ້ນຂາດຈາກປານາຕິບາຕ ວາງອາຊະຍາ ວາງສັດຕຣາໄດ້ ມີຄວາມລະອາຍ ເຖິງຄວາມເອັນດູ ອະນຸເຄາະດ້ວຍຄວາມເກື້ອກູນໃນສັບພະສັຕແລະພູຕະຢູ່ ເຂົາຕາຍໄປ ຈະເຂົ້າເຖິງສຸຄະຕິໂລກສະຫວັນ ເພາະກັມນັ້ນ ອັນເຂົາໃຫ້ພຽບພ້ອມສະມາທານໄວ້ເຊັ່ນນີ້ ຫາກຕາຍໄປ ບໍ່ເຂົ້າເຖິງສຸຄະຕິໂລກສະຫວັນ ຖ້າມາເປັນມະນຸສ ເກີດ ນະ ບ່ອນໃດໆ ໃນພາຍຫຼັງ ຈະເປັນຄົນມີອາຍຸຍືນ.
  ມານົບ ! ປະຕິປະທາທີ່ເປັນໄປເພື່ອຄວາມມີອາຍຸຍືນ ນີ້ຄື ລະປານາຕິບາຕແລ້ວ ເປັນຜູ້ເວັ້ນຂາດຈາກປານາຕິບາຕ ວາງອາຊະຍາ ວາງສັດຕຣາໄດ້ ມີຄວາມລະອາຍ ເຖິງຄວາມເອັນດູ ອະນຸເຄາະດ້ວຍຄວາມເກື້ອກູນ ໃນສັບພະສັຕແລະພູຕະຢູ່.
  ມານົບ ! ບຸກຄົນບາງຄົນໃນໂລກນີ້ຈະເປັນສະຕຣີກໍຕາມ ບຸຣຸສກໍຕາມ ເປັນຜູ້ມີປົກກະຕິບຽດບຽນສັຕດ້ວຍຝ່າມືຫຼືກ້ອນດິນ ຫຼືທ່ອນໄມ້ ຫຼືສັດຕຣາ ເຂົາຕາຍໄປ ຈະເຂົ້າເຖິງ
ອະບາຍ ທຸຄະຕິ ວິນິບາຕ ນະຣົກ ເພາະກັມນັ້ນ ອັນເຂົາໃຫ້ພຽບພ້ອມ ສະມາທານໄວ້ເຊັ່ນນີ້   ຫາກຕາຍໄປ  ບໍ່ເຂົ້າເຖິງອະບາຍ  ທຸຄະຕິ ວິນິບາຕ ນະຣົກ ຖ້າມາເປັນມະນຸສ ເກີດ ນະ ບ່ອນໃດໆ ໃນພາຍຫຼັງ ຈະເປັນຄົນມີໂຣຄາພະຍາດຫຼາຍ. 
  ມານົບ ! ປະຕິປະທາທີ່ເປັນໄປເພື່ອຄວາມມີໂຣຄາພະຍາດຫຼາຍ ຄື ເປັນຜູ້ມີປົກກະຕິບຽດບຽນສັຕດ້ວຍຝ່າມື ຫຼືກ້ອນດິນ ຫຼືທ່ອນໄມ້ ຫຼືສັດຕຣາ. 
  ມານົບ ! ບຸກຄົນບາງຄົນໃນໂລກນີ້ ຈະເປັນສະຕຣີກໍຕາມ ບຸຣຸສກໍຕາມ ເປັນຜູ້ມີປົກກະຕິບໍ່ບຽດບຽນສັຕດ້ວຍຝ່າມື ຫຼືກ້ອນດິນ ຫຼືທ່ອນໄມ້ ຫຼືສັດຕຣາ ເຂົາຕາຍໄປ ຈະເຂົ້າເຖິງສຸຄະຕິໂລກສະຫວັນ ເພາະກັມນັ້ນ ອັນເຂົາໃຫ້ພຽບພ້ອມ ສະມາທານໄວ້ເຊັ່ນນີ້ ຫາກຕາຍໄປ ບໍ່ເຂົ້າເຖິງສຸຄະຕິໂລກສະຫວັນ ຖ້າມາເປັນມະນຸສ ເກີດ ນະ ບ່ອນໃດໆ ໃນພາຍຫຼັງ ຈະເປັນຄົນມີ
ໂຣຄາພະຍາດໜ້ອຍ.
  ມານົບ ! ປະຕິປະທາທີ່ເປັນໄປເພື່ອຄວາມມີໂຣຄາພະຍາດໜ້ອຍ ຄື ເປັນຜູ້ມີປົກກະຕິບໍ່ບຽດບຽນສັຕດ້ວຍຝ່າມື ຫຼືກ້ອນດິນ ຫຼືທ່ອນໄມ້ ຫຼືສັດຕຣາ.   
  ມານົບ ! ບຸກຄົນບາງຄົນໃນໂລກນີ້ ຈະເປັນສະຕຣີກໍຕາມ ບຸຣຸສກໍຕາມ ເປັນຄົນມັກຮ້າຍ  ອັ່ງດ້ວຍຄວາມແຄ້ນເຄືອງ ຖືກເຂົາວ່າເລັກນ້ອຍກໍຂັດໃຈ ໂກດເຄືອງ ພະຍາບາດມາດຮ້າຍ ເຮັດຄວາມຮ້າຍ ແລະຄວາມຄຽດແຄ້ນໃຫ້ປາກົດ ເຂົາຕາຍໄປ ຈະເຂົ້າເຖິງອະບາຍ ທຸຄະຕິ ວິນິບາຕ ນະຣົກ ເພາະກັມນັ້ນ ອັນເຂົາໃຫ້ພຽບພ້ອມ ສະມາທານໄວ້ເຊັ່ນນີ້ ຫາກຕາຍໄປ ບໍ່ເຂົ້າເຖິງອະບາຍ ທຸຄະຕິ ວິນິບາຕ ນະຣົກ ຖ້າມາເປັນມະນຸສ ເກີດ ນະ ບ່ອນໃດໆ ໃນພາຍຫຼັງ ຈະເປັນຄົນມີຜິວພັນຂີ້ຮ້າຍ.
  ມານົບ ! ປະຕິປະທາທີ່ເປັນໄປເພື່ອຄວາມມີຜິວພັນຂີ້ຮ້າຍ ຄື ເປັນຄົນມັກຮ້າຍ ອັ່ງດ້ວຍຄວາມແຄ້ນເຄືອງ ຖືກເຂົາວ່າເລັກນ້ອຍກໍຂັດໃຈ ໂກດເຄືອງ ພະຍາບາດມາດຮ້າຍ ເຮັດຄວາມຮ້າຍ ແລະຄວາມຄຽດແຄ້ນໃຫ້ປາກົດ.
  ມານົບ ! ບຸກຄົນບາງຄົນໃນໂລກນີ້ ຈະເປັນສະຕຣີກໍຕາມ ບຸຣຸສກໍຕາມ ເປັນຄົນບໍ່ມັກຮ້າຍ ບໍ່ອັ່ງດ້ວຍຄວາມແຄ້ນເຄືອງ ຖືກເຂົາວ່າຫຼາຍກໍບໍ່ຂັດໃຈ ບໍ່ໂກດເຄືອງ ບໍ່ພະຍາບາດ ບໍ່ມາດຮ້າຍ ບໍ່ເຮັດຄວາມຮ້າຍ ແລະຄວາມຄຽດແຄ້ນໃຫ້ປາກົດ ເຂົາຕາຍໄປ ຈະເຂົ້າເຖິງສຸຄະຕິໂລກສະຫວັນ ເພາະກັມນັ້ນ ອັນເຂົາໃຫ້ພຽບພ້ອມ ສະມາທານໄວ້ເຊັ່ນນີ້   ຫາກຕາຍໄປບໍ່ເຂົ້າເຖິງສຸຄະຕິໂລກສະຫວັນ ຖ້າມາເປັນມະນຸສ ເກີດ ນະ ບ່ອນໃດໆ ໃນພາຍຫຼັງ ຈະເປັນຄົນໜ້າເຫຼື້ອມໃສ.
  ມານົບ ! ປະຕິປະທາທີ່ເປັນໄປເພື່ອຄວາມເປັນຜູ້ໜ້າເຫຼື້ອມໃສ ຄື ເປັນຄົນບໍ່ມັກຮ້າຍ ບໍ່ອັ່ງດ້ວຍຄວາມແຄ້ນເຄືອງ ຖືກເຂົາວ່າຫຼາຍກໍບໍ່ຂັດໃຈ ບໍ່ໂກດເຄືອງ ບໍ່ພະຍາບາດ ບໍ່ມາດຮ້າຍ ບໍ່ເຮັດຄວາມຮ້າຍ ແລະຄວາມຄຽດແຄ້ນໃຫ້ປາກົດ.
  ມານົບ ! ບຸກຄົນບາງຄົນໃນໂລກນີ້ ຈະເປັນສະຕຣີກໍຕາມ ບຸຣຸສກໍຕາມ ມີໃຈອິຈສາ ຍ່ອມອິຈສາ ມຸ່ງຮ້າຍ ຜູກໃຈອິດສາໃນລາບສັກກາຣະ ຄວາມເຄົາລົບ ຄວາມນັບຖື ການໄຫວ້ ແລະການບູຊາຂອງຄົນອື່ນ ເຂົາຕາຍໄປ ຈະເຂົ້າເຖິງອະບາຍ 
ທຸຄະຕິ ວິນິບາຕ ນະຣົກ ເພາະກັມນັ້ນ ອັນເຂົາໃຫ້ພຽບພ້ອມ 
ສະມາທານໄວ້ເຊັ່ນນີ້ ຫາກຕາຍໄປ  ບໍ່ເຂົ້າເຖິງອະບາຍ  ທຸຄະຕິ ວິນິບາຕ ນະຣົກ ຖ້າມາເປັນມະນຸສ ເກີດ ນະ ບ່ອນໃດໆ ໃນພາຍຫຼັງ ຈະເປັນຄົນມີສັກດານ້ອຍ. 
  ມານົບ ! ປະຕິປະທາທີ່ເປັນໄປເພື່ອຄວາມມີສັກດານ້ອຍ ນີ້ຄື ມີໃຈອິຈສາ ຍ່ອມອິຈສາ ມຸ່ງຮ້າຍ  ຜູກໃຈອິຈສາໃນລາບສັກກາຣະ ຄວາມເຄົາລົບ ຄວາມນັບຖື ການໄຫວ້ ແລະການບູຊາຂອງຄົນອື່ນ.  
  ມານົບ ! ບຸກຄົນບາງຄົນໃນໂລກນີ້ ຈະເປັນສະຕຣີກໍຕາມ ບຸຣຸສກໍຕາມ ເປັນຜູ້ມີໃຈບໍ່ອິຈສາ ຍ່ອມບໍ່ອິຈສາ ບໍ່ມຸ່ງຮ້າຍ  ບໍ່ຜູກໃຈອິຈສາໃນລາບສັກກາຣະ ຄວາມເຄົາລົບ ຄວາມນັບຖື ການໄຫວ້ ແລະການບູຊາຂອງຄົນອື່ນ ເຂົາຕາຍໄປ ຈະເຂົ້າເຖິງສຸຄະຕິໂລກສະຫວັນ ເພາະກັມນັ້ນ ອັນເຂົາໃຫ້ພຽບພ້ອມ ສະມາທານໄວ້ເຊັ່ນນີ້ ຫາກຕາຍໄປ ບໍ່ເຂົ້າເຖິງສຸຄະຕິໂລກສະຫວັນ ຖ້າມາເປັນມະນຸສ ເກີດ ນະ ບ່ອນໃດໆ ໃນພາຍຫຼັງ ຈະເປັນຄົນມີສັກດາຫຼາຍ.
  ມານົບ ! ປະຕິປະທາທີ່ເປັນໄປເພື່ອຄວາມມີສັກດາຫຼາຍນີ້ ຄື  ເປັນຜູ້ມີໃຈບໍ່ອິຈສາ ຍ່ອມບໍ່ອິຈສາ ບໍ່ມຸ່ງຮ້າຍ  ບໍ່ຜູກໃຈອິຈສາໃນລາບສັກກາຣະ ຄວາມເຄົາລົບ ຄວາມນັບຖື ການໄຫວ້ ແລະການບູຊາຂອງຄົນອື່ນ.
  ມານົບ ! ບຸກຄົນບາງຄົນໃນໂລກນີ້ ຈະເປັນສະຕຣີກໍຕາມ ບຸຣຸສກໍຕາມ ຍ່ອມບໍ່ເປັນຜູ້ໃຫ້ ເຂົ້າ ນ້ຳ ເຄື່ອງນຸ່ງຫົ່ມ ຍານພາຫະນະ ດອກໄມ້ ຂອງຫອມ ເຄື່ອງລູບທາ ທີ່ນອນ ທີ່ຢູ່ ແລະປະທີບໂຄມໄຟ ແກ່ສະມະນະຫຼືພຣາມ ເຂົາຕາຍໄປ ຈະເຂົ້າເຖິງອະບາຍ ທຸຄະຕິ ວິນິບາຕ ນະຣົກ ເພາະກັມນັ້ນ ອັນເຂົາໃຫ້ພຽບພ້ອມ ສະມາທານໄວ້ເຊັ່ນນີ້ ຫາກຕາຍໄປ ບໍ່ເຂົ້າເຖິງ
ອະບາຍ ທຸຄະຕິ ວິນິບາຕ ນະຣົກ ຖ້າມາເປັນມະນຸສ ເກີດ ນະ ບ່ອນໃດໆ ໃນພາຍຫຼັງ ຈະເປັນຄົນມີໂພຄະໜ້ອຍ .          
  ມານົບ ! ປະຕິປະທາທີ່ເປັນໄປເພື່ອຄວາມ ໂພຄະໜ້ອຍນີ້ ຄື ບໍ່ໃຫ້ເຂົ້າ ນ້ຳ ເຄື່ອງນຸ່ງຫົ່ມ ຍານພາຫະນະ ດອກໄມ້ ຂອງຫອມ ເຄື່ອງລູບທາ ທີ່ນອນ ທີ່ຢູ່ ແລະປະທີບໂຄມໄຟແກ່ສະມະນະຫຼືພຣາມ.
  ມານົບ ! ບຸກຄົນບາງຄົນໃນໂລກນີ້ ຈະເປັນສະຕຣີກໍຕາມ ບຸຣຸສກໍຕາມ ຍ່ອມເປັນຜູ້ໃຫ້ ເຂົ້າ ນ້ຳ ເຄື່ອງນຸ່ງຫົ່ມ ຍານພາຫະນະ ດອກໄມ້ ຂອງຫອມ ເຄື່ອງລູບທາ ທີ່ນອນ ທີ່ຢູ່ ແລະປະທີບໂຄມໄຟແກ່ສະມະນະຫຼືພຣາມ ເຂົາຕາຍໄປ ຈະເຂົ້າເຖິງສຸຄະຕິໂລກສະຫວັນ ເພາະກັມນັ້ນ ອັນເຂົາໃຫ້ພຽບພ້ອມ ສະມາທານໄວ້ເຊັ່ນນີ້ ຫາກຕາຍໄປ ບໍ່ເຂົ້າເຖິງສຸຄະຕິໂລກສະຫວັນ ຖ້າມາເປັນມະນຸສ ເກີດ ນະ ບ່ອນໃດໆ ໃນພາຍຫຼັງ ຈະເປັນຄົນມີໂພຄະຫຼາຍ.
  ມານົບ ! ປະຕິປະທາທີ່ເປັນໄປເພື່ອຄວາມມີໂພຄະຫຼາຍນີ້ ຄື ໃຫ້ເຂົ້າ ນ້ຳ ເຄື່ອງນຸ່ງຫົ່ມ ຍານພາຫະນະ ດອກໄມ້ ຂອງຫອມ ເຄື່ອງລູບທາ ທີ່ນອນ ທີ່ຢູ່ ແລະປະທີບໂຄມໄຟແກ່ສະມະນະຫຼືພຣາມ.
  ມານົບ ! ບຸກຄົນບາງຄົນໃນໂລກນີ້ ຈະເປັນສະຕຣີກໍຕາມ ບຸຣຸສກໍຕາມ ເປັນຄົນກະດ້າງຈອງຫອງ ຍ່ອມບໍ່ຂາບໄຫວ້ຄົນທີ່ຄວນຂາບໄຫວ້ ບໍ່ລຸກຮັບຄົນທີ່ຄວນລຸກຮັບ ບໍ່ໃຫ້ອາສະນະແກ່ຄົນທີ່ສົມຄວນແກ່ອາສະນະ ບໍ່ໃຫ້ທາງແກ່ຄົນທີ່ສົມຄວນແກ່ທາງ ບໍ່ສັກກາຣະຄົນທີ່ຄວນສັກກາຣະ  ບໍ່ເຄົາລົບຄົນທີ່ຄວນເຄົາລົບ ບໍ່ນັບຖືຄົນທີ່ຄວນນັບຖື ບໍ່ບູຊາຄົນທີ່ຄວນບູຊາ ເຂົາຕາຍໄປ ຈະເຂົ້າເຖິງອະບາຍ ທຸຄະຕິ ວິນິບາຕ ນະຣົກ ເພາະກັມນັ້ນ ອັນເຂົາໃຫ້ພຽບພ້ອມ ສະມາທານໄວ້ເຊັ່ນນີ້ ຫາກຕາຍໄປ  ບໍ່ເຂົ້າເຖິງອະບາຍ ທຸຄະຕິ ວິນິບາຕ ນະຣົກ ຖ້າມາເປັນມະນຸສ ເກີດ ນະ ບ່ອນໃດໆ ໃນພາຍຫຼັງ ຈະເປັນຄົນເກີດໃນສະກຸນຕ່ຳ.
  ມານົບ ! ປະຕິປະທາທີ່ເປັນໄປເພື່ອຄວາມເກີດໃນສະກຸນຕ່ຳນີ້ ຄື ເປັນຄົນກະດ້າງ ຈອງຫອງ ຍ່ອມບໍ່ຂາບໄຫວ້ຄົນທີ່ຄວນ ຂາບໄຫວ້ ບໍ່ລຸກຮັບຄົນທີ່ຄວນລຸກຮັບ ບໍ່ໃຫ້ອາສະນະແກ່ຄົນທີ່ສົມຄວນແກ່ອາສະນະ ບໍ່ໃຫ້ທາງແກ່ຄົນທີ່ສົມຄວນແກ່ທາງ ບໍ່ສັກກາຣະຄົນທີ່ຄວນສັກກາຣະ  ບໍ່ເຄົາລົບຄົນທີ່ຄວນເຄົາລົບ ບໍ່ນັບຖືຄົນທີ່ຄວນນັບຖື ບໍ່ບູຊາຄົນທີ່ຄວນບູຊາ.
 ມານົບ ! ບຸກຄົນບາງຄົນໃນໂລກນີ້ ຈະເປັນສະຕຣີກໍຕາມ ບຸຣຸສກໍຕາມ ເປັນຄົນບໍ່ກະດ້າງ ບໍ່ຈອງຫອງ ຍ່ອມຂາບໄຫວ້ຄົນທີ່ຄວນຂາບໄຫວ້ ລຸກຮັບຄົນທີ່ຄວນລຸກຮັບ ໃຫ້ອາສະນະແກ່ຄົນທີ່ສົມຄວນແກ່ອາສະນະ ໃຫ້ທາງແກ່ຄົນທີ່ສົມຄວນແກ່ທາງ ສັກກາຣະຄົນທີ່ຄວນສັກກາຣະ ເຄົາລົບຄົນທີ່ຄວນເຄົາລົບ ນັບຖືຄົນທີ່ຄວນນັບຖື ບູຊາຄົນທີ່ຄວນບູຊາ ເຂົາຕາຍໄປ ຈະເຂົ້າເຖິງສຸຄະຕິໂລກສະຫວັນ ເພາະກັມນັ້ນ ອັນເຂົາໃຫ້ພຽບພ້ອມ ສະມາທານໄວ້ເຊັ່ນນີ້ ຫາກຕາຍໄປ ບໍ່ເຂົ້າເຖິງສຸຄະຕິໂລກສະຫວັນ ຖ້າມາເປັນມະນຸສ ເກີດ ນະ ບ່ອນໃດໆ ໃນພາຍຫຼັງ ຈະເປັນຄົນເກີດໃນສະກຸນສູງ.
 ມານົບ ! ປະຕິປະທາທີ່ເປັນໄປເພື່ອຄວາມເກີດໃນສະກຸນສູງນີ້  ຄື  ເປັນຄົນບໍ່ກະດ້າງ ບໍ່ຈອງຫອງ ຍ່ອມຂາບໄຫວ້ຄົນທີ່ຄວນຂາບໄຫວ້ ລຸກຮັບຄົນທີ່ຄວນລຸກຮັບ ໃຫ້ອາສະນະແກ່ຄົນທີ່ສົມຄວນແກ່ອາສະນະ ໃຫ້ທາງແກ່ຄົົນທີ່ສົມຄວນແກ່ທາງ 
ສັກກາຣະຄົນທີ່ຄວນສັກກາຣະ ເຄົາລົບຄົນທີ່ຄວນເຄົາລົບ ນັບຖືຄົນທີ່ຄວນນັບຖື ບູຊາຄົນທີ່ຄວນບູຊາ.
 ມານົບ ! ບຸກຄົນບາງຄົນໃນໂລກນີ້ ຈະເປັນສະຕຣີກໍຕາມ ບຸຣຸສກໍຕາມ ຍ່ອມບໍ່ເປັນຜູ້ເຂົ້າໄປຫາສະມະນະຫຼືພຣາມແລ້ວສອບຖາມວ່າ ແມ່ນຫຍັງເປັນກຸສົລ ແມ່ນຫຍັງເປັນອະກຸສົລ ແມ່ນຫຍັງມີໂທດ ແມ່ນຫຍັງບໍ່ມີໂທດ ແມ່ນຫຍັງຄວນເສບ ແມ່ນຫຍັງບໍ່ຄວນເສບ ແມ່ນຫຍັງເມື່ອເຮັດ ຍ່ອມເປັນໄປເພື່ອຄວາມບໍ່ເກື້ອກູນ ເພື່ອຄວາມທຸກຂ໌ຊົ່ວສິ້ນກາລະນານ ຫຼືວ່າແມ່ນຫຍັງເມື່ອເຮັດ ຍ່ອມເປັນໄປເພື່ອປະໂຍຊນ໌ເກື້ອກູນ      
ເພື່ອຄວາມສຸຂຊົ່ວສິ້ນກາລະນານ ເຂົາຕາຍໄປ ຈະເຂົ້າເຖິງອະບາຍ ທຸຄະຕິ ວິນິບາຕ ນະຣົກ ເພາະກັມນັ້ນ ອັນເຂົາໃຫ້ພຽບພ້ອມ ສະມາທານໄວ້ເຊັ່ນນີ້ ຫາກຕາຍໄປ ບໍ່ເຂົ້າເຖິງອະບາຍ 
ທຸຄະຕິ ວິນິບາຕ ນະຣົກ ຖ້າມາເປັນມະນຸສ ເກີດ ນະ ບ່ອນໃດໆ ໃນພາຍຫຼັງ ຈະເປັນຄົນມີປັນຍາຕື້ນ. 
 ມານົບ ! ປະຕິປະທາທີ່ເປັນໄປເພື່ອຄວາມມີປັນຍາຕື້ນນີ້ ຄື ບໍ່ເປັນຜູ້ເຂົ້າໄປຫາສະມະນະຫຼືພຣາມ ແລ້ວສອບຖາມວ່າ ແມ່ນຫຍັງເປັນກຸສົລ ແມ່ນຫຍັງເປັນອະກຸສົລ ແມ່ນຫຍັງມີໂທດ ແມ່ນຫຍັງບໍ່ມີໂທດ ແມ່ນຫຍັງຄວນເສບ ແມ່ນຫຍັງບໍ່ຄວນເສບ ແມ່ນຫຍັງເມື່ອເຮັດ ຍ່ອມເປັນໄປເພື່ອຄວາມບໍ່ເກື້ອກູນ ເພື່ອຄວາມທຸກຂ໌ຊົ່ວສິ້ນກາລະນານ ແມ່ນຫຍັງເມື່ອເຮັດ ຍ່ອມເປັນໄປເພື່ອຄວາມເກື້ອກູນ ເພື່ອຄວາມສຸຂຊົ່ວສິ້ນກາລະນານ. 
 ມານົບ ! ບຸກຄົນບາງຄົນໃນໂລກນີ້ຈະເປັນສະຕຣີກໍຕາມ ບຸຣຸສກໍຕາມ ຍ່ອມເປັນຜູ້ເຂົ້າໄປຫາສະມະນະຫຼືພຣາມ ແລ້ວສອບຖາມວ່າ ແມ່ນຫຍັງເປັນກຸສົລ ແມ່ນຫຍັງເປັນອະກຸສົລແມ່ນຫຍັງມີໂທດ ແມ່ນຫຍັງບໍ່ມີໂທດ ແມ່ນຫຍັງຄວນເສບ ແມ່ນຫຍັງບໍ່ຄວນເສບ ແມ່ນຫຍັງເມື່ອເຮັດ ຍ່ອມເປັນໄປເພື່ອຄວາມບໍ່ເກື້ອກູນ ເພື່ອຄວາມທຸກຂ໌ຊົ່ວສິ້ນກາລະນານ ຫຼືວ່າແມ່ນຫຍັງເມື່ອເຮັດ ຍ່ອມເປັນໄປເພື່ອປະໂຍຊນ໌ເກື້ອກູນ ເພື່ອຄວາມສຸກຊົ່ວສິ້ນກາລະນານ ເຂົາຕາຍໄປ ຈະເຂົ້າເຖິງສຸຄະຕິໂລກສະຫວັນ ເພາະກັມນັ້ນ ອັນເຂົາໃຫ້ພຽບພ້ອມ ສະມາທານໄວ້ເຊັ່ນນີ້ ຫາກ ຕາຍໄປ ບໍ່ເຂົ້າເຖິງສຸຄະຕິໂລກສະຫວັນ ຖ້າມາເປັນມະນຸສ ເກີດ ນະ ບ່ອນໃດໆ ໃນພາຍຫຼັງ ຈະເປັນຄົນມີປັນຍາຫຼາຍ. 
 ມານົບ ! ປະຕິປະທາທີ່ເປັນໄປເພື່ອຄວາມມີປັນຍາຫຼາຍນີ້ ຄື ເປັນຜູ້ເຂົ້າໄປຫາສະມະນະຫຼືພຣາມ ແລ້ວສອບຖາມວ່າ ແມ່ນຫຍັງເປັນກຸສົລ ແມ່ນຫຍັງເປັນອະກຸສົລ ແມ່ນຫຍັງມີໂທດ ແມ່ນຫຍັງບໍ່ມີໂທດ ແມ່ນຫຍັງຄວນເສບ ແມ່ນຫຍັງບໍ່ຄວນເສບ ແມ່ນຫຍັງເມື່ອເຮັດ ຍ່ອມເປັນໄປເພື່ອຄວາມບໍ່ເກື້ອກູນ ເພື່ອຄວາມທຸກຂ໌ຊົ່ວສິ້ນກາລະນານ ແມ່ນຫຍັງເມື່ອເຮັດ ຍ່ອມເປັນໄປເພື່ອຄວາມເກື້ອກູນ ເພື່ອຄວາມສຸຂຊົ່ວສິ້ນກາລະນານ.
 ມານົບ ! ດ້ວຍປະການສະນີ້ແລ ປະຕິປະທາທີ່ເປັນໄປເພື່ອຄວາມມີອາຍຸສັ້ນ ຍ່ອມນໍາເຂົ້າໄປສູ່ຄວາມເປັນຄົນມີອາຍຸສັ້ນ ປະຕິປະທາທີ່ເປັນໄປເພື່ອຄວາມມີອາຍຸຍືນ ຍ່ອມນໍາເຂົ້າໄປສູ່ຄວາມເປັນຄົນມີອາຍຸຍືນ ປະຕິປະທາທີ່ເປັນໄປເພື່ອຄວາມມີພະຍາດຫຼາຍ ຍ່ອມນໍາເຂົ້າໄປສູ່ຄວາມເປັນຄົນມີພະ ຍາດຫຼາຍ ປະຕິປະທາທີ່ເປັນໄປ ເພື່ອຄວາມມີພະຍາດໜ້ອຍ  ຍ່ອມນໍາເຂົ້າໄປສູ່ຄວາມເປັນຄົນມີພະຍາດໜ້ອຍ ປະຕິປະທາທີ່ເປັນໄປເພື່ອຄວາມມີຜິວພັນຂີ້ຮ້າຍ ຍ່ອມນໍາເຂົ້າໄປສູ່ຄວາມເປັນຄົນມີຜິວພັນຂີ້ຮ້າຍ ປະຕິປະທາທີ່ເປັນໄປເພື່ອຄວາມເປັນຜູ້ໜ້າເຫຼື້ອມໃສ ຍ່ອມນໍາເຂົ້າໄປສູ່ຄວາມເປັນຄົນໜ້າເຫຼື້ອມໃສ ປະຕິປະທາທີ່ເປັນໄປເພື່ອຄວາມມີສັກດານ້ອຍ ຍ່ອມນໍາເຂົ້າໄປສູ່ຄວາມເປັນຄົນມີສັກດານ້ອຍ ປະຕິປະທາທີ່ເປັນໄປເພື່ອຄວາມມີສັກດາຫຼາຍ ຍ່ອມນໍາເຂົ້າໄປສູ່ຄວາມເປັນຄົນມີສັກດາຫຼາຍ ປະຕິປະທາທີ່ເປັນໄປເພື່ອຄວາມມີໂພຄະໜ້ອຍ  ຍ່ອມນໍາເຂົ້າໄປສູ່ຄວາມເປັນຄົນມີໂພຄະໜ້ອຍ ປະຕິປະທາທີ່ເປັນໄປເພື່ອຄວາມມີໂພຄະຫຼາຍ  ຍ່ອມນໍາເຂົ້າໄປສູ່ຄວາມເປັນຄົນມີໂພຄະຫຼາຍ ປະຕິປະທາທີ່ເປັນໄປເພື່ອຄວາມເກີດໃນສະກຸນຕ່ຳ ຍ່ອມນໍາເຂົ້າໄປສູ່ຄວາມເປັນຄົນເກີດໃນສະກຸນຕ່ຳ  ປະຕິປະທາທີ່ເປັນໄປເພື່ອຄວາມເກີດໃນສະກຸນສູງ ຍ່ອມນໍາເຂົ້າໄປສູ່ຄວາມເປັນຄົນເກີດໃນສະກຸນສູງ  ປະຕິປະທາທີ່ເປັນໄປເພື່ອຄວາມມີປັນຍາຕື້ນ ຍ່ອມນໍາເຂົ້າໄປສູ່ຄວາມເປັນຄົນມີປັນຍາຕື້ນ ປະຕິປະທາທີ່ເປັນໄປເພື່ອຄວາມມີປັນຍາຫຼາຍ  ຍ່ອມນໍາເຂົ້າໄປສູ່ຄວາມເປັນຄົນມີປັນຍາຫຼາຍ.
 ມານົບ ! ສັຕທັງຫຼາຍ ມີກັມເປັນຂອງຕົນ ເປັນທາຍາດແຫ່ງກັມ ມີກັມເປັນກໍາເນີດ ມີກັມເປັນເຜົ່າພັນ ມີກັມເປັນທີ່ເພິ່ງອາໄສ ກັມຍ່ອມຈຳແນກສັຕໃຫ້ຕໍ່າຊາມແລະປະນີຕ.          
 ເມື່ອພຣະຜູ້ມີພຣະພາຄຕຣັດແລ້ວເຊັ່ນນີ້
 ສຸພະມານົບ ໂຕເທີຍຍະບຸຕ ໄດ້ຂາບທູນພຣະຜູ້ມີພຣະພາຄດັ່ງນີ້ ວ່າ :-
 ແຈ່ມແຈ້ງແລ້ວ ຂ້ານ້ອຍ ! ແຈ່ມແຈ້ງແລ້ວ ຂ້ານ້ອຍ ! ພຣະໂຄດົມຜູ້ຈະເຣີນຊົງປະກາດທັມໂດຍປະຣິຍາຍ ບໍ່ແມ່ນໜ້ອຍ ປຽບເໝືອນຫງາຍຂອງທີ່ຂວໍ້າ ຫຼືເປີດຂອງທີ່ປົກປິດ ຫຼືບອກທາງແກ່ຄົນຫຼົງທາງ ຫຼືໄຕ້ປະທີບໃນບ່ອນມືດ ດ້ວຍຫວັງວ່າຜູ້ມີຕາດີຈັກເຫັນຮູບໄດ້ສະນັ້ນ ຂ້ານ້ອຍນີ້ຂໍເຖິງພຣະໂຄດົມຜູ້ຈະເຣີນ ພຣະທັມ ແລະພຣະພິກຂຸສົງຄ໌ ວ່າເປັນສະຣະນະ. ຂໍພຣະໂຄດົມຜູ້ຈະເຣີນ ! ຈົ່ງຊົງຈໍາຂ້ານ້ອຍວ່າເປັນອຸປາສົກ ຜູ້ເຖິງສະຣະນະຕະຫຼອດຊີວິຕ ຕັ້ງແຕ່ບັດນີ້ເປັນຕົ້ນໄປ”.
ອຸປຣິ. ມ.  ໑໔/ ໓໗໖ /໕໗໙.</t>
  </si>
  <si>
    <t>2400caa0</t>
  </si>
  <si>
    <t>ບຸຣະພະກຳຂອງການໄດ້ລັກສະນະ “ມະຫາບຸຣຸດ”</t>
  </si>
  <si>
    <t>ພິກຂຸທັງຫຼາຍ ! ພວກຣືສີພາຍນອກ ຈື່ມົນມະຫາປຸຣິສະລັກຂະນະໄດ້ກໍຈິງແລ ແຕ່ຫາຮູ້ບໍ່ວ່າ ການທີ່ມະຫາບຸຣຸສໄດ້ລັກຂະນະອັນນີ້ໆ ເພາະເຮັດກັມເຊັ່ນນີ້ໆ :
	(ກ) ພິກຂຸທັງຫຼາຍ ! ເມື່ອຕະຖາຄົຕເກີດເປັນມະນຸສໃນຊາດກ່ອນ ໃນພົບທີ່ຢູ່ອາໄສກ່ອນ ໄດ້ເປັນຜູ້ບາກບັ່ນໃນກຸສົລ ຖືໝັ້ນໃນກາຢະສຸຈະຣິຕ ວະຈີສຸຈະຣິຕ ມະໂນສຸຈະຣິຕ, ໃນການບໍຣິຈາກທານ ການສະມາທານສີລ ການຮັກສາອຸໂປສົດ ການປະຕິບັຕມານດາ ບິດາ ການປະຕິບັຕສະມະນະພຣາມ ການອ່ອນນ້ອມຕໍ່ຜູ້ຈະເຣີນໃນຕະກູນ ແລະໃນອະທິກຸສົລທັມອື່ນ ເພາະໄດ້ເຮັດ ໄດ້ສ້າງສົມ ໄດ້ພອກພູນ ໄດ້ເສບສຸມກັມນັ້ນໆ ໄວ້, ພາຍຫຼັງແຕ່ການຕາຍເພາະກາຍແຕກ ຍ່ອມເຂົ້າເຖິງສຸຄະຕິໂລກສະຫວັນ. ຕະຖາຄົຕນັ້ນຖືເອົາຍິ່ງກວ່າ ໃນເທບເຫຼົ່າອື່ນ ໂດຍຖານະ ໑໐ ຄື ອາຍຸທິບ ວັນນະທິບ ສຸຂທິບ ຍົດທິບ ອະທິບໍດີທິບ ຮູບທິບ ສຽງທິບ ກິ່ນທິບ ຣົສທິບ ສັມຜັສທິບ; ຄັນຈຸຕິຈາກພົບນັ້ນ      
ມາສູ່ຄວາມເປັນມະນຸສເຊັ່ນນີ້ ຈຶ່ງໄດ້ມະຫາປຸຣິສະລັກຂະນະຂໍ້ນີ້ຄື ມີຝ່າບາທາເຕັມພຽງດີ ຢຽບລົງກໍພຽງດີ ຍົກຂຶ້ນກໍພຽງດີ ຝ່າບາທາຖືກພື້ນພ້ອມກັນ ... (ລັກຂະນະທີ ໑), ຍ່ອມເປັນຜູ້ບໍ່ຫວາດຫວັ່ນຕໍ່ຂ້າເສິກ ທັງພາຍໃນແລະພາຍນອກ ຄືຣາຄະ ໂທສະ ໂມຫະກໍຕາມ ສະມະນະພຣາມ ເທວະດາ ມາຣ ພຣົມ ຫຼືໃຜໆກໍຕາມ ໃນໂລກ ທີ່ເປັນສັດຕູ.
	(ຂ) ພິກຂຸທັງຫຼາຍ ! ເມື່ອຕະຖາຄົຕເກີດເປັນມະນຸສໃນຊາດກ່ອນ ...໑ ໄດ້ເປັນຜູ້ນໍາສຸຂມາໃຫ້ແກ່ມະຫາຊົນ ເປັນຜູ້ບັນເທົາໄພຄືຄວາມແຕກຕື່ນຢ້ານ ຈັດການຄຸ້ມຄອງຮັກສາໂດຍທັມ ໄດ້ຖວາຍທານມີເຄື່ອງບໍລິວານ ເພາະໄດ້ເຮັດ... ກັມນັ້ນໆໄວ້... ຄັນມາສູ່ຄວາມເປັນມະນຸສເຊັ່ນນີ້ ຈຶ່ງໄດ້ມະຫາປຸຣິສະລັກຂະນະຂໍ້ນີ້ຄື ພາຍໃຕ້ຝ່າບາທາມີຈັກທັງຫຼາຍເກີດຂຶ້ນ ມີດິ້ວຕັ້ງພັນ ພ້ອມດ້ວຍກົງແລະດຸມ ບໍລິບູນດ້ວຍອາການທັງປວງ ມີໄລຍະອັນຈັດໄວ້ດ້ວຍດີ... (ລັກຂະນະທີ ໒), ຍ່ອມເປັນຜູ້ມີບໍລິວານຫຼາຍ ພິກຂຸ ພິກຂຸນີ ອຸປາສົກ ອຸປາສິກາ ເທວະດາ ມະນຸສ ອະສູນ ນາຄະ ຄົນທັນ ຍ່ອມເປັນບໍລິວານຂອງຕະຖາຄົຕ.
໑. ທີ່ປະໄວ້ດ້ວຍຈໍ້າ ... ດັ່ງນີ້ ທຸກບ່ອນໝາຍຄວາມວ່າ ຄໍາທີ່ປະໄວ້ນັ້ນຊໍ້າກັນ
    ເໝືອນໃນຂໍ້ (ກ) ຂ້າງເທິງ. ຕື່ມເອົາເອງກໍໄດ້ ແມ່ນວ່າບໍ່ຕື່ມກໍໄດ້ຄວາມທໍ່ກັນ.
	(ຄ) ພິກຂຸທັງຫຼາຍ ! ເມື່ອຕະຖາຄົຕເກີດເປັນມະນຸສໃນຊາດກ່ອນ ... ໄດ້ເປັນຜູ້ເວັ້ນຈາກປານາຕິບາຕ ວາງແລ້ວຊຶ່ງສັດຕຣາແລະອາຊະຍາ ມີຄວາມລະອາຍອິດູ ກາຣຸນາ ເກື້ອກູນແກ່ສັຕທີ່ມີຊີວິຕທັງປວງ ເພາະ ... ກັມນັ້ນໆ ... ຄັນມາສູ່ຄວາມເປັນມະນຸສເຊັ່ນນີ້ ຈຶ່ງໄດ້ມະຫາປຸຣິສະລັກຂະນະທັງ ໓ ຂໍ້ນີ້ຄື ມີສົ້ນບາທາຍາວ ມີຂໍ້ນິ້ວຍາວ ມີກາຍຕົງດຸດດັ່ງກາຍພຣົມ ... (ລັກຂະນະທີ ໓, ໔, ໑໕), ຍ່ອມເປັນຜູ້ມີຊົນມາຍຸຍືນຍາວຕະຫຼອດກາລະນານ; ສະມະນະຫຼືພຣາມ ເທວະດາ ມາຣ ພຣົມ ກໍຕາມ ຫຼືໃຜໆ ທີ່ເປັນສັດຕູ ບໍ່ສາມາດປົງຊີວິຕຕະຖາຄົຕເສຍ ໃນລະຫວ່າງໄດ້.
	(ງ) ພິກຂຸທັງຫຼາຍ ! ເມື່ອຕະຖາຄົຕເກີດເປັນມະນຸສໃນຊາດກ່ອນ ... ໄດ້ເປັນຜູ້ໃຫ້ທານຂອງຄວນຄ້ຽວ ຄວນບໍລິໂພກ ຄວນຊີມລອງ ຄວນຈິບ ຄວນດື່ມ ມີຣົສອັນປະນີຕ ເພາະ ... ກັມນັ້ນໆ ... ຄັນມາສູ່ຄວາມເປັນມະນຸສເຊັ່ນນີ້ແລ້ວ ຈຶ່ງໄດ້ມະຫາປຸຣິສະລັກຂະນະຂໍ້ນີ້ຄື ມີກ້າມຊີ້ນນູນເຕັມໃນທີ່ ໗ ແຫ່ງ ຄື ທີ່ມືທັງສອງ ທີ່ບາທາທັງສອງ ທີ່ບ່າທັງສອງ ແລະທີ່ຄໍ (ລັກຂະນະທີ ໑໖), ຍ່ອມໄດ້ຂອງຄວນຄ້ຽວ ຄວນບໍລິໂພກ ຄວນຊີມລອງ ຄວນຈິບ ຄວນດື່ມ ອັນມີຣົສປະນີຕ.    
	(ຈ) ພິກຂຸທັງຫຼາຍ ! ເມື່ອຕະຖາຄົຕເກີດເປັນມະນຸສໃນຊາດກ່ອນ ... ໄດ້ສົງເຄາະຜູ້ອື່ນດ້ວຍສັງຄະຫະວັດຖຸທັງສີ່ ຄື ການໃຫ້ສິ່ງຂອງ ວາຈາທີ່ອ່ອນຫວານ ການປະພຶຕປະໂຍຊນ໌ຜູ້ອື່ນ ແລະຄວາມມີຕົນສະເໝີກັນ ເພາະ...ກັມນັ້ນໆ... ຄັນມາສູ່ຄວາມ ເປັນມະນຸສເຊັ່ນນີ້ແລ້ວ ຈຶ່ງໄດ້ມະຫາປຸຣິສະລັກຂະນະ ໒ ຂໍ້ນີ້ ຄືມີມືແລະບາທາອັນອ່ອນນຸ້ມ, ມີລາຍຝ່າມື ຝ່າບາທາດຸດດັ່ງເສັ້ນຕາຂ່າຍ ... (ລັກຂະນະທີ ໕, ໖), ຍ່ອມເປັນຜູ້ສົງເຄາະບໍຣິສັດ ຄື ພິກຂຸ ພິກຂຸນີ ອຸປາສົກ ອຸປາສິກາ ເທວະດາ ມະນຸສ ອະສູນ ນາຄະ ຄົນທັນ ຍ່ອມໄດ້ຮັບຄວາມສົງເຄາະຈາກຕະຖາຄົຕ.
	(ສ) ພິກຂຸທັງຫຼາຍ ! ເມື່ອຕະຖາຄົຕເກີດເປັນມະນຸສໃນຊາດກ່ອນ ... ໄດ້ເປັນຜູ້ກ່າວວາຈາປະກອບດ້ວຍອັດຖະ ດ້ວຍທັມມະ ແນະນໍາຊົນສ່ວນຫຼາຍ ເປັນຜູ້ນໍາປະໂຍຊນ໌ສຸຂມາໃຫ້ແກ່ຊົນທັງຫຼາຍ ຕົນເອງເປັນຜູ້ບູຊາທັມ... ເພາະ...ກັມນັ້ນໆ... ຄັນມາສູ່ຄວາມເປັນມະນຸສເຊັ່ນນີ້ ຈຶ່ງໄດ້ມະຫາປຸຣິສະລັກຂະນະ ໒ ຂໍ້ນີ້ຄື ມີຂໍ້ບາທາຢູ່ສູງ, ມີປາຍຂົນຊອນຕັ້ງຂຶ້ນ... (ລັກຂະນະທີ ໗, ໑໔), ຍ່ອມເປັນຜູ້ເລີດ ປະເສີດ ຍອດຢ້ຽມສູງກວ່າສັຕທັງຫຼາຍ.
	(ຊ) ພິກຂຸທັງຫຼາຍ ! ເມື່ອຕະຖາຄົຕເກີດເປັນມະນຸສໃນຊາດກ່ອນ ... ໄດ້ເປັນຜູ້ບອກສິລະປະ ວິທະຍາ ຂໍ້ປະພຶຕແລະລັດທິກັມ ດ້ວຍຄວາມເຄົາຣົບ ດ້ວຍຫວັງວ່າສັຕເຫຼົ່ານັ້ນຈົ່ງຮູ້ໄດ້ວ່ອງໄວ ຈົ່ງປະຕິບັຕໄດ້ວ່ອງໄວ ບໍ່ຄວນເສົ້າໝອງຊົ່ວສິ້ນກາລະນານ. ເພາະ...ກັມນັ້ນໆ... ຄັນມາສູ່ຄວາມເປັນມະນຸສເຊັ່ນນີ້ ຈຶ່ງໄດ້ມະຫາປຸຣິສະລັກຂະນະຂໍ້ນີ້ ຄື ມີແຂ່ງດັ່ງແຂ່ງກວາງ (ລັກຂະນະທີ ໘), ຍ່ອມໄດ້ວັດຖຸອັນຄວນແກ່ສະມະນະ ເປັນອົງແຫ່ງສະມະນະ ເປັນເຄື່ອງອຸປະໂພກແກ່ສະມະນະໂດຍໄວ.
	(ຍ) ພິກຂຸທັງຫຼາຍ ! ເມື່ອຕະຖາຄົຕເກີດເປັນມະນຸສໃນຊາດກ່ອນ... ໄດ້ເປັນຜູ້ເຂົ້າໄປຫາສະມະນະພຣາມແລ້ວສອບຖາມວ່າ “ທ່ານຜູ້ຈະເຣີນ ! ອັນໃດເປັນກຸສົລ ອັນໃດເປັນ
ອະກຸສົລ ອັນໃດມີໂທດ ອັນໃດບໍ່ມີໂທດ ອັນໃດຄວນເສບ ອັນໃດບໍ່ຄວນເສບ ເຮັດຈັ່ງໃດບໍ່ມີປະໂຍຊນ໌ ເປັນທຸກຂ໌ໄປດົນ ເຮັດຈັ່ງໃດມີປະໂຍຊນ໌ ເປັນສຸຂໄປດົນ” ເພາະ...ກັມນັ້ນໆ... ຄັນມາສູ່ຄວາມເປັນມະນຸສເຊັ່ນນີ້ ຈຶ່ງໄດ້ມະຫາປຸຣິສະລັກຂະນະ ຂໍ້ນີ້ຄື ມີຜິວພັນລະອຽດອ່ອນ ທຸລີບໍ່ຕິດຢູ່ໄດ້... (ລັກຂະນະທີ ໑໒), ຍ່ອມເປັນຜູ້ມີປັນຍາໃຫຍ່ ມີປັນຍາໜາແໜ້ນ ມີປັນຍາເຄື່ອງພູມໃຈ ປັນຍາແລ່ນ ປັນຍາແຫຼມ ປັນຍາແທງຕະຫຼອດ, ບໍ່ມີສັຕອື່ນເທົ່າທຽມ ຫຼືຍິ່ງໄປກວ່າ.
	(ດ) ພິກຂຸທັງຫຼາຍ ! ເມື່ອຕະຖາຄົຕເກີດເປັນມະນຸສໃນຊາດກ່ອນ... ໄດ້ເປັນຜູ້ບໍ່ມັກໂກດ ບໍ່ອັ່ງໄປດ້ວຍຄວາມແຄ້ນ ແມ່ນວ່າຊົນສ່ວນຫຼາຍດ່າວ່າໃຫ້ ກໍບໍ່ເອົາໃຈໃສ່ ບໍ່ໂກດ ບໍ່ພະຍາບາດ ບໍ່ຄຽດແຄ້ນ ບໍ່ສະແດງຄວາມໂກດ ຄວາມໂຫດຮ້າຍ ຄວາມເສຍໃຈໃຫ້ປາກົດ ທັງເປັນຜູ້ໃຫ້ທານຜ້າເປືອກໄມ້ ຜ້າດ້າຍ ຜ້າໄໝ ຜ້າຂົນສັຕ ສໍາລັບປູແລະນຸ່ງຫົ່ມ ອັນມີແພເນື້ອລະອຽດອ່ອນ ເພາະ...ກັມນັ້ນໆ... ຄັນມາສູ່ຄວາມເປັນມະນຸສເຊັ່ນນີ້ ຈຶ່ງໄດ້ມະຫາປຸຣິສະລັກຂະນະຂໍ້ນີ້ຄື ມີກາຍດຸດດັ່ງທອງຄໍາ ມີຜິວດຸດດັ່ງຄໍາ... (ລັກຂະນະທີ ໑໑), ຍ່ອມເປັນຜູ້ໄດ້ຜ້າເປືອກໄມ້ ຜ້າດ້າຍ ຜ້າໄໝ ຜ້າຂົນສັຕສໍາລັບປູແລະນຸ່ງຫົ່ມ ອັນມີແພເນື້ອລະອຽດອ່ອນ.
	(ຕ) ພິກຂຸທັງຫຼາຍ ! ເມື່ອຕະຖາຄົຕເກີດເປັນມະນຸສໃນຊາດກ່ອນ... ໄດ້ເປັນຜູ້ສະໝານຍາດມິຕ ສ່ຽວກອງໝູ່ເຫີຍ ຜູ້ເຫີນຫ່າງ ແຍກກັນໄປດົນ, ໄດ້ສະໝານໄມຕຣີມານດາກັບບຸຕ ບຸຕກັບມານດາ ບິດາກັບບຸຕ ບຸຕກັບບິດາ ອ້າຍນ້ອງຊາຍກັບເອື້ອຍນ້ອງຍິງ ເອື້ອຍນ້ອງຍິງກັບອ້າຍນ້ອງຊາຍ, ຄັນສ້າງຄວາມສາມັກຄີແລ້ວ ພອຍຊື່ນຊົມຍິນດີດ້ວຍ ເພາະ... ກັມນັ້ນໆ... ຄັນມາສູ່ຄວາມເປັນ ມະນຸສເຊັ່ນນີ້ ຈຶ່ງໄດ້ມະຫາປຸຣິສະລັກຂະນະຂໍ້ນີ້ຄື 
ມີຄຸຍຫະຖານ (ອະໄວຍະວະທີ່ລັບ) ຊຸກເຊື່ອງຢູ່ໃນຝັກ... (ລັກຂະນະທີ ໑໐), ຍ່ອມເປັນຜູ້ມີບຸຕ (ສາວົກ) ມາກລົ້ນ ມີບຸຕກ້າຫານ ມີແວວແຫ່ງຄວາມກ້າ ອັນເສນາແຫ່ງບຸກຄົນອື່ນຈະຢໍ່າຢີບໍ່ໄດ້ ຫຼາຍພັນຄົນ.
	(ຖ) ພິກຂຸທັງຫຼາຍ ! ເມື່ອຕະຖາຄົຕເກີດເປັນມະນຸສໃນຊາດກ່ອນ... ໄດ້ເປັນຜູ້ສັງເກດຊັ້ນເຊີງຂອງມະຫາຊົນ ຮູ້ໄດ້ສະໝໍ່າສະເໝີ ຮູ້ໄດ້ເອງ ຮູ້ຈັກບຸຣຸສທໍາມະດາ ແລະບຸຣຸສພິເສດ ວ່າຜູ້ນີ້ຄວນແກ່ສິ່ງນີ້ໆ, ໄດ້ເປັນຜູ້ສ້າງປະໂຍຊນ໌ໃນຊົນຊັ້ນນັ້ນໆ ເພາະ ... ກັມນັ້ນໆ... ຄັນມາສູ່ຄວາມເປັນມະນຸສເຊັ່ນນີ້ ຈຶ່ງໄດ້ມະຫາປຸຣິສະລັກຂະນະ ໒ ຂໍ້ນີ້ຄື ມີຊົງຮ່າງດຸດດັ່ງຕົ້ນໄຊ, ຢືນກົງບໍ່ຫຍໍ້ກາຍ ລູບເຖິງເຂົ່າໄດ້ດ້ວຍມືທັງສອງ... (ລັກສະນະທີ ໑໙, ໙), ຍ່ອມຮັ່ງມີ ມີຊັບຫຼາຍ ມີໂພຄະຫຼາຍ. ຊັບຂອງຕະຖາຄົຕເຫຼົ່ານີ້ຄື ຊັບຄືສັດທາ ຊັບຄືສີລ ຊັບຄືຫິຣິ ຊັບຄືໂອຕຕັບປະ ຊັບຄືການສຶກສາ (ສຸຕະ) ຊັບຄືຈາຄະ ຊັບຄືປັນຍາ.
	(ທ) ພິກຂຸທັງຫຼາຍ ! ເມື່ອຕະຖາຄົຕເກີດເປັນມະນຸສໃນຊາດກ່ອນ... ໄດ້ເປັນຜູ້ໄຝ່ຕໍ່ປະໂຍຊນ໌ ໄຝ່ຕໍ່ຄວາມເກື້ອກູນ ໄຝ່ຕໍ່ຄວາມຜາສຸກ ໄຝ່ຕໍ່ຄວາມກະເສມຈາກໂຢຄະ         
ແກ່ຊົນສ່ວນຫຼາຍວ່າ ‘ຈັ່ງໃດຊົນເຫຼົ່ານີ້ຈົ່ງເປັນຜູ້ຈະເຣີນດ້ວຍສັດທາ ດ້ວຍສີລ ດ້ວຍການສຶກສາ ດ້ວຍຄວາມຮູ້ ດ້ວຍການເພື່ອແພ່ ດ້ວຍທັມ ດ້ວຍປັນຍາ ດ້ວຍຊັບແລະເຂົ້າເປືອກ ດ້ວຍນາແລະສວນ ດ້ວຍສັຕສອງຂາແລະສີ່ຂາ ດ້ວຍບຸຕພັນຣະຍາ ດ້ວຍທາສາກັມມະກອນແລະບຸຣຸສ ດ້ວຍຍາດມິຕ ແລະໝູ່ເພື່ອນ’. ເພາະ... ກັມນັ້ນໆ... ຄັນມາສູ່ຄວາມເປັນມະນຸສເຊັ່ນນີ້ ຈຶ່ງໄດ້ມະຫາປຸຣິສະລັກຂະນະ ໓ ຂໍ້ນີ້ ຄືມີເກິ່ງກາຍເບື້ອງໜ້າ ດຸດດັ່ງຣາຊະສີ, ມີຫຼັງເຕັມ, ມີຄໍກົມ... (ລັກຂະນະທີ ໑໗, ໑໘, ໒໐), ຍ່ອມເປັນຜູ້ບໍ່ເສື່ອມເປັນທໍາມະດາ ຄືບໍ່ເສື່ອມຈາກສັດທາ ສີລ ສຸຕະ ຈາຄະ ປັນຍາ ບໍ່ເສື່ອມຈາກສົມບັດທັງປວງ.
	(ນ) ພິກຂຸທັງຫຼາຍ ! ເມື່ອຕະຖາຄົຕເກີດເປັນມະນຸສໃນຊາດກ່ອນ... ໄດ້ເປັນຜູ້ບໍ່ບຽດບຽນສັຕທັງຫຼາຍ ດ້ວຍຝ່າມືກໍຕາມ ກ້ອນດິນກໍຕາມ ທ່ອນໄມ້ກໍຕາມ ສັດຕຣາກໍຕາມ. ເພາະ... ກັມ ນັ້ນໆ... ຄັນມາສູ່ຄວາມເປັນມະນຸສເຊັ່ນນີ້ ຈຶ່ງໄດ້ມະຫາປຸຣິສະລັກຂະນະຂໍ້ນີ້ຄື ມີປະສາດຮັບຣົສອັນເລີດ ມີປາຍຂຶ້ນເບື້ອງເທິງ ເກີດແລ້ວທີ່ຄໍ ຮັບຣົສໂດຍສະໝ່ຳສະເໝີ... (ລັກຂະນະທີ ໒໑), ຍ່ອມເປັນຜູ້ມີອາພາດໜ້ອຍ ມີໂຣຄາໜ້ອຍ ມີວິບາກອັນສະໝໍ່າສະເໝີ ບໍ່ເຢັນເກີນຮ້ອນໂພດ ພໍຄວນແກ່ຄວາມພຽນ.
	(ບ) ພິກຂຸທັງຫຼາຍ ! ເມື່ອຕະຖາຄົຕເກີດເປັນມະນຸສໃນຊາດກ່ອນ... ໄດ້ເປັນຜູ້ບໍ່ກຶງຕາ ບໍ່ລ໋ອກແລ໋ກ ບໍ່ຈ້ອງລັບຫຼັງ, ເປັນຜູ້ສົດຊື່ນແນມເບິ່ງຕົງໆ ແນມເບິ່ງຜູ້ອື່ນດ້ວຍສາຍຕາອັນສະແດງຄວາມຮັກ. ເພາະ... ກັມນັ້ນໆ... ຄັມມາສູ່ຄວາມເປັນມະນຸສເຊັ່ນນີ້ ຈຶ່ງໄດ້ມະຫາປຸຣິສະລັກຂະນະ ໒ ຂໍ້ນີ້ ຄືມີຕາຂຽວສະນິດ, ມີຕາດັ່ງຕາງົວ... (ລັກຂະນະທີ ໒໙, ໓໐), ຍ່ອມເປັນທີ່ຕ້ອງຕາຂອງຊົນໝູ່ໃຫຍ່ ເປັນທີ່ຮັກໄຄ່ພໍໃຈຂອງພິກຂຸ ພິກຂຸນີ ອຸປາສົກ ອຸປາສິກາ ເທວະດາ ມະນຸສ ອະສູນ ນາຄະ ຄົນທັນ.
	(ປ) ພິກຂຸທັງຫຼາຍ ! ເມື່ອຕະຖາຄົຕເກີດເປັນມະນຸສໃນຊາດກ່ອນ...ໄດ້ເປັນຫົວໜ້າຂອງຊົນໝູ່ໃຫຍ່ ໃນກຸສົລທັມທັງຫຼາຍ ໄດ້ເປັນປະທານຂອງຊົນໝູ່ໃຫຍ່ ໃນກາຢະສຸຈະຣິຕ ວະຈີສຸຈະຣິຕ ມະໂນສຸຈະຣິຕ, ໃນການຈໍາແນກທານ ການສະມາທານສີລ ການຮັກສາອຸໂປສົດ ການປະພຶຕເກື້ອກູນໃນມານດາບິດາ ສະມະນະພຣາມ, ການນອບນ້ອມຕໍ່ຜູ້ຈະເຣີນໃນຕະກູນ ໃນອະທິກຸສົນທັມຢ່າງໃດຢ່າງໜຶ່ງ. ເພາະ... ກັມນັ້ນໆ... ຄັນມາສູ່ຄວາມເປັນມະນຸສເຊັ່ນນີ້ ຈຶ່ງໄດ້ມະຫາປຸຣິສະລັກຂະນະ ຂໍ້ນີ້ ຄື ມີຫົວຮັບກັບຂອບໜ້າ... (ລັກຂະນະທີ ໓໒),  ຍ່ອມເປັນຜູ້ທີ່ມະຫາຊົນປະພຶຕຕາມ ຄື ພິກຂຸ ພິກຂຸນີ ອຸປາສົກ ອຸປາສິກາ ເທວະດາ ມະນຸສ ອະສູນ ນາຄະ ຄົນທັນ ປະພຶຕຕາມ.        
	(ຜ) ພິກຂຸທັງຫຼາຍ ! ເມື່ອຕະຖາຄົຕເກີດເປັນມະນຸສໃນຊາດກ່ອນ... ໄດ້ເປັນຜູ້ລະເວັ້ນຈາກມຸສາວາດ ເວົ້າຄວາມຈິງ ປ່ອຍຄໍາສັຈ ທ່ຽງແທ້ ຊື່ຕົງ ບໍ່ຫຼອກລວງໂລກ. ເພາະ...ກັມນັ້ນໆ... ຄັນມາສູ່ຄວາມເປັນມະນຸສເຊັ່ນນີ້ແລ້ວ ຈຶ່ງໄດ້ມະຫາປຸຣິສະລັກຂະນະ ໒ ຂໍ້ນີ້ຄື ມີຂົນຂຸມລະເສັ້ນ, ມີອຸນາໂລມຫວ່າງຄິ້ວຂາວອ່ອນເໝືອນຍອງຝ້າຍ ... (ລັກຂະນະທີ ໑໓, ໓໑), ຍ່ອມເປັນຜູ້ທີ່ມະຫາຊົນເຂົ້າໄປໃກ້ຊິດ ຄື ພິກຂຸ ພິກຂຸນີ ອຸປາສົກ ອຸປາສິກາ ເທວະດາ ມະນຸສ ອະສູນ ນາຄະ ຄົນທັນໃກ້ຊິດ.
	(ຝ) ພິກຂຸທັງຫຼາຍ ! ເມື່ອຕະຖາຄົຕເກີດເປັນມະນຸສໃນຊາດກ່ອນ... ໄດ້ເປັນຜູ້ລະເວັ້ນວາຈາສໍ່ສຽດ (ຄໍາຍຸແຍ່ໃຫ້ແຕກກັນ), ຄື ບໍ່ຟັງຈາກຝ່າຍນີ້ແລ້ວໄປບອກຝ່າຍນັ້ນເພື່ອທໍາລາຍພວກນີ້, ບໍ່ຟັງຈາກຝ່າຍນັ້ນແລ້ວມາບອກຝ່າຍນີ້ເພື່ອທໍາລາຍພວກນັ້ນ, ເປັນຜູ້ສະໝານມິຕພວກທີ່ແຕກກັນແລ້ວ ແລະສົ່ງເສີມພວກທີ່ພ້ອມພຽງກັນ ເປັນຜູ້ຍິນດີໃນການພ້ອມພຽງກັນ ເພີດເພີນໃນການພ້ອມພຽງ ກ່າວແຕ່ວາຈາທີ່ກໍ່ໃຫ້ເກີດຄວາມພ້ອມພຽງ. ເພາະ... ກັມນັ້ນໆ... ຄັນມາສູ່ຄວາມເປັນມະນຸສເຊັ່ນນີ້ແລ້ວ ຈຶ່ງໄດ້ມະຫາປຸຣິສະລັກຂະນະ ໒ ຂໍ້ນີ້ຄື ມີແຂ້ວຄົບ ໔໐ ເຫຼັ້ມ ມີແຂ້ວຖີ່ ບໍ່ຫ່າງກັນ ... (ລັກຂະນະທີ ໒໓, ໒໕), ຍ່ອມເປັນຜູ້ມີບໍຣິສັດບໍ່ກະແຈກກະຈາຍ ຄື ພິກຂຸ ພິກຂຸນີ 
ອຸປາສົກ ອຸປາສິກາ ເທວະດາ ມະນຸສ ອະສູນ ນາຄະ ຄົນທັນ ເປັນບໍຣິສັດບໍ່ກະແຈກກະຈາຍ.
	(ພ) ພິກຂຸທັງຫຼາຍ ! ເມື່ອຕະຖາຄົຕເກີດເປັນມະນຸສໃນຊາດກ່ອນ... ໄດ້ເປັນຜູ້ລະເວັ້ນຈາກຄໍາຫຍາບ ກ່າວວາຈາທີ່
ບໍ່ມີໂທດ ເປັນສຸຂແກ່ຫູ ເປັນທີ່ຕັ້ງແຫ່ງຄວາມຮັກ ຊາບຊຶ້ງເຖິງໃຈ ເປັນຄໍາເວົ້າຂອງຊາວເມືອງ ເປັນທີ່ພໍໃຈແລະຖືກໃຈຂອງຊົນທັງຫຼາຍ. ເພາະ... ກັມນັ້ນໆ... ຄັນມາສູ່ຄວາມເປັນມະນຸສເຊັ່ນນີ້ແລ້ວ ຍ່ອມໄດ້ມະຫາປຸຣິສະລັກຂະນະ ໒ ຂໍ້ນີ້ຄື ມີລີ້ນອັນພຽງພໍ, ມີສຽງເໝືອນພຣົມ ເວົ້າເໝືອນນົກກາຣະວິກ ... (ລັກຂະນະທີ ໒໗, ໒໘), ຍ່ອມເປັນຜູ້ມີວາຈາທີ່ຜູ້ອື່ນເຊື່ອຟັງ ຄື ພິກຂຸ ພິກຂຸນີ ອຸປາສົກ ອຸປາສິກາ ເທວະດາ ມະນຸສ ອະສູນ ນາຄະ ຄົນທັນ ເອື້ອເຟື້ອເຊື່ອຟັງ.
	(ຟ) ພິກຂຸທັງຫຼາຍ ! ເມື່ອຕະຖາຄົຕເກີດເປັນມະນຸສໃນຊາດກ່ອນ... ໄດ້ເປັນຜູ້ລະເວັ້ນຈາກການເວົ້າໂລເລ, ເປັນຜູ້ກ່າວຄວນແກ່ເວລາ ກ່າວຄວາມຈິງ ກ່າວເປັນທັມ ກ່າວມີອັດຖະກ່າວເປັນວິນັຍ ກ່າວມີທີ່ຕັ້ງ ມີຫຼັກຖານ ມີທີ່ສຸດ ປະກອບດ້ວຍປະໂຍຊນ໌. ເພາະ... ກັມນັ້ນໆ... ຄັນມາສູ່ຄວາມເປັນມະນຸສເຊັ່ນ ນີ້ແລ້ວ ຍ່ອມໄດ້ມະຫາປຸຣິສະລັກຂະນະຂໍ້ນີ້ ຄື ມີຄາງດຸດດັ່ງ
ຣາຊະສີ ... (ລັກຂະນະທີ ໒໒), ຍ່ອມເປັນຜູ້ທີ່ສັດຕູ ທັງພາຍໃນແລະພາຍນອກກໍາຈັດບໍ່ໄດ້ ສັດຕູຄື ຣາຄະ ໂທສະ ໂມຫະ ຫຼື  ສະມະນະ ພຣາມ ເທວະດາ ມາຣ ພຣົມ ຫຼືໃຜໆໃນໂລກ ກໍາຈັດບໍ່ໄດ້.
	(ມ) ພິກຂຸທັງຫຼາຍ ! ເມື່ອຕະຖາຄົຕເກີດເປັນມະນຸສໃນຊາດກ່ອນ... ໄດ້ເປັນຜູ້ລະມິດສາຊີບ ມີການລ້ຽງຊີວິຕຖືກຕ້ອງ ເວັ້ນຈາກການສໍ້ໂກງດ້ວຍຕາຊັ່ງ ດ້ວຍຂອງປອມ ດ້ວຍເຄື່ອງຕວງເຄື່ອງວັດ ຈາກການໂກງການລໍ້ລວງ ເວັ້ນຈາກການຕັດ ການຂ້າ ການຜູກມັດ ການຮ່ວມທໍາຮ້າຍ ການປຸ້ນ ການຍາດດຶງ. ເພາະ... ກັມນັ້ນໆ... ຄັມມາສູ່ຄວາມເປັນມະນຸສເຊັ່ນນີ້ ຈຶ່ງໄດ້ມະຫາປຸຣິສະລັກຂະນະ ໒ ນີ້ຄື ມີແຂ້ວອັນພຽງສະເໝີ. ມີແຂ້ວຂາວງາມ ... (ລັກຂະນະທີ ໒໔, ໒໖), ຍ່ອມເປັນຜູ້ມີບໍລິວານເປັນຄົນສະອາດ ຄື ມີພິກຂຸ ພິກຂຸນີ ອຸປາສົກ ອຸປາສິກາ ເທວະດາ ມະນຸສ ອະສູນ ນາຄະ ຄົນທັນ ເປັນບໍລິວານທີ່ສະອາດ.
ປາ. ທີ. ໑໑/໑໕໙-໑໙໓/໑໓໐, ໑໗໑.</t>
  </si>
  <si>
    <t>f26a6bb5</t>
  </si>
  <si>
    <t>ເປັນຫຍັງຄົນທີ່ເຮັດບາບກຳເຊັ່ນດຽວກັນ ແຕ່ຮັບວິບາກກຳຕ່າງກັນ</t>
  </si>
  <si>
    <t>ພິກຂຸທັງຫຼາຍ ! ໃຜຍ່ອມກ່າວວ່າ ຄົນເຮັດກັມແນວໃດໆ ຍ່ອມສະເຫວີຍກັມນັ້ນແນວນັ້ນໆ ດັ່ງນີ້ ເມື່ອເປັນເຊັ່ນນັ້ນ ການຢູ່ປະພຶຕພຣົມມະຈັນກໍມີບໍ່ໄດ້ ຊ່ອງທາງທີ່ຈະເຮັດທີ່ສຸດທຸກຂ໌ໂດຍຖືກຕ້ອງກໍບໍ່ປາກົດ ສ່ວນໃຜກ່າວວ່າຄົນເຮັດກັມອັນຈະຍ່ອມ ໃຫ້ຜົລແນວໃດໆ  ຍ່ອມສະເຫວີຍຜົລຂອງກັມນັ້ນ ແນວນັ້ນໆ ດັ່ງນີ້ ເມື່ອເປັນເຊັ່ນນີ້ ການຢູ່ປະພຶຕພຣົມມະຈັນຍ່ອມມີໄດ້ ຊ່ອງທາງທີ່ຈະເຮັດທີ່ສຸດແຫ່ງທຸກຂ໌ໂດຍຖືກຕ້ອງ ກໍຍ່ອມປາກົດ.
 ພິກຂຸທັງຫຼາຍ ! ບາບກັມແມ່ນປະມານໜ້ອຍ ທີ່ບຸກຄົນບາງຄົນເຮັດແລ້ວ ບາບກັມນັ້ນຍ່ອມນໍາເຂົາໄປນະຣົກໄດ້ ບາບກັມປະມານໜ້ອຍ ແນວດຽວກັນນັ້ນ ບາງຄົນເຮັດແລ້ວ ກັມນັ້ນເປັນທິຕຖະທັມມະເວທະນີຢະກັມ (ໃຫ້ຜົລໃນພົບປັດຈຸບັນ) 
ບໍ່ປາກົດຜົລຫຼາຍຕໍ່ໄປເລີຍ.       
 ບາບກັມແມ່ນປະມານໜ້ອຍ ບຸກຄົນຊະນິດໃດເຮັດແລ້ວບາບກັມນັ້ນ ຈຶ່ງນໍາເຂົາໄປນະຣົກໄດ້ ?
 ບຸກຄົນບາງຄົນໃນໂລກນີ້  ເປັນຜູ້ມີກາຍບໍ່ໄດ້ອົບຮົມ ມີສີລບໍ່ໄດ້ອົບຮົມ  ມີຈິຕບໍ່ໄດ້ອົບຮົມ  ມີປັນຍາບໍ່ໄດ້ອົບຮົມ ມີຄຸນຄວາມດີໜ້ອຍ ເປັນອັປປະຕຸມະ (ຜູ້ມີໃຈຄັບແຄບ ໃຈຫຍາບ ໃຈຕ່ຳຊາມ) ເປັນອັປປະທຸກຂະວິຫາຣີ (ມີປົກກະຕິຢູ່ເປັນທຸກຂ໌ດ້ວຍເຫຕເລັກນ້ອຍ ຄືເປັນຄົນເຈົ້າທຸກຂ໌) ບາບກັມແມ່ນປະມານໜ້ອຍ ບຸກຄົນຊະນິດນີ້ເຮັດແລ້ວ ບາບກັມນັ້ນຍ່ອມນໍາເຂົາໄປນະຣົກໄດ້.
 ບາບກັມປະມານໜ້ອຍແນວດຽວກັນ ບຸກຄົນຊະນິດໃດເຮັດແລ້ວ ກັມນັ້ນຈຶ່ງເປັນທິຕຖະທັມມະເວທະນີຢະກັມ ບໍ່ປາກົດຜົລຫຼາຍຕໍ່ໄປເລີຍ ?
 ບຸກຄົນບາງຄົນໃນໂລກນີ້ ເປັນຜູ້ມີກາຍໄດ້ອົບຮົມແລ້ວມີສີລໄດ້ອົບຮົມແລ້ວ ມີຈິຕໄດ້ອົບຮົມແລ້ວ ມີປັນຍາໄດ້ອົບຮົມແລ້ວ ມີຄຸນຄວາມດີຫຼາຍ ເປັນມະຫາຕະມະ (ຜູ້ມີໃຈກວ້າງຂວາງ ໃຈບຸນ ໃຈສູງ)  ເປັນອັປປະມານະວິຫາຣີ (ມີປົກກະຕິຢູ່ດ້ວຍທັມ ອັນຫາປະມານບໍ່ໄດ້ ຄືເປັນຄົນບໍ່ມີຫຼືບໍ່ສະແດງກິເລສ ຊຶ່ງຈະເປັນເຫຕໃຫ້ເຂົາປະມານໄດ້ວ່າເປັນຄົນດີສ່ຳໃດ) ບາບກັມປະມານໜ້ອຍເຊັ່ນດຽວກັນນັ້ນ ບຸກຄົນຊະນິດນີ້ເຮັດແລ້ວ ກັມນັ້ນເປັນທິຕຖະທັມມະເວທະນີຢະກັມ ບໍ່ປາກົດຜົລຫຼາຍຕໍ່ໄປເລີຍ.
 ພິກຂຸທັງຫຼາຍ ! ເຊັ່ນວ່າຄົນໃສ່ເກືອລົງໄປໃນຖ້ວຍນ້ຳນ້ອຍໆ ໜຶ່ງກ້ອນ ທ່ານທັງຫຼາຍຈະສໍາຄັນວ່າແນວໃດ ນ້ຳອັນ ໜ້ອຍໃນຖ້ວຍນ້ຳນັ້ນ ຈະກາຍເປັນນ້ຳເຄັມ ບໍ່ໜ້າດື່ມໄປ ເພາະເກືອກ້ອນນັ້ນແມ່ນບໍ່ ?
 “ເປັນເຊັ່ນນັ້ນ ຂ້ານ້ອຍ !” .
 ເພາະເຫຕໃດ ?
 ເພາະເຫຕວ່າ ນ້ຳໃນຖ້ວຍນ້ຳນັ້ນມີໜ້ອຍ ມັນຈຶ່ງເຄັມໄດ້... ເພາະເກືອກ້ອນນັ້ນ.
 ເຊັ່ນວ່າ ຄົນໃສ່ເກືອກ້ອນຂະໜາດດຽວກັນນັ້ນ ລົງໄປໃນແມ່ນ້ຳຄົງຄາ ທ່ານທັງຫຼາຍຈະສໍາຄັນວ່າແນວໃດ ນ້ຳໃນແມ່ນ້ຳຄົງຄານັ້ນຈະກາຍເປັນນ້ຳເຄັມ ດື່ມບໍ່ໄດ້ເພາະເກືອກ້ອນນັ້ນຫຼືບໍ່ ?
 “ເປັນໄປບໍ່ໄດ້ ຂ້ານ້ອຍ !”.
 ເພາະເຫຕໃດ ?
 ເພາະເຫຕວ່າ ນ້ຳໃນແມ່ນ້ຳຄົງຄາມີຫຼາຍ ນ້ຳນັ້ນຈຶ່ງບໍ່ເຄັມ... ເພາະເກືອກ້ອນນັ້ນ.
 ເຊັ່ນນັ້ນ ນັ້ນແຫລະ.            
 ພິກຂຸທັງຫຼາຍ ! ບາບກັມແມ່ນປະມານໜ້ອຍ ບຸກຄົນບາງຄົນເຮັດແລ້ວ  ບາບກັມນັ້ນຍ່ອມນໍາໄປນະຣົກໄດ້ ສ່ວນບາບກັມປະມານໜ້ອຍແນວດຽວກັນນັ້ນ ບາງຄົນເຮັດແລ້ວ ກັມນັ້ນເປັນທິຕຖະທັມມະເວທະນີຢະກັມ ບໍ່ປາກົດຜົລຫຼາຍຕໍ່ໄປເລີຍ...
 ພິກຂຸທັງຫຼາຍ ! ຄົນບາງຄົນຍ່ອມຜູກພັນເພາະຊັບ ພຽງເຄິ່ງກະຫາປະນະ... ພຽງ ໑ ກະຫາປະນະ... ແມ່ນແຕ່ ໑໐໐ ກະຫາ ປະນະ ສ່ວນບາງຄົນບໍ່ຜູກພັນເພາະຊັບພຽງເທົ່ານັ້ນ ຄົນແນວ ໃດ ຈຶ່ງຜູກພັນເພາະຊັບພຽງແຕ່ເຄິ່ງກະຫາປະນະ. ໆລໆ ຄົນບາງຄົນໃນໂລກນີ້ເປັນຄົນຈົນ ມີສົມບັດໜ້ອຍ ມີໂພຄະໜ້ອຍຄົນເຊັ່ນນີ້ຍ່ອມຜູກພັນເພາະຊັບພຽງເຄິ່ງກະຫາປະນະ. ໆລໆ
 ຄົນແນວໃດ ບໍ່ຜູກພັນເພາະຊັບພຽງທໍ່ນັ້ນ ?
 ຄົນບາງຄົນໃນໂລກນີ້ເປັນຜູ້ຮັ່ງມີ ມີຊັບຫຼາຍ ມີໂພຄະຫຼາຍ ຄົນເຊັ່ນນີ້ ຍ່ອມບໍ່ຜູກພັນເພາະຊັບພຽງທໍ່ນັ້ນ ເຊັ່ນນັ້ນ ນັ້ນແຫຼະ. 
 ພິກຂຸທັງຫຼາຍ ! ບາບກັມແມ່ນປະມານໜ້ອຍ ບຸກຄົນບາງຄົນເຮັດແລ້ວ ບາບກັມນັ້ນຍ່ອມນໍາເຂົາໄປນະຣົກໄດ້ ສ່ວນບາບກັມປະມານໜ້ອຍແນວດຽວກັນນັ້ນ ບຸກຄົນບາງຄົນ
ເຮັດແລ້ວ ກັມນັ້ນເປັນທິຕຖະທັມມະເວທະນີຢະກັມ ບໍ່ປາກົດຜົລຫຼາຍຕໍ່ໄປເລີຍ...
 ພິກຂຸທັງທັງຫຼາຍ ! ພານແກະຫຼືຄົນຂ້າແກະ ບາງຄົນອາດຂ້າ ມັດ ປິ້ງ ຫຼືເຮັດຕາມປະສົງ ຊຶ່ງແກະທີ່ລັກເພິ່ນມາໄດ້ ບາງຄົນບໍ່ອາດເຮັດເຊັ່ນນັ້ນ ພານແກະ ຫຼືຄົນຂ້າແກະເຊັ່ນໃດ ຈຶ່ງ ອາດຂ້າ ມັດ ປິ້ງ ຫຼືເຮັດຕາມປະສົງ ຊຶ່ງແກະທີ່ລັກເພິ່ນມາໄດ້ ?
 ບາງຄົນເປັນຄົນຍາກຈົນ ມີສົມບັດໜ້ອຍ ມີໂພຄະໜ້ອຍພານແກະ ຫຼືຄົນຂ້າແກະເຊັ່ນນີ້  ອາດຂ້າ ໆລໆ  ຊຶ່ງແກະທີ່ລັກເພິ່ນມາໄດ້.
 ພານແກະຫຼືຄົນຂ້າແກະເຊັ່ນໃດ  ບໍ່ອາດເຮັດເຊັ່ນນັ້ນ ?
 ບາງຄົນເປັນຜູ້ຮັ່ງມີ ມີຊັບຫຼາຍ ມີໂພຄະຫຼາຍ ເປັນ
ພະຣາຊາຫຼືຣາຊະມະຫາອາມາຕ ພານແກະຫຼືຄົນຂ້າແກະເຊັ່ນນີ້ບໍ່ອາດເຮັດເຊັ່ນນັ້ນ  ມີແຕ່ວ່າຄົນອື່ນຈະປະນົມມືຂໍກັບເຂົາວ່າທ່ານຜູ້ນິຣະທຸກຂ໌  ທ່ານຈົ່ງໂຜດໃຫ້ແກະຫຼືຊັບຄ່າຊື້ແກະແກ່ຂ້າພະເຈົ້າແດ່ ດັ່ງນີ້ ເຊັ່ນໃດ  ເຊັ່ນນັ້ນເໝືອນກັນ.           
 ພິກຂຸທັງຫຼາຍ ! ບາບກັມແມ່ນປະມານໜ້ອຍ ບຸກຄົນ ບາງຄົນເຮັດແລ້ວ ບາບກັມນັ້ນນໍາເຂົາໄປນະຣົກໄດ້ ສ່ວນບາບກັມປະມານໜ້ອຍແນວດຽວກັນນັ້ນ ບາງຄົນເຮັດແລ້ວ ກັມນັ້ນເປັນທິຕຖະທັມມະເວທະນີຢະກັມ ບໍ່ປາກົດຜົລຫຼາຍຕໍ່ໄປເລີຍ...
 ພິກຂຸທັງຫຼາຍ !  ໃຜກ່າວວ່າຄົນເຮັດກັມ ແນວໃດໆ ຍ່ອມສະເຫວີຍກັມນັ້ນ ແນວນັ້ນໆ ດັ່ງນີ້ ເມື່ອເປັນເຊັ່ນນັ້ນໆ  ການຢູ່ປະພຶຕພຣົມມະຈັນຍ່ອມມີບໍ່ໄດ້ ຊ່ອງທາງທີ່ຈະເຮັດທີ່ສຸດທຸກຂ໌ໂດຍຖືກຕ້ອງກໍບໍ່ປາກົດ
 ສ່ວນໃຜກ່າວວ່າ ຄົນເຮັດກັມອັນຈະຍ່ອມໃຫ້ຜົລແນວໃດໆ ຍ່ອມສະເຫວີຍຜົລຂອງກັມນັ້ນ ແນວນັ້ນໆ ດັ່ງນີ້  ເມື່ອເປັນເຊັ່ນນີ້ ການຢູ່ປະພຶຕພຣົມມະຈັນຍ່ອມມີໄດ້ ຊ່ອງທາງທີ່ຈະເຮັດທີ່ສຸດແຫ່ງທຸກຂ໌ໂດຍຖືກຕ້ອງກໍຍ່ອມປາກົດ.
ຕິກ. ອັງ. ໒໐/໓໒໐/໕໔໐.</t>
  </si>
  <si>
    <t>80828f7f</t>
  </si>
  <si>
    <t>ອາຊີບທີ່ບໍ່ຄວນເຮັດ</t>
  </si>
  <si>
    <t>ພິກຂຸທັງຫຼາຍ ! ກໍມິຈສາອາຊີວະ ເປັນແນວໃດໜໍ ?
  ຄື ການໂກງ ການລໍ້ລວງ ການຂີ້ສໍ້ປີ້ນປ່າຍ ການຍອມມອບຕົນໃນທາງຜິດ ການເອົາລາບຕໍ່ລາບ ນີ້ຄືມິຈສາອາຊີວະ.
ອຸປຣິ. ມ.  ໑໔/໑໘໖/໑໔໙.
  ພິກຂຸທັງຫຼາຍ ! ການຄ້າຂາຍ  ໕  ປະການນີ້ ອັນອຸປາສົກບໍ່ຄວນເຮັດ ໕ ປະການແນວໃດໜໍ ? ຄື :-
  ໑. ການຄ້າຂາຍສັດຕຣາ (ສັຕຖະວະນິຊຊາ)
  ໒. ການຄ້າຂາຍສັຕ (ສັຕຕະວະນິຊຊາ)
  ໓. ການຄ້າຂາຍຊີ້ນສັຕ (ມັງສະວະນິຊຊາ)
  ໔. ການຄ້າຂາຍນ້ຳເມົາ (ມັຊຊະວະນິຊຊາ)
  ໕. ການຄ້າຂາຍຢາພິດ (ວິສະວະນິຊຊາ)
  ພິກຂຸທັງຫຼາຍ ! ນີ້ແລການຄ້າຂາຍ  ໕  ປະການອັນອຸປາສົກບໍ່ຄວນເຮັດ.
ປັນຈກ. ອັງ.   ໒໒/໒໓໒/໑໗໗.</t>
  </si>
  <si>
    <t>2a0b2756</t>
  </si>
  <si>
    <t>ການເຮັດກຳທີ່ເປັນໄປເພື່ອການດັບສິ້ນກຳ</t>
  </si>
  <si>
    <t>ພິກຂຸທັງຫຼາຍ ! ເຫຕທັງຫຼາຍ ໓ ປະການ ເຫຼົ່ານີ້ ມີຢູ່ ເພື່ອຄວາມເກີດຂຶ້ນແຫ່ງກັມທັງຫຼາຍ.
  ໓ ປະການ ເຫຼົ່າໃດ ? ໓ ປະການ ຄື :-
  ອະໂລພະ (ຄວາມບໍ່ໂລບ) ເປັນເຫຕເພື່ອຄວາມເກີດຂຶ້ນແຫ່ງກັມທັງຫຼາຍ,
  ອະໂທສະ (ຄວາມບໍ່ຄິດທໍາຮ້າຍ) ເປັນເຫຕເພື່ອຄວາມເກີດຂຶ້ນແຫ່ງກັມທັງຫຼາຍ,
  ອະໂມຫະ (ຄວາມບໍ່ຫລົງ) ເປັນເຫຕເພື່ອຄວາມເກີດຂຶ້ນແຫ່ງກັມທັງຫຼາຍ.
  ພິກຂຸທັງຫຼາຍ ! ປຽບເໝືອນເມັດພືດທັງຫຼາຍ ທີ່ບໍ່ແຕກຫັກ  ທີ່ບໍ່ເນົ່າ  ທີ່ບໍ່ຖືກທໍາລາຍດ້ວຍລົມແລະແດດ ເລືອກເອົາແຕ່ເມັດດີ  ເກັບມ້ຽນໄວ້ດີ.  ບຸຣຸສຍ່ອມເຜົາເມັດພືດເຫຼົ່ານັ້ນດ້ວຍໄຟ  ຄັນເຜົາດ້ວຍໄຟແລ້ວ  ຍ່ອມເຮັດໃຫ້ເປັນຜົງຂີ້ເຖົ່າ ຄັນເຮັດໃຫ້ເປັນຜົງຂີ້ເຖົ່າແລ້ວ ຍ່ອມໂຮຍໄປໃນກະແສລົມອັນພັດແຮງ  ຫຼືວ່າຍ່ອມເອົາລ່ອງໄປໃນກະແສນ້ຳ ອັນໄຫຼແຮງໃນແມ່ນ້ຳ.   
ເມັດພືດທັງຫຼາຍເຫຼົ່ານັ້ນເປັນພືດມີມູນອັນຂາດແລ້ວ  ຖືກເຮັດໃຫ້ເໝືອນຕົ້ນຕານມີຍອດອັນກຸດ ເຮັດໃຫ້ເຖິງຄວາມບໍ່ມີ  ມີອັນບໍ່ເກີດຂຶ້ນຕໍ່ໄປ  ເປັນທໍາມະດາໂດຍແນ່ນອນ, ນີ້ເຊັ່ນໃດ ;
  ພິກຂຸທັງຫຼາຍ !
  ກັມອັນບຸກຄົນເຮັດແລ້ວດ້ວຍອະໂລພະ ເກີດຈາກອະໂລພະ ມີອະໂລພະເປັນເຫຕ ມີອະໂລພະເປັນສະມຸທັຍ ອັນໃດ ; ເພາະປາສະຈາກໂລພະເສຍແລ້ວ, ດ້ວຍອາການເຊັ່ນນີ້ເອງ ກັມອັນນັ້ນ ຍ່ອມເປັນກັມອັນບຸກຄົນນັ້ນລະຂາດແລ້ວ ມີຮາກອັນຖອນຂຶ້ນແລ້ວ ຖືກເຮັດໃຫ້ເໝືອນຕົ້ນຕານມີຍອດອັນກຸດ ເຮັດໃຫ້ເຖິງຄວາມບໍ່ມີ ມີອັນບໍ່ເກີດຂຶ້ນຕໍ່ໄປ ເປັນທໍາມະດາ.
  ພິກຂຸທັງຫຼາຍ !
  ກັມອັນບຸກຄົນເຮັດແລ້ວດ້ວຍອະໂທສະ ເກີດຈາກອະໂທສະ ມີອະໂທສະເປັນເຫຕ ມີອະໂທສະເປັນສະມຸທັຍ ອັນໃດ ; ເພາະປາສະຈາກໂທສະເສຍແລ້ວ, ດ້ວຍອາການເຊັ່ນນີ້ເອງ ກັມອັນນັ້ນ ຍ່ອມເປັນກັມອັນບຸກຄົນນັ້ນລະຂາດແລ້ວ ມີຮາກອັນຖອນຂຶ້ນແລ້ວ ຖືກເຮັດໃຫ້ເໝືອນຕົ້ນຕານມີຍອດອັນກຸດ ເຮັດໃຫ້ເຖິງຄວາມບໍ່ມີ ມີອັນບໍ່ເກີດຂຶ້ນຕໍ່ໄປ ເປັນທໍາມະດາ.
  ພິກຂຸທັງຫຼາຍ !
  ກັມອັນບຸກຄົນເຮັດແລ້ວດ້ວຍອະໂມຫະ ເກີດຈາກອະໂມຫະ ມີອະໂມຫະເປັນເຫຕ ມີອະໂມຫະເປັນສະມຸທັຍ ອັນໃດ ; ເພາະປາສະຈາກໂມຫະເສຍແລ້ວ, ດ້ວຍອາການເຊັ່ນນີ້ເອງ ກັມອັນນັ້ນ ຍ່ອມເປັນກັມອັນບຸກຄົນນັ້ນລະຂາດແລ້ວ ມີຮາກອັນຖອນຂຶ້ນແລ້ວ ຖືກເຮັດໃຫ້ເໝືອນຕົ້ນຕານມີຍອດອັນກຸດ ເຮັດໃຫ້ເຖິງຄວາມບໍ່ມີ ມີອັນບໍ່ເກີດຂຶ້ນຕໍ່ໄປ ເປັນທໍາມະດາ.
  ພິກຂຸທັງຫຼາຍ ! ເຫຕທັງຫຼາຍ ໓ ປະການ ເຫຼົ່ານີ້ແລ ເປັນໄປເພື່ອຄວາມເກີດຂຶ້ນແຫ່ງກັມທັງຫຼາຍ.
ຕິກ. ອັງ. ໒໐/໑໗໑/໔໗໓.</t>
  </si>
  <si>
    <t>e4251be9</t>
  </si>
  <si>
    <t>ຈະເກີດໃນຕະກູນໃດກໍດັບສິ້ນກຳໄດ້</t>
  </si>
  <si>
    <t>ອານົນທ໌ ! ອະພິຊາຕ ໖ ຊະນິດ ເປັນແນວໃດໜໍ ?
  ອານົນທ໌ ! ໃນກໍລະນີແຫ່ງອະພິຊາຕຫົກນີ້ ຄື ຄົນບາງຄົນມີຊາຕດໍາ ກໍ່ໃຫ້ເກີດທັມດໍາ ໑, ບາງຄົນມີຊາຕດໍາ ກໍ່ໃຫ້ເກີດທັມຂາວ ໑, ບາງຄົນມີຊາຕດໍາ ກໍ່ໃຫ້ເກີດນິບພານ (ຄວາມດັບສິ້ນຣາຄະ ໂທສະ ໂມຫະ) ອັນເປັນທັມບໍ່ດໍາບໍ່ຂາວ ໑, ບາງຄົນມີຊາຕຂາວ ກໍ່ໃຫ້ເກີດທັມດໍາ ໑, ບາງຄົນມີຊາຕຂາວ ກໍ່ໃຫ້ເກີດທັມຂາວ ໑, ບາງຄົນມີຊາຕຂາວ ກໍ່ໃຫ້ເກີດນິບພານ ອັນເປັນທັມບໍ່ດໍາບໍ່ຂາວ ໑,
  ອານົນທ໌ ! ຄົນມີຊາຕດໍາ ກໍ່ໃຫ້ເກີດທັມດໍາ ເປັນແນວໃດໜໍ ?
  ອານົນທ໌ ! ຄົນບາງຄົນໃນກໍລະນີນີ້ ເກີດໃນຕະກູນຕ່ຳ ຄື ໃນຕະກູນຈັນທານ ຕະກູນນາຍພານ ຕະກູນຈັກສານ ຕະກູນເຮັດລົດ ຫຼືຕະກູນຖອກຂີ້ເຫຍື້ອ ຊຶ່ງເປັນຄົນຍາກຈົນ ມີເຂົ້າແລະນ້ຳໜ້ອຍ ເປັນຢູ່ຝືດເຄືອງ ມີອາຫາຣແລະເຄື່ອງນຸ່ງຫົ່ມຫາໄດ້         
ໂດຍຍາກ ເຂົາເປັນຜູ້ມີຜິວພັນຂີ້ຮ້າຍ ບໍ່ໜ້າເບິ່ງ ເຕ້ຍຕຸ້ຍ ຂີ້ພະຍາດ ຕາບອດ ເປັນຫງ້ອຍຕໍ່າຕ້ອຍ ເປັນເປ້ຍ ບໍ່ຄ່ອຍຈະມີເຂົ້າ ນ້ຳ ເຄື່ອງນຸ່ງຫົ່ມ ຍານພາຫະນະ ດອກໄມ້ ຂອງຫອມ ເຄື່ອງລູບທາ ທີ່ນອນ ທີ່ຢູ່ ແລະປະທີບໂຄມໄຟ ແຕ່ເຂົາກໍຍັງປະພຶຕກາຢະທຸຈະຣິຕ ວາຈາທຸຈະຣິຕ ມະໂນທຸຈະຣິຕ ຄັນປະພຶດທຸຈະຣິຕແລ້ວ ເບື້ອງໜ້າແຕ່ຕາຍ ເພາະການທໍາລາຍແຫ່ງກາຍ ຍ່ອມເຂົ້າເຖິງອະບາຍ ທຸຄະຕິ ວິນິບາຕ ນະຣົກ. ເຊັ່ນນີ້ແລ 
ອານົນທ໌ ! ເອີ້ນວ່າຄົນມີຊາຕດໍາ ກໍ່ໃຫ້ເກີດທັມດໍາ
  ອານົນທ໌ ! ບາງຄົນມີຊາຕດໍາ ກໍ່ໃຫ້ເກີດທັມຂາວ ເປັນແນວໃດໜໍ ?
  ອານົນທ໌ ! ຄົນບາງຄົນໃນກໍລະນີນີ້ ເກີດໃນຕະກູນຕ່ຳ ຄື ໃນຕະກູນຈັນທານ ຕະກູນນາຍພານ ຕະກູນຈັກສານ ຕະກູນ ເຮັດລົດ ຫຼືຕະກູນຖອກຂີ້ເຫຍື້ອ ຊຶ່ງເປັນຄົນຍາກຈົນ ມີເຂົ້າແລະ ນ້ຳໜ້ອຍ ເປັນຢູ່ຝືດເຄືອງ ມີອາຫາຣແລະເຄື່ອງນຸ່ງຫົ່ມຫາໄດ້ໂດຍຍາກ ເຂົາເປັນຜູ້ມີຜິວພັນຂີ້ຮ້າຍ ບໍ່ໜ້າເບິ່ງ ... ໆລໆ ... ບໍ່ຄ່ອຍຈະມີເຂົ້າ ນ້ຳ ... ໆລໆ ... ປະທີບໂຄມໄຟ ແຕ່ເຂົາປະພຶຕກາຢະສຸຈະຣິຕ ວະຈີສຸຈະຣິຕ ມະໂນສຸຈະຣິຕ ຄັນປະພຶຕສຸຈະຣິຕແລ້ວ ເບື້ອງໜ້າແຕ່ການຕາຍ ເພາະການທໍາລາຍແຫ່ງກາຍ ຍ່ອມເຂົ້າເຖິງສຸຄະຕິໂລກສະຫວັນ. ເຊັ່ນນີ້ແລ ອານົນທ໌ ! ເອີ້ນວ່າ ຄົນມີຊາຕດໍາ ກໍ່ໃຫ້ເກີດທັມຂາວ.
  ອານົນທ໌ ! ບາງຄົນມີຊາຕດໍາ ກໍ່ໃຫ້ເກີດນິບພານ ອັນເປັນທັມບໍ່ດໍາບໍ່ຂາວ ເປັນແນວໃດໜໍ ?
  ອານົນທ໌ ! ຄົນບາງຄົນໃນກໍລະນີນີ້ ເກີດໃນຕະກູນຕ່ຳ ຄືຕະກູນຈັນທານ ຕະກູນນາຍພານ ... ໆລໆ ... ມີຜິວພັນຂີ້ຮ້າຍ ບໍ່ໜ້າເບິ່ງ ເຕ້ຍຕຸ້ຍ. ເຂົາໂກນຜົມແລະໜວດ ຄອງຜ້າຍ້ອມຝາດ ອອກຈາກເຮືອນ ບວດເປັນຜູ້ບໍ່ມີປະໂຍຊນ໌ກ່ຽວຂ້ອງດ້ວຍເຮືອນ.ເຂົານັ້ນ ຄັນບວດແລ້ວເຊັ່ນນີ້ ລະນິວອນທັງຫ້າ ອັນເປັນເຄື່ອງເສົ້າໝອງຈິຕ ເຮັດປັນຍາໃຫ້ຖອຍກໍາລັງໄດ້ແລ້ວ ມີຈິຕຕັ້ງໝັ້ນດີ ໃນສະຕິປັຕຖານທັງສີ່ ຍັງໂພຊຊົງຄ໌ເຈັດໃຫ້ຈະເລີນແລ້ວຕາມທີ່ເປັນຈິງ ຊື່ວ່າຍ່ອມກໍ່ໃຫ້ເກີດນິບພານ ອັນເປັນທັມບໍ່ດໍາ ບໍ່ຂາວ. ເຊັ່ນນີ້ແລ ອານົນທ໌ ! ເອີ້ນວ່າ ຄົນມີຊາຕດໍາ ກໍ່ໃຫ້ເກີດນິບພານ ອັນເປັນທັມບໍ່ດໍາບໍ່ຂາວ.
  ອານົນທ໌ ! ຄົນມີຊາຕຂາວ ກໍ່ໃຫ້ເກີດທັມດໍາ ເປັນແນວໃດໜໍ ?
  ອານົນທ໌ ! ຄົນບາງຄົນໃນກໍລະນີນີ້ ເກີດໃນສະກຸນສູງ ຄື ສະກຸນກະສັຕມະຫາສານ ສະກຸນພຣາມມະຫາສານ ຫຼືສະກຸນຄະຫະບໍດີມະຫາສານ ອັນຮັ່ງມີ ມີຊັບຫຼາຍ ມີໂພຄະຫຼາຍ ມີຄໍາແລະເງິນພໍໂຕ ມີອຸປະກອນແຫ່ງຊັບພໍໂຕ ມີຊັບແລະ     
ເຂົ້າເປືອກພໍໂຕ ເຂົາມີຮູບງາມ ໜ້າເບິ່ງ ໜ້າເຫຼື້ອມໃສ  ປະກອບດ້ວຍຄວາມກ້ຽງສົດໃສແຫ່ງຜິວພັນຢ່າງຍິ່ງ ຮັ່ງມີດ້ວຍເຂົ້າ ດ້ວຍນ້ຳ ເຄື່ອງນຸ່ງຫົ່ມ ຍານພາຫະນະ ດອກໄມ້ ຂອງຫອມ ເຄື່ອງລູບທາ ທີ່ນອນ ທີ່ຢູ່ ແລະປະທີບໂຄມໄຟ ແຕ່ເຂົາປະພຶຕກາຢະທຸຈະຣິຕ ວະຈີທຸຈະຣິຕ ມະໂນທຸຈະຣິຕ ຄັນປະພຶຕ
ທຸຈະຣິຕແລ້ວ ເບື້ອງໜ້າແຕ່ຕາຍ ເພາະການທໍາລາຍແຫ່ງກາຍ ຍ່ອມເຂົ້າເຖິງອະບາຍ ທຸຄະຕິ ວິນິບາຕ ນະຣົກ. ເຊັ່ນນີ້ແລ 
ອານົນທ໌ ! ເອີ້ນວ່າ ຄົນມີຊາຕຂາວ ກໍ່ໃຫ້ເກີດທັມດໍາ.
  ອານົນທ໌ ! ຄົນມີຊາຕຂາວ ກໍ່ໃຫ້ເກີດທັມຂາວ ເປັນແນວໃດ ?
  ອານົນທ໌ !   ຄົນບາງຄົນໃນກໍລະນີນີ້ ເກີດໃນສະກຸນສູງ ຄື ສະກຸນກະສັຕມະຫາສານ ສະກຸນພຣາມມະຫາສານ... ໆລໆ... ມີຊັບແລະເຂົ້າເປືອກພໍໂຕ ມີຮູບງາມ... ໆລໆ... ຮັ່ງມີດ້ວຍເຂົ້າ ນ້ຳ... ໆລໆ... ປະທີບໂຄມໄຟ; ເຂົາປະພຶຕກາຢະສຸຈະຣິິຕ ວະຈີສຸຈະຣິຕ ມະໂນສຸຈະຣິຕ ຄັນປະພຶຕສຸຈະຣິຕແລ້ວ ເບື້ອງໜ້າແຕ່ການຕາຍ ເພາະການທໍາລາຍແຫ່ງກາຍ ຍ່ອມເຂົ້າເຖິງສຸຄະຕິໂລກສະຫວັນ.  ເຊັ່ນນີ້ແລ  ອານົນທ໌ ! ເອີ້ນວ່າ ຄົນມີຊາຕຂາວ ກໍ່ໃຫ້ເກີດທັມຂາວ.
  ອານົນທ໌ ! ຄົນມີຊາຕຂາວ ກໍ່ໃຫ້ເກີດນິບພານ ອັນເປັນທັມບໍ່ດໍາບໍ່ຂາວ ເປັນແນວໃດໜໍ ?
  ອານົນທ໌ ! ຄົນບາງຄົນໃນກໍລະນີນີ້ ເກີດໃນສະກຸນສູງ ຄື ສະກຸນກະສັຕມະຫາສານ ສະກຸນພຣາມມະຫາສານ... ໆລໆ... ມີຊັບແລະເຂົ້າເປືອກພໍໂຕ ມີຮູບງາມ... ໆລໆ... ຮັ່ງມີດ້ວຍເຂົ້າ ນ້ຳ... ໆລໆ... ປະທີບໂຄມໄຟ; ເຂົາໂກນຜົມແລະໜວດ ຄອງຜ້າກາສາຍະ ອອກຈາກເຮືອນ ບວດເປັນຜູ້ບໍ່ມີປະໂຍຊນ໌ ກ່ຽວຂ້ອງດ້ວຍເຮືອນ, ເຂົານັ້ນຄັນບວດແລ້ວເຊັ່ນນີ້ ລະນິວອນທັງຫ້າ ອັນເປັນເຄື່ອງເສົ້າໝອງຈິຕ ເຮັດປັນຍາໃຫ້ຖອຍກໍາລັງໄດ້ແລ້ວ ມີຈິຕຕັ້ງໝັ້ນດີ ໃນສະຕິປັຕຖານທັງສີ່ ຍັງໂພຊຊົງຄ໌ເຈັດໃຫ້ຈະເລີນແລ້ວຕາມທີ່ເປັນຈິງ ຊື່ວ່າຍ່ອມກໍ່ໃຫ້ເກີດນິບພານ ອັນເປັນທັມບໍ່ດໍາບໍ່ຂາວ. ເຊັ່ນນີ້ແລ ອານົນທ໌ ! ເອີ້ນວ່າ ຄົນມີຊາຕຂາວ ກໍ່ໃຫ້ເກີດນິບພານ ອັນເປັນທັມບໍ່ດໍາບໍ່ຂາວ.
  ອານົນທ໌ ! ເຫຼົ່ານີ້ແລ ອະພິຊາຕ ໖ ຊະນິດ.
ສັກກ. ອັງ. ໒໒/໔໒໘/໓໒໙.</t>
  </si>
  <si>
    <t>ff8d801f</t>
  </si>
  <si>
    <t>ເຫດເກີດຂອງທຸກ</t>
  </si>
  <si>
    <t>ຖືກແລ້ວ ຖືກແລ້ວ ອານົນທ໌ ! ຕາມທີ່ສາຣີບຸຕເມື່ອຕອບບັນຫາໃນລັກສະນະນັ້ນເຊັ່ນນັ້ນ, ຊື່ວ່າໄດ້ຕອບໂດຍຖືກຕ້ອງ :
  ອານົນທ໌ ! ຄວາມທຸກຂ໌ນັ້ນ ເປັນສິ່ງທີ່ອາໄສປັຈຈັຍຢ່າງ ໃດຢ່າງໜຶ່ງແລ້ວເກີດຂຶ້ນ (ເອີ້ນວ່າປະຕິຈຈະສະມຸປປັນນະທັມ).
  ຄວາມທຸກຂ໌ນັ້ນ ອາໄສປັຈຈັຍ ອັນໃດໜໍ ?
  ຄວາມທຸກຂ໌ນັ້ນ ອາໄສປັຈຈັຍ ຄື ຜັສສະ, ຜູ້ກ່າວເຊັ່ນນີ້ແລ ຊື່ວ່າ ກ່າວຕົງຕາມທີ່ເຮົາກ່າວ ບໍ່ເປັນການ ກ່າວຕູ່ເຮົາດ້ວຍຄໍາບໍ່ຈິງ; ແຕ່ເປັນການກ່າວໂດຍຖືກຕ້ອງ ແລະສະຫະທັມມິກບາງຄົົນທີ່ກ່າວຕາມ ກໍຈະບໍ່ໄດ້ກາຍເປັນຜູ້ຄວນຖືກຕິໄປດ້ວຍ.
  ອານົນທ໌ !
  ໃນບັນດາ ສະມະນະພຣາມ ທີ່ກ່າວສອນເລື່ອງກັມທັງສີ່ພວກນັ້ນ : 
  ສະມະນະພຣາມ ທີ່ກ່າວສອນເລື່ອງກັມພວກໃດ ຍ່ອມບັນຍັຕຄວາມທຸກຂ໌ ວ່າເປັນສິ່ງທີ່ຕົນເຮັດເອົາດ້ວຍຕົນເອງ, ແມ່ນວ່າຄວາມທຸກຂ໌ທີ່ພວກເຂົາບັນຍັຕນັ້ນ ກໍຍັງຕ້ອງອາໄສ
ຜັສສະ ເປັນປັຈຈັຍ ຈຶ່ງເກີດຂຶ້ນໄດ້ ;
  ສະມະນະພຣາມ ທີ່ກ່າວສອນເລື່ອງກັມພວກໃດ ຍ່ອມບັນຍັຕຄວາມທຸກຂ໌ ວ່າເປັນສິ່ງທີ່ຜູ້ອື່ນເຮັດໃຫ້, ແມ່ນວ່າຄວາມທຸກຂ໌ທີ່ພວກເຂົາບັນຍັຕນັ້ນ ກໍຍັງຕ້ອງອາໄສຜັສສະ ເປັນປັຈຈັຍ ຈຶ່ງເກີດຂຶ້ນໄດ້ ;
  ສະມະນະພຣາມ ທີ່ກ່າວສອນເລື່ອງກັມພວກໃດ ຍ່ອມບັນຍັຕຄວາມທຸກຂ໌ ວ່າເປັນສິ່ງທີ່ຕົນເຮັດເອົາເອງແດ່ ຜູ້ອື່ນເຮັດໃຫ້ແດ່, ແມ່ນວ່າຄວາມທຸກຂ໌ທີ່ພວກເຂົາບັນຍັຕນັ້ນ ກໍຍັງຕ້ອງອາໄສຜັສສະ ເປັນປັຈຈັຍ ຈຶ່ງເກີດຂຶ້ນໄດ້ ;
  ເຖິງແມ່ນສະມະນະພຣາມ ທີ່ກ່າວສອນເລື່ອງກັມພວກໃດ ຍ່ອມບັນຍັຕຄວາມທຸກຂ໌ ວ່າເປັນສິ່ງທີ່ບໍ່ແມ່ນເຮັດເອງ ຫຼືໃຜເຮັດໃຫ້ ກໍເກີດຂຶ້ນໄດ້ ກໍຕາມ, ແມ່ນວ່າຄວາມທຸກຂ໌ທີ່ ພວກເຂົາບັນຍັຕນັ້ນ ກໍຍັງຕ້ອງອາໄສຜັສສະ ເປັນປັຈຈັຍ ຈຶ່ງເກີດຂຶ້ນໄດ້ຢູ່ນັ້ນເອງ.
ນິທານ. ສັງ. ໑໖/໔໐/໗໕.</t>
  </si>
  <si>
    <t>8d8e73cb</t>
  </si>
  <si>
    <t>ຄວາມບໍ່ມີສັດ ບຸກຄົນ ຕົວຕົນ ເຮົາເຂົາ</t>
  </si>
  <si>
    <t>ພິກຂຸໂມລິຍະຜັຄຄຸນະ ໄດ້ທູນຖາມພຣະຜູ້ມີພຣະພາຄວ່າ
“ຂ້າແຕ່ພຣະອົງຜູ້ຈະເຣີນ ກໍໃຜໜໍ ຍ່ອມກືນກິນ ຊຶ່ງວິນຍານາຫາຣ” ຂ້ານ້ອຍ ?”
ພຣະຜູ້ມີພຣະພາຄ ໄດ້ຕຣັດຕອບວ່າ 
“ນັ້ນເປັນບັນຫາທີ່ ບໍ່ຄວນຈະເປັນບັນຫາເລີຍ : ເຮົາຍ່ອມບໍ່ກ່າວວ່າ “ບຸກຄົນຍ່ອມກືນກິນ” ດັ່ງນີ້ ຖ້າເຮົາໄດ້ກ່າວວ່າ “ບຸກຄົນຍ່ອມກືນກິນ” ດັ່ງນີ້ ນັ້ນແຫຼະຈຶ່ງຈະເປັນບັນຫາໃນຂໍ້ນີ້ທີ່ຄວນຖາມຂຶ້ນວ່າ “ກໍໃຜໜໍ ຍ່ອມກືນກິນ (ຊຶ່ງວິນຍານາຫາຣ) ຂ້ານ້ອຍ ?” ດັ່ງນີ້.
  ກໍເຮົາບໍ່ໄດ້ກ່າວແນວນັ້ນ, ຖ້າຜູ້ໃດຈະຍ່ອມຖາມເຮົາ ຜູ້ບໍ່ໄດ້ກ່າວແນວນັ້ນ ເຊັ່ນນີ້ວ່າ “ຂ້າແຕ່ພຣະອົງຄ໌ຜູ້ຈະເຣີນ ! 
ວິນຍານາຫາຣ  ຍ່ອມມີເພື່ອອັນໃດໜໍ ?” ດັ່ງນີ້ແລ້ວ, ນັ້ນແຫຼະຈຶ່ງຈະເປັນບັນຫາ ທີ່ຄວນແກ່ຄວາມເປັນບັນຫາ.
 ຄໍາຕອບທີ່ຄວນຕອບ ໃນບັນຫາຂໍ້ນັ້ນຍ່ອມມີວ່າ 
‘ວິນຍານາຫາຣ ຍ່ອມມີເພື່ອຄວາມເກີດຂຶ້ນແຫ່ງພົບໃໝ່ຕໍ່ໄປ.     
 ເມື່ອພູຕະ (ຄວາມເປັນພົບ) ນັ້ນ ມີຢູ່, ສະລາຍະຕະນະ ຍ່ອມມີ, ເພາະມີສາລາຍະຕະນະເປັນປັຈຈັຍ ຈຶ່ງມີຜັສສະ (ການສໍາຜັສ)’, ດັ່ງນີ້”.
 “ຂ້າແຕ່ພຣະອົງຄ໌ຜູ້ຈະເຣີນ ! ກໍໃຜໜໍ  ຍ່ອມສໍາຜັສ ຂ້ານ້ອຍ ?”
 ນັ້ນເປັນບັນຫາທີ່ບໍ່ຄວນຈະເປັນບັນຫາເລີຍ : ເຮົາຍ່ອມບໍ່ກ່າວວ່າ “ບຸກຄົນຍ່ອມສໍາຜັສ” ດັ່ງນີ້ ຖ້າເຮົາໄດ້ກ່າວວ່າ “ບຸກຄົນຍ່ອມສໍາຜັສ” ດັ່ງນີ້ ນັ້ນແຫຼະຈຶ່ງຈະເປັນບັນຫາໃນຂໍ້ນີ້ ທີ່ຄວນຖາມຂຶ້ນວ່າ “ກໍໃຜໜໍ  ຍ່ອມສໍາຜັສ ຂ້ານ້ອຍ ?” ດັ່ງນີ້.
  ກໍເຮົາບໍ່ໄດ້ກ່າວແນວນັ້ນ, ຖ້າຜູ້ໃດຈະຍ່ອມຖາມເຮົາ ຜູ້ບໍ່ໄດ້ກ່າວແນວນັ້ນ ເຊັ່ນນີ້ວ່າ “ຜັສສະມີ ເພາະມີຫຍັງເປັນປັດຈັຍ ຂ້ານ້ອຍ?” ດັ່ງນີ້ແລ້ວ ນັ້ນແຫຼະຈຶ່ງຈະເປັນປັນຫາ ທີ່ຄວນແກ່ຄວາມເປັນບັນຫາ.
 ຄໍາຕອບທີ່ຄວນຕອບ ໃນບັນຫາຂໍ້ນັ້ນຍ່ອມມີວ່າ “ເພາະມີສາລາຍະຕະນະເປັນປັຈຈັຍ ຈຶ່ງມີຜັສສະ ; ເພາະມີຜັສສະເປັນປັຈຈັຍ ຈຶ່ງມີເວທະນາ (ຄວາມຮູ້ສຶກຕໍ່ອາຣົມ)”, ດັ່ງນີ້.
 (ຈາກນັ້ນໄດ້ມີການທູນຖາມ ແລະພຣະຜູ້ມີພຣະພາຄຊົງຕຣັດຕອບ ໄປເທື່ອລະອາການຂອງປະຕິຈຈະສະມຸປບາດໄປຈົນເຖິງ ເພາະມີເວທະນາເປັນປັຈຈັຍ ຈຶ່ງມີຕັນຫາ ແລະພຣະອົງຄ໌ໄດ້ຕຣັດຕໍ່ໄປອີກວ່າ :-)
 ເພາະມີຕັນຫາເປັນປັຈຈັຍ ຈຶ່ງມີອຸປາທານ (ຄວາມຢຶດໝັ້ນ)”,  ດັ່ງນີ້.
  ຂ້າແຕ່ພຣະອົງຄ໌ຜູ້ຈະເຣີນ ! ກໍໃຜໜໍ ຍ່ອມຢຶດໝັ້ນ ຂ້ານ້ອຍ ?
  ນັ້ນເປັນບັນຫາທີ່ບໍ່ຄວນຈະເປັນບັນຫາເລີຍ : ເຮົາຍ່ອມບໍ່ກ່າວວ່າ “ບຸກຄົນຍ່ອມຢຶດໝັ້ນ” ດັ່ງນີ້ ຖ້າເຮົາໄດ້ກ່າວວ່າ “ບຸກຄົນຍ່ອມຢຶດໝັ້ນ” ດັ່ງນີ້ ນັ້ນແຫຼະຈຶ່ງຈະເປັນບັນຫາໃນຂໍ້ນີ້ ທີ່ຄວນຖາມຂຶ້ນວ່າ “ກໍໃຜໜໍ  ຍ່ອມຢຶດໝັ້ນ ຂ້ານ້ອຍ ?” ດັ່ງນີ້.
  ກໍເຮົາບໍ່ໄດ້ກ່າວແນວນັ້ນ, ຖ້າຜູ້ໃດຈະຍ່ອມຖາມເຮົາ ຜູ້ບໍ່ໄດ້ກ່າວແນວນັ້ນ ເຊັ່ນນີ້ວ່າ “ເພາະມີຫຍັງເປັນປັຈຈັຍ ຈຶ່ງມີອຸປາທານ ຂ້ານ້ອຍ?” ດັ່ງນີ້ແລ້ວ ນັ້ນແຫຼະຈຶ່ງຈະເປັນປັນຫາ ທີ່ຄວນແກ່ຄວາມເປັນບັນຫາ.
  ຄໍາຕອບທີ່ຄວນຕອບໃນບັນຫາຂໍ້ນັ້ນ ຍ່ອມມີວ່າ
  ເພາະມີຕັນຫາເປັນປັຈຈັຍ ຈຶ່ງມີອຸປາທານ ;
  ເພາະມີອຸປາທານເປັນປັຈຈັຍ ຈຶ່ງມີພົບ
  ເພາະມີພົບເປັນປັຈຈັຍ ຈຶ່ງມີຊາຕ
  ເພາະມີຊາຕເປັນປັຈຈັຍ, ຊະຣາມະຣະນະ ໂສກະປະຣິເທວະ ທຸກຂະໂທມະນັສສະອຸປາຍາສະທັງຫຼາຍ  ຈຶ່ງເກີດຂຶ້ນຄົບຖ້ວນ : ຄວາມເກີດຂຶ້ນພ້ອມແຫ່ງກອງທຸກຂ໌ທັງສິ້ນນີ້ ຍ່ອມມີດ້ວຍອາການເຊັ່ນນີ້.
    ພຸດທະວະຈະນະ - ໝວດທັມ            
  ຜັຄຄຸນະ ! ເພາະຄວາມຈາງຄາຍດັບໄປໂດຍບໍ່ເຫຼືອແຫ່ງຜັສສາຍະຕະນະທັງ ໖ ນັ້ນ ນັ້ນແລ ຈຶ່ງມີຄວາມດັບແຫ່ງຜັສສະ ; ເພາະມີຄວາມດັບແຫ່ງຜັສສະ  ຈຶ່ງມີຄວາມດັບແຫ່ງເວທະນາ ; ເພາະມີຄວາມດັບແຫ່ງເວທະນາ ຈຶ່ງມີຄວາມດັບແຫ່ງຕັນຫາ ; ເພາະມີຄວາມດັບແຫ່ງຕັນຫາ ຈຶ່ງມີຄວາມດັບແຫ່ງອຸປາທານ ; ເພາະມີຄວາມດັບແຫ່ງອຸປາທານ ຈຶ່ງມີຄວາມດັບແຫ່ງພົບ ; ເພາະມີຄວາມດັບແຫ່ງພົບ ຈຶ່ງມີຄວາມດັບແຫ່ງຊາຕ ; ເພາະມີຄວາມດັບແຫ່ງຊາຕນັ້ນແລ ຊະຣາມະຣະນະ ໂສກະປະຣິເທວະທຸກຂະໂທມະນັສສະອຸປາຍາສະທັງຫຼາຍ ຈຶ່ງດັບສິ້ນ : ຄວາມດັບລົງແຫ່ງກອງທຸກຂ໌ທັງສິ້ນນີ້ ຍ່ອມມີດ້ວຍອາການເຊັ່ນນີ້ ດັ່ງນີ້ແລ.
ນິທານ. ສັງ. ໑໖/໑໕/໓໒.</t>
  </si>
  <si>
    <t>678cb3de</t>
  </si>
  <si>
    <t>ອຸປະມາແຫ່ງວິນຍານ</t>
  </si>
  <si>
    <t>ພິກຂຸ ທ. ! ນັກສະແດງກົນກໍຕາມ ລູກນ້ອງຂອງນັກສະແດງກົນກໍຕາມສະແດງກົນຢູ່ທີ່ທາງໃຫຍ່ສີ່ແຍກ. ບຸຣຸສຜູ້ມີຈັກຂຸ (ຕາມປົກກະຕິ) ເຫັນກົນນັ້ນ ກໍເພັ່ງພິນິດພິຈາຣະນາໂດຍຖີ່ຖ້ວນ. ເມື່ອບຸຣຸສຜູ້ນັ້ນເຫັນຢູ່ ເພັ່ງພິນິດພິຈາຣະນາໂດຍຖີ່ຖ້ວນຢູ່, ກົນນັ້ນ ຍ່ອມປາກົດເປັນຂອງວ່າງ ຂອງເປົ່າ ແລະປາກົດເປັນຂອງຫາແກ່ນສານບໍ່ໄດ້ຕໍ່ໄປ. ພິກຂຸ ທ. ! ກໍແກ່ນສາຣໃນກົນນັ້ນ ຈະຍ່ອມມີໄດ້ແນວໃດ, ອຸປະມານີ້ເຊັ່ນໃດ; 
 ພິກຂຸ ທ. ! ອຸປະໄມ ກໍເຊັ່ນນັ້ນ ຄືວິນຍານ ຊະນິດໃດຊະນິດໜຶ່ງມີຢູ່ ຈະເປັນອະດີຕ ອະນາຄົຕ ຫຼືປັຈຈຸບັນກໍຕາມ ເປັນພາຍໃນຫຼືພາຍນອກກໍຕາມ ຫຍາບຫຼື ລະອຽດກໍຕາມ ຕໍ່າຊາມຫຼືປານີດກໍຕາມ ມີໃນທີ່ໄກຫຼືໃກ້ກໍຕາມ; ພິກຂຸສັງເກດເຫັນ (ການເກີດຂຶ້ນແຫ່ງ) ວິນຍານນັ້ນ ຍ່ອມເພັ່ງພິນິດພິຈາຣະນາໂດຍຖີ່ຖ້ວນ ເມື່ອພິກຂຸນັ້ນສັງເກດເຫັນຢູ່ ເພັ່ງພິນິດພິຈາຣະນາໂດຍຖີ່ຖ້ວນ, ວິນຍານນັ້ນ ຍ່ອມປາກົດເປັນຂອງວ່າງ ຂອງເປົ່າ ແລະປາກົດເປັນຂອງຫາແກ່ນສານບໍ່ໄດ້ຕໍ່ໄປ. ພິກຂຸ ທ. ! ກໍແກ່ນສານໃນວິນຍານນັ້ນ ຈະຍ່ອມມີໄດ້ແນວໃດ.
- ຂັນທະ. ສັງ. ໑໗/໑໗໓/໒໔໖.</t>
  </si>
  <si>
    <t>6281199b</t>
  </si>
  <si>
    <t>ວິນຍານມີທັມມະດາແປປ່ຽນ</t>
  </si>
  <si>
    <t>ພິກຂຸ ທ. ! ວິນຍານທາງຕາ ເປັນຂອງບໍ່ທ່ຽງ ມີຄວາມແປປ່ຽນ ມີຄວາມປ່ຽນເປັນໂດຍເຍື່ອງອື່ນໄດ້; 
 ພິກຂຸ ທ. ! ວິນຍານທາງຫູ ເປັນຂອງບໍ່ທ່ຽງ ມີຄວາມແປປ່ຽນ ມີຄວາມປ່ຽນເປັນໂດຍເຍື່ອງອື່ນໄດ້;
 ພິກຂຸ ທ. ! ວິນຍານທາງດັງ ເປັນຂອງບໍ່ທ່ຽງ ມີຄວາມແປປ່ຽນ ມີຄວາມປ່ຽນເປັນໂດຍເຍື່ອງອື່ນໄດ້; 
 ພິກຂຸ ທ. ! ວິນຍານທາງລີ້ນ ເປັນຂອງບໍ່ທ່ຽງ ມີຄວາມແປປ່ຽນ ມີຄວາມປ່ຽນເປັນໂດຍເຍື່ອງອື່ນໄດ້;
ພິກຂຸ ທ. ! ວິນຍານທາງກາຍ ເປັນຂອງບໍ່ທ່ຽງ ມີຄວາມແປປ່ຽນ ມີຄວາມປ່ຽນເປັນໂດຍເຍື່ອງອື່ນໄດ້; 
 ພິກຂຸ ທ. ! ວິນຍານທາງໃຈ ເປັນຂອງບໍ່ທ່ຽງ ມີຄວາມແປປ່ຽນ ມີຄວາມປ່ຽນເປັນໂດຍເຍື່ອງອື່ນໄດ້ແລ.
- ຂັນທະ. ສັງ. ໑໗/໒໗໙/໔໗໑.</t>
  </si>
  <si>
    <t>be9f6c9b</t>
  </si>
  <si>
    <t>ວິນຍານເມື່ອເຮັດໜ້າທີ່ເປັນພືດ</t>
  </si>
  <si>
    <t>ພິກຂຸ ທ. ! ສິ່ງທີ່ໃຊ້ເປັນພືດ ມີຫ້າຢ່າງເຫຼົ່ານີ້. ຫ້າຢ່າງເຫຼົ່າໃດໜໍ ? ຫ້າຢ່າງຄື ພືດຈາກເຫງົ້າ ຫຼືຮາກ (ມູລະພີຊະ), ພືດຈາກຕົ້ນ (ຂັນທະພີຊະ) ພືດຈາກຕາ ຫຼືໝາກ (ຜະລຸພີຊະ), ພືດຈາກຍອດ (ອັກຄະພີຊະ), ແລະພືດຈາກເມັດ (ເຊັ່ນເຂົ້າເປັນຕົ້ນ) ເປັນອັນຖ້ວນຫ້າ (ພີຊະພີຊະ). 
 ພິກຂຸ ທ. ! ຖ້າສິ່ງທີ່ໃຊ້ເປັນພືດຫ້າຢ່າງເຫຼົ່ານີ້ ທີ່ບໍ່ຖືກທຳລາຍ ຍັງບໍ່ເນົ່າເປື່ອຍ  ຍັງບໍ່ແຫ້ງເພາະລົມ ແລະແດດ ຍັງມີເຊື້ອງອກບໍຣິບູນຢູ່ ແລະອັນເຈົ້າຂອງເກັບໄວ້ດ້ວຍດີ, ແຕ່ດິນນໍ້າບໍ່ມີ. ພິກຂຸ ທ. ! ສິ່ງທີ່ໃຊ້ເປັນພືດຫ້າຢ່າງເຫຼົ່ານັ້ນ ຈະຍ່ອມຈະເຣີນງອກງາມໄພບູນ ໄດ້ແລຫຼື ?
“ຫາເປັນເຊັ່ນນັ້ນໄດ້ບໍ່ ຂ້ານ້ອຍ !”
 ພິກຂຸ ທ. ! ຖ້າສິ່ງທີ່ໃຊ້ເປັນພືດຫ້າຢ່າງເຫຼົ່ານີ້ແຫຼະທີ່ບໍ່ຖືກທຳລາຍ ຍັງບໍ່ເນົ່າເປື່ອຍ ຍັງບໍ່ແຫ້ງເພາະລົມແລະແດດ ຍັງມີເຊື້ອງອກບໍຣິບູນຢູ່ ແລະອັນເຈົ້າຂອງເກັບໄວ້ດ້ວຍດີ, ທັງດິນນໍ້າກໍມີດ້ວຍ. ພິກຂຸ ທ. ! ສິ່ງທີ່ໃຊ້ເປັນພືດຫ້າຢ່າງເຫຼົ່ານັ້ນ ຈະຍ່ອມຈະເຣີນງອກງາມໄພບູນໄດ້ ບໍ່ແມ່ນຫຼື ?
 “ເປັນເຊັ່ນນັ້ນ ຂ້ານ້ອຍ !”
 ພິກຂຸ ທ. ! ວິນຍານຖິຕິ (ທີ່ຕັ້ງຢູ່ຂອງວິນຍານ) ສີ່ຢ່າງ (ຮູບ ເວທະນາ ສັນຍາ ສັງຂາຣ) ຈົ່ງເຫັນວ່າເໝືອນກັບ ດິນ. ພິກຂຸ ທ. ! ນັນທິຣາຄະ ຈົ່ງເຫັນວ່າເໝືອນກັບນໍ້າ. ພິກຂຸ ທ. ! ວິນຍານ ຊຶ່ງປະກອບດ້ວຍປັດໄຈ (ວິນຍານຊຶ່ງປະກອບດ້ວຍເຫດດັ່ງນີ້) ຈົ່ງເຫັນວ່າເໝືອນກັບ ພືດສົດ ທັງຫ້ານັ້ນ.
 ພິກຂຸ ທ. ! ວິນຍານຊຶ່ງເຂົ້າຖືເອົາ ຮູບ ຕັ້ງຢູ່ ກໍຕັ້ງຢູ່ໄດ້, ເປັນວິນຍານທີ່ມີຮູບເປັນອາຣົມ ມີຮູບເປັນທີ່ຕັ້ງອາໄສ ມີນັນທິເປັນທີ່ເຂົ້າໄປສຸມເສບ ກໍເຖິງຄວາມຈະເຣີນງອກງາມໄພບູນໄດ້; 
 ພິກຂຸ ທ. ! ວິນຍານຊຶ່ງເຂົ້າຖືເອົາ ເວທະນາ ຕັ້ງຢູ່ ກໍຕັ້ງຢູ່ໄດ້, ເປັນວິນຍານທີ່ມີເວທະນາເປັນອາຣົມ ມີເວທະນາເປັນທີ່ຕັ້ງອາໄສ ມີນັນທິເປັນທີ່ເຂົ້າໄປສຸມເສບ ກໍເຖິງຄວາມຈະເຣີນງອກງາມໄພບູນໄດ້;
 ພິກຂຸ ທ. ! ວິນຍານຊຶ່ງເຂົ້າຖືເອົາ ສັນຍາ ຕັ້ງຢູ່ ກໍຕັ້ງຢູ່ໄດ້, ເປັນວິນຍານທີ່ມີສັນຍາເປັນອາຣົມ ມີສັນຍາເປັນທີ່ຕັ້ງອາໄສ ມີນັນທິເປັນທີ່ເຂົ້າໄປສຸມເສບ ກໍເຖິງຄວາມຈະເຣີນງອກງາມໄພບູນໄດ້;
 ພິກຂຸ ທ. ! ວິນຍານຊຶ່ງເຂົ້າຖືເອົາ ສັງຂາຣ ຕັ້ງຢູ່ ກໍຕັ້ງຢູ່ໄດ້, ເປັນວິນຍານທີ່ມີສັງຂາຣເປັນອາຣົມ ມີສັງຂາຣເປັນທີ່ຕັ້ງອາໄສ ມີນັນທິເປັນທີ່ເຂົ້າໄປສຸມເສບ ກໍເຖິງຄວາມຈະເຣີນງອກງາມໄພບູນໄດ້.
 ພິກຂຸ ທ. ! ຜູ້ໃດຈະຍ່ອມກ່າວດັ່ງນີ້ວ່າ “ເຮົາຈະບັນຍັຕຊຶ່ງການມາ ການໄປ ການຈຸຕິ ການອຸບັດ ຄວາມຈະເຣີນ ຄວາມງອກງາມ ແລະຄວາມໄພບູນຂອງວິນຍານ ໂດຍເວັ້ນຈາກຮູບ ເວັ້ນຈາກເວທະນາ ເວັ້ນຈາກສັນຍາ ແລະເວັ້ນຈາກສັງຂາຣ” ດັ່ງນີ້ ນັ້ນ, ນີ້ບໍ່ແມ່ນຖານະທີ່ຈະມີໄດ້ເລີຍ.
- ຂັນທະ. ສັງ. ໑໗/໖໗/໑໐໖-໑໐໗.</t>
  </si>
  <si>
    <t>232c8214</t>
  </si>
  <si>
    <t>ການເກີດຂອງວິນຍານເທົ່າກັບການເກີດຂອງທຸກຂ໌</t>
  </si>
  <si>
    <t>ພິກຂຸ ທ. ! ການເກີດຂຶ້ນ ການຕັ້ງຢູ່ ການເກີດໂດຍຍິ່ງ ແລະຄວາມປາກົດຂອງວິນຍານທາງຕາ ວິນຍານທາງຫູ ວິນຍານທາງດັງ ວິນຍານທາງລີ້ນ ວິນຍານທາງກາຍ ແລະວິນຍານທາງໃຈໃດໆ ນັ້ນເທົ່າກັບເປັນການເກີດຂຶ້ນ ຂອງທຸກຂ໌, ເປັນການຕັ້ງຢູ່ຂອງສິ່ງ ຊຶ່ງມີປົກກະຕິສຽບແທງທັງຫຼາຍ, ແລະເປັນຄວາມປາກົດຂອງຊະຣາ ແລະມໍຣະນະແລ.
- ຂັນທະ. ສັງ. ໑໗/໒໘໔/໔໘໓.</t>
  </si>
  <si>
    <t>2bc7cd8e</t>
  </si>
  <si>
    <t>ຂໍ້ຄວນກຳນົດກ່ຽວກັບວິນຍານ</t>
  </si>
  <si>
    <t>ພິກຂຸ ທ. ! ສຸຂ ໂສມະນັດສະໃດໆ ທີ່ອາໄສວິນຍານແລ້ວເກີດຂຶ້ນ, ສຸຂ ໂສມະນັດສະນີ້ແລເປັນ ສະເໜ່ (ອັສສາທະ) ຂອງວິນຍານ; ວິນຍານບໍ່ທ່ຽງ ເປັນທຸກຂ໌ ມີຄວາມແປປ່ຽນເປັນທັມມະດາ ດ້ວຍອາການໃດໆ, ອາການນີ້ແລເປັນ ໂທດ (ອາທີນົບ) ຂອງວິນຍານ; ການນໍາອອກເສຍໄດ້ ຊຶ່ງຄວາມກໍາໜັດດ້ວຍອໍານາດຄວາມພໍໃຈໃນວິນຍານ ການລະເສຍໄດ້ ຊຶ່ງຄວາມກໍາໜັດດ້ວຍອໍານາດຄວາມພໍໃຈໃນວິນຍານ ດ້ວຍອຸບາຍໃດໆ, ອຸບາຍນີ້ແລ ເປັນ ເຄື່ອງອອກພົ້ນໄປໄດ້ (ນິສສະຣະນະ) ຈາກ ວິນຍານ.
- ຂັນທະ. ສັງ. ໑໗/໘໐/໑໒໓.</t>
  </si>
  <si>
    <t>ceb6f9e3</t>
  </si>
  <si>
    <t>ວິນຍານຂັນໂດຍໄນຍະແຫ່ງອະຣິຍະສັດສີ່</t>
  </si>
  <si>
    <t>(ເລື່ອງຄວນເບິ່ງປະກອບໃນເຫຼັ້ມນີ້ໜ້າ ໖໘໔)
ພິກຂຸ ທ. ! ວິນຍານ ເປັນແນວໃດໜໍ ? ພິກຂຸ ທ. ! ໝູ່ແຫ່ງວິນຍານຫົກເຫຼົ່ານີ້ ຄືວິນຍານທາງຕາ, ວິນຍານທາງຫູ, ວິນຍານທາງດັງ, ວິນຍານທາງລີ້ນ, ວິນຍານທາງກາຍ, ແລະວິນຍານທາງໃຈ. ພິກຂຸ ທ. ! ນີ້ເອີ້ນວ່າວິນຍານ. ຄວາມເກີດຂຶ້ນແຫ່ງວິນຍານ ມີໄດ້ເພາະຄວາມເກີດຂຶ້ນແຫ່ງນາມຮູບ; ຄວາມດັບບໍ່ເຫຼືອແຫ່ງວິນຍານ ມີໄດ້ເພາະຄວາມດັບບໍ່ເຫຼືອແຫ່ງນາມຮູບ; ອະຣິຍະມັຄຄະມີອົງຄ໌ ໘ ນີ້ ນັ້ນເອງເປັນທາງດໍາເນີນໃຫ້ເຖິງຄວາມດັບບໍ່ເຫຼືອແຫ່ງວິນຍານ, ໄດ້ແກ່ຄວາມເຫັນ ຊອບ ຄວາມດໍາຣິຊອບ; ການເວົ້າຈາຊອບ ການທໍາການງານຊອບ ການລ້ຽງຊີວິຕຊອບ; ຄວາມພາກພຽນຊອບ ຄວາມລະນຶກຊອບ ຄວາມຕັ້ງໃຈໝັ້ນຊອບ.
- ຂັນທະ. ສັງ. ໑໗/໗໕/໑໑໗.
ວິພາກແຫ່ງປັນຈຸປາທານຂັນທ໌
     ພິກຂຸ ທ. ! ປັນຈຸປາທານຂັນທ໌ ເປັນແນວໃດໜໍ ?
     ພິກຂຸ ທ. ! ຮູບ ຊະນິດໃດຊະນິດໜຶ່ງມີຢູ່ ຈະເປັນອະດີຕ ອະນາຄົຕ ຫຼືປັຈຈຸບັນກໍຕາມ ເປັນພາຍໃນຫຼືພາຍນອກກໍຕາມ ຫຍາບຫຼືລະອຽດກໍຕາມ ຕໍ່າຊາມ ຫຼືປານີດກໍຕາມ ມີໃນທີ່ໄກ ຫຼືໃກ້ກໍຕາມ ຊຶ່ງຍັງມີອາສະວະ ເປັນທີ່ຕັ້ງອາໄສຢູ່ແຫ່ງອຸປາທານ. ພິກຂຸ ທ. ! ນີ້ ເອີ້ນວ່າ ຮູບຂັນທ໌ທີ່ຍັງມີອຸປາທານ.
     ພິກຂຸ ທ. ! ເວທະນາ ຊະນິດໃດຊະນິດໜຶ່ງມີຢູ່ ຈະເປັນອະດີຕ ອະນາຄົຕ ຫຼືປັຈຈຸບັນກໍຕາມ ເປັນພາຍໃນຫຼືພາຍນອກກໍຕາມ ຫຍາບຫຼືລະອຽດກໍຕາມ ຕໍ່າຊາມຫຼືປານີດກໍຕາມ ມີໃນທີ່ໄກຫຼືໃກ້ກໍຕາມ ຊຶ່ງຍັງມີອາສະວະ ເປັນທີ່ຕັ້ງອາໄສຢູ່ແຫ່ງອຸປາທານ. ພິກຂຸ ທ. ! ນີ້ ເອີ້ນວ່າ ເວທະນາຂັນທ໌ທີ່ຍັງມີອຸປາທານ.
     ພິກຂຸ ທ. ! ສັນຍາ ຊະນິດໃດຊະນິດໜຶ່ງມີຢູ່ ຈະເປັນອະດີຕ ອະນາຄົຕ ຫຼື ປັຈຈຸບັນກໍຕາມ ເປັນພາຍໃນຫຼືພາຍນອກກໍຕາມ ຫຍາບຫຼືລະອຽດກໍຕາມ ຕໍ່າຊາມ ຫຼືປານີດກໍຕາມ ມີໃນທີ່ໄກຫຼືໃກ້ກໍຕາມ ຊຶ່ງຍັງມີອາສະວະ ເປັນທີ່ຕັ້ງອາໄສຢູ່ແຫ່ງອຸປາທານ. ພິກຂຸ ທ. ! ນີ້ ເອີ້ນວ່າ ສັນຍາຂັນທ໌ທີ່ຍັງມີອຸປາທານ.
  ພິກຂຸ ທ. ! ສັງຂາຣທັງຫຼາຍ ຊະນິດໃດຊະນິດໜຶ່ງມີຢູ່ ຈະເປັນອະດີຕ ອະນາຄົຕ ຫຼືປັຈຈຸບັນກໍຕາມ ເປັນພາຍໃນຫຼືພາຍນອກກໍຕາມ ຫຍາບຫຼືລະອຽດກໍຕາມ ຕໍ່າຊາມຫຼືປານີດກໍຕາມ ມີໃນທີ່ໄກຫຼືໃກ້ກໍຕາມ ຊຶ່ງຍັງມີອາສະວະ ເປັນທີ່ຕັ້ງອາໄສຢູ່ແຫ່ງອຸປາທານ. ພິກຂຸ ທ. ! ນີ້ ເອີ້ນວ່າ ສັງຂາຣຂັນທ໌ທີ່ຍັງມີອຸປາທານ.
    ພິກຂຸ ທ. ! ວິນຍານ ຊະນິດໃດຊະນິດໜຶ່ງມີຢູ່ ຈະເປັນອະດີຕ ອະນາຄົຕ ຫຼື ປັຈຈຸບັນກໍຕາມ ເປັນພາຍໃນຫຼືພາຍນອກກໍຕາມ ຫຍາບຫຼືລະອຽດກໍຕາມ ຕໍ່າຊາມຫຼືປານີດກໍຕາມ ມີໃນທີ່ໄກຫຼືໃກ້ກໍຕາມ ຊຶ່ງຍັງມີອາສະວະ ເປັນທີ່ຕັ້ງອາໄສຢູ່ແຫ່ງອຸປາທານ. ພິກຂຸ ທ. ! ນີ້ ເອີ້ນວ່າ ວິນຍານຂັນທ໌ທີ່ຍັງມີອຸປາທານ.
     ພິກຂຸ ທ. ! ຂັນທ໌ ທີ່ຍັງມີອຸປາທານຫ້າຂັນທ໌ເຫຼົ່ານີ້ ເອີ້ນວ່າ ປັນຈຸປາທານັກຂັນທ໌ ແລ.
- ຂັນທະ. ສັງ. ໑໗/໕໙/໙໖.</t>
  </si>
  <si>
    <t>6c1ee4a9</t>
  </si>
  <si>
    <t>ອຸປາທານສີ່</t>
  </si>
  <si>
    <t>ພິກຂຸ ທ. ! ອຸປາທານມີ ໔ ຢ່າງເຫຼົ່ານີ້. ສີ່ຢ່າງເຫຼົ່າໃດໜໍ ? ສີ່ຢ່າງຄື :-
          ໑. ກາມຸປາທານ      ຄວາມຖືໝັ້ນໃນກາມ
          ໒. ທິຕຖຸປາທານ      ຄວາມຖືໝັ້ນໃນທິຕຖິ
          ໓. ສີລັບພະຕຸປາທານ  ຄວາມຖືໝັ້ນໃນສີລ-ພົຕ (ວັຕ)
          ໔. ອັຕຕະວາທຸປາທານ ຄວາມຖືໝັ້ນໃນວາທະວ່າຕົນ.
     ພິກຂຸ ທ. ! ເຫຼົ່ານີ້ແລ ຄື ອຸປາທານສີ່ຢ່າງ.
- ມຫາວາຣ. ສັງ. ໑໙/໘໘/໓໓໗.</t>
  </si>
  <si>
    <t>f5e90967</t>
  </si>
  <si>
    <t>ຮາກເຫງົ້າແຫ່ງອຸປາທານຂັນທ໌</t>
  </si>
  <si>
    <t>“ຂ້າແຕ່ພຣະອົງຄ໌ຜູ້ຈະເຣີນ ! ອຸປາທານຂັນທ໌ ມີແຕ່ພຽງຫ້າຢ່າງ ຄື ຮູບຂັນທ໌ທີ່ຍັງມີອຸປາທານ ໑ ເວທະນາຂັນທ໌ທີ່ຍັງມີອຸປາທານ ໑ ສັນຍາຂັນທ໌ທີ່ຍັງມີອຸປາທານ ໑ ສັງຂາຣຂັນທ໌ທີ່ຍັງມີອຸປາທານ ໑ ແລະວິນຍານຂັນທ໌ທີ່ຍັງມີອຸປາທານ ໑ ເຫຼົ່ານີ້ ເທົ່ານັ້ນຫຼື ?”
 ພິກຂຸ ! ອຸປາທານຂັນທ໌ ມີແຕ່ພຽງຫ້າເຍື່ອງ ຄື ຮູບຂັນທ໌ທີ່ຍັງມີອຸປາທານ ໑ ເວທະນາຂັນທ໌ທີ່ຍັງມີອຸປາທານ ໑ ສັນຍາຂັນທ໌ທີ່ຍັງມີອຸປາທານ ໑ ສັງຂາຣຂັນທ໌ທີ່ຍັງມີອຸປາທານ ໑ ແລະວິນຍານຂັນທ໌ທີ່ຍັງມີອຸປາທານ ໑ ເຫຼົ່ານີ້ ເທົ່ານັ້ນ.
 “ຂ້າແຕ່ພຣະອົງຄ໌ຜູ້ຈະເຣີນ ! ກໍອຸປາທານຂັນທ໌ຫ້າເຫຼົ່ານີ້ ມີອັນໃດເປັນຮາກເຫງົ້າໜໍ ຂ້ານ້ອຍ ?”
 ພິກຂຸ ! ອຸປາທານຂັນທ໌ ຫ້າເຫຼົ່ານີ້ ມີສັນທະ(ຄວາມພໍໃຈ)ເປັນຮາກເຫງົ້າແລ.
- ອຸປຣິ. ມ. ໑໔/໑໐໑/໑໒໑.</t>
  </si>
  <si>
    <t>57b16e83</t>
  </si>
  <si>
    <t>ອຸປາທານ ກັບອຸປາທານຂັນທ໌ບໍ່ແມ່ນອັນດຽວກັນ</t>
  </si>
  <si>
    <t>“ຂ້າແຕ່ພຣະອົງຄ໌ຜູ້ຈະເຣີນ ! ອຸປາທານນັ້ນເອງຫຼື ຊື່ວ່າປັນຈຸປາທານຂັນທ໌ ເຫຼົ່ານັ້ນ ? ຫຼືວ່າອຸປະທານ ເປັນອື່ນອອກໄປຈາກ ປັນຈຸປາທານຂັນທ໌ທັງຫຼາຍໜໍ ? ຂ້ານ້ອຍ !”
     ພິກຂຸ ! ໂຕອຸປາທານນັ້ນ ບໍ່ແມ່ນໂຕປັນຈຸປາທານຂັນທ໌, ແຕ່ອຸປາທານນັ້ນ ກໍບໍ່ໄດ້ມີໃນບ່ອນອື່ນ ນອກໄປຈາກປັນຈຸປາທານຂັນທ໌ທັງຫຼາຍ; ເພາະວ່າໂຕສັນທະຣາຄະ ທີ່ມີຢູ່ໃນປັນຈຸປາທານຂັນທ໌ນັ້ນແຫຼະຄື ໂຕອຸປາທານ ໃນບ່ອນນີ້ແລ.
- ອຸປຣິ. ມ. ໑໔/໑໐໑/໑໒໑.</t>
  </si>
  <si>
    <t>083a16e4</t>
  </si>
  <si>
    <t>ພິກຂຸ ທ. ! ເຮົາຈະສະແດງສິ່ງ ຊຶ່ງເປັນທີ່ຕັ້ງ ແຫ່ງອຸປາທານ (ອຸປາທານິຢະທັມມະ) ແລະໂຕອຸປາທານ. ພວກເຈົ້າທັງຫຼາຍຈົ່ງຟັງຂໍ້ນັ້ນ.
  ພິກຂຸ ທ. ! ສິ່ງຊຶ່ງເປັນທີ່ຕັ້ງແຫ່ງອຸປາທານ ເປັນແນວໃດ ? ແລະໂຕອຸປາທານ ເປັນແນວໃດໜໍ ? 
   ພິກຂຸ ທ. ! ຮູບ (ກາຍ) ເປັນສິ່ງຊຶ່ງເປັນທີ່ຕັ້ງແຫ່ງອຸປາທານ, ສັນທະຣາຄະ (ຄວາມກໍາໜັດເພາະພໍໃຈ) ໃດເຂົ້າໄປມີຢູ່ໃນຮູບນັ້ນ ນັ້ນຄື ໂຕອຸປາທານໃນຮູບນັ້ນ; 
  ພິກຂຸ ທ. ! ເວທະນາ ເປັນສິ່ງ ຊຶ່ງເປັນທີ່ຕັ້ງແຫ່ງອຸປາທານ, ສັນທະຣາຄະໃດ ເຂົ້າໄປມີຢູ່ໃນເວທະນານັ້ນ ສັນທະຣາຄະນັ້ນ ຄື ໂຕອຸປາທານໃນເວທະນານັ້ນ;
   ພິກຂຸ ທ. ! ສັນຍາ ເປັນສິ່ງຊຶ່ງເປັນທີ່ຕັ້ງແຫ່ງອຸປາທານ, ສັນທະຣາຄະໃດເຂົ້າໄປມີຢູ່ໃນສັນຍານັ້ນ ສັນທະຣາຄະນັ້ນ ຄື ໂຕອຸປາທານໃນສັນຍານັ້ນ;
  ພິກຂຸ ທ. ! ສັງຂາຣທັງຫຼາຍ ເປັນສິ່ງຊຶ່ງເປັນທີ່ຕັ້ງແຫ່ງອຸປາທານ, ສັນທະຣາຄະໃດ ເຂົ້າໄປມີຢູ່ໃນສັງຂາຣທັງຫຼາຍເຫຼົ່ານັ້ນ ສັນທະຣາຄະນັ້ນ ຄື ໂຕອຸປາທານໃນສັງຂາຣທັງຫຼາຍເຫຼົ່ານັ້ນ.
   ພິກຂຸ ທ. ! ວິນຍານ ເປັນສິ່ງຊຶ່ງເປັນທີ່ຕັ້ງແຫ່ງອຸປາທານ, ສັນທະຣາຄະໃດ ເຂົ້າໄປມີຢູ່ໃນວິນຍານນັ້ນ ສັນທະຣາຄະນັ້ນ ຄື ໂຕອຸປາທານໃນວິນຍານນັ້ນ.
  ພິກຂຸ ທ. ! ຂັນທ໌ເຫຼົ່ານີ້ເອີ້ນວ່າ ສິ່ງຊຶ່ງເປັນທີ່ຕັ້ງແຫ່ງອຸປາທານ, ສັນທະຣາຄະ ນີ້ເອີ້ນວ່າ ໂຕອຸປາທານ ແລ.
- ຂັນທະ. ສັງ. ໑໗/໒໐໒/໓໐໙.
     (ໃນສູຕອື່ນ ຊົງສະແດງ ອຸປາທານິຢະທັມ ດ້ວຍອາຍະຕະນະພາຍໃນຫົກ (໑໘/໑໑໐/໑໖໐) ແລະອາຍະຕະນະພາຍນອກຫົກ (໑໘/໑໓໖/໑໙໐)).</t>
  </si>
  <si>
    <t>36c5c657</t>
  </si>
  <si>
    <t>ເບັນຈະຂັນທ໌ໄດ້ນາມວ່າສັກກາຢະ ແລະສັກກາຢັນຕະ</t>
  </si>
  <si>
    <t>ພິກຂຸ ທ. ! ສັກກາຢະ ເປັນແນວໃດໜໍ ? ພິກຂຸ ທ. ! ຄໍາຕອບຄື ອຸປາທານຂັນທ໌ທັງຫ້າ. ຫ້າເຫຼົ່າໃດໜໍ ? ຫ້າຄື ຮູບຂັນທ໌ທີ່ຍັງມີອຸປາທານ ໑ ເວທະນາຂັນທ໌ ທີ່ຍັງມີອຸປາທານ ໑ ສັນຍາຂັນທ໌ທີ່ຍັງມີອຸປາທານ ໑ ສັງຂາຣຂັນທ໌ທີ່ຍັງມີອຸປາທານ ໑ ແລະ ວິນຍານຂັນທ໌ທີ່ຍັງມີອຸປາທານ ໑. ພິກຂຸ ທ. ! ນີ້ເອີ້ນວ່າ ສັກກາຢະ.
  ພິກຂຸ ທ. ! ສັກກາຢັນຕະ ເປັນແນວໃດໜໍ ? ພິກຂຸ ທ. ! ຄໍາຕອບຄື ອຸປາທານຂັນທ໌ທັງຫ້າ. ຫ້າເຫຼົ່າໃດໜໍ ? ຫ້າຄື ຮູບຂັນທ໌ທີ່ຍັງມີອຸປາທານ ໑ ເວທະນາຂັນທ໌ທີ່ຍັງມີອຸປາທານ ໑ ສັນຍາຂັນທ໌ທີ່ຍັງມີອຸປາທານ ໑ ສັງຂາຣຂັນທ໌ ທີ່ຍັງມີອຸປາທານ ໑ ແລະ ວິນຍານຂັນທ໌ທີ່ຍັງມີອຸປາທານ ໑. ພິກຂຸ ທ. ! ນີ້ເອີ້ນວ່າ ສັກກາຢັນຕະ ແລ.
- ຂັນທະ. ສັງ. ໑໗/໑໙໓,໑໙໒/໒໘໕,໒໗໕.</t>
  </si>
  <si>
    <t>41d7de00</t>
  </si>
  <si>
    <t>ທີ່ຕິດຂ້ອງຂອງສັດ</t>
  </si>
  <si>
    <t>ພິກຂຸ ທ. ! ສັງສາຣະວັຕນີ້ ເປັນສິ່ງທີ່ມີເບື້ອງຕົ້ນ ແລະເບື້ອງປາຍ ອັນບຸຄຄົລຮູ້ບໍ່ໄດ້ (ເພາະເປັນວົງກົມ), ເບື້ອງຕົ້ນ ເບື້ອງປາຍ ບໍ່ປາກົດແກ່ສັຕທັງຫຼາຍ ຊຶ່ງມີອະວິຊຊາເປັນເຄື່ອງກັ້ນ ມີຕັນຫາເປັນເຄື່ອງຜູກພັນ ກໍາລັງແລ່ນໄປຢູ່ ທ່ອງທ່ຽວໄປຢູ່.
 ພິກຂຸ ທ. ! ປຽບເໝືອນໝາ ຖືກມັດດ້ວຍເຄື່ອງມັດໝາ ຊຶ່ງເຂົາມັດຕິດໄວ້ທີ່ຫຼັກ ຫຼືເສົາອັນໝັ້ນຄົງ : ຖ້າມັນຈະຍ່າງ ກໍຍ່າງບຽດຫຼັກ ຫຼືເສົານັ້ນເອງ, ຖ້າມັນຈະຢືນກໍຢືນບຽດຫຼັກ ຫຼືເສົານັ້ນເອງ, ຖ້າມັນຈະນັ່ງ ກໍນັ່ງບຽດຫຼັກ ຫຼືເສົານັ້ນເອງ, ຖ້າມັນຈະນອນ ກໍນອນບຽດຫຼັກຫຼືເສົານັ້ນເອງ, ອຸປະມານີ້ເຊັ່ນໃດ ;
 ພິກຂຸ ທ. ! ອຸປະໄມກໍເຊັ່ນນັ້ນ ຄືປຸຖຸຊົນ ຜູ້ບໍ່ໄດ້ຍິນໄດ້ຟັງ ຍ່ອມຕາມເຫັນພ້ອມ (ຄືເຫັນດິ່ງຢູ່ເປັນປະຈໍາ) ຊຶ່ງ ຮູບ ວ່າ “ນັ້ນຂອງເຮົາ ນັ້ນເປັນເຮົາ ນັ້ນເປັນໂຕຕົນຂອງເຮົາ” ດັ່ງນີ້; ຍ່ອມຕາມເຫັນພ້ອມຊຶ່ງ ເວທະນາ ວ່າ “ນັ້ນຂອງເຮົາ (ເອຕັງ ມະມະ) ນັ້ນເປັນເຮົາ (ເອໂສຫະມັສສະມິ) ນັ້ນເປັນໂຕຕົນຂອງເຮົາ (ເອໂສ ເມ ອັຕຕາ)” ດັ່ງນີ້; ຍ່ອມຕາມເຫັນພ້ອມຊຶ່ງ ສັນຍາ ວ່າ “ນັ້ນຂອງເຮົາ ນັ້ນເປັນເຮົາ ນັ້ນເປັນໂຕຕົນຂອງເຮົາ” ດັ່ງນີ້; ຍ່ອມຕາມເຫັນພ້ອມຊຶ່ງ ສັງຂາຣທັງຫຼາຍ ວ່າ “ນັ້ນຂອງເຮົາ ນັ້ນເປັນເຮົາ ນັ້ນເປັນໂຕຕົນຂອງເຮົາ” ດັ່ງນີ້; ແລະຍ່ອມຕາມເຫັນພ້ອມຊຶ່ງ ວິນຍານ ວ່າ “ນັ້ນຂອງເຮົາ ນັ້ນເປັນເຮົາ ນັ້ນເປັນໂຕຕົນຂອງເຮົາ” ດັ່ງນີ້. ຖ້າປຸຖຸຊົນນັ້ນ ຍ່າງຢູ່ກໍຍ່າງຢູ່ໃກ້ໆ ປັນຈຸປາທານຂັນທ໌ນີ້ເອງ, ຖ້າປຸຖຸຊົນນັ້ນຢືນຢູ່ ກໍຢືນຢູ່ໃກ້ໆ ປັນຈຸປາທານຂັນທ໌ນີ້ເອງ, ຖ້າປຸຖຸຊົນນັ້ນນັ່ງຢູ່ ກໍນັ່ງຢູ່ໃກ້ໆ ປັນຈຸປາທານຂັນທ໌ນີ້ເອງ, ຖ້າປຸຖຸຊົນນັ້ນນອນຢູ່ ກໍນອນຢູ່ໃກ້ໆ ປັນຈຸປາທານຂັນທ໌ນີ້ເອງ.
     ພິກຂຸ ທ. ! ເພາະສະນັ້ນ ໃນເລື່ອງນີ້ ບຸຄຄົລຄວນພິຈາຣະນາ ເບິ່ງຈິຕຂອງຕົນຢູ່ສະເໝີວ່າ “ຈິຕນີ້ເສົ້າໝອງແລ້ວ ດ້ວຍຣາຄະ ໂທສະ ແລະໂມຫະ ຕະຫຼອດກາລດົນນານ” ດັ່ງນີ້ເຖີ້ນ.
- ຂັນທະ. ສັງ. ໑໗/໑໘໓/໒໕໘.</t>
  </si>
  <si>
    <t>620ce13e</t>
  </si>
  <si>
    <t>ຜູ້ຕິດບ້ວງ-ຜູ້ຫຼຸດຈາກບ້ວງ</t>
  </si>
  <si>
    <t>ພິກຂຸ ! ບຸຄຄົລຜູ້ຢຶດໝັ້ນຢູ່ ເອີ້ນວ່າ ມີເຄື່ອງຜູກມັດແຫ່ງມາຣ. ຜູ້ບໍ່ຢຶດໝັ້ນຢູ່ ເອີ້ນວ່າ ພົ້ນແລ້ວຈາກ (ເຄື່ອງຜູກມັດແຫ່ງ) ມາຣ.
 “ຂ້າແຕ່ພຣະຜູ້ມີພຣະພາຄ ! ຂ້ານ້ອຍ ເຂົ້າໃຈຊາບຊຶ້ງແລ້ວ. ຂ້າແຕ່ພຣະສຸຄົຕ ! ຂ້ານ້ອຍ ເຂົ້າໃຈຊາບຊຶ້ງແລ້ວ”.
 ພິກຂຸ ! ເຈົ້າ ເຂົ້າໃຈເນື້ອຄວາມ ແຫ່ງຄໍາທີ່ເຮົາກ່າວແລ້ວໂດຍຫຍໍ້ ໄດ້ໂດຍພິສະດານ ວ່າແນວໃດ ?
 “ຂ້າແຕ່ພຣະອົງຄ໌ຜູ້ຈະເຣີນ ! ບຸຄຄົລຜູ້ຢຶດໝັ້ນຢູ່ຊຶ່ງຮູບ....ຊຶ່ງເວທະນາ.... ຊຶ່ງສັນຍາ.... ຊຶ່ງສັງຂາຣ....ຊຶ່ງວິນຍານ ຊື່ວ່າມີເຄື່ອງຜູກມັດແຫ່ງມາຣ; ສ່ວນຜູ້ບໍ່ຢຶດໝັ້ນຢູ່ຊຶ່ງຮູບ.... ຊຶ່ງເວທະນາ....ຊຶ່ງສັນຍາ....ຊຶ່ງສັງຂາຣ....ຊຶ່ງວິນຍານ ຊື່ວ່າພົ້ນແລ້ວຈາກ (ເຄື່ອງຜູກມັດແຫ່ງ) ມາຣ. ຂ້ານ້ອຍ ເຂົ້າໃຈເນື້ອຄວາມແຫ່ງຄໍາອັນພຣະຜູ້ມີພຣະພາຄຕຣັດແລ້ວ ໂດຍຫຍໍ້ນີ້ໄດ້ ໂດຍພິສະດານເຊັ່ນນີ້ ຂ້ານ້ອຍ !”
 ສາທຸ ສາທຸ ພິກຂຸ ! ເຈົ້າ ເຂົ້າໃຈເນື້ອຄວາມແຫ່ງຄໍາທີ່ເຮົາກ່າວແລ້ວໂດຍຫຍໍ້ ໄດ້ໂດຍພິສະດານຢ່າງດີ. ພິກຂຸ ! ເນື້ອຄວາມແຫ່ງຄໍາອັນເຮົາກ່າວແລ້ວ ໂດຍຫຍໍ້ນີ້ ບຸຄຄົລຕ້ອງເຫັນໂດຍພິສະດານ ເຊັ່ນນັ້ນແຫຼະ.
- ຂັນທະ. ສັງ. ໑໗/໙໑/໑໓໘.
 (ໃນສູຕນີ້ໃຊ້ຄໍາວ່າ “ຢຶດໝັ້ນຢູ່” (ອຸປາທິຢະມານະ) ສໍາລັບການຕິດບ້ວງ ; ໃນສູຕອື່ນໃຊ້ຄໍາວ່າ “ສໍາຄັນໝັ້ນໝາຍຢູ່” (ມັນຍະມານະ) ກໍມີ, ໃຊ້ຄໍາວ່າ “ຫຼົງເພີດເພີນຢູ່” (ອະພິນັນທະມານະ) ກໍມີ; ຊຶ່ງເປັນຄໍາທີ່ໃຊ້ແທນກັນໄດ້. (໑໗/໙໒,໙໓/໑໔໐,໑໔໑).</t>
  </si>
  <si>
    <t>e9ccf63a</t>
  </si>
  <si>
    <t>ຄວາມຕົກໃຈຕື່ນຢ້ານເພາະອຸປາທານ</t>
  </si>
  <si>
    <t>ພິກຂຸ ທ. ! ເຮົາ ຈະສະແດງຄວາມຕົກໃຈຕື່ນຢ້ານ ເພາະອຸປາທານ.... ແກ່ພວກເຈົ້າ. ເຈົ້າທັງຫຼາຍ ຈົ່ງຟັງຂໍ້ນັ້ນ ຝຶກໄວ້ໃນໃຈໃຫ້ສໍາເລັດປະໂຍຊນ໌ ເຮົາຈະກ່າວບັດນີ້.
 ພິກຂຸ ທ. ! ຄວາມຕົກໃຈຕື່ນຢ້ານ ເພາະອຸປາທານເປັນແນວໃດໜໍ ? ພິກຂຸ ທ. ! ໃນໂລກນີ້ປຸຖຸຊົນ ຜູ້ບໍ່ໄດ້ຍິນໄດ້ຟັງ ບໍ່ໄດ້ເຫັນພຣະອະຣິຍະເຈົ້າ ບໍ່ສະຫຼາດໃນທັມຂອງພຣະອະຣິຍະເຈົ້າ ບໍ່ຖືກແນະນໍາໃນທັມຂອງພຣະອະຣິຍະເຈົ້າ, ບໍ່ໄດ້ເຫັນສັຕບຸຣຸສ ບໍ່ສະຫຼາດໃນທັມຂອງສັຕບຸຣຸສ ບໍ່ຖືກແນະນໍາໃນທັມຂອງສັຕບຸຣຸສ, ເຂົາຍ່ອມຕາມເຫັນຢູ່ເປັນປະຈໍາ ຊຶ່ງຮູບໂດຍຄວາມເປັນຕົນແດ່, ຍ່ອມຕາມເຫັນຢູ່ເປັນປະຈໍາ ຊຶ່ງຕົນວ່າມີຮູບແດ່, ຍ່ອມຕາມເຫັນຢູ່ເປັນປະຈໍາ ຊຶ່ງຮູບວ່າມີຢູ່ໃນຕົນແດ່, ຍ່ອມຕາມເຫັນຢູ່ເປັນປະຈໍາ ຊຶ່ງຕົນວ່າມີຢູ່ໃນຮູບແດ່; ແຕ່ຮູບນັ້ນ ຍ່ອມແປປ່ຽນ ຍ່ອມປ່ຽນເປັນໂດຍປະການອື່ນແກ່ເຂົາ, ວິນຍານຂອງເຂົາ ກໍເປັນວິນຍານທີ່ປ່ຽນແປງ ໄປຕາມຄວາມແປປ່ຽນຂອງຮູບ ເພາະຄວາມແປປ່ຽນຂອງຮູບ ໄດ້ມີໂດຍປະການອື່ນ; (ເມື່ອເປັນເຊັ່ນນັ້ນ) ຄວາມເກີດຂຶ້ນແຫ່ງທັມ ເປັນເຄື່ອງສະດຸ້ງຫວາດສຽວ ອັນເກີດມາຈາກການປ່ຽນແປງໄປຕາມຄວາມແປປ່ຽນຂອງຮູບ ຍ່ອມສຸບງໍາຈິຕຂອງເຂົາຕັ້ງຢູ່; ເພາະຄວາມທີ່ຈິຕຖືກສຸບງໍາ ດ້ວຍທັມເປັນເຄື່ອງສະດຸ້ງຫວາດສຽວ ເຂົາກໍເປັນຜູ້ຫວາດສະດຸ້ງ ຄັບແຄ້ນ ກະວົນກະວາຍ ແລະສະດຸ້ງຫວາດສຽວ ຢູ່ດ້ວຍອຸປາທານ.
     (ໃນກໍລະນີ ທີ່ກ່ຽວກັບການຕາມເຫັນ ເວທະນາ ສັນຍາ ສັງຂາຣ ແລະວິນຍານ ກໍໄດ້ຕຣັດໄວ້ ດ້ວຍຂໍ້ຄວາມດັ່ງດຽວກັນກັບ ໃນກໍລະນີແຫ່ງຮູບ).
     ພິກຂຸ ທ. ! ຄວາມຕົກໃຈຕື່ນຢ້ານ ເພາະອຸປາທານ ຍ່ອມມີໄດ້ດ້ວຍອາການເຊັ່ນນີ້ ແລ.
- ຂັນທ໌. ສັງ. ໑໗/໒໐/໓໑-໓໒.</t>
  </si>
  <si>
    <t>f9f9621c</t>
  </si>
  <si>
    <t>ຄວາມຕົກໃຈຕື່ນຢ້ານເພາະອຸປາທານ (ອີກໄນຍະໜຶ່ງ)</t>
  </si>
  <si>
    <t>ພິກຂຸ ທ. ! ເຮົາຈະສະແດງ ຄວາມຕົກໃຈຕື່ນຢ້ານເພາະອຸປາທານ....ແກ່ພວກເຈົ້າ. ເຈົ້າທັງຫຼາຍ ຈົ່ງຟັງຄວາມຂໍ້ນັ້ນ ຈົ່ງຝຶກໃນໃຈໃຫ້ສໍາເລັດປະໂຍຊນ໌ ເຮົາຈະກ່າວບັດນີ້.
     ພິກຂຸ ທ. ! ຄວາມຕົກໃຈຕື່ນຢ້ານເພາະອຸປາທານ ເປັນແນວໃດໜໍ ? ພິກຂຸ ທ. ! ໃນກໍລະນີນີ້ ປຸຖຸຊົນຜູ້ບໍ່ມີການສະດັບ ຍ່ອມຕາມເຫັນຢູ່ເປັນປະຈໍາ ຊຶ່ງຮູບ ວ່າ “ນັ້ນຂອງເຮົາ (ເອຕັງ ມະມະ) ນັ້ນເປັນເຮົາ (ເອໂສຫະມັສສະມິ) ນັ້ນເປັນອັຕຕາຂອງເຮົາ (ເອໂສ ເມ ອັຕຕາ)” ດັ່ງນີ້. ແຕ່ຮູບນັ້ນ ຍ່ອມແປປ່ຽນ ຍ່ອມປ່ຽນເປັນໂດຍປະການອື່ນແກ່ເຂົາ. ເພາະຄວາມແປປ່ຽນ ເປັນໂດຍປະການອື່ນ ແຫ່ງຮູບ ໂສກະປະຣິເທວະທຸກຂະ ໂທມະນັດສະອຸປາຍາສະທັງຫຼາຍ ຍ່ອມເກີດຂຶ້ນ ແກ່ປຸຖຸຊົນນັ້ນ. (ໃນກໍລະນີ ແຫ່ງເວທະນາ ສັນຍາ ສັງຂາຣ ແລະວິນຍານ ກໍມີຂໍ້ຄວາມ ທີ່ຕຣັດເໝືອນກັບໃນກໍລະນີ ແຫ່ງຮູບ).
     ພິກຂຸ ທ. ! ຄວາມຕົກໃຈຕື່ນຢ້ານ ເພາະອຸປາທານ ຍ່ອມມີໄດ້ດ້ວຍອາການເຊັ່ນນີ້ ແລ.
- ຂັນທະ. ສັງ. ໑໗/໒໔/໓໔.</t>
  </si>
  <si>
    <t>cdf7bcaa</t>
  </si>
  <si>
    <t>ລັດທິອື່ນບໍ່ຮູ້ຈັກເລື່ອງອັດຕະວາທຸປາທານ</t>
  </si>
  <si>
    <t>ພິກຂຸ ທ. ! ອຸປາທານ ມີສີ່ຢ່າງເຫຼົ່ານີ້. ສີ່ຢ່າງເຫຼົ່າໃດໜໍ ? ສີ່ ຢ່າງຄື ໑.ກາມຸປາທານ ຄວາມຖືໝັ້ນໃນກາມ; ໒. ທິຕຖຸປາທານ ຄວາມຖືໝັ້ນໃນທິຕຖິ;
 ໓. ສີລັບພະຕຸປາທານ ຄວາມຖືໝັ້ນໃນສີລະພົດ ; ໔. ອັຕຕະວາທຸປາທານ ຄວາມຖືໝັ້ນໃນວາທະວ່າຕົນ.
 ພິກຂຸ ທ. ! ມີສະມະນະພຣາມບາງພວກ ຊຶ່ງປະຕິຍານຕົວ ວ່າເປັນຜູ້ກ່າວການຮອບຮູ້ ຊຶ່ງອຸປາທານທັງປວງ, ແຕ່ສະມະນະພຣາມເຫຼົ່ານັ້ນ ຫາໄດ້ບັນຍັຕການຮອບຮູ້ຊຶ່ງອຸປາທານທັງປວງ ໂດຍຊອບບໍ່ ຄື ເຂົາບັນຍັຕໄດ້ແຕ່ການຮອບຮູ້ຊຶ່ງກາມຸປາທານ ແຕ່ບໍ່ບັນຍັຕການຮອບຮູ້ ຊຶ່ງທິຕຖຸປາທານ ບໍ່ບັນຍັຕການຮອບຮູ້ຊຶ່ງສີລັບພະຕຸປາທານ ແລະບໍ່ບັນຍັຕການຮອບຮູ້ ຊຶ່ງອັຕຕະວາທຸປາທານ. ຂໍ້ນັ້ນເພາະເຫຕໃດ ? ເພາະວ່າສະມະນະພຣາມເຫຼົ່ານັ້ນ ຍ່ອມບໍ່ຮູ້ຈັກຖານະ (ອຸປາທານ) ທັງສາມ (ນອກນັ້ນ) ເຫຼົ່ານີ້ ຕາມທີ່ເປັນຈິງ ເພາະເຫຕນັ້ນສະມະນະພຣາມເຫຼົ່ານັ້ນ ທັງທີ່ປະຕິຍານຕົນ ວ່າເປັນຜູ້ກ່າວການຮອບຮູ້ ຊຶ່ງອຸປາທານທັງປວງ ກໍຫາໄດ້ບັນຍັຕການຮອບຮູ້ ຊຶ່ງອຸປາທານທັງປວງໂດຍຊອບບໍ່ ຄື ເຂົາບັນຍັຕໄດ້ແຕ່ການຮອບຮູ້ ຊຶ່ງກາມຸປາທານ, ແຕ່ບໍ່ບັນຍັຕການຮອບຮູ້ ຊຶ່ງທິຕຖຸປາທານ ບໍ່ບັນຍັຕການຮອບຮູ້ ຊຶ່ງສີລັບພະຕຸປາທານ ແລະບໍ່ບັນຍັຕການຮອບຮູ້ ຊຶ່ງອັຕຕະວາທຸປາທານ. 
 ພິກຂຸ ທ. ! ມີສະມະນະພຣາມອີກບາງພວກ ຊຶ່ງປະຕິຍານຕົນ ວ່າເປັນຜູ້ກ່າວການຮອບຮູ້ ຊຶ່ງອຸປາທານທັງປວງ, ແຕ່ສະມະນະພຣາມເຫຼົ່ານັ້ນ ຫາໄດ້ບັນຍັຕການຮອບຮູ້ ຊຶ່ງອຸປາທານທັງປວງໂດຍຊອບບໍ່ ຄືເຂົາບັນຍັຕໄດ້ແຕ່ການຮອບຮູ້ ຊຶ່ງກາມຸປາທານ ແລະບັນຍັຕໄດ້ແຕ່ການຮອບຮູ້ ຊຶ່ງ ທິຕຖຸປາທານ, ແຕ່ບໍ່ບັນຍັຕການຮອບຮູ້ ຊຶ່ງສີລັບພະຕຸປາທານ ແລະບໍ່ບັນຍັຕການຮອບຮູ້ ຊຶ່ງອັຕຕະວາທຸປາທານ. ຂໍ້ນັ້ນເພາະເຫຕໃດ ? ເພາະວ່າສະມະນະພຣາມເຫຼົ່ານັ້ນ ຍ່ອມບໍ່ຮູ້ຈັກຖານະ (ອຸປາທານ) ທັງສອງ (ນອກນັ້ນ) ເຫຼົ່ານີ້ ຕາມທີ່ເປັນຈິງ ເພາະເຫຕນັ້ນສະມະນະພຣາມເຫຼົ່ານັ້ນ ທັງທີ່ປະຕິຍານຕົນ ວ່າເປັນຜູ້ກ່າວການຮອບຮູ້ ຊຶ່ງອຸປາທານທັງປວງ ກໍຫາໄດ້ບັນຍັຕການຮອບຮູ້ ຊຶ່ງອຸປາທານທັງປວງໂດຍຊອບບໍ່ ຄືເຂົາບັນຍັຕໄດ້ແຕ່ການຮອບຮູ້ ຊຶ່ງກາມຸປາທານ ແລະບັນຍັຕໄດ້ແຕ່ການຮອບຮູ້ ຊຶ່ງທິຕຖຸປາທານ, ແຕ່ບໍ່ອາດບັນຍັຕການຮອບຮູ້ ຊຶ່ງສີລັບພະຕຸປາທານ ແລະບໍ່ອາດບັນຍັຕການຮອບຮູ້ ຊຶ່ງອັຕຕະວາທຸປາທານ.
     ພິກຂຸ ທ. ! ມີສະມະນະພຣາມອີກບາງພວກ ຊຶ່ງປະຕິຍານຕົນ ວ່າເປັນຜູ້ ກ່າວການຮອບຮູ້ ຊຶ່ງອຸປາທານທັງປວງ, ແຕ່ສະມະນະພຣາມເຫຼົ່ານັ້ນ ຫາໄດ້ບັນຍັຕການຮອບຮູ້ ຊຶ່ງອຸປາທານທັງປວງໂດຍຊອບບໍ່ ຄື ເຂົາບັນຍັຕໄດ້ແຕ່ການຮອບຮູ້ ຊຶ່ງກາມຸປາທານ, ບັນຍັຕໄດ້ແຕ່ການຮອບຮູ້ ຊຶ່ງທິຕຖຸປາທານ, ແລະບັນຍັຕໄດ້ແຕ່ການຮອບຮູ້ ຊຶ່ງສີລັບພະຕຸປາທານ; ແຕ່ບໍ່ອາດບັນຍັຕການຮອບຮູ້ຊຶ່ງອັຕຕະວາທຸປາທານ. ຂໍ້ນັ້ນເພາະເຫຕໃດ ? ເພາະວ່າສະມະນະພຣາມເຫຼົ່ານັ້ນ ຍ່ອມບໍ່ຮູ້ຈັກຖານະ (ອຸປາທານ) ໜຶ່ງ ອັນນີ້ ຕາມທີ່ເປັນຈິງ ເພາະເຫຕນັ້ນສະມະນະພຣາມເຫຼົ່ານັ້ນ ທັງທີ່ປະຕິຍານຕົນ ວ່າເປັນຜູ້ກ່າວການຮອບຮູ້ ຊຶ່ງອຸປາທານທັງປວງ ກໍຫາໄດ້ບັນຍັຕການຮອບຮູ້ ຊຶ່ງອຸປາທານທັງປວງໂດຍຊອບບໍ່ ຄືເຂົາບັນຍັຕໄດ້ແຕ່ການຮອບຮູ້ ຊຶ່ງກາມຸປາທານ, ບັນຍັຕໄດ້ແຕ່ການຮອບຮູ້ ຊຶ່ງທິຕຖຸປາທານ, ແລະບັນຍັຕໄດ້ແຕ່ການຮອບຮູ້ ຊຶ່ງສີລັບພະຕຸປາທານ; ແຕ່ບໍ່ອາດບັນຍັຕການຮອບຮູ້ ຊຶ່ງອັຕຕາວາທຸປາທານ ແລ.
- ມູ. ມ. ໑໒/໑໓໒/໑໕໖.</t>
  </si>
  <si>
    <t>b1b8a2f0</t>
  </si>
  <si>
    <t>ເບັນຈະຂັນເປັນສິ່ງທີ່ຄວນຮອບຮູ້</t>
  </si>
  <si>
    <t>ພິກຂຸ ທ. ! ເຮົາຈະສະແດງສິ່ງທັງຫຼາຍ ຊຶ່ງເປັນສິ່ງທີ່ຄວນຮອບຮູ້.... ພວກເຈົ້າທັງຫຼາຍ ຈົ່ງຟັງຂໍ້ນັ້ນ.
 ພິກຂຸ ທ. ! ສິ່ງທັງຫຼາຍຊຶ່ງເປັນສິ່ງທີ່ຄວນຮອບຮູ້ ເປັນແນວໃດໜໍ ? 
 ພິກຂຸ ທ. ! ຮູບ ເປັນສິ່ງທີ່ຄວນຮອບຮູ້, ເວທະນາ ເປັນສິ່ງທີ່ຄວນຮອບຮູ້, ສັນຍາ ເປັນສິ່ງທີ່ຄວນຮອບຮູ້, ສັງຂາຣທັງຫຼາຍ ເປັນສິ່ງທີ່ຄວນຮອບຮູ້, ແລະ ວິນຍານ ເປັນສິ່ງທີ່ຄວນຮອບຮູ້.
 ພິກຂຸ ທ. ! ສິ່ງທັງຫຼາຍເຫຼົ່ານີ້ ເອີ້ນວ່າ ສິ່ງທີ່ຄວນຮອບຮູ້ ແລ.
- ຂັນທະ. ສັງ. ໑໗/໓໓/໕໔.</t>
  </si>
  <si>
    <t>6878c7ea</t>
  </si>
  <si>
    <t>ມູນຖານແຫ່ງການບັນຍັດເບັນຈະຂັນ (ແຕ່ລະຂັນ)</t>
  </si>
  <si>
    <t>“ຂ້າແຕ່ພຣະອົງຄ໌ຜູ້ຈະເຣີນ ! ອັນໃດເປັນເຫຕປັຈຈັຍ ເພື່ອການບັນຍັດຮູບຂັນທ໌ ເວທະນາຂັນທ໌ ສັນຍາຂັນທ໌ ສັງຂາຣຂັນທ໌ ແລະວິນຍານຂັນທ໌ໜໍ ? ຂ້ານ້ອຍ !”
 ພິກຂຸ ! ມະຫາພູຕະ (ທາດ) ສີ່ຢ່າງ ເປັນເຫດເປັນປັດໄຈ ເພື່ອການບັນຍັດຮູບຂັນ;
 ພິກຂຸ ! ຜັດສະ (ການປະຈວບພໍ້ແຫ່ງ ອາຍະຕະນະພາຍໃນ ແລະພາຍນອກ ແລະວິນຍານ) ເປັນເຫຕເປັນປັດໄຈ ເພື່ອການບັນຍັດ ເວທະນາຂັນທ໌;
 ພິກຂຸ ! ຜັດສະ ເປັນເຫຕເປັນປັດໄຈ ເພື່ອການບັນຍັດ ສັນຍາຂັນທ໌;
 ພິກຂຸ ! ຜັສສະເປັນເຫຕເປັນປັດໄຈ ເພື່ອການບັນຍັດ ສັງຂາຣຂັນທ໌;
 ພິກຂຸ ! ນາມຮູບແລ ເປັນເຫຕເປັນປັດໄຈ ເພື່ອການບັນຍັດ ວິນຍານຂັນທ໌.
- ອຸປຣິ. ມ. ໑໔/໑໐໒/໑໒໔.</t>
  </si>
  <si>
    <t>74e0b140</t>
  </si>
  <si>
    <t>ເບັນຈະຂັນເປັນບ່ອນທີ່ບັນຍັດກົດແຫ່ງສັງຂະຕະ</t>
  </si>
  <si>
    <t>(ເລື່ອງຄວນເບິ່ງປະກອບໃນເຫຼັ້ມນີ້ໜ້າ ໔໑໕, ໔໓໘, ໔໔໒, ໔໔໘, ໕໐໒, ໘໐໕/ ໃນພຸ.ໂອ.ໜ້າ ໓໙໙, ໔໖໒/ ໃນປະຕິຈຈ.ໂອ. ໜ້າ ໑໕, ໖໕໕)
 ອານົນທ໌ ! ຖ້າຄົນທັງຫຼາຍ ຈະຍ່ອມຖາມເຈົ້າເຊັ່ນນີ້ວ່າ “ທ່ານອານົນທ໌ ! ກົດແຫ່ງຄວາມບັງເກີດຂຶ້ນກໍດີ ກົດແຫ່ງຄວາມເສື່ອມໄປກໍດີ ກົດແຫ່ງຄວາມປ່ຽນໄປເປັນຢ່າງອື່ນຈາກທີ່ເປັນຢູ່ແລ້ວກໍດີ ໄດ້ຖືກບັນຍັຕແລ້ວ ຈະຖືກບັນຍັຕ ແລະຍ່ອມຖືກບັນຍັຕຢູ່ ແກ່ທັມເຫຼົ່າໃດໜໍ ?” ດັ່ງນີ້. ອານົນທ໌ ! ເຈົ້າ ຖືກຖາມເຊັ່ນນີ້ແລ້ວ ຈະຕອບເຂົາວ່າແນວໃດ ?
 “ຂ້າແຕ່ພຣະອົງຄ໌ຜູ້ຈະເຣີນ ! ຖ້າຄົນທັງຫຼາຍ ຈະຍ່ອມຖາມຂ້ານ້ອຍເຊັ່ນນັ້ນແລ້ວ ຂ້ານ້ອຍຈະຕອບແກ່ເຂົາດັ່ງນີ້ວ່າ ‘ຜູ້ມີອາຍຸ ! ຮູບ ເວທະນາ ສັນຍາ ສັງຂາຣ ແລະວິນຍານເຫຼົ່າໃດລ່ວງລັບໄປແລ້ວ ດັບໄປແລ້ວ ແປປ່ຽນໄປແລ້ວ; ກົດແຫ່ງຄວາມບັງເກີດຂຶ້ນກໍດີ ກົດແຫ່ງຄວາມເສື່ອມໄປກໍດີ ກົດແຫ່ງຄວາມປ່ຽນໄປເປັນຢ່າງອື່ນ ຈາກທີ່ເປັນຢູ່ແລ້ວກໍດີ ໄດ້ຖືກບັນຍັຕແລ້ວແກ່ໝູ່ແຫ່ງທັມເຫຼົ່ານັ້ນ. ຜູ້ມີອາຍຸ ! ຮູບ ເວທະນາ ສັນຍາ ສັງຂາຣ ແລະວິນຍານເຫຼົ່າໃດ ຍັງບໍ່ເກີດ ຍັງບໍ່ປາກົດ; ກົດແຫ່ງຄວາມບັງເກີດຂຶ້ນກໍດີ ກົດແຫ່ງຄວາມເສື່ອມໄປກໍດີ ກົດແຫ່ງຄວາມປ່ຽນໄປເປັນຢ່າງອື່ນ ຈາກທີ່ເປັນຢູ່ແລ້ວກໍດີ ຈະຖືກບັນຍັຕແກ່ໝູ່ແຫ່ງທັມເຫຼົ່າ ນັ້ນ, ຜູ້ມີອາຍຸ ! ຮູບ ເວທະນາ ສັນຍາ ສັງຂາຣ ແລະວິນຍານເຫຼົ່າໃດ ເປັນສິ່ງເກີດຢູ່ແລ້ວ ປາກົດຢູ່ແລ້ວ; ກົດແຫ່ງຄວາມບັງເກີດຂຶ້ນກໍດີ ກົດແຫ່ງຄວາມເສື່ອມໄປກໍດີ ກົດແຫ່ງຄວາມປ່ຽນໄປເປັນຢ່າງອື່ນ ຈາກທີ່ເປັນຢູ່ແລ້ວກໍດີ ຍ່ອມຖືກບັນຍັຕຢູ່ ແກ່ໝູ່ແຫ່ງທັມເຫຼົ່ານັ້ນ.’ ດັ່ງນີ້. ຂ້າແຕ່ພຣະອົງຄ໌ຜູ້ຈະເຣີນ ! ຂ້ານ້ອຍເມື່ອຖືກຖາມເຊັ່ນນັ້ນ ຈະຍ່ອມຕອບແກ່ເຂົາດັ່ງນີ້.”
 ຖືກແລ້ວ ອານົນທ໌ ! ຖືກແລ້ວ ອານົນທ໌ ! ຮູບ ເວທະນາ ສັນຍາ ສັງຂາຣ ແລະ ວິນຍານ ເຫຼົ່າໃດ ລ່ວງລັບໄປແລ້ວ ດັບໄປແລ້ວ ແປປ່ຽນໄປແລ້ວ; ກົດແຫ່ງຄວາມບັງເກີດຂຶ້ນກໍດີ ກົດແຫ່ງຄວາມເສື່ອມໄປກໍດີ ກົດແຫ່ງຄວາມປ່ຽນໄປເປັນຢ່າງອື່ນ ຈາກທີ່ເປັນຢູ່ແລ້ວກໍດີ ໄດ້ຖືກບັນຍັຕແລ້ວແກ່ໝູ່ແຫ່ງທັມເຫຼົ່ານັ້ນ. ອານົນທ໌ ! ຮູບ ເວທະນາ ສັນຍາ ສັງຂາຣ ແລະວິນຍານ ເຫຼົ່າໃດ ຍັງບໍ່ເກີດ ຍັງບໍ່ປາກົດ;
ກົດແຫ່ງຄວາມບັງເກີດຂຶ້ນກໍດີ ກົດແຫ່ງຄວາມເສື່ອມໄປກໍດີ ກົດແຫ່ງຄວາມປ່ຽນໄປເປັນຢ່າງອື່ນ ຈາກທີ່ເປັນຢູ່ແລ້ວກໍດີ ຈະຖືກບັນຍັຕແກ່ໝູ່ແຫ່ງທັມເຫຼົ່ານັ້ນ. ອານົນທ໌ ! ຮູບ ເວທະນາ ສັນຍາ ສັງຂາຣ ແລະວິນຍານເຫຼົ່າໃດ ເປັນສິ່ງເກີດຢູ່ແລ້ວ ປາກົດຢູ່ແລ້ວ; ກົດແຫ່ງຄວາມບັງເກີດຂຶ້ນກໍດີ ກົດແຫ່ງຄວາມເສື່ອມໄປກໍດີ ກົດແຫ່ງຄວາມປ່ຽນໄປເປັນຢ່າງອື່ນ ຈາກທີ່ເປັນຢູ່ແລ້ວກໍດີ ຍ່ອມຖືກບັນຍັຕຢູ່ແກ່ໝູ່ແຫ່ງທັມເຫຼົ່ານັ້ນ. ອານົນທ໌ ! ເຈົ້າເມື່ອຖືກຖາມເຊັ່ນນັ້ນແລ້ວ ຈົ່ງຕອບແກ່ເຂົາດັ່ງນີ້ເຖີ້ນ.
- ຂັນທະ. ສັງ. ໑໗/໔໗-໔໙/໘໑-໘໒.</t>
  </si>
  <si>
    <t>fd33f859</t>
  </si>
  <si>
    <t>ການຖືກຢຽບຫຍາມ (ຂາຍ) ໜ້າເພາະອະນຸສະຢະໃນເບັນຈະຂັນທ໌</t>
  </si>
  <si>
    <t>ຖືກແລ້ວ ພິກຂຸ ! ຖືກແລ້ວ ພິກຂຸ ! ພິກຂຸ ! ເຈົ້າ ເຂົ້າໃຈເນື້ອຄວາມແຫ່ງຄໍາທີ່ເຮົາກ່າວໂດຍຫຍໍ້ (ວ່າຖ້າມີອະນຸສັຍ ໃນສິ່ງໃດ ຈະຖືກຢຽບຫຍາມ (ຂາຍ) ໜ້າເພາະສິ່ງນັ້ນ), ໄດ້ໂດຍພິສະດານ ຢ່າງຖືກຕ້ອງແລ້ວ.
     ພິກຂຸ ! ຖ້າບຸຄຄົລ ມີຈິຕເຂົ້າໄປມີອະນຸສັຍ ໃນ ຮູບ, ເຂົາຍ່ອມຖືກຢຽບຫຍາມ (ຂາຍ) ໜ້າເພາະອະນຸສັຍ  ຊຶ່ງເຂົ້າໄປມີໃນຮູບນັ້ນ;໑
     ພິກຂຸ! ຖ້າບຸຄຄົລ ມີຈິຕເຂົ້າໄປມີອະນຸສັຍ  ໃນເວທະນາ, ເຂົາຍ່ອມຖືກຢຽບຫຍາມ (ຂາຍ) ໜ້າ ເພາະອະນຸສັຍ  ຊຶ່ງເຂົ້າໄປມີໃນເວທະນານັ້ນ; 
     ພິກຂຸ ! ຖ້າບຸຄຄົລ ມີຈິຕເຂົ້າໄປມີອະນຸສັຍ  ໃນສັນຍາ, ເຂົາຍ່ອມຖືກຢຽບຫຍາມ (ຂາຍ) ໜ້າເພາະອະນຸສັຍ  ຊຶ່ງເຂົ້າໄປມີໃນສັນຍານັ້ນ;
໑. ອະນຸສັຍ ໃນບ່ອນນີ້ໄດ້ແກ່ ກາມະຣາຄານຸສັຍ ປະຕິຄານຸສັຍ ແລະອະວິຊຊານຸສັຍເປັນຕົ້ນ, ແລະ
   ເຂົາຈະຖືກຢຽບຫຍາມ(ຂາຍ)ໜ້າວ່າ ເປັນຄົນກໍາໜັດແລ້ວ ດ້ວຍກາມະຣາຄານຸສັຍ, ຫຼືເປັນຄົນໂກດແລ້ວ 
   ດ້ວຍປະຕິຄານຸສັຍ, ຫຼືວ່າເປັນຄົນຫຼົງແລ້ວ ດ້ວຍອະວິຊຊານຸສັຍ ໃນເພາະຮູບເປັນຕົ້ນດັ່ງນີ້.
     ພິກຂຸ ! ຖ້າບຸຄຄົລ ມີຈິຕເຂົ້າໄປມີອະນຸສັຍ ໃນສັງຂາຣທັງຫຼາຍ, ເຂົາຍ່ອມຖືກຢຽບຫຍາມ (ຂາຍ) ໜ້າເພາະອະນຸສັຍ  ຊຶ່ງເຂົ້າໄປມີໃນສັງຂາຣທັງຫຼາຍນັ້ນ; 
     ພິກຂຸ ! ຖ້າບຸຄຄົລ ມີຈິຕເຂົ້າໄປມີອະນຸສັຍ  ໃນວິນຍານ, ເຂົາຍ່ອມຖືກຢຽບຫຍາມ (ຂາຍ) ໜ້າ ເພາະອະນຸສັຍ  ຊຶ່ງເຂົ້າໄປມີ ໃນວິນຍານນັ້ນ. 
(ປະຕິປັກຂະນັຍ)
     ພິກຂຸ ! ຖ້າບຸຄຄົລ ມີຈິຕບໍ່ເຂົ້າໄປມີອະນຸສັຍ ໃນ ຮູບ, ເຂົາຍ່ອມບໍ່ຖືກຢຽບຫຍາມ (ຂາຍ) ໜ້າເພາະອະນຸສັຍ  ຊຶ່ງເຂົ້າໄປມີໃນ ຮູບ ນັ້ນ; 
     ພິກຂຸ ! ຖ້າບຸຄຄົລ ມີຈິຕບໍ່ເຂົ້າໄປອະນຸສັຍ ໃນ ເວທະນາ, ເຂົາຍ່ອມບໍ່ຖືກ ຢຽບຫຍາມ (ຂາຍ) ໜ້າ ເພາະອະນຸສັຍ  ຊຶ່ງເຂົ້າໄປມີໃນ ເວທະນາ ນັ້ນ;
     ພິກຂຸ ! ຖ້າບຸຄຄົລ ມີຈິຕບໍ່ເຂົ້າໄປອະນຸສັຍ ໃນ ສັນຍາ, ເຂົາຍ່ອມບໍ່ຖືກຢຽບຫຍາມ(ຂາຍ)ໜ້າ ເພາະອະນຸສັຍ ຊຶ່ງເຂົ້າໄປມີໃນ ສັນຍາ ນັ້ນ; 
    ພິກຂຸ ! ຖ້າບຸຄຄົລ ມີຈິຕບໍ່ເຂົ້າໄປມີອະນຸສັຍ ໃນ ສັງຂາຣທັງຫຼາຍ, ເຂົາຍ່ອມບໍ່ຖືກຢຽບຫຍາມ(ຂາຍ)ໜ້າ ເພາະອະນຸສັຍ ຊຶ່ງເຂົ້າໄປມີໃນ ສັງຂາຣທັງຫຼາຍ ນັ້ນ; 
     ພິກຂຸ ! ຖ້າບຸຄຄົລ ມີຈິຕບໍ່ເຂົ້າໄປມີອະນຸສັຍ ໃນ ວິນຍານ, ເຂົາຍ່ອມບໍ່ຖືກຢຽບຫຍາມ (ຂາຍ) ໜ້າ ເພາະອະນຸສັຍ  ຊຶ່ງເຂົ້າໄປມີໃນ ວິນຍານ ນັ້ນເລີຍ.
     ພິກຂຸ ! ເນື້ອຄວາມ ແຫ່ງພາສິຕ ອັນເຮົາກ່າວແລ້ວໂດຍຫຍໍ້ນີ້ ໃຜໆຈົ່ງເຫັນໂດຍພິສະດານ ດັ່ງນີ້ເຖີ້ນ.
- ຂັນທະ. ສັງ. ໑໗/໔໔/໗໕.</t>
  </si>
  <si>
    <t>dc3ba290</t>
  </si>
  <si>
    <t>ການຖືກຢຽບຫຍາມ (ຂາຍ) ໜ້າ ເພາະຕາຍຕາມເບັນຈະຂັນທ໌</t>
  </si>
  <si>
    <t>ຖືກແລ້ວ ພິກຂຸ ! ຖືກແລ້ວ ພິກຂຸ ! ເຈົ້າ ເຂົ້າໃຈເນື້ອໃນໃຈຄວາມ ແຫ່ງຄໍາທີ່ເຮົາກ່າວໂດຍຫຍໍ້ (ວ່າຖ້າມີອະນຸສັຍ ໃນສິ່ງໃດ ຍ່ອມຕາຍໄປຕາມສິ່ງນັ້ນ; ຕາຍຕາມສິ່ງໃດໄປຍ່ອມຖືກຢຽບຫຍາມ (ຂາຍ) ໜ້າເພາະສິ່ງນັ້ນ), ໄດ້ໂດຍພິສະດານຢ່າງຖືກຕ້ອງແລ້ວ.
  ພິກຂຸ ! ຖ້າບຸຄຄົລມີຈິຕເຂົ້າໄປມີອະນຸສັຍ (ຢຶດຖືເຄີຍຊິນ)ໃນ ຮູບ, ເຂົາຍ່ອມຕາຍໄປຕາມຮູບນັ້ນ, ຕາຍຕາມສິ່ງໃດໄປ, ເຂົາຍ່ອມຖືກຢຽບຫຍາມ(ຂາຍ)ໜ້າເພາະສິ່ງນັ້ນ;
  ພິກຂຸ ! ຖ້າບຸຄຄົລມີຈິຕເຂົ້າໄປມີອະນຸສັຍ ໃນ ເວທະນາ, ເຂົາຍ່ອມຕາຍໄປຕາມ ເວທະນານັ້ນ ຕາຍຕາມສິ່ງໃດໄປ ເຂົາຍ່ອມຖືກຢຽບຫຍາມ(ຂາຍ)ໜ້າເພາະສິ່ງນັ້ນ;
   ພິກຂຸ ! ຖ້າບຸຄຄົລ ມີຈິຕເຂົ້າໄປມີອະນຸສັຍ ໃນ ສັນຍາ, ເຂົາຍ່ອມຕາຍໄປຕາມ ສັນຍານັ້ນ, ຕາຍຕາມສິ່ງໃດໄປ, ເຂົາຍ່ອມຖືກຢຽບຫຍາມ(ຂາຍ)ໜ້າ ເພາະສິ່ງນັ້ນ;
     ພິກຂຸ ! ຖ້າບຸຄຄົລ ມີຈິຕເຂົ້າໄປມີອະນຸສັຍ ໃນ ສັງຂາຣທັງຫຼາຍ, ເຂົາຍ່ອມຕາຍໄປຕາມສັງຂາຣນັ້ນ, ຕາຍຕາມສິ່ງໃດໄປ, ເຂົາຍ່ອມຖືກຢຽບຫຍາມ (ຂາຍ) ໜ້າເພາະສິ່ງນັ້ນ;
  ພິກຂຸ ! ຖ້າບຸຄຄົລ ມີຈິຕເຂົ້າໄປມີອະນຸສັຍ ໃນ ວິນຍານ, ເຂົາຍ່ອມຕາຍໄປຕາມ ວິນຍານນັ້ນ, ຕາຍຕາມສິ່ງໃດໄປ, ເຂົາຍ່ອມຖືກຢຽບຫຽາມ(ຂາຍ)ໜ້າເພາະສິ່ງນັ້ນ.
(ປະຕິປັກຂະນັຍ)
  ພິກຂຸ ! ຖ້າບຸຄຄົລ ມີຈິຕບໍ່ເຂົ້າໄປມີອະນຸສັຍ ໃນ ຮູບ, ເຂົາຍ່ອມບໍ່ຕາຍໄປຕາມຮູບນັ້ນ, ບໍ່ຕາຍຕາມສິ່ງໃດໄປ, ເຂົາຍ່ອມບໍ່ຖືກຢຽບຫຍາມ (ຂາຍ) ໜ້າເພາະສິ່ງນັ້ນ;
     ພິກຂຸ ! ຖ້າບຸຄຄົລ ມີຈິຕບໍ່ເຂົ້າໄປມີອະນຸສັຍ ໃນ ເວທະນາ, ເຂົາຍ່ອມບໍ່ຕາຍໄປຕາມເວທະນານັ້ນ, ບໍ່ຕາຍຕາມສິ່ງໃດໄປ, ເຂົາຍ່ອມບໍ່ຖືກຢຽບຫຍາມ (ຂາຍ) ໜ້າ ເພາະສິ່ງນັ້ນ;
     ພິກຂຸ ! ຖ້າບຸຄຄົລ ມີຈິຕບໍ່ເຂົ້າໄປມີອະນຸສັຍ ໃນ ສັນຍາ, ເຂົາຍ່ອມບໍ່ຕາຍໄປຕາມສັນຍານັ້ນ, ບໍ່ຕາຍຕາມສິ່ງໃດໄປ, ເຂົາຍ່ອມບໍ່ຖືກຢຽບຫຍາມ (ຂາຍ) ໜ້າເພາະສິ່ງນັ້ນ;
     ພິກຂຸ ! ຖ້າບຸຄຄົລ ມີຈິຕບໍ່ເຂົ້າໄປມີອະນຸສັຍ ໃນ ສັງຂາຣທັງຫຼາຍ, ເຂົາຍ່ອມບໍ່ຕາຍໄປຕາມສັງຂາຣນັ້ນ, ບໍ່ຕາຍຕາມສິ່ງໃດໄປ, ເຂົາຍ່ອມບໍ່ຖືກຢຽບຫຍາມ (ຂາຍ) ໜ້າເພາະສິ່ງນັ້ນ;
     ພິກຂຸ ! ຖ້າບຸຄຄົລ ມີຈິຕບໍ່ເຂົ້າໄປມີອະນຸສັຍ ໃນ ວິນຍານ, ເຂົາຍ່ອມບໍ່ຕາຍໄປຕາມວິນຍານນັ້ນ, ບໍ່ຕາຍຕາມສິ່ງໃດໄປ, ເຂົາຍ່ອມບໍ່ຖືກຢຽບຫຍາມ (ຂາຍ) ໜ້າເພາະສິ່ງນັ້ນ.
     ພິກຂຸ ! ເນື້ອໃນໃຈຄວາມ ແຫ່ງພາສິຕ ອັນເຮົາກ່າວແລ້ວ ໂດຍຫຍໍ້ນີ້ ໃຜໆຈົ່ງເຫັນໂດຍພິສະດານ ດັ່ງນີ້ເຖີ້ນ.
- ຂັນທ. ສັງ. ໑໗/໔໕/໗໘.</t>
  </si>
  <si>
    <t>56522b77</t>
  </si>
  <si>
    <t>ສັງໂຍດ ແລະ ທີ່ຕັ້ງແຫ່ງສັງໂຍດ (ຄວາມຢຶດຖື ຫຼື ເຄື່ອງຮ້ອຍຮັດຈິດ)</t>
  </si>
  <si>
    <t>ພິກຂຸ ທ. ! ເຮົາຈະສະແດງ ສິ່ງຊຶ່ງເປັນທີ່ຕັ້ງແຫ່ງສັນໂຍຊນ໌ (ສັນໂຍຊະນິຍະທັມມະ) ແລະໂຕສັນໂຍຊນ໌. ພວກເຈົ້າທັງຫຼາຍ ຈົ່ງຟັງຂໍ້ນັ້ນ.
ພິກຂຸ ທ. ! ສິ່ງຊຶ່ງເປັນທີ່ຕັ້ງແຫ່ງສັນໂຍຊນ໌ ເປັນແນວໃດ ? ແລະ ໂຕສັນໂຍຊນ໌ ເປັນແນວໃດໜໍ ? 
 ພິກຂຸ ທ. ! ຮູບ (ກາຍ) ເປັນສິ່ງຊຶ່ງເປັນທີ່ຕັ້ງແຫ່ງສັນໂຍຊນ໌. ສັນທະຣາຄະ(ຄວາມກໍາໜັດເພາະພໍໃຈ) ໃດ ເຂົ້າໄປມີຢູ່ໃນຮູບນັ້ນ ສັນທະຣາຄະນັ້ນ ຄືໂຕສັນໂຍຊນ໌ໃນຮູບນັ້ນ;
 ພິກຂຸ ທ. ! ເວທະນາ ເປັນສິ່ງຊຶ່ງເປັນທີ່ຕັ້ງແຫ່ງສັນໂຍຊນ໌, ສັນທະຣາຄະໃດເຂົ້າໄປມີຢູ່ ໃນເວທະນານັ້ນ ສັນທະຣາຄະນັ້ນ ຄືໂຕສັນໂຍຊນ໌ ໃນເວທະນານັ້ນ; 
 ພິກຂຸ ທ. ! ສັນຍາ ເປັນສິ່ງຊຶ່ງເປັນທີ່ຕັ້ງແຫ່ງສັນໂຍຊນ໌, ສັນທະຣາຄະໃດ ເຂົ້າໄປມີຢູ່ ໃນສັນຍານັ້ນ ສັນທະຣາຄະນັ້ນ ຄືໂຕສັນໂຍຊນ໌ ໃນສັນຍານັ້ນ;
 ພິກຂຸ ທ. ! ສັງຂາຣທັງຫຼາຍ ເປັນສິ່ງຊຶ່ງເປັນທີ່ຕັ້ງແຫ່ງສັນໂຍຊນ໌, ສັນທະຣາຄະໃດເຂົ້າໄປມີຢູ່ ໃນສັງຂາຣທັງຫຼາຍເຫຼົ່ານັ້ນ ສັນທະຣາຄະນັ້ນ ຄືໂຕສັນໂຍຊນ໌ ໃນສັງຂາຣທັງຫຼາຍເຫຼົ່ານັ້ນ;
 ພິກຂຸ ທ. ! ວິນຍານ ເປັນສິ່ງຊຶ່ງເປັນທີ່ຕັ້ງແຫ່ງສັນໂຍຊນ໌, ສັນທະຣາຄະໃດເຂົ້າໄປມີຢູ່ໃນວິນຍານນັ້ນ ສັນທະຣາຄະນັ້ນ ຄືໂຕສັນໂຍຊນ໌ ໃນວິນຍານນັ້ນ.
 ພິກຂຸ ທ. ! ຂັນທ໌ເຫຼົ່ານີ້ ເອີ້ນວ່າ ສິ່ງຊຶ່ງເປັນທີ່ຕັ້ງແຫ່ງສັນໂຍຊນ໌; ສັນທະຣາຄະ ນີ້ ເອີ້ນວ່າ ໂຕສັນໂຍຊນ໌ ແລ.
- ຂັນທະ. ສັງ. ໑໗/໒໐໒/໓໐໘.
 (ໃນສູຕອື່ນ ຊົງສະແດງສັນໂຍຊະນິຍະທັມ ດ້ວຍອາຍະຕະນະພາຍໃນຫົກ (໑໘/໑໑໐/໑໕໙) ແລະອາຍະຕະນະພາຍນອກຫົກ (໑໘/໑໓໕/໑໘໙).</t>
  </si>
  <si>
    <t>d5ef35c0</t>
  </si>
  <si>
    <t>ພິກຂຸ ທ. ! ຖ້າຫາກ ອັສສາທະ (ສະເໜ່) ຂອງຮູບກໍດີ ຂອງເວທະນາກໍດີ ຂອງສັນຍາກໍດີ ຂອງສັງຂາຣທັງຫຼາຍກໍດີ ແລະຂອງວິນຍານກໍດີເຫຼົ່ານີ້ ຈະບໍ່ໄດ້ມີຢູ່ແລ້ວນັ້ນ, ສັຕທັງຫຼາຍ ກໍຈະບໍ່ກໍາໜັດຍິນດີຍິ່ງ ໃນຮູບ ໃນເວທະນາ ໃນສັນຍາ ໃນສັງຂາຣທັງຫຼາຍ ແລະໃນວິນຍານເຫຼົ່ານີ້. ພິກຂຸ ທ. ! ແຕ່ເພາະເຫຕທີ່ ອັສສາທະຂອງຮູບກໍດີ ຂອງເວທະນາກໍດີ ຂອງສັນຍາກໍດີ ຂອງສັງຂາຣທັງຫຼາຍກໍດີ ແລະຂອງວິນຍານກໍດີ ມີຢູ່, ສັຕທັງຫຼາຍຈຶ່ງກໍາໜັດຍິນດີຍິ່ງແທ້ ໃນຮູບ ໃນເວທະນາ ໃນສັນຍາ ໃນສັງຂາຣທັງຫຼາຍ ແລະໃນວິນຍານ. 
 ພິກຂຸ ທ. ! ຖ້າຫາກ ອາທີນົບ (ໂທດ) ຂອງຮູບກໍດີ ຂອງເວທະນາກໍດີ ຂອງສັນຍາກໍດີ ຂອງສັງຂາຣທັງຫຼາຍກໍດີ ແລະຂອງວິນຍານກໍດີ ເຫຼົ່ານີ້ ຈະບໍ່ໄດ້ມີຢູ່ແລ້ວນັ້ນ, ສັຕທັງຫຼາຍ ກໍຈະບໍ່ເບື່ອໜ່າຍ ໃນຮູບ ໃນເວທະນາ ໃນສັນຍາ ໃນສັງຂາຣທັງຫຼາຍ ແລະໃນວິນຍານເຫຼົ່ານີ້. ພິກຂຸ ທ. ! ແຕ່ເພາະເຫຕທີ່ ອາທີນົບຂອງຮູບກໍດີ ຂອງເວທະນາກໍດີ ຂອງສັນຍາກໍດີ ຂອງສັງຂາຣທັງຫຼາຍກໍດີ ແລະຂອງວິນຍານກໍດີ ມີຢູ່, ສັຕທັງຫຼາຍ ຈຶ່ງເບື່ອໜ່າຍ ໃນຮູບ ໃນເວທະນາ ໃນສັນຍາໃນສັງຂາຣທັງຫຼາຍ ແລະໃນວິນຍານ.
 ພິກຂຸ ທ. ! ຖ້າຫາກ ນິສສະຣະນະ (ອຸບາຍເຄື່ອງອອກພົ້ນໄປໄດ້) ຈາກຮູບກໍດີ ຈາກເວທະນາກໍດີ ຈາກສັນຍາກໍດີ ຈາກສັງຂາຣທັງຫຼາຍກໍດີ ແລະຈາກວິນຍານກໍດີ ເຫຼົ່ານີ້ ຈະບໍ່ໄດ້ມີຢູ່ແລ້ວນັ້ນ, ສັຕທັງຫຼາຍ ກໍຈະບໍ່ອອກພົ້ນໄປໄດ້ ຈາກຮູບ ຈາກເວທະນາ ຈາກສັນຍາ ຈາກສັງຂາຣທັງຫຼາຍ ແລະຈາກວິນຍານເຫຼົ່ານີ້. ພິກຂຸ ທ. ! ແຕ່ເພາະເຫຕທີ່ ນິສສະຣະນະ ຈາກຮູບກໍດີ ຈາກເວທະນາກໍດີ ຈາກສັນຍາກໍດີ ຈາກສັງຂາຣທັງຫຼາຍກໍດີ ແລະຈາກວິນຍານກໍດີມີຢູ່, ສັຕທັງຫຼາຍຈຶ່ງອອກພົ້ນໄປໄດ້ຈາກຮູບ ຈາກເວທະນາ ຈາກສັນຍາ ຈາກສັງຂາຣທັງຫຼາຍ ແລະຈາກວິນຍານ, ດັ່ງນີ້ແລ.
- ຂັນທະ. ສັງ. ໑໗/໓໗/໖໒.</t>
  </si>
  <si>
    <t>00bfa216</t>
  </si>
  <si>
    <t>ເບັນຈະຂັນເນື່ອງດ້ວຍປັດໃຈແຫ່ງຄວາມເສົ້າໝອງ ແລະບໍຣິສຸດ</t>
  </si>
  <si>
    <t>“ຂ້າແຕ່ພຣະອົງຄ໌ຜູ້ຈະເຣີນ ! ປູຣະນະກັດສະປະ ໄດ້ກ່າວເຊັ່ນນີ້ວ່າ ‘ເຫຕບໍ່ມີ ປັຈຈັຍບໍ່ມີເພື່ອຄວາມເສົ້າໝອງຂອງສັຕທັງຫຼາຍ, ສັຕທັງຫຼາຍຈະເສົ້າໝອງໂດຍບໍ່ມີເຫຕ ບໍ່ມີປັຈຈັຍ; ແລະເຫຕບໍ່ມີ ປັຈຈັຍບໍ່ມີ ເພື່ອຄວາມບໍຣິສຸດ ຂອງສັຕທັງຫຼາຍ, ສັຕທັງຫຼາຍຍ່ອມບໍຣິສຸດໄດ້ ໂດຍບໍ່ມີເຫຕ ບໍ່ມີປັຈຈັຍ’ ດັ່ງນີ້; ໃນເລື່ອງນີ້ ພຣະຜູ້ມີພຣະພາຄເຈົ້າ ກ່າວແນວໃດ ? ຂ້ານ້ອຍ !”
 ມະຫະລິ ! ເຫຕມີ ປັຈຈັຍມີ ເພື່ອຄວາມເສົ້າໝອງ ຂອງສັຕທັງຫຼາຍ, ສັຕທັງຫຼາຍຈະເສົ້າໝອງ ເພາະມີເຫຕ ມີປັຈຈັຍ ; ມະຫະລິ ! ແລະເຫຕມີ ປັຈຈັຍມີເພື່ອຄວາມບໍຣິສຸດ ຂອງສັຕທັງຫຼາຍ, ສັຕທັງຫຼາຍ ຍ່ອມບໍຣິສຸດໄດ້ ເພາະມີເຫຕມີປັຈຈັຍ.
 “ຂ້າແຕ່ພຣະອົງຄ໌ຜູ້ຈະເຣີນ ! ເຫຕປັຈຈັຍເພື່ອຄວາມເສົ້າໝອງ ຂອງສັຕທັງຫຼາຍ ເປັນແນວໃດ ? ແລະສັຕທັງຫຼາຍ ຈະເສົ້າໝອງ ເພາະມີເຫຕ ມີປັຈຈັຍແນວໃດໜໍ ? ຂ້ານ້ອຍ !”
 ມະຫະລິ ! ຖ້າຫາກຮູບກໍດີ ເວທະນາກໍດີ ສັນຍາກໍດີ ສັງຂາຣທັງຫຼາຍກໍດີ ແລະວິນຍານກໍດີ ເຫຼົ່ານີ້ ຈະໄດ້ເປັນທຸກຂ໌ໂດຍຝ່າຍດຽວ ອັນທຸກຂ໌ຕາມສະໜອງຢັ່ງລົງສູ່ຄວາມທຸກຂ໌ ບໍ່ຢັ່ງລົງສູ່ຄວາມສຸຂເສຍເລີຍແລ້ວ, ສັຕທັງຫຼາຍກໍຈະບໍ່ກໍາໜັດ ຍິນດີແທ້ ໃນຮູບ ໃນເວທະນາ ໃນສັນຍາ ໃນສັງຂາຣທັງຫຼາຍ ແລະໃນວິນຍານເຫຼົ່ານີ້. ມະຫະລິ ! ແຕ່ເພາະເຫຕທີ່ (ຕາມຄວາມຮູ້ສຶກຂອງສັຕຜູ້ຍັງບໍ່ຮູ້ຕາມເປັນຈິງ) ຮູບກໍດີ ເວທະນາກໍດີ ສັນຍາກໍດີ ສັງຂາຣທັງຫຼາຍກໍດີ ແລະວິນຍານກໍດີ ຍັງນໍາມາຊຶ່ງຄວາມສຸຂ ອັນສຸຂຕາມສະໜອງ ຢັ່ງລົງສູ່ຄວາມສຸຂ ບໍ່ຢັ່ງລົງສູ່ຄວາມທຸກຂ໌ກໍມີຢູ່, ສັຕທັງຫຼາຍຈຶ່ງກໍາໜັດຍິນດີຍິ່ງແທ້ ໃນຮູບ ໃນເວທະນາ ໃນສັນຍາ ໃນສັງຂາຣທັງຫຼາຍ ແລະໃນວິນຍານ. ເພາະຄວາມກໍາໜັດຍິນດີ ຈຶ່ງພົວພັນຢູ່ໃນມັນ ເພາະຄວາມພົວພັນຈຶ່ງເສົ້າໝອງຮອບດ້ານ. ມະຫະລິ ! ສິ່ງເຫຼົ່ານີ້ແຫຼະ ເປັນເຫຕເປັນປັຈຈັຍ ເພື່ອຄວາມເສົ້າໝອງ ຂອງສັຕທັງຫຼາຍ, ສັຕທັງຫຼາຍຍ່ອມເສົ້າໝອງ ເພາະມີເຫຕ ມີປັຈຈັຍ ໂດຍລັກສະນະເຊັ່ນນີ້.
  “ຂ້າແຕ່ພຣະອົງຄ໌ຜູ້ຈະເຣີນ ! ກໍເຫຕປັຈຈັຍ ເພື່ອຄວາມບໍຣິສຸດ ຂອງສັຕທັງຫຼາຍ ເປັນແນວໃດ ? ແລະສັຕທັງຫຼາຍ ຍ່ອມບໍຣິສຸດໄດ້ ເພາະມີເຫຕ ມີປັຈຈັຍແນວໃດໜໍ ? ຂ້ານ້ອຍ !”
 ມະຫະລິ ! ຖ້າຫາກຮູບກໍດີ ເວທະນາກໍດີ ສັນຍາກໍດີ ສັງຂາຣທັງຫຼາຍກໍດີ ແລະວິນຍານກໍດີ ເຫຼົ່ານີ້ຈະໄດ້ມີສຸຂໂດຍຝ່າຍດຽວ ອັນສຸຂຕາມສະໜອງ ຢັ່ງລົງສູ່ຄວາມສຸຂ ບໍ່ຢັ່ງລົງສູ່ຄວາມທຸກຂ໌ເສຍເລີຍແລ້ວ, ສັຕທັງຫຼາຍ ກໍຈະບໍ່ເບື່ອໜ່າຍ ໃນຮູບ ໃນເວທະນາ ໃນສັນຍາ ໃນສັງຂາຣທັງຫຼາຍ ແລະໃນວິນຍານ ເຫຼົ່ານີ້. ມະຫະລິ ! ແຕ່ເພາະເຫຕທີ່ ຮູບກໍດີ ເວທະນາກໍດີ ສັນຍາກໍດີ ສັງຂາຣທັງຫຼາຍກໍດີ ແລະວິນຍານກໍດີ ເປັນທຸກຂ໌ ອັນທຸກຂ໌ຕາມສະໜອງ ຢັ່ງລົງສູ່ຄວາມທຸກຂ໌ ບໍ່ຢັ່ງລົງສູ່ຄວາມສຸຂກໍມີຢູ່, ສັຕທັງຫຼາຍ ຈຶ່ງເບື່ອໜ່າຍ ໃນຮູບ ໃນເວທະນາ ໃນສັນຍາ ໃນສັງຂາຣທັງຫຼາຍ ແລະໃນວິນຍານ. ເມື່ອເບື່ອໜ່າຍ ຍ່ອມຄາຍກໍາໜັດ ເພາະຄາຍກໍາໜັດ ຍ່ອມບໍຣິສຸດໄດ້. ມະຫະລິ ! ສິ່ງເຫຼົ່ານີ້ແຫຼະ ເປັນເຫຕ ເປັນປັຈຈັຍ ເພື່ອຄວາມບໍຣິສຸດ ຂອງສັຕທັງຫຼາຍ, ສັຕທັງຫຼາຍ ຍ່ອມບໍຣິສຸດໄດ້ເພາະມີເຫຕ ມີປັຈຈັຍ ໂດຍລັກສະນະເຊັ່ນນີ້ ແລ.
- ຂັນທ໌. ສັງ. ໑໗/໘໕,໘໗/໑໓໑,໑໓໒.</t>
  </si>
  <si>
    <t>180dcdcb</t>
  </si>
  <si>
    <t>ເບັນຈະຂັນເປັນທັມຝ່າຍທີ່ແຕກສະຫຼາຍໄດ້</t>
  </si>
  <si>
    <t>ພິກຂຸ ທ. ! ເຮົາຈະສະແດງ ສິ່ງຊຶ່ງແຕກສະຫຼາຍໄດ້ ແລະສິ່ງຊຶ່ງແຕກສະຫຼາຍບໍ່ໄດ້, ພວກເຈົ້າທັງຫຼາຍ ຈົ່ງຟັງຂໍ້ນັ້ນ. 
 ພິກຂຸ ທ. ! ສິ່ງຊຶ່ງແຕກສະຫຼາຍໄດ້ ເປັນແນວໃດ ? ແລະສິ່ງຊຶ່ງແຕກສະຫຼາຍບໍ່ໄດ້ ເປັນແນວໃດໜໍ ?
 ພິກຂຸ ທ. ! ຮູບ ເປັນສິ່ງຊຶ່ງແຕກສະຫຼາຍໄດ້, ສ່ວນທັມເປັນບ່ອນທີ່ດັບບໍ່ເຫຼືອເປັນບ່ອນທີ່ສະງົບລະງັບ ແລະເປັນບ່ອນທີ່ເຂົ້າໄປຕັ້ງຢູ່ບໍ່ໄດ້ຂອງຮູບນັ້ນ, ນັ້ນຄື ສິ່ງຊຶ່ງແຕກສະຫຼາຍບໍ່ໄດ້;
 ພິກຂຸ ທ. ! ເວທະນາ ເປັນສິ່ງຊຶ່ງແຕກສະຫຼາຍໄດ້, ສ່ວນທັມເປັນບ່ອນທີ່ດັບບໍ່ເຫຼືອ ເປັນບ່ອນທີ່ສະງົບລະງັບ ແລະເປັນບ່ອນທີ່ເຂົ້າໄປຕັ້ງຢູ່ບໍ່ໄດ້ຂອງເວທະນານັ້ນ, ນັ້ນຄື ສິ່ງຊຶ່ງແຕກສະຫຼາຍບໍ່ໄດ້;
 ພິກຂຸ ທ. ! ສັນຍາ ເປັນສິ່ງຊຶ່ງແຕກສະຫຼາຍໄດ້, ສ່ວນທັມເປັນບ່ອນທີ່ດັບບໍ່ເຫຼືອ ເປັນບ່ອນທີ່ສະງົບລະງັບ ແລະເປັນບ່ອນທີ່ເຂົ້າໄປຕັ້ງຢູ່ບໍ່ໄດ້ຂອງສັນຍານັ້ນ, ນັ້ນຄືສິ່ງຊຶ່ງແຕກສະຫຼາຍບໍ່ໄດ້;
 ພິກຂຸ ທ. ! ສັງຂາຣທັງຫຼາຍ ເປັນສິ່ງຊຶ່ງແຕກສະຫຼາຍໄດ້, ສ່ວນທັມເປັນບ່ອນທີ່ດັບບໍ່ເຫຼືອ ເປັນບ່ອນທີ່ສະງົບລະງັບ ແລະເປັນບ່ອນທີ່ເຂົ້າໄປຕັ້ງຢູ່ບໍ່ໄດ້ຂອງສັງຂາຣທັງຫຼາຍເຫຼົ່ານັ້ນ, ນັ້ນຄື ສິ່ງຊຶ່ງແຕກສະຫຼາຍບໍ່ໄດ້;
 ພິກຂຸ ທ. ! ວິນຍານ ເປັນສິ່ງຊຶ່ງແຕກສະຫຼາຍໄດ້, ສ່ວນທັມເປັນບ່ອນທີ່ດັບບໍ່ເຫຼືອ ເປັນບ່ອນທີ່ສະຫງົບລະງັບ ແລະເປັນບ່ອນທີ່ເຂົ້າໄປຕັ້ງຢູ່ບໍ່ໄດ້ຂອງວິນຍານນັ້ນ, ນັ້ນຄືສິ່ງຊຶ່ງແຕກສະຫຼາຍບໍ່ໄດ້ ; ດັ່ງນີ້ແລ.
- ຂັນທະ. ສັງ. ໑໗/໔໐/໗໐.</t>
  </si>
  <si>
    <t>ec9f8cfe</t>
  </si>
  <si>
    <t>ເບັນຈະຂັນບໍ່ທ່ຽງ</t>
  </si>
  <si>
    <t>ພິກຂຸ ທ. ! ຮູບ ເປັນຂອງບໍ່ທ່ຽງ ມີຄວາມແປປ່ຽນ ມີຄວາມປ່ຽນເປັນໂດຍເຍື່ອງອື່ນໄດ້ ; 
 ພິກຂຸ ທ. ! ເວທະນາ ເປັນຂອງບໍ່ທ່ຽງ ມີຄວາມແປປ່ຽນ ມີຄວາມປ່ຽນເປັນໂດຍເຍື່ອງອື່ນໄດ້ ;
 ພິກຂຸ ທ. ! ສັນຍາ ເປັນຂອງບໍ່ທ່ຽງ ມີຄວາມແປປ່ຽນ ມີຄວາມປ່ຽນເປັນໂດຍເຍື່ອງອື່ນໄດ້ ;
 ພິກຂຸ ທ. ! ສັງຂາຣທັງຫຼາຍ ເປັນຂອງບໍ່ທ່ຽງ ມີຄວາມແປປ່ຽນ ມີຄວາມປ່ຽນເປັນໂດຍເຍື່ອງອື່ນໄດ້ ;
 ພິກຂຸ ທ. ! ວິນຍານ ເປັນຂອງບໍ່ທ່ຽງ ມີຄວາມແປປ່ຽນ ມີຄວາມປ່ຽນເປັນໂດຍເຍື່ອງອື່ນໄດ້ ແລ.
- ຂັນທະ. ສັງ. ໑໗/໒໘໑/໔໗໘.
 “ຂ້າແຕ່ພຣະອົງຄ໌ຜູ້ຈະເຣີນ ! ຄົນກ່າວກັນວ່າ ‘ສະມຸທະຢະທັມ ສະມຸທະຢະທັມ’ (ມີຄວາມກໍ່ຂຶ້ນ ເປັນທັມມະດາ) ດັ່ງນີ້, ກໍສະມຸທະຢະທັມນັ້ນ ເປັນແນວໃດໜໍ ? ຂ້ານ້ອຍ !”
 ຣາທະ ! ຮູບ ເປັນສະມຸທະຢະທັມ, ເວທະນາ ເປັນສະມຸທະຢະທັມ, ສັນຍາ ເປັນສະມຸທະຢະທັມ, ສັງຂາຣທັງຫຼາຍ ເປັນສະມຸທະຢະທັມ, ແລະວິນຍານ ເປັນສະມຸທະຢະທັມ ແລ.
 “ຂ້າແຕ່ພຣະອົງຄ໌ຜູ້ຈະເຣີນ ! ຄົນກ່າວກັນວ່າ ‘ວະຢະທັມ ວະຢະທັມ’ (ມີຄວາມເສື່ອມເປັນທັມມະດາ)’ ດັ່ງນີ້, ກໍວະຢະທັມນັ້ນ ເປັນແນວໃດໜໍ ? ຂ້ານ້ອຍ !”
 ຣາທະ ! ຮູບ ເປັນວະຢະທັມ, ເວທະນາ ເປັນວະຢະທັມ, ສັນຍາ ເປັນວະຢະທັມ, ສັງຂາຣທັງຫຼາຍ ເປັນວະຢະທັມ, ແລະວິນຍານ ເປັນວະຢະທັມ ແລ.
 “ຂ້າແຕ່ພຣະອົງຄ໌ຜູ້ຈະເຣີນ ! ຄົນກ່າວກັນວ່າ 'ນິໂຣທະທັມ, ນິໂຣທະທັມ’ (ມີຄວາມດັບເປັນທັມມະດາ)’ ດັ່ງນີ້, ກໍນິໂຣທະທັມນັ້ນ ເປັນແນວໃດໜໍ ? ຂ້ານ້ອຍ !”
 ຣາທະ ! ຮູບ ເປັນນິໂຣທະທັມ, ເວທະນາ ເປັນນິໂຣທະທັມ, ສັນຍາ ເປັນນິໂຣທະທັມ, ສັງຂາຣທັງຫຼາຍ ເປັນນິໂຣທະທັມ, ແລະວິນຍານ ເປັນນິໂຣທະທັມ ແລ.
- ຂັນທະ. ສັງ. ໑໗/໒໔໑-໒/໓໘໗,໓໘໖,໓໘໘.
 ພິກຂຸ ທ. ! ຮູບ ບໍ່ທ່ຽງ, ສິ່ງໃດບໍ່ທ່ຽງ ສິ່ງນັ້ນເປັນທຸກຂ໌, ສິ່ງໃດເປັນທຸກຂ໌ສິ່ງນັ້ນເປັນອະນັຕຕາ, ສິ່ງໃດເປັນອະນັຕຕາ ຕ້ອງເຫັນສິ່ງນັ້ນດ້ວຍປັນຍາອັນຊອບຕາມທີ່ເປັນຈິງເຊັ່ນນີ້ວ່າ “ນັ້ນບໍ່ແມ່ນຂອງເຮົາ (ເນຕັງ ມະມະ), ນັ້ນບໍ່ແມ່ນເຮົາ (ເນໂສຫະມັສສະມິ), ນັ້ນບໍ່ແມ່ນໂຕຕົນຂອງເຮົາ (ນະ ເມໂສ ອັຕຕາ)” ດັ່ງນີ້ ;
 ພິກຂຸ ທ. ! ເວທະນາ ບໍ່ທ່ຽງ, ສິ່ງໃດບໍ່ທ່ຽງ ສິ່ງນັ້ນເປັນທຸກຂ໌, ສິ່ງໃດເປັນທຸກຂ໌ ສິ່ງນັ້ນເປັນອະນັຕຕາ, ສິ່ງໃດເປັນອະນັຕຕາ ຕ້ອງເຫັນສິ່ງນັ້ນດ້ວຍປັນຍາອັນຊອບຕາມທີ່ເປັນຈິງເຊັ່ນນີ້ວ່າ “ນັ້ນບໍ່ແມ່ນຂອງເຮົາ (ເນຕັງ ມະມະ), ນັ້ນບໍ່ແມ່ນເຮົາ (ເນໂສຫະມັສສະມິ), ນັ້ນບໍ່ແມ່ນໂຕຕົນຂອງເຮົາ (ນະ ເມໂສ ອັຕຕາ)” ດັ່ງນີ້;
 ພິກຂຸ ທ. ! ສັນຍາ ບໍ່ທ່ຽງ, ສິ່ງໃດບໍ່ທ່ຽງ ສິ່ງນັ້ນເປັນທຸກຂ໌, ສິ່ງໃດເປັນທຸກຂ໌ ສິ່ງນັ້ນເປັນອະນັຕຕາ, ສິ່ງໃດເປັນອະນັຕຕາ ຕ້ອງເຫັນສິ່ງນັ້ນດ້ວຍປັນຍາອັນຊອບຕາມທີ່ເປັນຈິງເຊັ່ນນີ້ວ່າ “ນັ້ນບໍ່ແມ່ນຂອງເຮົາ, ນັ້ນບໍ່ແມ່ນເຮົາ, ນັ້ນບໍ່ແມ່ນໂຕຕົນຂອງເຮົາ” ດັ່ງນີ້;
 ພິກຂຸ ທ. ! ສັງຂາຣທັງຫຼາຍ ບໍ່ທ່ຽງ, ສິ່ງໃດບໍ່ທ່ຽງ ສິ່ງນັ້ນເປັນທຸກຂ໌, ສິ່ງໃດເປັນທຸກຂ໌ ສິ່ງນັ້ນເປັນອະນັຕຕາ, ສິ່ງໃດເປັນອະນັຕຕາ ຕ້ອງເຫັນສິ່ງນັ້ນດ້ວຍ ປັນຍາອັນຊອບຕາມທີ່ເປັນຈິງເຊັ່ນນີ້ວ່າ “ນັ້ນບໍ່ແມ່ນຂອງເຮົາ, ນັ້ນບໍ່ແມ່ນເຮົາ, ນັ້ນບໍ່ແມ່ນໂຕຕົນຂອງເຮົາ” ດັ່ງນີ້;
 ພິກຂຸ ທ. ! ວິນຍານ ບໍ່ທ່ຽງ, ສິ່ງໃດບໍ່ທ່ຽງ ສິ່ງນັ້ນເປັນທຸກຂ໌, ສິ່ງໃດເປັນທຸກຂ໌ ສິ່ງນັ້ນເປັນອະນັຕຕາ, ສິ່ງໃດເປັນອະນັຕຕາ ຕ້ອງເຫັນສິ່ງນັ້ນດ້ວຍປັນຍາອັນຊອບຕາມທີ່ເປັນຈິງເຊັ່ນນີ້ວ່າ “ນັ້ນບໍ່ແມ່ນຂອງເຮົາ, ນັ້ນບໍ່ແມ່ນເຮົາ, ນັ້ນບໍ່ແມ່ນໂຕຕົນຂອງເຮົາ” ດັ່ງນີ້ ແລ.
- ຂັນທະ. ສັງ. ໑໗/໒໘/໔໒.</t>
  </si>
  <si>
    <t>435ad74b</t>
  </si>
  <si>
    <t>ເຫດປັດໃຈຂອງເບັນຈະຂັນກໍບໍ່ທ່ຽງ</t>
  </si>
  <si>
    <t>ພິກຂຸ ທ. ! ຮູບ ບໍ່ທ່ຽງ, ເຖິງແມ່ນເຫຕແມ່ນປັຈຈັຍ ເພື່ອການບັງເກີດຂຶ້ນຂອງຮູບ ກໍບໍ່ທ່ຽງ, ຮູບ ທີ່ເກີດຈາກເຫຕປັຈຈັຍອັນບໍ່ທ່ຽງແລ້ວ ຈະເປັນຂອງທ່ຽງໄດ້ແນວໃດ;
 ພິກຂຸ ທ. ! ເວທະນາ ບໍ່ທ່ຽງ, ເຖິງແມ່ນເຫຕແມ່ນປັຈຈັຍ ເພື່ອການບັງເກີດຂຶ້ນຂອງເວທະນາ ກໍບໍ່ທ່ຽງ, ເວທະນາ ທີ່ເກີດຈາກເຫຕປັຈຈັຍອັນບໍ່ທ່ຽງແລ້ວ ຈະເປັນຂອງທ່ຽງ ໄດ້ແນວໃດ;
 ພິກຂຸ ທ. ! ສັນຍາ ບໍ່ທ່ຽງ, ເຖິງແມ່ນເຫຕແມ່ນປັຈຈັຍ ເພື່ອການບັງເກີດຂຶ້ນ ຂອງສັນຍາ ກໍບໍ່ທ່ຽງ, ສັນຍາ ທີ່ເກີດຈາກເຫຕປັຈຈັຍອັນບໍ່ທ່ຽງແລ້ວ ຈະເປັນຂອງທ່ຽງ ໄດ້ແນວໃດ;
 ພິກຂຸ ທ. ! ສັງຂາຣທັງຫຼາຍ ບໍ່ທ່ຽງ, ເຖິງແມ່ນເຫຕແມ່ນປັຈຈັຍ ເພື່ອການບັງເກີດຂຶ້ນຂອງສັງຂາຣທັງຫຼາຍ ກໍບໍ່ທ່ຽງ, ສັງຂາຣ ທີ່ເກີດຈາກເຫຕປັຈຈັຍອັນ ບໍ່ທ່ຽງແລ້ວ ຈະເປັນຂອງທ່ຽງ ໄດ້ແນວໃດ;
 ພິກຂຸ ທ. ! ວິນຍານບໍ່ທ່ຽງ, ເຖິງແມ່ນເຫຕແມ່ນປັຈຈັຍ ເພື່ອການບັງເກີດຂຶ້ນຂອງວິນຍານ ກໍບໍ່ທ່ຽງ, ວິນຍານ ທີ່ເກີດຈາກເຫຕປັຈຈັຍອັນບໍ່ທ່ຽງແລ້ວ ຈະເປັນຂອງທ່ຽງ ໄດ້ແນວໃດ.
- ຂັນທ. ສັງ. ໑໗/໒໙/໔໕.</t>
  </si>
  <si>
    <t>b6a1252e</t>
  </si>
  <si>
    <t>ເບັນຈະຂັນເປັນທຸກ</t>
  </si>
  <si>
    <t>“ຂ້າແຕ່ພຣະອົງຄ໌ຜູ້ຈະເຣີນ ! ຄົນກ່າວກັນວ່າ ‘ທຸກຂ໌ ທຸກຂ໌’ ດັ່ງນີ້, ທຸກຂ໌ນັ້ນ ເປັນແນວໃດໜໍ ? ຂ້ານ້ອຍ !”
 ຣາທະ ! ຮູບ ເປັນທຸກຂ໌, ເວທະນາ ເປັນທຸກຂ໌, ສັນຍາ ເປັນທຸກຂ໌, ສັງຂາຣທັງຫຼາຍ ເປັນທຸກຂ໌, ແລະ ວິນຍານ ເປັນທຸກຂ໌ ແລ.
 “ຂ້າແຕ່ພຣະອົງຄ໌ຜູ້ຈະເຣີນ ! ຄົນກ່າວກັນວ່າ ‘ທຸກຂະທັມ ທຸກຂະທັມ’ (ມີທຸກຂ໌ ເປັນທັມມະດາ)’ ດັ່ງນີ້, ກໍທຸກຂະທັມນັ້ນ ເປັນແນວໃດໜໍ ? ຂ້ານ້ອຍ !”
 ຣາທະ ! ຮູບ ເປັນທຸກຂະທັມ, ເວທະນາ ເປັນທຸກຂະທັມ, ສັນຍາ ເປັນທຸກຂະທັມ, ສັງຂາຣທັງຫຼາຍ ເປັນທຸກຂະທັມ, ແລະວິນຍານ ເປັນທຸກຂະທັມ ແລ.
- ຂັນທະ. ສັງ. ໑໗/໒໔໐/໓໘໑-໓໘໒.
 ພິກຂຸ ທ. ! ຮູບ ເປັນທຸກຂ໌, ສິ່ງໃດເປັນທຸກຂ໌ ສິ່ງນັ້ນເປັນອະນັຕຕາ, ສິ່ງໃດເປັນອະນັຕຕາ ຕ້ອງເຫັນສິ່ງນັ້ນ ດ້ວຍປັນຍາອັນຖືກຕ້ອງຕາມທີ່ເປັນຈິງເຊັ່ນນີ້ວ່າ “ນັ້ນບໍ່ແມ່ນຂອງເຮົາ (ເນຕັງ ມະມະ), ນັ້ນບໍ່ແມ່ນເຮົາ (ເນໂສຫະມັສສະມິ), ນັ້ນບໍ່ແມ່ນໂຕຕົນຂອງເຮົາ (ນະ ເມໂສ ອັຕຕາ)” ດັ່ງນີ້;
 ພິກຂຸ ທ. ! ເວທະນາ ເປັນທຸກຂ໌, ສິ່ງໃດເປັນທຸກຂ໌, ສິ່ງນັ້ນເປັນອະນັຕຕາ, ສິ່ງໃດເປັນອະນັຕຕາ ຕ້ອງເຫັນສິ່ງນັ້ນ ດ້ວຍປັນຍາອັນຖືກຕ້ອງຕາມທີ່ເປັນຈິງເຊັ່ນນີ້ວ່າ “ນັ້ນບໍ່ແມ່ນຂອງເຮົາ, ນັ້ນບໍ່ແມ່ນເຮົາ, ນັ້ນບໍ່ແມ່ນໂຕຕົນຂອງເຮົາ” ດັ່ງນີ້;
 ພິກຂຸ ທ. ! ສັນຍາ ເປັນທຸກຂ໌, ສິ່ງໃດເປັນທຸກຂ໌ ສິ່ງນັ້ນເປັນອະນັຕຕາ, ສິ່ງໃດເປັນອະນັຕຕາ ຕ້ອງເຫັນສິ່ງນັ້ນ ດ້ວຍປັນຍາອັນຖືກຕ້ອງຕາມທີ່ເປັນຈິງເຊັ່ນນີ້ວ່າ “ນັ້ນບໍ່ແມ່ນຂອງເຮົາ, ນັ້ນບໍ່ແມ່ນເຮົາ, ນັ້ນບໍ່ແມ່ນໂຕຕົນຂອງເຮົາ” ດັ່ງນີ້;
 ພິກຂຸ ທ. ! ສັງຂາຣທັງຫຼາຍ ເປັນທຸກຂ໌, ສິ່ງໃດເປັນທຸກຂ໌ ສິ່ງນັ້ນເປັນ ອະນັຕຕາ, ສິ່ງໃດເປັນອະນັຕຕາ ຕ້ອງເຫັນສິ່ງນັ້ນ ດ້ວຍປັນຍາອັນຖືກຕ້ອງຕາມທີ່ເປັນຈິງເຊັ່ນນີ້ວ່າ “ນັ້ນບໍ່ແມ່ນຂອງເຮົາ, ນັ້ນບໍ່ແມ່ນເຮົາ, ນັ້ນບໍ່ແມ່ນໂຕຕົນຂອງເຮົາ” ດັ່ງນີ້ ;
 ພິກຂຸ ທ. ! ວິນຍານ ເປັນທຸກຂ໌, ສິ່ງໃດເປັນທຸກຂ໌ ສິ່ງນັ້ນເປັນອະນັຕຕາ, ສິ່ງໃດເປັນອະນັຕຕາ ຕ້ອງເຫັນສິ່ງນັ້ນ ດ້ວຍປັນຍາອັນຖືກຕ້ອງຕາມທີ່ເປັນຈິງເຊັ່ນນີ້ວ່າ “ນັ້ນບໍ່ແມ່ນຂອງເຮົາ, ນັ້ນບໍ່ແມ່ນເຮົາ, ນັ້ນບໍ່ແມ່ນໂຕຕົນຂອງເຮົາ” ດັ່ງນີ້ ແລ.
- ຂັນທະ. ສັງ. ໑໗/໒໘/໔໓.</t>
  </si>
  <si>
    <t>b4ee9479</t>
  </si>
  <si>
    <t>ເຫດປັດໃຈຂອງເບັນຈະຂັນກໍເປັນທຸກ</t>
  </si>
  <si>
    <t>ພິກຂຸ ທ. ! ຮູບ ເປັນທຸກຂ໌, ເຖິງແມ່ນເຫຕແມ່ນປັຈຈັຍ ເພື່ອການບັງເກີດຂຶ້ນ ຂອງຮູບ ກໍເປັນທຸກຂ໌, ຮູບ ທີ່ເກີດຈາກເຫຕປັຈຈັຍອັນເປັນທຸກຂ໌ ແລ້ວຈະເປັນສຸຂ ໄດ້ແນວໃດ ;
 ພິກຂຸ ທ. ! ເວທະນາ ເປັນທຸກຂ໌, ເຖິງແມ່ນເຫຕແມ່ນປັຈຈັຍ ເພື່ອການບັງເກີດຂຶ້ນຂອງເວທະນາ ກໍເປັນທຸກຂ໌, ເວທະນາ ທີ່ເກີດຈາກເຫຕປັຈຈັຍອັນເປັນທຸກຂ໌ ແລ້ວຈະເປັນສຸຂ ໄດ້ແນວໃດ ;
 ພິກຂຸ ທ. ! ສັນຍາ ເປັນທຸກຂ໌, ເຖິງແມ່ນເຫຕແມ່ນປັຈຈັຍ ເພື່ອການບັງເກີດຂຶ້ນຂອງສັນຍາ ກໍເປັນທຸກຂ໌, ສັນຍາທີ່ເກີດຈາກເຫຕປັຈຈັຍອັນເປັນທຸກຂ໌ ແລ້ວຈະເປັນສຸຂ ໄດ້ແນວໃດ ;
 ພິກຂຸ ທ. ! ສັງຂາຣທັງຫຼາຍ ເປັນທຸກຂ໌, ເຖິງແມ່ນເຫຕແມ່ນປັຈຈັຍ ເພື່ອການບັງເກີດຂຶ້ນຂອງສັງຂາຣທັງຫຼາຍ ກໍເປັນທຸກຂ໌, ສັງຂາຣ ທີ່ເກີດຈາກເຫຕປັຈຈັຍອັນເປັນທຸກຂ໌ ແລ້ວຈະເປັນສຸຂ ໄດ້ແນວໃດ ;
 ພິກຂຸ ທ. ! ວິນຍານ ເປັນທຸກຂ໌, ເຖິງແມ່ນເຫຕແມ່ນປັຈຈັຍ ເພື່ອການບັງເກີດຂຶ້ນຂອງວິນຍານ ກໍເປັນທຸກຂ໌, ວິນຍານ ທີ່ເກີດຈາກເຫຕປັຈຈັຍອັນເປັນທຸກຂ໌ ແລ້ວຈະເປັນສຸຂ ໄດ້ແນວໃດ.
- ຂັນທະ. ສັງ. ໑໗/໒໙/໔໖.</t>
  </si>
  <si>
    <t>3e0f4181</t>
  </si>
  <si>
    <t>ເບັນຈະຂັນເປັນອະນັດຕາ</t>
  </si>
  <si>
    <t>ພິກຂຸ ທ. ! ຮູບ ເປັນອະນັຕຕາ, ບຸຄຄົລຕ້ອງເຫັນຮູບນັ້ນ ດ້ວຍປັນຍາອັນຖືກຕ້ອງ  ຕາມທີ່ເປັນຈິງເຊັ່ນນີ້ວ່າ “ນັ້ນບໍ່ແມ່ນຂອງເຮົາ (ເນຕັງ ມະມະ), ນັ້ນບໍ່ແມ່ນເຮົາ (ເນໂສຫະມັສສະມິ), ນັ້ນບໍ່ແມ່ນໂຕຕົນຂອງເຮົາ (ນະ ເມໂສ ອັຕຕາ)” ດັ່ງນີ້;
 ພິກຂຸ ທ. ! ເວທະນາ ເປັນອະນັຕຕາ, ບຸຄຄົລຕ້ອງເຫັນເວທະນານັ້ນ ດ້ວຍປັນຍາອັນຖືກຕ້ອງ ຕາມທີ່ເປັນຈິງເຊັ່ນນີ້ວ່າ “ນັ້ນບໍ່ແມ່ນຂອງເຮົາ, ນັ້ນບໍ່ແມ່ນເຮົາ, ນັ້ນບໍ່ແມ່ນໂຕຕົນຂອງເຮົາ” ດັ່ງນີ້;
 ພິກຂຸ ທ. ! ສັນຍາ ເປັນອະນັຕຕາ, ບຸຄຄົລຕ້ອງເຫັນສັນຍານັ້ນ ດ້ວຍປັນຍາອັນຖືກຕ້ອງ ຕາມທີ່ເປັນຈິງເຊັ່ນນີ້ວ່າ “ນັ້ນບໍ່ແມ່ນຂອງເຮົາ, ນັ້ນບໍ່ແມ່ນເຮົາ, ນັ້ນບໍ່ແມ່ນໂຕຕົນຂອງເຮົາ” ດັ່ງນີ້;
 ພິກຂຸ ທ. ! ສັງຂາຣທັງຫຼາຍ ເປັນອະນັຕຕາ, ບຸຄຄົລຕ້ອງເຫັນສັງຂາຣທັງຫຼາຍເຫຼົ່ານັ້ນ ດ້ວຍປັນຍາອັນຖືກຕ້ອງ ຕາມທີ່ເປັນຈິງເຊັ່ນນີ້ວ່າ “ນັ້ນບໍ່ແມ່ນຂອງເຮົາ (ເນຕັງ ມະມະ), ນັ້ນບໍ່ແມ່ນເຮົາ (ເນໂສຫະມັສສະມິ), ນັ້ນບໍ່ແມ່ນໂຕຕົນຂອງເຮົາ (ນະ ເມໂສ ອັຕຕາ)” ດັ່ງນີ້;
 ພິກຂຸ ທ. ! ວິນຍານ ເປັນອະນັຕຕາ, ບຸຄຄົລຕ້ອງເຫັນວິນຍານນັ້ນ ດ້ວຍປັນຍາອັນຖືກຕ້ອງຕາມທີ່ເປັນຈິງເຊັ່ນນີ້ວ່າ “ນັ້ນບໍ່ແມ່ນຂອງເຮົາ, ນັ້ນບໍ່ແມ່ນເຮົາ, ນັ້ນບໍ່ແມ່ນໂຕຕົນຂອງເຮົາ” ດັ່ງນີ້ ແລ.
- ຂັນທ໌. ສັງ. ໑໗/໒໘/໔໔.</t>
  </si>
  <si>
    <t>58cebf8b</t>
  </si>
  <si>
    <t>ຂັນ ໕ ບໍ່ເປັນໄປຕາມຄວາມຕ້ອງການຂອງເຮົາ</t>
  </si>
  <si>
    <t>ພິກຂຸ ທ. ! ຮູບ ເປັນອະນັຕຕາ. ພິກຂຸ ທ. ! ຖ້າຮູບຈະເປັນອັຕຕາແລ້ວນັ້ນ ຮູບນີ້ ກໍບໍ່ຄວນເປັນໄປເພື່ອອາພາດ (ຄວາມຖືກບຽດບຽນດ້ວຍໂຣຄາເປັນຕົ້ນ); ອັນໜຶ່ງສັຕຈະຍ່ອມໄດ້ໃນຮູບຕາມປາຖນາວ່າ ‘ຮູບຂອງເຮົາ ຈົ່ງເປັນເຊັ່ນນີ້ເຖີ້ນ, ຮູບຂອງເຮົາ ຢ່າໄດ້ເປັນເຊັ່ນນັ້ນເລີຍ’ ດັ່ງນີ້. ພິກຂຸ ທ. ! ແຕ່ເພາະເຫຕທີ່ ຮູບ ເປັນອະນັຕຕາ ຮູບ ຈຶ່ງເປັນໄປເພື່ອອາພາດ; ອັນໜຶ່ງສັຕຍ່ອມບໍ່ໄດ້ໃນຮູບ ຕາມປາຖນາວ່າ ‘ຮູບຂອງເຮົາ ຈົ່ງເປັນເຊັ່ນນີ້ເຖີ້ນ, ຮູບຂອງເຮົາ ຢ່າໄດ້ເປັນເຊັ່ນນັ້ນເລີຍ’ ດັ່ງນີ້.
 ພິກຂຸ ທ. ! ເວທະນາ ເປັນອະນັຕຕາ. ພິກຂຸ ທ. ! ຖ້າເວທະນາ ຈະເປັນອັຕຕາ ແລ້ວນັ້ນ ເວທະນານີ້ ກໍບໍ່ຄວນເປັນເພື່ອອາພາດ; ອັນໜຶ່ງ ສັຕຈະຍ່ອມໄດ້ໃນເວທະນາ ຕາມປາຖນາວ່າ ‘ເວທະນາຂອງເຮົາ ຈົ່ງເປັນເຊັ່ນນີ້ເຖີ້ນ, ເວທະນາຂອງເຮົາ ຢ່າໄດ້ເປັນເຊັ່ນນັ້ນເລີຍ’ ດັ່ງນີ້. ພິກຂຸ ທ. ! ແຕ່ເພາະເຫຕທີ່ເວທະນາເປັນອະນັຕຕາ ເວທະນາຈຶ່ງເປັນໄປເພື່ອອາພາດ ; ອັນໜຶ່ງ ສັຕຍ່ອມບໍ່ໄດ້ໃນເວທະນາ ຕາມປາຖນາວ່າ ‘ເວທະນາຂອງເຮົາ ຈົ່ງເປັນເຊັ່ນນີ້ເຖີ້ນ, ເວທະນາຂອງເຮົາ ຢ່າໄດ້ເປັນເຊັ່ນນັ້ນເລີຍ, ດັ່ງນີ້.
 ພິກຂຸ ທ. ! ສັນຍາ ເປັນອະນັຕຕາ. ພິກຂຸ ທ. ! ຖ້າສັນຍາ ຈະເປັນອັຕຕາແລ້ວນັ້ນ ສັນຍານີ້ ກໍບໍ່ຄວນເປັນໄປເພື່ອອາພາດ; ອັນໜຶ່ງ ສັຕຈະຍ່ອມໄດ້ໃນສັນຍາຕາມປາຖນາວ່າ ‘ສັນຍາຂອງເຮົາ ຈົ່ງເປັນເຊັ່ນນີ້ເຖີ້ນ, ສັນຍາຂອງເຮົາຢ່າໄດ້ເປັນເຊັ່ນນັ້ນເລີຍ’ ດັ່ງນີ້. ພິກຂຸ ທ. ! ແຕ່ເພາະເຫຕທີ່ສັນຍາເປັນອະນັຕຕາ ສັນຍາຈຶ່ງເປັນໄປເພື່ອອາພາດ ; ອັນໜຶ່ງ ສັຕຍ່ອມບໍ່ໄດ້ໃນສັນຍາຕາມປາຖນາວ່າ ‘ສັນຍາຂອງເຮົາ ຈົ່ງເປັນເຊັ່ນນີ້ເຖີ້ນ, ສັນຍາຂອງເຮົາ ຢ່າໄດ້ເປັນເຊັ່ນນັ້ນເລີຍ’ ດັ່ງນີ້.
 ພິກຂຸ ທ. ! ສັງຂາຣທັງຫຼາຍ ເປັນອະນັຕຕາ. ພິກຂຸ ທ. ! ຖ້າສັງຂາຣທັງຫຼາຍ ຈະເປັນອັຕຕາແລ້ວນັ້ນ ສັງຂາຣທັງຫຼາຍເຫຼົ່ານີ້ ກໍບໍ່ຄວນເປັນໄປເພື່ອອາພາດ; ອັນໜຶ່ງ ສັຕຈະຍ່ອມໄດ້ໃນສັງຂາຣທັງຫຼາຍຕາມປາຖນາວ່າ ‘ສັງຂາຣທັງຫຼາຍຂອງເຮົາ ຈົ່ງເປັນເຊັ່ນນີ້ເຖີ້ນ, ສັງຂາຣທັງຫຼາຍຂອງເຮົາ ຢ່າໄດ້ເປັນເຊັ່ນນັ້ນເລີຍ’ ດັ່ງນີ້. ພິກຂຸ ທ. ! ແຕ່ເພາະເຫຕທີ່ສັງຂາຣທັງຫຼາຍ ເປັນອະນັຕຕາ ສັງຂາຣທັງຫຼາຍ ຈຶ່ງເປັນໄປເພື່ອອາພາດ ; ອັນໜຶ່ງ ສັຕຍ່ອມບໍ່ໄດ້ໃນສັງຂາຣທັງຫຼາຍຕາມປາຖນາວ່າ ‘ສັງຂາຣທັງຫຼາຍຂອງເຮົາ ຈົ່ງເປັນເຊັ່ນນີ້ເຖີ້ນ, ສັງຂາຣທັງຫຼາຍຂອງເຮົາ ຢ່າໄດ້ເປັນເຊັ່ນນັ້ນເລີຍ’ ດັ່ງນີ້.
 ພິກຂຸ ທ. ! ວິນຍານເປັນອະນັຕຕາ. ພິກຂຸ ທ. ! ຖ້າວິນຍານຈະເປັນອັຕຕາແລ້ວນັ້ນ ວິນຍານນີ້ກໍບໍ່ຄວນເປັນໄປເພື່ອອາພາດ; ອັນໜຶ່ງສັຕຈະຍ່ອມໄດ້ໃນ   ວິນຍານຕາມປາຖນາວ່າ ‘ວິນຍານຂອງເຮົາ ຈົ່ງເປັນເຊັ່ນນີ້ເຖີ້ນ, ວິນຍານຂອງເຮົາ ຢ່າໄດ້ເປັນເຊັ່ນນັ້ນເລີຍ’ ດັ່ງນີ້. ພິກຂຸ ທ. ! ແຕ່ເພາະເຫຕທີ່ວິນຍານ ເປັນອະນັຕຕາ ວິນຍານຈຶ່ງເປັນໄປເພື່ອອາພາດ; ອັນໜຶ່ງສັຕຍ່ອມບໍ່ໄດ້ໃນວິນຍານຕາມປາຖນາວ່າ ‘ວິນຍານຂອງເຮົາ ຈົ່ງເປັນເຊັ່ນນີ້ເຖີ້ນ, ວິນຍານຂອງເຮົາ ຢ່າໄດ້ເປັນເຊັ່ນນັ້ນເລີຍ’ ດັ່ງນີ້....
ພິກຂຸ ທ. ! ເພາະສະນັ້ນ ໃນກໍລະນີນີ້, ຮູບ ຊະນິດໃດຊະນິດໜຶ່ງມີຢູ່ ຈະເປັນອະດີຕ ອະນາຄົຕ ຫຼືປັຈຈຸບັນກໍຕາມ ເປັນພາຍໃນຫຼືພາຍນອກກໍຕາມ ຫຍາບຫຼືລະອຽດກໍຕາມ ຕໍ່າຊາມຫຼືປານີດກໍຕາມ ມີໃນທີ່ໄກຫຼືໃກ້ກໍຕາມ, ຮູບ ທັງປວງນັ້ນ ອັນໃຜໆ ຕ້ອງເຫັນດ້ວຍປັນຍາອັນຊອບ ຕາມທີ່ເປັນຈິງເຊັ່ນນີ້ວ່າ ‘ນັ້ນບໍ່ແມ່ນຂອງເຮົາ (ເນຕັງ ມະມະ), ນັ້ນບໍ່ແມ່ນເຮົາ (ເນໂສຫະມັສສະມິ), ນັ້ນບໍ່ແມ່ນໂຕຕົນຂອງເຮົາ (ນະ ເມໂສ ອັຕຕາ)’ ດັ່ງນີ້.
 ພິກຂຸ ທ. ! ເວທະນາ ຊະນິດໃດຊະນິດໜຶ່ງມີຢູ່ ຈະເປັນອະດີຕ ອະນາຄົຕຫຼືປັຈຈຸບັນກໍຕາມ ເປັນພາຍໃນຫຼືພາຍນອກກໍຕາມ ຫຍາບຫຼືລະອຽດກໍຕາມ ຕໍ່າຊາມຫຼືປານີດກໍຕາມ ມີໃນທີ່ໄກຫຼືໃກ້ກໍຕາມ, ເວທະນາທັງປວງນັ້ນ ອັນໃຜໆຕ້ອງເຫັນດ້ວຍປັນຍາອັນຊອບຕາມທີ່ເປັນຈິງເຊັ່ນນີ້ວ່າ ‘ນັ້ນບໍ່ແມ່ນຂອງເຮົາ, ນັ້ນບໍ່ແມ່ນເຮົາ, ນັ້ນບໍ່ແມ່ນໂຕຕົນຂອງເຮົາ’ ດັ່ງນີ້.
 ພິກຂຸ ທ. ! ສັນຍາ ຊະນິດໃດຊະນິດໜຶ່ງມີຢູ່ ຈະເປັນອະດີຕ ອະນາຄົຕ ຫຼືປັຈຈຸບັນກໍຕາມ ເປັນພາຍໃນຫຼືພາຍນອກກໍຕາມ ຫຍາບຫຼືລະອຽດກໍຕາມ ຕໍ່າຊາມຫຼືປານີດກໍຕາມ ມີໃນທີ່ໄກຫຼືໃກ້ກໍຕາມ, ສັນຍາທັງປວງນັ້ນ ອັນໃຜໆ ຕ້ອງເຫັນດ້ວຍປັນຍາອັນຊອບ ຕາມທີ່ເປັນຈິງເຊັ່ນນີ້ວ່າ ‘ນັ້ນບໍ່ແມ່ນຂອງເຮົາ, ນັ້ນບໍ່ແມ່ນເຮົາ, ນັ້ນບໍ່ແມ່ນໂຕຕົນຂອງເຮົາ’ ດັ່ງນີ້.
 ພິກຂຸ ທ. ! ສັງຂາຣທັງຫຼາຍ ຊະນິດໃດຊະນິດໜຶ່ງມີຢູ່ ຈະເປັນອະດີຕ ອະນາຄົຕ ຫຼືປັຈຈຸບັນກໍຕາມ ເປັນພາຍໃນຫຼືພາຍນອກກໍຕາມ ຫຍາບຫຼືລະອຽດກໍຕາມ ຕໍ່າຊາມ ຫຼືປານີດກໍຕາມ ມີໃນທີ່ໄກຫຼືໃກ້ກໍຕາມ, ສັງຂາຣທັງຫຼາຍທັງປວງເຫຼົ່ານັ້ນ ອັນໃຜໆ ຕ້ອງເຫັນດ້ວຍປັນຍາອັນຊອບ ຕາມທີ່ເປັນຈິງເຊັ່ນນີ້ວ່າ ‘ນັ້ນບໍ່ແມ່ນຂອງເຮົາ, ນັ້ນບໍ່ແມ່ນເຮົາ, ນັ້ນບໍ່ແມ່ນໂຕຕົນຂອງເຮົາ’ ດັ່ງນີ້.
 ພິກຂຸ ທ. ! ວິນຍານ ຊະນິດໃດຊະນິດໜຶ່ງມີຢູ່ ຈະເປັນອະດີຕ ອະນາຄົຕ ຫຼື ປັຈຈຸບັນກໍຕາມ ເປັນພາຍໃນຫຼືພາຍນອກກໍຕາມ ຫຍາບຫຼືລະອຽດກໍຕາມ ຕໍ່າຊາມຫຼືປານີດກໍຕາມ ມີໃນທີ່ໄກຫຼືໃກ້ກໍຕາມ, ວິນຍານທັງປວງນັ້ນ ອັນໃຜໆ ຕ້ອງເຫັນດ້ວຍປັນຍາອັນຊອບ ຕາມທີ່ເປັນຈິງເຊັ່ນນີ້ວ່າ ‘ນັ້ນບໍ່ແມ່ນຂອງເຮົາ (ເນຕັງ ມະມະ), ນັ້ນບໍ່ແມ່ນເຮົາ (ເນໂສຫະມັສສະມິ), ນັ້ນບໍ່ແມ່ນຕົວຕົນຂອງເຮົາ (ນະ ເມໂສ ອັຕຕາ)’ ດັ່ງນີ້ ແລ.
- ຂັນທ. ສັງ. ໑໗/໘໒-໘໔/໑໒໗-໑໒໙.</t>
  </si>
  <si>
    <t>edeb4571</t>
  </si>
  <si>
    <t>ສິ່ງໃດບໍ່ແມ່ນຂອງເຮົາ</t>
  </si>
  <si>
    <t>ພິກຂຸ ທ. ! ເພາະສະນັ້ນ ໃນກໍລະນີນີ້, ສິ່ງໃດບໍ່ແມ່ນຂອງພວກເຈົ້າ, ພວກເຈົ້າ ຈົ່ງລະສິ່ງນັ້ນເສຍ, ສິ່ງນັ້ນ ອັນພວກເຈົ້າລະໄດ້ແລ້ວ ຈະເປັນໄປເພື່ອປະໂຍຊນ໌ສຸຂ ແກ່ພວກເຈົ້າເອງ ຕະຫຼອດກາລດົນນານ. ພິກຂຸ ທ. ! ກໍສິ່ງໃດໜໍ ບໍ່ແມ່ນຂອງພວກເຈົ້າ ?
     ພິກຂຸ ທ. ! ຮູບ ບໍ່ແມ່ນຂອງພວກເຈົ້າ, ພວກເຈົ້າຈົ່ງລະຮູບນັ້ນເສຍ; ຮູບນັ້ນ ອັນພວກເຈົ້າລະໄດ້ແລ້ວ ຈະເປັນໄປເພື່ອປະໂຍຊນ໌ສຸຂແກ່ພວກເຈົ້າເອງ ຕະຫຼອດກາລະດົນນານ.
   ພິກຂຸ ທ. ! ເວທະນາ ບໍ່ແມ່ນຂອງພວກເຈົ້າ, ພວກເຈົ້າຈົ່ງລະເວທະນານັ້ນເສຍ; ເວທະນານັ້ນ ອັນພວກເຈົ້າລະໄດ້ແລ້ວ ຈະເປັນໄປເພື່ອປະໂຍຊນ໌ສຸຂແກ່ພວກເຈົ້າເອງ ຕະຫຼອດກາລະດົນນານ.
     ພິກຂຸ ທ. ! ສັນຍາ ບໍ່ແມ່ນຂອງພວກເຈົ້າ, ພວກເຈົ້າຈົ່ງລະສັນຍານັ້ນເສຍ; ສັນຍານັ້ນ ອັນພວກເຈົ້າລະໄດ້ແລ້ວ ຈະເປັນໄປເພື່ອປະໂຍຊນ໌ສຸຂແກ່ພວກເຈົ້າເອງ ຕະຫຼອດກາລະດົນນານ.
      ພິກຂຸ ທ. ! ສັງຂາຣທັງຫຼາຍ ບໍ່ແມ່ນຂອງພວກເຈົ້າ, ພວກເຈົ້າຈົ່ງລະສັງຂາຣທັງຫຼາຍເຫຼົ່ານັ້ນເສຍ; ສັງຂາຣທັງຫຼາຍເຫຼົ່ານັ້ນ ອັນພວກເຈົ້າລະໄດ້ແລ້ວ ຈະເປັນໄປເພື່ອປະໂຍຊນ໌ສຸຂແກ່ພວກເຈົ້າເອງ ຕະຫຼອດກາລະດົນນານ.
   ພິກຂຸ ທ. ! ວິນຍານ ບໍ່ແມ່ນຂອງພວກເຈົ້າ, ພວກເຈົ້າຈົ່ງລະວິນຍານນັ້ນເສຍ; ວິນຍານນັ້ນ ອັນພວກເຈົ້າລະໄດ້ແລ້ວ ຈະເປັນໄປເພື່ອປະໂຍຊນ໌ສຸຂແກ່ພວກເຈົ້າເອງ ຕະຫຼອດກາລະດົນນານ.
     ພິກຂຸ ທ. ! ພວກເຈົ້າ ຈະສຳຄັນຄວາມຂໍ້ນີ້ ວ່າແນວໃດ ? ຄື ຂໍ້ທີ່ຫຍ້າ ຕົ້ນໄມ້ ກິ່ງໄມ້ ແລະໃບໄມ້ໃດໆ ມີຢູ່ໃນເຊຕະວັນນີ້, ເມື່ອຄົນເຂົາຂົນເອົາມັນໄປ ກໍຕາມ ເຜົາເສຍກໍຕາມ ຫຼືເຮັດຕາມຄວາມຕ້ອງການ ເຍື່ອງໃດເຍື່ອງໜຶ່ງກໍຕາມ; ພວກເຈົ້າ ເຄີຍເກີດຄວາມຄິດເຊັ່ນນີ້ ແດ່ບໍວ່າ “ຄົນເຂົາຂົນເອົາເຮົາໄປແດ່ ເຂົາເຜົາເຮົາແດ່ ເຂົາເຮັດແກ່ເຮົາຕາມຄວາມປາຖນາຂອງເຂົາແດ່” ດັ່ງນີ້ ? 
     “ຂໍ້ນັ້ນຫາບໍ່ໄດ້ ຂ້ານ້ອຍ !” ຂໍ້ນັ້ນ ເພາະເຫຕໃດໜໍ ? “ເພາະເຫຕວ່າ ນັ້ນຫາກແມ່ນເປັນໂຕຕົນ ຫຼືຂອງເນື່ອງດ້ວຍໂຕຕົນຂອງພວກຂ້ານ້ອຍ ກໍບໍ່ແມ່ນ ຂ້ານ້ອຍ !”
     ພິກຂຸ ທ. ! ເຊັ່ນໃດກໍເຊັ່ນນັ້ນ, ຄື ສິ່ງໃດບໍ່ແມ່ນຂອງພວກເຈົ້າ, ພວກເຈົ້າຈົ່ງລະສິ່ງນັ້ນເສຍ; ສິ່ງນັ້ນ ອັນພວກເຈົ້າລະໄດ້ແລ້ວ ຈະເປັນໄປເພື່ອປະໂຍຊນ໌ສຸຂ ແກ່ພວກເຈົ້າເອງ ຕະຫຼອດກາລະດົນນານ ແລ.
- ມູ. ມ. ໑໒/໒໗໙/໒໘໗.</t>
  </si>
  <si>
    <t>7379a05b</t>
  </si>
  <si>
    <t>ເຫດປັດໃຈຂອງເບັນຈະຂັນກໍເປັນອະນັດຕາ</t>
  </si>
  <si>
    <t>ພິກຂຸ ທ. ! ຮູບ ເປັນອະນັຕຕາ. ເຖິງແມ່ນເຫຕແມ່ນປັຈຈັຍ ເພື່ອການບັງເກີດຂຶ້ນຂອງຮູບ ກໍເປັນອະນັຕຕາ, ຮູບ ທີ່ເກີດຈາກເຫຕປັຈຈັຍ ອັນເປັນອະນັຕຕາ ແລ້ວຈະເປັນອັຕຕາ ໄດ້ແນວໃດ;
    ພິກຂຸ ທ. ! ເວທະນາ ເປັນອະນັຕຕາ. ເຖິງແມ່ນເຫຕແມ່ນປັຈຈັຍ ເພື່ອການບັງເກີດຂຶ້ນຂອງເວທະນາ ກໍເປັນອະນັຕຕາ, ເວທະນາ ທີ່ເກີດຈາກເຫຕປັຈຈັຍອັນເປັນອະນັຕຕາ ແລ້ວຈະເປັນອັຕຕາ ໄດ້ແນວໃດ;
     ພິກຂຸ ທ. ! ສັນຍາ ເປັນອະນັຕຕາ. ເຖິງແມ່ນເຫຕແມ່ນປັຈຈັຍ ເພື່ອການບັງເກີດຂຶ້ນຂອງສັນຍາ ກໍເປັນອະນັຕຕາ, ສັນຍາ ທີ່ເກີດຈາກເຫຕປັຈຈັຍ ອັນເປັນອະນັຕຕາ ແລ້ວຈະເປັນອັຕຕາ ໄດ້ແນວໃດ;
     ພິກຂຸ ທ. ! ສັງຂາຣທັງຫຼາຍ ເປັນອະນັຕຕາ. ເຖິງແມ່ນເຫຕແມ່ນປັຈຈັຍເພື່ອການບັງເກີດຂຶ້ນຂອງສັງຂາຣທັງຫຼາຍ ກໍເປັນອະນັຕຕາ, ສັງຂາຣ ທີ່ເກີດຈາກເຫຕປັຈຈັຍ ອັນເປັນອະນັຕຕາ ແລ້ວຈະເປັນອັຕຕາ ໄດ້ແນວໃດ; 
     ພິກຂຸ ທ. ! ວິນຍານ ເປັນອະນັຕຕາ. ເຖິງແມ່ນເຫຕແມ່ນປັຈຈັຍ ເພື່ອການບັງເກີດຂຶ້ນຂອງວິນຍານ ກໍເປັນອະນັຕຕາ, ວິນຍານ ທີ່ເກີດຈາກເຫຕປັຈຈັຍ ອັນເປັນອະນັຕຕາ ແລ້ວຈະເປັນອັຕຕາ ໄດ້ແນວໃດ ແລ.
- ຂັນທະ. ສັງ. ໑໗/໓໐/໔໗.</t>
  </si>
  <si>
    <t>6233ca3f</t>
  </si>
  <si>
    <t>ເບັນຈະຂັນເປັນພາຣະທີ່ໜັກ</t>
  </si>
  <si>
    <t>ພິກຂຸ ທ. ! ເຮົາຈະສະແດງພາຣະ (ຂອງໜັກ)....ແກ່ພວກເຈົ້າ. ເຈົ້າທັງຫຼາຍຈົ່ງຟັງຂໍ້ນັ້ນ.
     ພິກຂຸ ທ. ! ອັນໃດໜໍ ເປັນຂອງໜັກ ? ພິກຂຸ ທ. ! ອຸປາທານຂັນທ໌ທັງຫ້າ ນັ້ນແຫຼະ ເຮົາກ່າວວ່າ ເປັນຂອງໜັກ. ຫ້າຢ່າງເຫຼົ່າໃດໜໍ ? ຫ້າຢ່າງຄື ຂັນທ໌ອັນເປັນທີ່ຕັ້ງ ແຫ່ງຄວາມຢຶດໝັ້ນຄື ຮູບ, ຂັນທ໌ອັນເປັນທີ່ຕັ້ງ ແຫ່ງຄວາມຢຶດໝັ້ນຄືເວທະນາ, ຂັນທ໌ອັນເປັນທີ່ຕັ້ງ ແຫ່ງຄວາມຢຶດໝັ້ນຄື ສັນຍາ, ຂັນທ໌ອັນເປັນທີ່ຕັ້ງແຫ່ງຄວາມຢຶດໝັ້ນຄື ສັງຂາຣ, ແລະຂັນທ໌ອັນເປັນທີ່ຕັ້ງ ແຫ່ງຄວາມຢຶດໝັ້ນຄື ວິນຍານ.
     ພິກຂຸ ທ. ! ນີ້ ເຮົາເອີ້ນວ່າ ຂອງໜັກ ແລ.
- ຂັນທະ. ສັງ. ໑໗/໓໒/໔໙.</t>
  </si>
  <si>
    <t>c6bac99b</t>
  </si>
  <si>
    <t>ເບັນຈະຂັນເປັນທັງຜູ້ຂ້າ ແລະຜູ້ຕາຍ</t>
  </si>
  <si>
    <t>“ຂ້າແຕ່ພຣະອົງຄ໌ຜູ້ຈະເຣີນ ! ຄົນກ່າວກັນວ່າ ‘ມາຣ ມາຣ’ ດັ່ງນີ້, ເຂົາກ່າວກັນວ່າ ‘ມາຣ’ ເຊັ່ນນີ້ ມີຄວາມໝາຍພຽງໃດ ຂ້ານ້ອຍ ?”
 ຣາທະ ! ເມື່ອ (ຄວາມຢຶດຖືໃນ) ຮູບ ມີຢູ່, ມາຣກໍຈະມີ ຜູ້ໃຫ້ຕາຍກໍຈະມີ ຫຼືຜູ້ຕາຍ ກໍຈະມີ.
 ຣາທະ ! ເມື່ອ (ຄວາມຢຶດຖືໃນ) ເວທະນາ ມີຢູ່, ມາຣກໍຈະມີ ຜູ້ໃຫ້ຕາຍກໍຈະມີ ຫຼືຜູ້ຕາຍກໍຈະມີ.
 ຣາທະ ! ເມື່ອ (ຄວາມຢຶດຖືໃນ) ສັນຍາ ມີຢູ່, ມາຣກໍຈະມີ ຜູ້ໃຫ້ຕາຍກໍຈະມີ ຫຼືຜູ້ຕາຍກໍຈະມີ.
 ຣາທະ ! ເມື່ອ (ຄວາມຢຶດຖືໃນ) ສັງຂາຣທັງຫຼາຍ ມີຢູ່, ມາຣກໍຈະມີ ຜູ້ໃຫ້ຕາຍກໍຈະມີ ຫຼືຜູ້ຕາຍກໍຈະມີ.
 ຣາທະ ! ເມື່ອ (ຄວາມຢຶດຖືໃນ) ວິນຍານ ມີຢູ່, ມາຣກໍຈະມີ ຜູ້ໃຫ້ຕາຍກໍຈະມີ ຫຼືຜູ້ຕາຍກໍຈະມີ.
 ຣາທະ ! ເພາະສະນັ້ນ ໃນກໍລະນີນີ້ ເຈົ້າຈົ່ງເຫັນຮູບກໍດີ ເວທະນາກໍດີສັນຍາກໍດີ ສັງຂາຣທັງຫຼາຍກໍດີ ແລະວິນຍານກໍດີ ວ່າເປັນມາຣ, ວ່າເປັນຜູ້ໃຫ້ຕາຍ, ວ່າຜູ້ຕາຍ, ວ່າໂຣຄາ, ວ່າຫົວຝີ, ວ່າລູກສອນ, ວ່າທຸກຂ໌, ແລະວ່າທຸກຂ໌ທີ່ເກີດແລ້ວ, ບຸຄຄົລເຫຼົ່າໃດ ເຫັນຂັນທ໌ທັງຫ້າ ໃນລັກສະນະເຊັ່ນນີ້ ບຸຄຄົລເຊັ່ນນັ້ນຊື່ວ່າ ເຫັນຢູ່ໂດຍຊອບ (ຖືກຕ້ອງ) ແລ.
- ຂັນທະ. ສັງ. ໑໗/໒໓໑/໓໖໖.</t>
  </si>
  <si>
    <t>17560191</t>
  </si>
  <si>
    <t>ເບັນຈະຂັນເປັນກອງຖ່ານໄຟແດງຂີ້ເຖົ່າປົກ</t>
  </si>
  <si>
    <t>ພິກຂຸ ທ. ! ຮູບ ເປັນກອງຖ່ານໄຟແດງຂີ້ເຖົ່າຖົມ໑ ເວທະນາ ເປັນກອງຖ່ານໄຟແດງຂີ້ເຖົ່າຖົມ, ສັນຍາ ເປັນກອງຖ່ານໄຟແດງຂີ້ເຖົ່າຖົມ, ສັງຂາຣທັງຫຼາຍ ເປັນກອງຖ່ານໄຟແດງຂີ້ເຖົ່າຖົມ, ແລະ ວິນຍານ ເປັນກອງຖ່ານໄຟແດງຂີ້ເຖົ່າຖົມ.
 ພິກຂຸ ທ. ! ສາວົກຂອງພຣະອະຣິຍະເຈົ້າ ຜູ້ໄດ້ຍິນໄດ້ຟັງ ເມື່ອເຫັນຢູ່ເຊັ່ນນີ້ ຍ່ອມເບື່ອໜ່າຍແມ່ນແຕ່ ໃນຮູບ, ຍ່ອມເບື່ອໜ່າຍແມ່ນແຕ່ ໃນເວທະນາ, 
໑. ຖ່ານໄຟແດງຂີ້ເຖົ່າຖົມ ຄືຖ່ານທີ່ຕິດໄຟ ທີ່ຊຸກເຊື່ອງຢູ່ໃຕ້ຂີ້ເຖົ່າຮ້ອນ.
ຍ່ອມເບື່ອໜ່າຍແມ່ນແຕ່ ໃນສັນຍາ, ຍ່ອມເບື່ອໜ່າຍແມ່ນແຕ່ ໃນສັງຂາຣທັງຫຼາຍ, ແລະຍ່ອມເບື່ອແມ່ນແຕ່ ໃນວິນຍານ ແລ.
- ຂັນທະ. ສັງ. ໑໗/໒໑໗/໓໓໔.</t>
  </si>
  <si>
    <t>380b1ddc</t>
  </si>
  <si>
    <t>ເບັນຈະຂັນເປັນເຄື່ອງຜູກມັດຮັດສັດ</t>
  </si>
  <si>
    <t>ພິກຂຸ ທ. ! ໃນໂລກນີ້ປຸຖຸຊົນ ຜູ້ບໍ່ໄດ້ຍິນໄດ້ຟັງ ບໍ່ໄດ້ເຫັນເຫຼົ່າພຣະອະຣິຍະເຈົ້າ ບໍ່ສະຫຼາດໃນທັມຂອງພຣະອະຣິຍະເຈົ້າ ບໍ່ຖືກແນະນໍາໃນທັມຂອງພຣະອະຣິຍະເຈົ້າ ບໍ່ໄດ້ເຫັນເຫຼົ່າສັຕບຸຣຸສ ບໍ່ສະຫຼາດໃນທັມຂອງສັຕບຸຣຸສ ບໍ່ຖືກແນະນໍາໃນທັມຂອງສັຕບຸຣຸສ :-
 ຍ່ອມຕາມເຫັນພ້ອມ (ຄືເຫັນດິ່ງຢູ່ເປັນປະຈໍາ) ຊຶ່ງຮູບ ໂດຍຄວາມເປັນຕົນ ຫຼືຕາມເຫັນພ້ອມ ຊຶ່ງຕົນວ່າມີຮູບ ຫຼືຕາມເຫັນພ້ອມ ຊຶ່ງຮູບວ່າມີຢູ່ໃນຕົນ ຫຼືຕາມເຫັນພ້ອມ ຊຶ່ງຕົນວ່າມີຢູ່ໃນຮູບແດ່; 
 ຍ່ອມຕາມເຫັນພ້ອມ ຊຶ່ງເວທະນາ ໂດຍຄວາມເປັນຕົນ ຫຼືຕາມເຫັນພ້ອມ ຊຶ່ງຕົນວ່າມີເວທະນາ ຫຼືຕາມເຫັນພ້ອມ ຊຶ່ງເວທະນາວ່າມີຢູ່ໃນຕົນ ຫຼືຕາມເຫັນພ້ອມ ຊຶ່ງຕົນວ່າມີຢູ່ໃນເວທະນາແດ່; 
 ຍ່ອມຕາມເຫັນພ້ອມ ຊຶ່ງສັນຍາ ໂດຍຄວາມເປັນຕົນ ຫຼືຕາມເຫັນພ້ອມ ຊຶ່ງຕົນວ່າມີສັນຍາ ຫຼືຕາມເຫັນພ້ອມ ຊຶ່ງສັນຍາວ່າມີຢູ່ໃນຕົນ ຫຼືຕາມເຫັນພ້ອມ ຊຶ່ງຕົນວ່າມີຢູ່ໃນສັນຍາແດ່;
 ຍ່ອມຕາມເຫັນພ້ອມ ຊຶ່ງສັງຂາຣທັງຫຼາຍ ໂດຍຄວາມເປັນຕົນ ຫຼືຕາມເຫັນພ້ອມ ຊຶ່ງຕົນວ່າມີສັງຂາຣ ຫຼືຕາມເຫັນພ້ອມ ຊຶ່ງສັງຂາຣທັງຫຼາຍວ່າມີຢູ່ໃນຕົນ ຫຼືຕາມເຫັນພ້ອມ ຊຶ່ງຕົນວ່າມີຢູ່ໃນສັງຂາຣທັງຫຼາຍແດ່;
 ຍ່ອມຕາມເຫັນພ້ອມ ຊຶ່ງວິນຍານ ໂດຍຄວາມເປັນຕົນ ຫຼືຕາມເຫັນພ້ອມ ຊຶ່ງຕົນວ່າມີວິນຍານ ຫຼືຕາມເຫັນພ້ອມ ຊຶ່ງວິນຍານວ່າມີຢູ່ໃນຕົນ ຫຼືຕາມເຫັນພ້ອມ ຊຶ່ງຕົນວ່າມີຢູ່ໃນວິນຍານແດ່.
 ພິກຂຸ ທ. ! ປຸຖຸຊົນ ຜູ້ບໍ່ໄດ້ຍິນໄດ້ຟັງນີ້ ເຮົາເອີ້ນວ່າ ຜູ້ຖືກຜູກພັນດ້ວຍເຄື່ອງຜູກພັນ ຄືຮູບແດ່ ຜູ້ຖືກຜູກພັນດ້ວຍເຄື່ອງຜູກພັນ ຄືເວທະນາແດ່ ຜູ້ຖືກຜູກພັນດ້ວຍເຄື່ອງຜູກພັນ ຄືສັນຍາແດ່ ຜູ້ຖືກຜູກພັນດ້ວຍເຄື່ອງຜູກພັນ ຄືສັງຂາຣທັງຫຼາຍແດ່ ຜູ້ຖືກຜູກພັນດ້ວຍເຄື່ອງຜູກພັນ ຄືວິນຍານແດ່;
 ເປັນຜູ້ຖືກຜູກພັນດ້ວຍເຄື່ອງຜູກພັນ ທັງພາຍໃນ ແລະພາຍນອກ ເປັນຜູ້ບໍ່ເຫັນຝັ່ງນີ້ (ຄືວັຕຕະສົງສາຣ) ເປັນຜູ້ບໍ່ເຫັນຝັ່ງພຸ້ນ (ຄືນິພພານ), ເກີດຢູ່ເຍື່ອງຜູ້ມີເຄື່ອງຜູກພັນ, ແກ່ຢູ່ເຍື່ອງຜູ້ມີເຄື່ອງຜູກພັນ, ຕາຍຢູ່ເຍື່ອງຜູ້ມີເຄື່ອງຜູກພັນ, ຈາກໂລກນີ້ ໄປສູ່ໂລກອື່ນ ເຍື່ອງຜູ້ມີເຄື່ອງຜູກພັນ ແລ.
- ຂັນທ. ສັງ. ໑໗/໒໐໐/໓໐໔.</t>
  </si>
  <si>
    <t>4be5bbe1</t>
  </si>
  <si>
    <t>ເອີ້ນກັນວ່າ "ສັດ" ເພາະຕິດເບັນຈະຂັນ</t>
  </si>
  <si>
    <t>“ຂ້າແຕ່ພຣະອົງຄ໌ຜູ້ຈະເຣີນ ! ຄົນກ່າວກັນວ່າ ‘ສັຕ ສັຕ’ ດັ່ງນີ້, ເຂົາກ່າວກັນວ່າ ‘ສັຕ’ ເຊັ່ນນີ້ ມີຄວາມໝາຍພຽງໃດ ? ຂ້ານ້ອຍ !”
     ຣາທະ ! ສັນທະ (ຄວາມພໍໃຈ) ຣາຄະ (ຄວາມກໍາໜັດ) ນັນທິ (ຄວາມເພີນ) ຕັນຫາ (ຄວາມທະຍານຢາກ) ໃດໆ ມີຢູ່ໃນຮູບ, ສັຕຍ່ອມກ່ຽວຂ້ອງ ຍ່ອມຕິດໃນຮູບນັ້ນ ດ້ວຍສັນທະຣາຄະເປັນຕົ້ນນັ້ນ ເພາະສະນັ້ນ ສັຕນັ້ນ ຈຶ່ງຖືກເອີ້ນວ່າ “ສັຕ (ຜູ້ຂ້ອງຕິດ)” ດັ່ງນີ້;
     ຣາທະ ! ສັນທະ ຣາຄະ ນັນທິ ຕັນຫາໃດໆ ມີຢູ່ໃນເວທະນາ, ສັຕຍ່ອມກ່ຽວຂ້ອງ ຍ່ອມຕິດໃນເວທະນານັ້ນ ດ້ວຍສັນທະຣາຄະເປັນຕົ້ນນັ້ນ ເພາະສະນັ້ນ ສັຕນັ້ນ ຈຶ່ງຖືກເອີ້ນວ່າ “ສັຕ” ດັ່ງນີ້;
     ຣາທະ ! ສັນທະ ຣາຄະ ນັນທິ ຕັນຫາໃດໆ ມີຢູ່ໃນສັນຍາ, ສັຕຍ່ອມກ່ຽວຂ້ອງ ຍ່ອມຕິດໃນສັນຍານັ້ນ ດ້ວຍສັນທະຣາຄະເປັນຕົ້ນນັ້ນ ເພາະສະນັ້ນ ສັຕນັ້ນ ຈຶ່ງຖືກເອີ້ນວ່າ “ສັຕ” ດັ່ງນີ້;
     ຣາທະ ! ສັນທະ ຣາຄະ ນັນທິ ຕັນຫາໃດໆ ມີຢູ່ໃນສັງຂາຣທັງຫຼາຍ, ສັຕຍ່ອມກ່ຽວຂ້ອງ ຍ່ອມຕິດໃນສັງຂາຣທັງຫຼາຍເຫຼົ່ານັ້ນ ດ້ວຍສັນທະຣາຄະເປັນຕົ້ນນັ້ນ ເພາະສະນັ້ນ ສັຕນັ້ນ ຈຶ່ງຖືກເອີ້ນວ່າ “ສັຕ” ດັ່ງນີ້;
     ຣາທະ ! ສັນທະ ຣາຄະ ນັນທິ ຕັນຫາໃດໆ ມີຢູ່ໃນວິນຍານ, ສັຕຍ່ອມກ່ຽວຂ້ອງ ຍ່ອມຕິດໃນວິນຍານນັ້ນ ດ້ວຍສັນທະຣາຄະເປັນຕົ້ນນັ້ນ ເພາະສະນັ້ນ ສັຕນັ້ນ ຈຶ່ງຖືກເອີ້ນວ່າ “ສັຕ” ດັ່ງນີ້ ແລ.
- ຂັນທະ. ສັງ. ໑໗/໒໓໒/໓໖໗.</t>
  </si>
  <si>
    <t>449be9f4</t>
  </si>
  <si>
    <t>ບໍ່ຮູ້ຈັກເບັນຈະຂັນຊື່ວ່າມີ ອະວິຊາ</t>
  </si>
  <si>
    <t>“ຂ້າແຕ່ພຣະອົງຄ໌ຜູ້ຈະເຣີນ ! ຄົນກ່າວກັນວ່າ ‘ອະວິຊຊາ ອະວິຊຊາ’ ດັ່ງນີ້. ກໍອະວິຊຊານັ້ນ ເປັນແນວໃດ ? ແລະບຸຄຄົລ ຊື່ວ່າມີ ອະວິຊຊາ ດ້ວຍເຫຕພຽງເທົ່າໃດໜໍ ? ຂ້ານ້ອຍ !”
     ພິກຂຸ ! ໃນໂລກນີ້ປຸຖຸຊົນ ຜູ້ບໍ່ໄດ້ຍິນໄດ້ຟັງ ຍ່ອມບໍ່ຮູ້ຈັກຮູບ, ບໍ່ຮູ້ຈັກເຫຕໃຫ້ເກີດຂອງຮູບ, ບໍ່ຮູ້ຈັກຄວາມດັບບໍ່ເຫຼືອຂອງຮູບ, ບໍ່ຮູ້ຈັກທາງດໍາເນີນໃຫ້ເຖິງ ຄວາມດັບບໍ່ເຫຼືອຂອງຮູບ; ເຂົາຍ່ອມບໍ່ຮູ້ຈັກເວທະນາ, ບໍ່ຮູ້ຈັກເຫຕໃຫ້ເກີດຂອງເວທະນາ, ບໍ່ຮູ້ຈັກຄວາມດັບບໍ່ເຫຼືອຂອງເວທະນາ, ບໍ່ຮູ້ຈັກທາງດໍາເນີນໃຫ້ເຖິງຄວາມດັບບໍ່ເຫຼືອຂອງເວທະນາ ; ເຂົາຍ່ອມບໍ່ຮູ້ຈັກສັນຍາ, ບໍ່ຮູ້ຈັກເຫຕໃຫ້ເກີດຂອງສັນຍາ, ບໍ່ຮູ້ຈັກຄວາມດັບບໍ່ເຫຼືອຂອງສັນຍາ, ບໍ່ຮູ້ຈັກທາງດໍາເນີນໃຫ້ເຖິງຄວາມດັບບໍ່ເຫຼືອຂອງສັນຍາ; ເຂົາຍ່ອມບໍ່ຮູ້ຈັກສັງຂາຣທັງຫຼາຍ, ບໍ່ຮູ້ຈັກເຫຕໃຫ້ເກີດຂອງສັງຂາຣທັງຫຼາຍ, ບໍ່ຮູ້ຈັກຄວາມດັບບໍ່ເຫຼືອຂອງສັງຂາຣທັງຫຼາຍ, ບໍ່ຮູ້ຈັກທາງດໍາເນີນໃຫ້ເຖິງຄວາມດັບບໍ່ເຫຼືອຂອງສັງຂາຣທັງຫຼາຍ; ແລະເຂົາຍ່ອມບໍ່ຮູ້ຈັກວິນຍານ, ບໍ່ຮູ້ຈັກເຫຕໃຫ້ເກີດຂອງວິນຍານ, ບໍ່ຮູ້ຈັກຄວາມດັບບໍ່ເຫຼືອຂອງວິນຍານ, ບໍ່ຮູ້ຈັກທາງດໍາເນີນໃຫ້ເຖິງຄວາມດັບບໍ່ເຫຼືອຂອງວິນຍານ. ພິກຂຸ ! ຄວາມບໍ່ຮູ້ນີ້ເຮົາ ເອີ້ນວ່າ ‘ອະວິຊຊາ’ ແລະບຸຄຄົລຊື່ວ່າມີ ອະວິຊຊາ ດ້ວຍເຫຕມີປະມານເທົ່ານີ້ ແລ.
- ຂັນທະ. ສັງ. ໑໗/໑໙໘/໓໐໐.</t>
  </si>
  <si>
    <t>06a70904</t>
  </si>
  <si>
    <t>ເພີນໃນເບັນຈະຂັນເທົ່າກັບເພີນໃນທຸກ</t>
  </si>
  <si>
    <t>ພິກຂຸ ທ. ! ຜູ້ໃດເພີດເພີນຢູ່ໃນ ຮູບ, ຜູ້ນັ້ນເທົ່າກັບເພີດເພີນຢູ່ໃນສິ່ງທີ່ເປັນທຸກຂ໌. ເຮົາກ່າວວ່າ “ຜູ້ໃດເພີດເພີນຢູ່ໃນສິ່ງທີ່ເປັນທຸກຂ໌, ຜູ້ນັ້ນຍ່ອມບໍ່ຫຼຸດພົ້ນໄປໄດ້ຈາກທຸກຂ໌” ດັ່ງນີ້;
 ພິກຂຸ ທ. ! ຜູ້ໃດເພີດເພີນຢູ່ໃນ ເວທະນາ, ຜູ້ນັ້ນເທົ່າກັບເພີດເພີນຢູ່ໃນສິ່ງທີ່ເປັນທຸກຂ໌. ເຮົາກ່າວວ່າ “ຜູ້ໃດເພີດເພີນຢູ່ໃນສິ່ງທີ່ເປັນທຸກຂ໌, ຜູ້ນັ້ນຍ່ອມບໍ່ຫຼຸດພົ້ນໄປໄດ້ຈາກທຸກຂ໌” ດັ່ງນີ້;
 ພິກຂຸ ທ. ! ຜູ້ໃດເພີດເພີນຢູ່ໃນ ສັນຍາ, ຜູ້ນັ້ນເທົ່າກັບເພີດເພີນຢູ່ໃນສິ່ງທີ່ເປັນທຸກຂ໌. ເຮົາກ່າວວ່າ “ຜູ້ໃດເພີດເພີນຢູ່ໃນສິ່ງທີ່ເປັນທຸກຂ໌, ຜູ້ນັ້ນຍ່ອມບໍ່ຫຼຸດພົ້ນໄປໄດ້ຈາກທຸກຂ໌” ດັ່ງນີ້;
 ພິກຂຸ ທ. ! ຜູ້ໃດເພີດເພີນຢູ່ໃນ ສັງຂາຣທັງຫຼາຍ, ຜູ້ນັ້ນເທົ່າກັບເພີດເພີນຢູ່ໃນສິ່ງທີ່ເປັນທຸກຂ໌. ເຮົາກ່າວວ່າ “ຜູ້ໃດເພີດເພີນຢູ່ໃນສິ່ງທີ່ເປັນທຸກຂ໌, ຜູ້ນັ້ນຍ່ອມບໍ່ຫຼຸດພົ້ນໄປໄດ້ຈາກທຸກຂ໌” ດັ່ງນີ້;
 ພິກຂຸ ທ. ! ຜູ້ໃດເພີດເພີນຢູ່ໃນ ວິນຍານ, ຜູ້ນັ້ນເທົ່າກັບເພີດເພີນຢູ່ໃນສິ່ງທີ່ເປັນທຸກຂ໌. ເຮົາກ່າວວ່າ “ຜູ້ໃດເພີດເພີນຢູ່ໃນສິ່ງທີ່ເປັນທຸກຂ໌, ຜູ້ນັ້ນຍ່ອມບໍ່ຫຼຸດພົ້ນໄປໄດ້ຈາກທຸກຂ໌” ດັ່ງນີ້ ແລ.
- ຂັນທ. ສັງ. ໑໗/໓໙/໖໔.</t>
  </si>
  <si>
    <t>9e9f87d3</t>
  </si>
  <si>
    <t>ຕ້ອງລະສັນທະຣາຄະໃນເບັນຈະຂັນ</t>
  </si>
  <si>
    <t>ພິກຂຸ ທ. ! ສິ່ງໃດບໍ່ທ່ຽງ, ພວກເຈົ້າຕ້ອງລະສັນທະຣາຄະ (ຄວາມກໍາໜັດເພາະພໍໃຈ) ໃນສິ່ງນັ້ນ. ພິກຂຸ ທ. ! ກໍສິ່ງໃດໜໍບໍ່ທ່ຽງ ? ພິກຂຸ ທ. ! ຮູບບໍ່ທ່ຽງ, ເວທະນາບໍ່ທ່ຽງ, ສັນຍາບໍ່ທ່ຽງ, ສັງຂາຣທັງຫຼາຍບໍ່ທ່ຽງ, ແລະວິນຍານບໍ່ທ່ຽງ. ພວກເຈົ້າຕ້ອງລະສັນທະຣາຄະໃນສິ່ງນັ້ນ. ພິກຂຸ ທ. ! ຄືສິ່ງໃດ ທີ່ບໍ່ທ່ຽງ ພວກເຈົ້າຕ້ອງລະສັນທະຣາຄະ ໃນສິ່ງນັ້ນແຫຼະ.
- ຂັນທ. ສັງ. ໑໗/໒໑໗/໓໓໗.
     ພິກຂຸ ທ. ! ສິ່ງໃດເປັນທຸກຂ໌, ພວກເຈົ້າຕ້ອງລະສັນທະຣາຄະ (ຄວາມກໍາໜັດເພາະພໍໃຈ) ໃນສິ່ງນັ້ນ. ພິກຂຸ ທ. ! ກໍສິ່ງໃດໜໍເປັນທຸກຂ໌ ? ພິກຂຸ ທ. ! ຮູບ ເປັນທຸກຂ໌, ເວທະນາ ເປັນທຸກຂ໌, ສັນຍາ ເປັນທຸກຂ໌, ສັງຂາຣທັງຫຼາຍ ເປັນທຸກຂ໌,ແລະ ວິນຍານ ເປັນທຸກຂ໌. ພວກເຈົ້າຕ້ອງລະສັນທະຣາຄະໃນສິ່ງນັ້ນ. ພິກຂຸ ທ. ! ຄືສິ່ງໃດ ທີ່ເປັນທຸກຂ໌ ພວກເຈົ້າຕ້ອງລະສັນທະຣາຄະ ໃນສິ່ງນັ້ນແຫຼະ.
- ຂັນທະ. ສັງ. ໑໗/໒໑໘/໓໓໘.
     ພິກຂຸ ທ. ! ສິ່ງໃດ ເປັນອະນັຕຕາ, ພວກເຈົ້າຕ້ອງລະສັນທະຣາຄະ (ຄວາມກໍາໜັດເພາະພໍໃຈ) ໃນສິ່ງນັ້ນ. ພິກຂຸ ທ. ! ກໍສິ່ງໃດໜໍ ເປັນອະນັຕຕາ ? ພິກຂຸ ທ. !ຮູບ ເປັນອະນັຕຕາ, ເວທະນາ ເປັນອະນັຕຕາ, ສັນຍາ ເປັນອະນັຕຕາ, ສັງຂາຣທັງຫຼາຍ ເປັນອະນັຕຕາ, ແລະວິນຍານ ເປັນອະນັຕຕາ. ພວກເຈົ້າຕ້ອງລະສັນທະຣາຄະ ໃນສິ່ງນັ້ນ. ພິກຂຸ ທ. ! ຄືສິ່ງໃດ ທີ່ເປັນອະນັຕຕາ ພວກເຈົ້າຕ້ອງລະສັນທະຣາຄະ ໃນສິ່ງນັ້ນແຫຼະ.
- ຂັນທະ. ສັງ. ໑໗/໒໑໘/໓໔໑.</t>
  </si>
  <si>
    <t>e55f3b8f</t>
  </si>
  <si>
    <t>ຫຼັກທີ່ຄວນຮູ້ກ່ຽວກັບທຸກ</t>
  </si>
  <si>
    <t>ພິກຂຸ ທ. ! ຂໍ້ທີ່ເຮົາກ່າວວ່າ “ຈົ່ງຮູ້ຈັກທຸກຂ໌, ຈົ່ງຮູ້ຈັກເຫຕເປັນແດນເກີດຂອງທຸກຂ໌, ຈົ່ງຮູ້ຈັກຄວາມເປັນຕ່າງໆກັນຂອງທຸກຂ໌, ຈົ່ງຮູ້ຈັກຜົລຂອງທຸກຂ໌, ຈົ່ງຮູ້ຈັກຄວາມດັບບໍ່ເຫຼືອແຫ່ງທຸກຂ໌, ແລະຈົ່ງຮູ້ຈັກທາງດໍາເນີນໃຫ້ເຖິງຄວາມດັບບໍ່ເຫຼືອແຫ່ງທຸກຂ໌” ດັ່ງນີ້ນັ້ນ, ຂໍ້ນັ້ນເຮົາກ່າວໝາຍເຖິງ ອັນໃດໜໍ ? 
     ພິກຂຸ ທ. ! ຂໍ້ນັ້ນ ເຮົາກ່າວໝາຍເຖິງ ຄວາມເກີດ ເປັນທຸກຂ໌, ຄວາມແກ່ ເປັນທຸກຂ໌, ຄວາມເຈັບໄຂ້ ເປັນທຸກຂ໌, ຄວາມຕາຍ ເປັນທຸກຂ໌, ຄວາມໂສກ ຄວາມຮໍ່າໄຮລໍາພັນ ຄວາມທຸກຂ໌ກາຍ ຄວາມທຸກຂ໌ໃຈ ຄວາມຄັບແຄນໃຈ ເປັນທຸກຂ໌, ຄວາມປາຖນາເຍື່ອງໃດແລ້ວບໍ່ໄດ້ເຍື່ອງນັ້ນ ເປັນທຸກຂ໌ ; ກ່າວໂດຍສະຫຼຸບແລ້ວ ປັນຈຸປາທານຂັນທ໌ ເປັນທຸກຂ໌.
     ພິກຂຸ ທ. ! ເຫຕເປັນແດນເກີດຂອງທຸກຂ໌ ເປັນແນວໃດໜໍ ? ພິກຂຸ ທ. ! ຕັນຫາ ເປັນເຫຕເປັນແດນເກີດຂອງທຸກຂ໌.
     ພິກຂຸ ທ. ! ຄວາມເປັນຕ່າງໆກັນຂອງທຸກຂ໌ ເປັນແນວໃດໜໍ ? ພິກຂຸ ທ. ! ທຸກຂ໌ ທີ່ມີປະມານຍິ່ງມີຢູ່, ທີ່ມີປະມານໜ້ອຍໆມີຢູ່, ທີ່ຄາຍຊ້າມີຢູ່, ແລະທີ່ຄາຍໄວມີຢູ່. ພິກຂຸ ທ. ! ນີ້ ເອີ້ນວ່າ ຄວາມເປັນຕ່າງໆກັນຂອງທຸກຂ໌.
     ພິກຂຸ ທ. ! ຜົລຂອງທຸກຂ໌ ເປັນແນວໃດໜໍ ? ພິກຂຸ ທ. ! ບຸຄຄົລບາງຄົນໃນໂລກນີ້ຖືກຄວາມທຸກຂ໌ ຊະນິດໃດສຸບງໍາແລ້ວ ມີຈິຕອັນຄວາມທຸກຂ໌ບີບຮັດແລ້ວ ຍ່ອມໂສກເສົ້າ ຍ່ອມຣະທົມໃຈ ຄໍ່າຄວນ ຕີເອິກຮ້ອງໄຫ້ ຍ່ອມເຖິງຄວາມຫຼົງໄຫຼ ; ຫຼືວ່າຖືກຄວາມທຸກຂ໌ ຊະນິດໃດສຸບງໍາແລ້ວ ມີຈິຕອັນຄວາມທຸກຂ໌ບີບຮັດແລ້ວ ຍ່ອມເຖິງການສະແຫວງຫາທີ່ເພິ່ງພາຍນອກວ່າ “ໃຜໜໍ ຍ່ອມຮູ້ວິທີເພື່ອຄວາມດັບບໍ່ເຫຼືອແຫ່ງທຸກຂ໌ນີ້ ຈັກວິທີໜຶ່ງ ຫຼືສອງວິທີ” ດັ່ງນີ້. ພິກຂຸ ທ. ! ເຮົາກ່າວວ່າ ຄວາມທຸກຂ໌ ມີຄວາມຫຼົງໄຫຼ ເປັນຜົລ ຫຼືບໍ່ດັ່ງນັ້ນ ກໍມີການສະແຫວງຫາທີ່ເພິ່ງພາຍນອກເປັນຜົລ. ພິກຂຸ ທ. ! ນີ້ ເອີ້ນວ່າ ຜົລຂອງທຸກຂ໌.
     ພິກຂຸ ທ. ! ຄວາມດັບບໍ່ເຫຼືອແຫ່ງທຸກຂ໌ ເປັນແນວໃດໜໍ ? ພິກຂຸ ທ. ! ຄວາມດັບບໍ່ເຫຼືອແຫ່ງທຸກຂ໌ມີໄດ້ ເພາະຄວາມດັບບໍ່ເຫຼືອຂອງ ຕັນຫາ.
     ພິກຂຸ ທ. ! ອະຣິຍະມັຄຄະມີອົງຄ໌ ໘ ນີ້ ນັ້ນເອງ ເປັນ ທາງດໍາເນີນໃຫ້ເຖິງຄວາມດັບບໍ່ເຫຼືອແຫ່ງທຸກຂ໌, ໄດ້ແກ່ ຄວາມເຫັນຖືກຕ້ອງ ; ຄວາມດໍາຣິຖືກຕ້ອງ ; ການເວົ້າຈາຖືກຕ້ອງ ; ການທໍາການງານຖືກຕ້ອງ  ; ການລ້ຽງຊີວິຕຖືກຕ້ອງ ; ຄວາມພາກພຽນຖືກຕ້ອງ ; ຄວາມລະນຶກຖືກຕ້ອງ ; ຄວາມຕັ້ງໃຈໝັ້ນຖືກຕ້ອງ...
     ພິກຂຸ ທ. ! ຄໍາໃດ ທີ່ເຮົາກ່າວວ່າ “ຈົ່ງຮູ້ຈັກທຸກຂ໌, ຈົ່ງຮູ້ຈັກເຫຕເປັນແດນເກີດຂອງທຸກຂ໌, ຈົ່ງຮູ້ຈັກຄວາມເປັນຕ່າງໆກັນຂອງທຸກຂ໌, ຈົ່ງຮູ້ຈັກຜົລຂອງທຸກຂ໌, ຈົ່ງຮູ້ຈັກຄວາມດັບບໍ່ເຫຼືອແຫ່ງທຸກຂ໌, ແລະຈົ່ງຮູ້ຈັກທາງດໍາເນີນໃຫ້ເຖິງຄວາມດັບບໍ່ເຫຼືອແຫ່ງທຸກຂ໌” ດັ່ງນີ້ ນັ້ນ, ເຮົາກ່າວໝາຍເຖິງຄວາມຂໍ້ນີ້ ແລ.
- ສັກກ. ອັງ. ໒໒/໔໖໔/໓໓໔.</t>
  </si>
  <si>
    <t>6411fae1</t>
  </si>
  <si>
    <t>ປັນຈຸປາທານຂັນເປັນທຸກຂະອະຣິຢະສັດຈະ</t>
  </si>
  <si>
    <t>ພິກຂຸ ທ. ! ອະຣິຍະສັຈຈ໌ຄືທຸກຂ໌ ເປັນແນວໃດໜໍ ? ຄວນຈະກ່າວວ່າ ໄດ້ແກ່ ອຸປາທານຂັນທ໌ຫ້າ. ອຸປາທານຂັນທ໌ຫ້າ ແນວໃດໜໍ ? ອຸປາທານຂັນທ໌ຫ້າຄື ຣູປູປາທານຂັນທ໌ ເວທະນູປາທານຂັນທ໌ ສັນຍູປາທານຂັນທ໌ ສັງຂາຣູປາທານຂັນທ໌ ວິນຍານູປາທານຂັນທ໌. ພິກຂຸ ທ. ! ນີ້ເຮົາເອີ້ນວ່າ ອະຣິຍະສັຈຈ໌ຄືທຸກຂ໌.
- ມຫາວາຣ. ສັງ. ໑໙/໕໓໔/໑໖໗໙.
ປັນຈຸປາທານຂັນທ໌ເປັນທຸກຂ໌
    ພິກຂຸ ທ. ! ທຸກຂ໌ ເປັນແນວໃດໜໍ ? ພິກຂຸ ທ. ! ປັນຈຸປາທານັກຂັນທ໌ນັ້ນແຫຼະ ເຮົາກ່າວວ່າ ເປັນທຸກຂ໌. ອຸປາທານຂັນທ໌ທັງຫ້າ ເຫຼົ່າໃດໜໍ ? ຫ້າຄື ອຸປາທານຂັນທ໌ຄື ຮູບ, ອຸປາທານຂັນທ໌ຄື ເວທະນາ, ອຸປາທານຂັນທ໌ຄື ສັນຍາ, ອຸປາທານຂັນທ໌ຄື ສັງຂາຣ, ແລະອຸປາທານຂັນທ໌ຄື ວິນຍານ. ພິກຂຸ ທ. ! ນີ້ແລ ເອີ້ນວ່າ ທຸກຂ໌.
- ຂັນທະ. ສັງ. ໑໗/໑໙໓/໒໘໐.</t>
  </si>
  <si>
    <t>960d40b6</t>
  </si>
  <si>
    <t>ຊົງສະແດງລັກສະນະຄວາມທຸກ(ອີກປະຣິຍາຍໜຶ່ງ)</t>
  </si>
  <si>
    <t>“ຂ້າແຕ່ພຣະໂຄດົມຜູ້ຈະເຣີນ ! ຄໍາວ່າ ‘ທຸກຂ໌ ທຸກຂ໌’ ດັ່ງນີ້ ເປັນຄໍາທີ່ເຂົາກ່າວກັນຢູ່ ‘ທຸກຂ໌’ ນັ້ນ ເປັນແນວໃດ ຂ້ານ້ອຍ ?”
 ຣາທະ ! ຮູບ ແລ ເປັນທຸກຂ໌, ເວທະນາ ເປັນທຸກຂ໌, ສັນຍາ ເປັນທຸກຂ໌, ສັງຂາຣ ທ. ເປັນທຸກຂ໌, ວິນຍານ ເປັນທຸກຂ໌.
 ຣາທະ ! ອະຣິຍະສາວົກ ຜູ້ໄດ້ສະດັບເຫັນຢູ່ເຊັ່ນນີ້ ຍ່ອມເບື່ອໜ່າຍ ແມ່ນແຕ່ໃນຮູບ ແມ່ນແຕ່ໃນເວທະນາ ແມ່ນແຕ່ໃນສັນຍາ ແມ່ນແຕ່ໃນສັງຂາຣ ທ. ແມ່ນແຕ່ໃນວິນຍານ....
- ຂັນທ. ສັງ. ໑໗/໒໔໐/໓໘໑.
   (ໃນສູຕອື່ນ (໑໗/໒໔໐/໓໘໒) ໄດ້ຕຣັດເອີ້ນ ສິ່ງທີ່ເອີ້ນວ່າທຸກຂ໌ ວ່າທຸກຂະທັມ ຄື ມີທຸກຂ໌ເປັນທັມມະດາ).
ຊົງສະແດງລັກສະນະແຫ່ງຄວາມທຸກຂ໌ (ອີກປະຣິຍາຍໜຶ່ງ)
  “ຂ້າແຕ່ພຣະໂຄດົມຜູ້ຈະເຣີນ ! ຄໍາວ່າ ‘ທຸກຂ໌ ທຸກຂ໌’ ດັ່ງນີ້ ເປັນຄໍາ ທີ່ເຂົາກ່າວກັນຢູ່. ທຸກຂ໌ ຫຼື ການບັນຍັຕວ່າ ທຸກຂ໌ ຍ່ອມມີໄດ້ ດ້ວຍເຫຕ ມີປະມານເທົ່າໃດ ຂ້ານ້ອຍ ?”
 ສະມິດທິ ! ຈັກຂຸ ຮູບ ຈັກຂຸວິນຍານ ທັມທີ່ຕ້ອງຮູ້ແຈ້ງດ້ວຍຈັກຂຸວິນຍານ ມີຢູ່ໃນບ່ອນໃດ, ທຸກຂ໌ ຫຼືການບັນຍັຕວ່າ ທຸກຂ໌ ຍ່ອມມີຢູ່ໃນບ່ອນນັ້ນ.
 (ໃນກໍລະນີແຫ່ງ ໂສຕະ ຄານະ ຊິວຫາ ກາຍະ ແລະມະນະ ກໍໄດ້ຕຣັດໄວ້ໂດຍຂໍ້ຄວາມມີລັກສະນະເຊັ່ນດຽວກັນ ກັບກໍລະນີແຫ່ງຈັກຂຸນີ້).
- ສະລາ. ສັງ. ໑໘/໔໘/໗໔.</t>
  </si>
  <si>
    <t>e638c5c9</t>
  </si>
  <si>
    <t>ຄວາມເປັນທຸກສາມລັກສະນະ</t>
  </si>
  <si>
    <t>ພິກຂຸ ທ. ! ຄວາມເປັນທຸກຂ໌ ມີສາມລັກສະນະເຫຼົ່ານີ້. ສາມລັກສະນະເຫຼົ່າໃດໜໍ ? ສາມລັກສະນະ ຄື :-
&lt;b&gt; ໑. ຄວາມເປັນທຸກ ເພາະມີລັກສະນະທົນໄດ້ຍາກ,
 ໒. ຄວາມເປັນທຸກ ເພາະມີລັກສະນະເປັນຂອງປຸງແຕ່ງ ແລະປຸງແຕ່ງສິ່ງ ອື່ນພ້ອມກັນໄປໃນໂຕ,
 ໓. ຄວາມເປັນທຸກ ເພາະມີລັກສະນະແຫ່ງຄວາມປ່ຽນແປງເປັນໄປຕ່າງໆ.&lt;/b&gt;
 ພິກຂຸ ທ. ! ເຫຼົ່ານີ້ແລ ຄື ຄວາມເປັນທຸກຂ໌ ສາມລັກສະນະ.
- ມຫາວາຣ. ສັງ. ໑໙/໘໕/໓໑໙.</t>
  </si>
  <si>
    <t>a8277f33</t>
  </si>
  <si>
    <t>ຄວາມທຸກ ຂອງເທວະດາ ແລະມະນຸດ ຕາມທັມມະຊາດ</t>
  </si>
  <si>
    <t>ພິກຂຸ ທ. ! ເທວະດາ ແລະມະນຸສສ໌ທັງຫຼາຍ ມີຮູບເປັນທີ່ມາຍິນດີ ຍິນດີແລ້ວໃນຮູບ ບັນເທີງແລ້ວໃນຮູບ ຍ່ອມຢູ່ເປັນທຸກຂ໌ ເພາະຄວາມແປປ່ຽນ ຈາງຄາຍ ດັບໄປແຫ່ງຮູບ. (ໃນກໍລະນີແຫ່ງ ສຽງ ກິ່ນ ຣົສ ໂຜຕຖັພພະ ແລະທັມມາຣົມ ກໍຕຣັດເຊັ່ນດຽວກັນ).
 ພິກຂຸ ທ. ! ສ່ວນຕະຖາຄົຕອະຣະຫັນຕະສັມມາສັມພຸດທະ ຮູ້ແຈ້ງຄວາມເກີດ ຄວາມຕັ້ງຢູ່ບໍ່ໄດ້ ສະເໜ່ ໂທດ ແລະອຸບາຍເຄື່ອງສະລັດອອກ ແຫ່ງຮູບ ຕາມເປັນຈິງ ບໍ່ມີຮູບເປັນທີ່ມາຍິນດີ ບໍ່ຍິນດີໃນຮູບ ບໍ່ບັນເທີງໃນຮູບ ຍັງຄົງຢູ່ເປັນສຸຂ ແມ່ນວ່າເພາະຄວາມແປປ່ຽນ ຈາງຄາຍ ດັບໄປແຫ່ງຮູບ. (ໃນກໍລະນີແຫ່ງ ສຽງ ກິ່ນ ຣົສ ໂຜຕຖັພພະ ແລະທັມມາຣົມ ກໍຕຣັດຢ່າງດຽວກັນ).
- ສະລາ. ສັງ. ໑໘/໑໕໙/໒໑໖.</t>
  </si>
  <si>
    <t>aab5206b</t>
  </si>
  <si>
    <t>ເປັນທຸກເພາະຕິດຢູ່ໃນອາຍະຕະນະ</t>
  </si>
  <si>
    <t>ພິກຂຸ ທ. ! ເທວະດາ ແລະມະນຸສສ໌ທັງຫຼາຍ ມີ ຮູບ ເປັນທີ່ສໍາລານໃຈ ຍິນດີແລ້ວໃນຮູບ ບັນເທີງດ້ວຍຮູບ. ພິກຂຸ ທ. ! ເທວະດາ ແລະມະນຸສສ໌ທັງຫຼາຍ ຍ່ອມຢູ່ເປັນທຸກຂ໌ ເພາະຄວາມປ່ຽນແປງ ເສື່ອມສະຫຼາຍ ແລະຄວາມດັບໄປ ຂອງຮູບ; 
    ພິກຂຸ ທ. ! ເທວະດາ ແລະມະນຸສສ໌ທັງຫຼາຍ ມີ ສຽງ ເປັນທີ່ສໍາລານໃຈ ຍິນດີແລ້ວໃນສຽງ ບັນເທີງດ້ວຍສຽງ. ພິກຂຸ ທ. ! ເທວະດາ ແລະມະນຸສສ໌ທັງຫຼາຍຍ່ອມຢູ່ເປັນທຸກຂ໌ ເພາະຄວາມປ່ຽນແປງ ເສື່ອມສະຫຼາຍ ແລະຄວາມດັບໄປຂອງສຽງ;
    ພິກຂຸ ທ. ! ເທວະດາ ແລະມະນຸສສ໌ທັງຫຼາຍ ມີ ກິ່ນ ເປັນທີ່ສໍາລານໃຈ ຍິນດີແລ້ວໃນກິ່ນ ບັນເທີງດ້ວຍກິ່ນ. ພິກຂຸ ທ. ! ເທວະດາ ແລະມະນຸສສ໌ທັງຫຼາຍຍ່ອມຢູ່ເປັນທຸກຂ໌ ເພາະຄວາມປ່ຽນແປງ ເສື່ອມສະຫຼາຍ ແລະຄວາມດັບໄປຂອງກິ່ນ;
    ພິກຂຸ ທ. ! ເທວະດາ ແລະມະນຸສສ໌ທັງຫຼາຍ ມີ ຣົສ ເປັນທີ່ສໍາລານໃຈ ຍິນດີແລ້ວໃນຣົສ ບັນເທີງດ້ວຍຣົສ. ພິກຂຸ ທ. ! ເທວະດາ ແລະມະນຸສສ໌ທັງຫຼາຍ ຍ່ອມຢູ່ເປັນທຸກຂ໌ ເພາະຄວາມປ່ຽນແປງ ເສື່ອມສະຫຼາຍ ແລະຄວາມດັບໄປຂອງຣົສ;
   ພິກຂຸ ທ. ! ເທວະດາ ແລະມະນຸສສ໌ທັງຫຼາຍ ມີ ໂຜຕຖັພພະ ເປັນທີ່ສໍາລານໃຈ ຍິນດີແລ້ວໂຜຕຖັພພະ ບັນເທີງດ້ວຍໂຜຕຖັພພະ. ພິກຂຸ ທ. ! ເທວະດາແລະມະນຸສສ໌ທັງຫຼາຍ ຍ່ອມຢູ່ເປັນທຸກຂ໌ ເພາະຄວາມປ່ຽນແປງ ເສື່ອມສະຫຼາຍ ແລະຄວາມດັບໄປຂອງໂຜຕຖັພພະ;
    ພິກຂຸ ທ. ! ເທວະດາ ແລະມະນຸສສ໌ທັງຫຼາຍ ມີ ທັມມາຣົມ ເປັນທີ່ສໍາລານໃຈ ຍິນດີແລ້ວໃນທັມມາຣົມ ບັນເທີງດ້ວຍທັມມາຣົມ. ພິກຂຸ ທ. ! ເທວະດາແລະມະນຸສສ໌ທັງຫຼາຍ ຍ່ອມຢູ່ເປັນທຸກຂ໌ ເພາະຄວາມປ່ຽນແປງ ເສື່ອມສະຫຼາຍແລະຄວາມດັບໄປຂອງທັມມາຣົມ ແລ.
- ສະລາ. ສັງ. ໑໘/໑໖໑/໒໑໘.</t>
  </si>
  <si>
    <t>36069993</t>
  </si>
  <si>
    <t>ທຸກເພາະຢຶດຖືສິ່ງທີ່ຢຶດຖືບໍ່ໄດ້</t>
  </si>
  <si>
    <t>ພິກຂຸ ທ. ! ປຽບເໝືອນແມ່ນໍ້າ ຊຶ່ງມີທີ່ກຳເນີດແຕ່ພູເຂົາ ໄຫຼໄປທາງຕໍ່າຮອດ ເຖິງໄລຍະໄກ ມີກະແສພັດແຮງເຫຼືອ. ຖ້າຫາກຫຍ້າກາສະກໍຕາມ ຫຍ້າກຸສະກໍຕາມ ຫຍ້າປັບພະຊະກໍຕາມ ຫຍ້າວິຣະນະກໍຕາມ ຫຼືຕົ້ນໄມ້ກໍຕາມ ເກີດຢູ່ທີ່ຝັ່ງທັງສອງຂອງແມ່ນໍ້ານັ້ນນັ້ນ, ຫຍ້າຫຼືຕົ້ນໄມ້ເຫຼົ່ານັ້ນ ກໍຍ່ອມຈະຢ່ອນຍອຍລົງ ປົກຝັ່ງທັງສອງຂອງແມ່ນໍ້ານັ້ນ. ບຸຣຸສຜູ້ໜຶ່ງ ຖືກກະແສແຫ່ງແມ່ນໍ້ານັ້ນພັດມາ ຖ້າຈະຈັບຫຍ້າກາສະກໍຕາມ ຫຍ້າກຸສະກໍຕາມ ຫຍ້າປັບພະຊະກໍຕາມ ຫຍ້າວີຣະນະກໍຕາມ ຫຼືຕົ້ນໄມ້ກໍຕາມ ສິ່ງເຫຼົ່ານັ້ນກໍຈະຍ່ອມຂາດຫຼຸດໄປ (ເພາະກະແສພັດແຮງເຫຼືອຂອງແມ່ນໍ້າ). ບຸຣຸສຜູ້ນັ້ນ ຍ່ອມເຖິງການວິນາດ ເພາະການເຮັດດັ່ງນັ້ນ, ອຸປະມານີ້ເຊັ່ນໃດ; 
 ພິກຂຸ ທ. ! ອຸປະໄມກໍເຊັ່ນນັ້ນ ຄືປຸຖຸຊົນ ຜູ້ບໍ່ໄດ້ຍິນໄດ້ຟັງ ບໍ່ໄດ້ເຫັນເຫຼົ່າ ພຣະອະຣິຍະເຈົ້າ ບໍ່ສະຫຼາດໃນທັມຂອງພຣະອະຣິຍະເຈົ້າ ບໍ່ຖືກແນະນໍາໃນທັມຂອງພຣະອະຣິຍະເຈົ້າ, ບໍ່ໄດ້ເຫັນເຫຼົ່າສັຕບຸຣຸສ ບໍ່ສະຫຼາດໃນທັມຂອງສັຕບຸຣຸສ ບໍ່ຖືກແນະນໍາໃນທັມຂອງສັຕບຸຣຸສ ຍ່ອມຕາມເຫັນພ້ອມ (ຄືເຫັນດິ່ງຢູ່ເປັນປະຈຳ) ຊຶ່ງຮູບ ໂດຍຄວາມເປັນຕົນ ຫຼືຕາມເຫັນພ້ອມ ຊຶ່ງຕົນວ່າມີຮູບ ຫຼືຕາມເຫັນພ້ອມ ຊຶ່ງຮູບ ວ່າມີຢູ່ໃນຕົນ ຫຼືຕາມເຫັນພ້ອມ ຊຶ່ງຕົນວ່າມີຢູ່ໃນຮູບ, ຮູບນັ້ນຍ່ອມແຕກສະຫຼາຍແກ່ເຂົາ ເຂົາຍ່ອມເຖິງການວິນາດ ເພາະຂໍ້ນັ້ນເປັນເຫຕແດ່;
     ປຸຖຸຊົນນັ້ນ ຍ່ອມຕາມເຫັນພ້ອມ ຊຶ່ງເວທະນາ ໂດຍຄວາມເປັນຕົນ ຫຼື ຕາມເຫັນພ້ອມ ຊຶ່ງຕົນວ່າມີເວທະນາ ຫຼືຕາມເຫັນພ້ອມ ຊຶ່ງເວທະນາວ່າມີຢູ່ໃນຕົນ ຫຼືຕາມເຫັນພ້ອມ ຊຶ່ງຕົນວ່າມີຢູ່ໃນເວທະນາ, ເວທະນານັ້ນ ຍ່ອມແຕກສະຫຼາຍແກ່ເຂົາ ເຂົາຍ່ອມເຖິງການວິນາດ ເພາະຂໍ້ນັ້ນເປັນເຫຕແດ່;
     ປຸຖຸຊົນນັ້ນ ຍ່ອມຕາມເຫັນພ້ອມ ຊຶ່ງສັນຍາ ໂດຍຄວາມເປັນຕົນ ຫຼື ຕາມເຫັນພ້ອມ ຊຶ່ງຕົນວ່າມີສັນຍາ ຫຼືຕາມເຫັນພ້ອມ ຊຶ່ງສັນຍາວ່າມີຢູ່ໃນຕົນ ຫຼືຕາມເຫັນພ້ອມ ຊຶ່ງຕົນວ່າມີຢູ່ໃນສັນຍາ, ສັນຍານັ້ນ ຍ່ອມແຕກສະຫຼາຍແກ່ເຂົາ, ເຂົາຍ່ອມເຖິງການວິນາດ ເພາະຂໍ້ນັ້ນເປັນເຫຕແດ່;
     ປຸຖຸຊົນນັ້ນ ຍ່ອມຕາມເຫັນພ້ອມ ຊຶ່ງສັງຂາຣທັງຫຼາຍ ໂດຍຄວາມເປັນຕົນຫຼືຕາມເຫັນພ້ອມ ຊຶ່ງຕົນວ່າມີສັງຂາຣ ຫຼືຕາມເຫັນພ້ອມ ຊຶ່ງສັງຂາຣທັງຫຼາຍວ່າມີຢູ່ໃນຕົນ ຫຼືຕາມເຫັນພ້ອມ ຊຶ່ງຕົນວ່າມີຢູ່ໃນສັງຂາຣທັງຫຼາຍ, ສັງຂາຣທັງຫຼາຍເຫຼົ່ານັ້ນ ຍ່ອມແຕກສະຫຼາຍແກ່ເຂົາ ເຂົາຍ່ອມເຖິງການວິນາດ ເພາະຂໍ້ນັ້ນເປັນເຫຕແດ່;
     ປຸຖຸຊົນນັ້ນ ຍ່ອມຕາມເຫັນພ້ອມ ຊຶ່ງວິນຍານ ໂດຍຄວາມເປັນຕົນ ຫຼືຕາມເຫັນພ້ອມ ຊຶ່ງຕົນວ່າມີວິນຍານ ຫຼືຕາມເຫັນພ້ອມ ຊຶ່ງວິນຍານວ່າມີຢູ່ໃນຕົນ ຫຼືຕາມເຫັນພ້ອມ ຊຶ່ງຕົນວ່າມີຢູ່ໃນວິນຍານ, ວິນຍານນັ້ນ ຍ່ອມແຕກສະຫຼາຍແກ່ເຂົາ ເຂົາຍ່ອມເຖິງການວິນາດ ເພາະຂໍ້ນັ້ນເປັນເຫຕ ແລ.
- ຂັນທະ. ສັງ. ໑໗/໑໖໘/໒໓໗.</t>
  </si>
  <si>
    <t>bfae790d</t>
  </si>
  <si>
    <t>ທຸກຄືກະແສການປຸງແຕ່ງທາງຈິດ (ບໍ່ມີບຸກຄົນຜູ້ທຸກ)</t>
  </si>
  <si>
    <t>ກັດສະປະ ! ເມື່ອບຸຄຄົລ ມີຄວາມສໍາຄັນໝັ້ນໝາຍມາແຕ່ຕົ້ນວ່າ “ຜູ້ນັ້ນເຮັດ ຜູ້ນັ້ນສະເຫວີຍ (ຜົລ)” ດັ່ງນີ້ເສຍແລ້ວ ເຂົາມີວາທະ (ຄືລັດທິຢືນຢັນຢູ່) ວ່າ “ຄວາມທຸກຂ໌ ເປັນສິ່ງທີ່ບຸຄຄົລເຮັດເອງ” ດັ່ງນີ້ : ນັ້ນຍ່ອມແລ່ນໄປສູ່ (ແນວແຫ່ງ) ສັສສະຕະ (ທິຕຖິທີ່ຖືວ່າທ່ຽງ). ກັດສະປະ ! ເມື່ອບຸຄຄົລ ຖືກເວທະນາກະທົບໃຫ້ມີຄວາມສໍາຄັນໝັ້ນໝາຍວ່າ “ຜູ້ອື່ນເຮັດ ຜູ້ອື່ນສະເຫວີຍ (ຜົລ)” ດັ່ງນີ້ ເສຍແລ້ວ ເຂົາມີວາທະ (ຄືລັດທິຢືນຢັນຢູ່) ວ່າ “ຄວາມທຸກຂ໌ເປັນສິ່ງທີ່ບຸຄຄົລອື່ນເຮັດໃຫ້” ດັ່ງນີ້ : ນັ້ນຍ່ອມແລ່ນໄປສູ່ (ແນວແຫ່ງ) ອຸສເສທະ (ທິຕຖິທີ່ຖືວ່າຂາດສູນ).
     ກັສສະປະ ! ຕະຖາຄົຕ ຍ່ອມສະແດງທັມໂດຍສາຍກາງ ບໍ່ເຂົ້າໄປຫາສ່ວນສຸດທັງສອງນັ້ນ ຄືຕະຖາຄົຕ ຍ່ອມສະແດງດັ່ງນີ້ ວ່າ “ເພາະມີ ອະວິຊຊາເປັນປັຈຈັຍ ຈຶ່ງມີສັງຂາຣທັງຫຼາຍ; ເພາະມີສັງຂາຣເປັນປັຈຈັຍ ຈຶ່ງມີວິນຍານ;....ຯລຯ....ຯລຯ....ຯລຯ.... ເພາະມີຊາດເປັນປັຈຈັຍ, ຊະຣາມະຣະນະໂສກະປະຣິເທວະທຸກຂະໂທມະນັສອຸປາຍາສະທັງຫຼາຍ ຈຶ່ງເກີດຂຶ້ນຄົບຖ້ວນ : ຄວາມເກີດຂຶ້ນພ້ອມ ແຫ່ງກອງທຸກຂ໌ທັງມວນນີ້ ຍ່ອມມີດ້ວຍອາການເຊັ່ນນີ້.
     ເພາະຄວາມຈາງຄາຍ ດັບໄປໂດຍບໍ່ເຫຼືອ ແຫ່ງອະວິຊຊານັ້ນນັ້ນແລ, ຈຶ່ງມີຄວາມດັບແຫ່ງສັງຂາຣ; ເພາະມີຄວາມດັບແຫ່ງສັງຂາຣ ຈຶ່ງມີຄວາມດັບແຫ່ງວິນຍານ; ຯລຯ....ຯລຯ....ຯລຯ.... ເພາະມີຄວາມດັບແຫ່ງຊາດນັ້ນແລ, ຊະຣາມະຣະນະ ໂສກະປະຣິເທວະທຸກຂະໂທມະນັສອຸປາຍາສະທັງຫຼາຍ ຈຶ່ງດັບສິ້ນ : ຄວາມດັບລົງ ແຫ່ງກອງທຸກຂ໌ທັງມວນນີ້ ຍ່ອມມີດ້ວຍອາການເຊັ່ນນີ້.” ດັ່ງນີ້.
- ນິທານ. ສັງ. ໑໖/໒໔/໕໐.
   (ພຸດທະສາສນາ ບໍ່ໄດ້ຖືວ່າ ຈິຕເປັນບຸຄຄົລ ກະແສການປຸງແຕ່ງທາງຈິຕ ເປັນໄປໄດ້ເອງຕາມທັມມະຊາດ ຜົລທີ່ເກີດຂຶ້ນ ເປັນຄວາມທຸກຂ໌ ຈຶ່ງບໍ່ແມ່ນການສ້າງຂອງບຸຄຄົລໃດ; ດັ່ງນັ້ນ ຈຶ່ງບໍ່ແມ່ນການເຮັດຂອງບຸຄຄົລ ຜູ້ຮູ້ສຶກເປັນທຸກຂ໌ ຫຼືການເຮັດຂອງບຸຄຄົລອື່ນໃດ ທີ່ເຮັດໃຫ້ບຸຄຄົລອື່ນເປັນທຸກຂ໌. ນີ້ເປັນຫຼັກສໍາຄັນຂອງພຸດທະສາສນາ ທີ່ສອນເລື່ອງອະນັຕຕາ ບໍ່ມີສັຕ ບຸຄຄົລ ທີ່ເປັນຜູ້ເຮັດ ຫຼືຖືກເຮັດ ມີແຕ່ກະແສແຫ່ງອິທັປປັດຈະຢະຕາ ຊຶ່ງຈິຕຮູ້ສຶກໄດ້ເທົ່ານັ້ນ; ເປັນເລື່ອງສໍາຄັນທີ່ສຸດໃນພຸດທະສາສນາ ທີ່ຈະຕ້ອງສຶກສາໃຫ້ເຂົ້າໃຈເຖິງທີ່ສຸດ).
     ອຸປະວານະ ! ເຮົາກ່າວວ່າ ຄວາມທຸກຂ໌ເປັນສິ່ງທີ່ອາໄສປັຈຈັຍເກີດຂຶ້ນ (ປະຕິຈຈະສະມຸປປັນນະທັມ). ທຸກຂ໌ນັ້ນ ອາໄສປັຈຈັຍອັນໃດ ເກີດຂຶ້ນໜໍ ? ອຸປະວານະ ! ທຸກຂ໌ ອາໄສປັຈຈັຍຄືຜັສສະເກີດຂຶ້ນ. .... 
     ທຸກຂ໌ທີ່ສະມະນະພຣາມພວກໜຶ່ງ ບັນຍັຕວ່າ ຕົນເຮັດເອງ ກໍເປັນທຸກຂ໌ທີ່ອາໄສຜັສສະເກີດຂຶ້ນ.
     ທຸກຂ໌ ທີ່ສະມະນະພຣາມພວກໜຶ່ງ ບັນຍັຕວ່າ ຜູ້ອື່ນເຮັດໃຫ້ ກໍເປັນທຸກຂ໌ທີ່ອາໄສຜັສສະເກີດຂຶ້ນ.
     ທຸກຂ໌ ທີ່ສະມະນພຣາມພວກໜຶ່ງ ບັນຍັຕວ່າ ຕົນເຮັດເອງດ້ວຍ ຜູ້ອື່ນເຮັດໃຫ້ດ້ວຍ ກໍເປັນທຸກຂ໌ທີ່ອາໄສຜັສສະເກີດຂຶ້ນ.
     ທຸກຂ໌ ທີ່ສະມະນະພຣາມພວກໜຶ່ງ ບັນຍັຕວ່າ ຕົນເຮັດເອງກໍຫາກບໍ່ແມ່ນ ຜູ້ອື່ນເຮັດໃຫ້ກໍຫາກບໍ່ຖືກ ກໍເປັນທຸກຂ໌ທີ່ອາໄສຜັສສະເກີດຂຶ້ນ.
- ນິທານ. ສັງ. ໑໖/໔໙/໘໗.
   (ຄໍາວ່າຜັສສະ ໃນບ່ອນນີ້ເປັນສ່ວນໜຶ່ງ ແຫ່ງປະຕິຈຈະສະມຸບບາດ ຫຼືກະແສແຫ່ງການປຸງແຕ່ງໃນທາງຈິຕ, ບໍ່ແມ່ນບຸຄຄົລ; ດັ່ງນັ້ນຈຶ່ງກ່າວວ່າ ທຸກຂ໌ນີ້ ບໍ່ມີໃຜເຮັດໃຫ້ເກີດຂຶ້ນ ເປັນພຽງກະແສແຫ່ງການປຸງແຕ່ງທາງຈິຕ).</t>
  </si>
  <si>
    <t>6ad16f90</t>
  </si>
  <si>
    <t>ບໍ່ພົ້ນທຸກເພາະມົວເພີນໃນອາຍະຕະນະ</t>
  </si>
  <si>
    <t>ພິກຂຸ ທ. ! ຜູ້ໃດ ເພີດເພີນຢູ່ກັບຕາ, ເພີດເພີນຢູ່ກັບຫູ, ເພີດເພີນຢູ່ກັບດັງ,ເພີດເພີນຢູ່ກັບລີ້ນ, ເພີດເພີນຢູ່ກັບກາຍ, ແລະເພີດເພີນຢູ່ກັບໃຈ; ຜູ້ນັ້ນ ຊື່ວ່າເພີດເພີນຢູ່ໃນສິ່ງທີ່ເປັນທຸກຂ໌. ເຮົາກ່າວວ່າ “ຜູ້ໃດ ເພີດເພີນຢູ່ໃນສິ່ງທີ່ເປັນທຸກຂ໌ ຜູ້ນັ້ນ ຍ່ອມບໍ່ຫຼຸດພົ້ນໄປໄດ້ຈາກທຸກຂ໌” ດັ່ງນີ້.
 ພິກຂຸ ທ. ! ຜູ້ໃດ ເພີດເພີນຢູ່ກັບຮູບ, ເພີດເພີນຢູ່ກັບສຽງ, ເພີດເພີນຢູ່ກັບກິ່ນ, ເພີດເພີນຢູ່ກັບຣົສ, ເພີດເພີນຢູ່ກັບໂຜຕຖັພພະ, ເພີດເພີນຢູ່ກັບທັມມາຣົມ; ຜູ້ນັ້ນ ຊື່ວ່າເພີດເພີນຢູ່ໃນສິ່ງທີ່ເປັນທຸກຂ໌. ເຮົາກ່າວວ່າ “ຜູ້ໃດ ເພີດເພີນຢູ່ໃນສິ່ງທີ່ເປັນທຸກຂ໌ ຜູ້ນັ້ນ ຍ່ອມບໍ່ຫຼຸດພົ້ນໄປໄດ້ຈາກທຸກຂ໌” ດັ່ງນີ້ ແລ.
- ສະລາ. ສັງ. ໑໘/໑໖/໑໙,໒໐.</t>
  </si>
  <si>
    <t>b5bffe2d</t>
  </si>
  <si>
    <t>ອາຍະຕະນະຫົກເປັນທຸກຂະອະຣິຢະສັດຈະ</t>
  </si>
  <si>
    <t>ພິກຂຸ ທ. ! ອະຣິຍະສັຈຈ໌ຄື ທຸກຂ໌ ເປັນແນວໃດໜໍ ? ຄວນຈະກ່າວວ່າໄດ້ແກ່ ອາຍະຕະນະພາຍໃນຫົກ. ອາຍະຕະນະພາຍໃນຫົກ ເຫຼົ່າໃດໜໍ ? ຫົກຄື ຈັກຂຸອາຍະຕະນະ ໂສຕະອາຍະຕະນະ ຄານະອາຍະຕະນະ ຊິວຫາອາຍະຕະນະກາຍະອາຍະຕະນະ ມະນະອາຍະຕະນະ.
 ພິກຂຸ ທ. ! ນີ້ເຮົາ ເອີ້ນວ່າ ອະຣິຍະສັຈຈ໌ຄື ທຸກຂ໌.
- ມຫາວາຣ. ສັງ. ໑໙/໕໓໕/໑໖໘໕.
ກຸ່ມອາຍະຕະນະເປັນຂອງຮ້ອນ
   ພິກຂຸ ທ. ! ສິ່ງທັງປວງ ເປັນຂອງຮ້ອນ. ພິກຂຸ ທ. ! ກໍອັນໃດໜໍ ຊື່ວ່າສິ່ງທັງປວງ ຊຶ່ງເປັນຂອງຮ້ອນ ? 
     ພິກຂຸ ທ. ! ຕາ ເປັນຂອງຮ້ອນ, ຮູບ ເປັນຂອງຮ້ອນ, ຄວາມຮູ້ແຈ້ງທາງຕາເປັນຂອງຮ້ອນ, ສັມຜັສທາງຕາ ເປັນຂອງຮ້ອນ, ເວທະນາທີ່ເກີດຂຶ້ນເພາະສັມຜັສທາງຕາເປັນປັຈຈັຍ ເປັນສຸຂກໍຕາມ ທຸກຂ໌ກໍຕາມ ບໍ່ແມ່ນສຸຂບໍ່ແມ່ນທຸກຂ໌ກໍຕາມ ກໍເປັນຂອງຮ້ອນ.
     ພິກຂຸ ທ. ! ຮ້ອນເພາະອັນໃດໜໍ ? ເຮົາກ່າວວ່າ “ຮ້ອນເພາະໄຟ ຄືຣາຄະ, ຮ້ອນເພາະໄຟ ຄືໂທສະ, ຮ້ອນເພາະໄຟ ຄືໂມຫະ, ຮ້ອນເພາະຄວາມເກີດ ເພາະຄວາມແກ່ ເພາະຄວາມຕາຍ ເພາະຄວາມຮໍ່າໄຮລໍາພັນ ເພາະຄວາມທຸກຂ໌ກາຍ ເພາະຄວາມທຸກຂ໌ໃຈ ແລະເພາະຄວາມຄັບແຄ້ນໃຈ” ດັ່ງນີ້.
     ພິກຂຸ ທ. ! ຫູ ເປັນຂອງຮ້ອນ, ສຽງ ເປັນຂອງຮ້ອນ, ຄວາມຮູ້ແຈ້ງທາງຫູ ເປັນຂອງຮ້ອນ, ສັມຜັສທາງຫູ ເປັນຂອງຮ້ອນ, ເວທະນາທີ່ເກີດຂຶ້ນເພາະສັມຜັສທາງຫູເປັນປັຈຈັຍ ເປັນສຸຂກໍຕາມ ທຸກຂ໌ກໍຕາມ ບໍ່ແມ່ນສຸຂບໍ່ແມ່ນທຸກຂ໌ກໍຕາມ ກໍເປັນຂອງຮ້ອນ....
     ພິກຂຸ ທ. ! ດັງ ເປັນຂອງຮ້ອນ, ກິ່ນ ເປັນຂອງຮ້ອນ, ຄວາມຮູ້ແຈ້ງທາງດັງ ເປັນຂອງຮ້ອນ, ສັມຜັສທາງດັງ ເປັນຂອງຮ້ອນ, ເວທະນາທີ່ເກີດຂຶ້ນເພາະສັມຜັສທາງດັງເປັນປັຈຈັຍ ເປັນສຸຂກໍຕາມ ທຸກຂ໌ກໍຕາມ ບໍ່ແມ່ນສຸຂບໍ່ແມ່ນທຸກຂ໌ກໍຕາມ ກໍເປັນຂອງຮ້ອນ....
     ພິກຂຸ ທ. ! ລີ້ນ ເປັນຂອງຮ້ອນ, ຣົສ ເປັນຂອງຮ້ອນ, ຄວາມຮູ້ແຈ້ງທາງລີ້ນ ເປັນຂອງຮ້ອນ, ສັມຜັສທາງລີ້ນ ເປັນຂອງຮ້ອນ, ເວທະນາທີ່ເກີດຂຶ້ນເພາະສັມຜັສທາງລີ້ນເປັນປັຈຈັຍ ເປັນສຸຂກໍຕາມ ທຸກຂ໌ກໍຕາມ ບໍ່ແມ່ນສຸຂບໍ່ແມ່ນທຸກຂ໌ກໍຕາມ ກໍເປັນຂອງຮ້ອນ....
     ພິກຂຸ ທ. ! ກາຍ ເປັນຂອງຮ້ອນ, ໂຜຕຖັພພະ ເປັນຂອງຮ້ອນ, ຄວາມຮູ້ແຈ້ງທາງກາຍ ເປັນຂອງຮ້ອນ, ສັມຜັສທາງກາຍ ເປັນຂອງຮ້ອນ, ເວທະນາທີ່ເກີດຂຶ້ນເພາະສັມຜັສທາງກາຍເປັນປັຈຈັຍ ເປັນສຸຂກໍຕາມ ທຸກຂ໌ກໍຕາມ ບໍ່ແມ່ນສຸຂບໍ່ແມ່ນທຸກຂ໌ກໍຕາມ ກໍເປັນຂອງຮ້ອນ....
      ພິກຂຸ ທ. ! ໃຈ ເປັນຂອງຮ້ອນ, ທັມມາຣົມ ເປັນຂອງຮ້ອນ, ຄວາມຮູ້ແຈ້ງທາງໃຈ ເປັນຂອງຮ້ອນ, ສັມຜັສທາງໃຈ ເປັນຂອງຮ້ອນ ເວທະນາທີ່ເກີດຂຶ້ນເພາະສັມຜັສທາງໃຈເປັນປັຈຈັຍ ເປັນສຸຂກໍຕາມ ທຸກຂ໌ກໍຕາມ ບໍ່ແມ່ນສຸຂບໍ່ແມ່ນທຸກຂ໌ກໍຕາມ ກໍເປັນຂອງຮ້ອນ.
     ພິກຂຸ ທ. ! ຮ້ອນເພາະອັນໃດໜໍ ? ເຮົາກ່າວວ່າ “ຮ້ອນເພາະໄຟ ຄືຣາຄະ, ຮ້ອນເພາະໄຟ ຄືໂທສະ, ຮ້ອນເພາະໄຟ ຄືໂມຫະ, ຮ້ອນເພາະຄວາມເກີດ ເພາະຄວາມແກ່ ເພາະຄວາມຕາຍ ເພາະຄວາມໂສກ ເພາະຄວາມຮໍ່າໄຮລໍາພັນ ເພາະຄວາມທຸກຂ໌ກາຍ ເພາະຄວາມທຸກຂ໌ໃຈ ແລະເພາະຄວາມຄັບແຄ້ນໃຈ” ດັ່ງນີ້ແລ.
- ສະລາ. ສັງ. ໑໘/໒໓/໓໑.</t>
  </si>
  <si>
    <t>80dd3d36</t>
  </si>
  <si>
    <t>ກຸ່ມອາຍະຕະນະເປັນຂອງມືດ</t>
  </si>
  <si>
    <t>ພິກຂຸ ທ. ! ສິ່ງທັງປວງເປັນຂອງມືດ. ພິກຂຸ ທ. ! ກໍອັນໃດໜໍ ຊື່ວ່າສິ່ງທັງປວງ ຊຶ່ງເປັນຂອງມືດ ?
 ພິກຂຸ ທ. ! ຕາ ເປັນຂອງມືດ, ຮູບ ເປັນຂອງມືດ ຄວາມຮູ້ແຈ້ງທາງຕາ ເປັນຂອງມືດ, ສັມຜັສທາງຕາ ເປັນຂອງມືດ, ເວທະນາທີ່ເກີດຂຶ້ນເພາະສັມຜັສທາງຕາເປັນປັຈຈັຍ ເປັນສຸຂກໍຕາມ ທຸກຂ໌ກໍຕາມ ບໍ່ແມ່ນສຸຂບໍ່ແມ່ນທຸກຂ໌ກໍຕາມ ກໍເປັນຂອງມືດ.
 ພິກຂຸ ທ. ! ມືດເພາະອັນໃດໜໍ ? ເຮົາກ່າວວ່າ “ມືດເພາະຄວາມເກີດ ເພາະ ຄວາມແກ່ ເພາະຄວາມຕາຍ ເພາະຄວາມໂສກ ເພາະຄວາມຮໍ່າໄຮລໍາພັນ ເພາະຄວາມທຸກຂ໌ກາຍ ເພາະຄວາມທຸກຂ໌ໃຈ ແລະເພາະຄວາມຄັບແຄ້ນໃຈ” ດັ່ງນີ້.
 (ໃນກໍລະນີ ແຫ່ງໝວດ ຫູ ດັງ ລີ້ນ ກາຍ ແລະໃຈ ກໍໄດ້ຕຣັດເໝືອນກັນກັບ ໃນກໍລະນີແຫ່ງຕາ).
- ສະລາ. ສັງ. ໑໘/໒໕/໓໒.</t>
  </si>
  <si>
    <t>029d2642</t>
  </si>
  <si>
    <t>ພິດລູກສອນແຫ່ງຄວາມທຸກຂອງປຸຖຸຊົນ</t>
  </si>
  <si>
    <t>ພິກຂຸ ທ. ! ຖານະ ໕ ປະການເຫຼົ່ານີ້ ອັນສະມະນະພຣາມ ເທບ ມາຣ ພຣົມ ຫຼືໃຜໆໃນໂລກ ຍ່ອມບໍ່ໄດ້ຕາມປາຖນາມີຢູ່. ຫ້າປະການເຫຼົ່າໃດໜໍ ? ຫ້າປະການ ຄືສະມະນະພຣາມ ເທບ ມາຣ ພຣົມ ຫຼືໃຜໆໃນໂລກ ບໍ່ອາດໄດ້ຕາມປາຖະໜາວ່າ “ສິ່ງທີ່ມີຄວາມແກ່ເປັນທັມມະດາ ຢ່າແກ່ເລີຍ, ສິ່ງທີ່ມີຄວາມເຈັບໄຂ້ເປັນທັມມະດາ ຢ່າເຈັບໄຂ້ເລີຍ, ສິ່ງທີ່ມີຄວາມຕາຍເປັນທັມມະດາ ຢ່າຕາຍເລີຍ, ສິ່ງທີ່ມີຄວາມໝົດສິ້ນໄປເປັນທັມມະດາ ຢ່າໝົດສິ້ນໄປເລີຍ, ສິ່ງທີ່ມີຄວາມວິນາດເປັນທັມມະດາ ຢ່າວິນາດເລີຍ” ດັ່ງນີ້.
     ພິກຂຸ ທ. ! ສິ່ງທີ່ມີຄວາມແກ່ເປັນທັມມະດາ ກໍຍ່ອມແກ່ສໍາລັບປຸຖຸຊົນ ຜູ້ບໍ່ໄດ້ສະດັບ. ເມື່ອສິ່ງທີ່ມີຄວາມແກ່ເປັນທັມມະດາ ແກ່ແລ້ວ ເຂົາກໍ ບໍ່ພິຈາຣະນາເຫັນໂດຍແຈ່ມແຈ້ງວ່າ “ບໍ່ແມ່ນສິ່ງທີ່ມີຄວາມແກ່ເປັນທັມມະດາ ຈະແກ່ສໍາລັບເຮົາຜູ້ດຽວເທົ່ານັ້ນ, ໂດຍທີ່ແທ້ແລ້ວ ສິ່ງທີ່ມີຄວາມແກ່ເປັນທັມມະດາ ຍ່ອມແກ່ສໍາລັບສັຕທັງຫຼາຍທັງປວງ ທີ່ມີການມາ ການໄປ ການຈຸຕິ ການອຸບັດ, ກໍເມື່ອສິ່ງທີ່ມີຄວາມແກ່ເປັນທັມມະດາ ແກ່ແລ້ວ ເຮົາຈະມາມົວ ເສົ້າໂສກ ກະວົນກະວາຍ ຮໍ່າໄຮລໍາພັນ ທຸບເອິກຮ້ອງໄຫ້ ເຖິງຄວາມຫຼົງໄຫຼ ເຖິງແມ່ນອາຫາຣກໍບໍ່ຍ່ອຍ ກາຍກໍເສົ້າໝອງ ການງານກໍຢຸດຈຶ້ງ ພວກອະມິຕກໍດີໃຈ ມິຕສະຫາຍກໍເສົ້າໃຈ” ດັ່ງນີ້. ປຸຖຸຊົນນັ້ນ ເມື່ອສິ່ງທີ່ມີຄວາມແກ່ເປັນທັມມະດາ ແກ່ແລ້ວ ຍ່ອມເສົ້າໂສກ ກະວົນກະວາຍ ຮໍ່າໄຮລໍາພັນ ເປັນຜູ້ທຸບເອິກຮ້ອງໄຫ້ ຍ່ອມເຖິງຄວາມຫຼົງໄຫຼ. ພິກຂຸ ທ. ! ເຮົາກ່າວວ່າ ປຸຖຸຊົນ ຜູ້ບໍ່ໄດ້ສະດັບນີ້ ຖືກລູກສອນແຫ່ງຄວາມໂສກ ອັນມີພິດສຽບແທງແລ້ວເຮັດຕົນເອງໃຫ້ເດືອດຮ້ອນຢູ່.
     (ໃນກໍລະນີ ແຫ່ງສິ່ງທີ່ມີຄວາມເຈັບໄຂ້ເປັນທັມມະດາ ມີຄວາມຕາຍເປັນທັມມະດາ ມີຄວາມໝົດສິ້ນໄປເປັນທັມມະດາ ມີຄວາມວິນາດໄປເປັນທັມມະດາ ກໍໄດ້ຕຣັດໄວ້ດ້ວຍຖ້ອຍຄວາມຢ່າງດຽວກັນກັບ ໃນກໍລະນີແຫ່ງ ສິ່ງທີ່ມີຄວາມແກ່ເປັນທັມມະດາ ຂ້າງເທິງນີ້.
     ແລະພຣະອົງຄ໌ ຍັງໄດ້ຕຣັດໄວ້ ໃນລັກສະນະທີ່ກົງກັນຂ້າມ ຈາກຂໍ້ຄວາມນີ້ ສໍາລັບອະຣິຍະສາວົກ ຜູ້ໄດ້ສະດັບ.)
- ປັນຈະກະ. ອັງ. ໒໒/໕໙/໔໘.</t>
  </si>
  <si>
    <t>b736f4d8</t>
  </si>
  <si>
    <t>ສຸຂ-ທຸກ ເນື່ອງຈາກການມີຢູ່ແຫ່ງຂັນ</t>
  </si>
  <si>
    <t>ພິກຂຸ ທ. ! ເມື່ອຮູບ ມີຢູ່, ຄວາມຮູ້ສຶກທີ່ເປັນສຸຂ ຫຼືທຸກຂ໌ໃນໃຈ ຍ່ອມເກີດຂຶ້ນ ເພາະອາໄສ ຮູບ; 
 ພິກຂຸ ທ. ! ເມື່ອເວທະນາ ມີຢູ່, ຄວາມຮູ້ສຶກທີ່ເປັນສຸຂ ຫຼືທຸກຂ໌ໃນໃຈ ຍ່ອມເກີດຂຶ້ນ ເພາະອາໄສ ເວທະນາ ; 
 ພິກຂຸ ທ. ! ເມື່ອສັນຍາ ມີຢູ່, ຄວາມຮູ້ສຶກທີ່ເປັນສຸຂ ຫຼືທຸກຂ໌ໃນໃຈ ຍ່ອມເກີດຂຶ້ນ ເພາະອາໄສ ສັນຍາ;
 ພິກຂຸ ທ. ! ເມື່ອສັງຂາຣທັງຫຼາຍ ມີຢູ່, ຄວາມຮູ້ສຶກທີ່ເປັນສຸຂ ຫຼືທຸກຂ໌ໃນໃຈ ຍ່ອມເກີດຂຶ້ນ ເພາະອາໄສ ສັງຂາຣທັງຫຼາຍ; 
 ພິກຂຸ ທ. ! ເມື່ອວິນຍານ ມີຢູ່, ຄວາມຮູ້ສຶກທີ່ເປັນສຸຂ ຫຼືທຸກຂ໌ໃນໃຈ ຍ່ອມເກີດຂຶ້ນ ເພາະອາໄສ ວິນຍານ ແລ.
- ຂັນທະ. ສັງ. ໑໗/໒໒໑/໓໔໖.</t>
  </si>
  <si>
    <t>719f5d5d</t>
  </si>
  <si>
    <t>ປະພຶດພຣົມມະຈັນນີ້ເພື່ອຮອບຮູ້ທຸກ</t>
  </si>
  <si>
    <t>ພິກຂຸ ທ. ! ຖ້າພວກປະຣິພາຊົກ ຜູ້ຖືລັດທິສາສນາອື່ນ ອາດຈະຖາມພວກເຈົ້າ ເຊັ່ນນີ້ວ່າ “ຜູ້ມີອາຍຸ ! ທ່ານປະພຶດພຣົມມະຈັນຣຍ໌ ໃນພຣະສະມະນະໂຄດົມ ເພື່ອປະໂຍຊນ໌ອັນໃດໜໍ ?” ດັ່ງນີ້. ພິກຂຸ ທ. ! ພວກເຈົ້າ ຖືກຖາມດັ່ງນີ້ແລ້ວ ຈະຕ້ອງຕອບແກ່ພວກປະຣິພາຊົກ ເຫຼົ່ານັ້ນວ່າ “ຜູ້ມີອາຍຸ ! ເຮົາປະພຶດພຣົມມະຈັນຣຍ໌ ໃນພຣະຜູ້ມີພຣະພາຄ ເພື່ອຮອບຮູ້ຊຶ່ງທຸກຂ໌” ດັ່ງນີ້.
  ພິກຂຸ ທ. ! ຖ້າພວກປະຣິພາຊົກເຫຼົ່ານັ້ນ ຈະຍ່ອມຖາມຕໍ່ໄປວ່າ “ຜູ້ມີອາຍຸ ! ກໍທຸກຂ໌ ຊຶ່ງທ່ານຢູ່ປະພຶດພຣົມມະຈັນຣຍ໌ ໃນພຣະສະມະນະໂຄດົມເພື່ອຈະຮອບຮູ້ນັ້ນ ເປັນແນວໃດໜໍ ?” ດັ່ງນີ້. ພິກຂຸ ທ. ! ພວກເຈົ້າ ຖືກຖາມເຊັ່ນນີ້ອີກແລ້ວ ຈະຕ້ອງຕອບແກ່ພວກປະຣິພາຊົກເຫຼົ່ານັ້ນ ຕໍ່ໄປວ່າ “ຜູ້ມີອາຍຸ ! ຕາ ເປັນທຸກຂ໌. ເຮົາຢູ່ປະພຶດພຣົມມະຈັນຣຍ໌ ໃນພຣະຜູ້ມີພຣະພາຄ ກໍເພື່ອຮອບຮູ້ຕາ ຊຶ່ງເປັນທຸກຂ໌ນັ້ນ. ຮູບ ເປັນທຸກຂ໌. ເຮົາຢູ່ປະພຶດພຣົມມະຈັນຣຍ໌ ໃນພຣະຜູ້ມີພຣະພາຄ ກໍເພື່ອຮອບຮູ້ຮູບ ຊຶ່ງເປັນທຸກຂ໌ນັ້ນ. ຄວາມຮູ້ແຈ້ງທາງຕາ ເປັນທຸກຂ໌. ເຮົາຢູ່ປະພຶດພຣົມມະຈັນຣຍ໌ ໃນພຣະຜູ້ມີພຣະພາຄ ກໍເພື່ອຮອບຮູ້ຄວາມຮູ້ແຈ້ງທາງຕາ ຊຶ່ງເປັນທຸກຂ໌ນັ້ນ. ສັມຜັສທາງຕາ ເປັນທຸກຂ໌ ເຮົາຢູ່ປະພຶດພຣົມມະຈັນຣຍ໌ ໃນພຣະຜູ້ມີພຣະພາຄ ກໍເພື່ອຮອບຮູ້ສັມຜັສທາງຕາ ຊຶ່ງເປັນທຸກຂ໌ນັ້ນ, ເວທະນາທີ່ເກີດຂຶ້ນເພາະສັມຜັສທາງຕາເປັນປັຈຈັຍ ເປັນສຸຂກໍຕາມ ທຸກຂ໌ກໍຕາມ ບໍ່ແມ່ນສຸຂບໍ່ແມ່ນທຸກຂ໌ກໍຕາມ ກໍເປັນທຸກຂ໌. ເຮົາຢູ່ປະພຶດພຣົມມະຈັນຣຍ໌ໃນພຣະຜູ້ມີພຣະພາຄ ກໍເພື່ອຮອບຮູ້ເວທະນາເຊັ່ນນັ້ນ ຊຶ່ງເປັນທຸກຂ໌ນັ້ນ. (ໃນກໍລະນທີ່ກ່ຽວກັບອາຍະຕະນະພາຍໃນ ພາຍນອກ ວິນຍານ ສັມຜັສແລະເວທະນາອີກ ໕ ໝວດນັ້ນ ກໍຕຣັດດັ່ງດຽວກັບໝວດທໍາອິດນີ້). ຜູ້ມີອາຍຸ ! ເຮົາຢູ່ປະພຶດພຣົມມະຈັນຣຍ໌ ໃນພຣະຜູ້ມີພຣະພາຄນີ້ ກໍເພື່ອຮອບຮູ້ຊຶ່ງທຸກຂ໌” ດັ່ງນີ້.
   ພິກຂຸ ທ. ! ຖ້າພວກເຈົ້າຖືກຖາມເຊັ່ນນີ້ແລ້ວ ຈະຕ້ອງຕອບແກ່ພວກປະຣິພາຊົກ ຜູ້ຖືລັດທິສາສນາອື່ນເຫຼົ່ານັ້ນ ດ້ວຍອາການດັ່ງນີ້ ແລ.
- ສະລາ. ສັງ. ໑໘/໑໗໒/໒໓໘.</t>
  </si>
  <si>
    <t>2af5576f</t>
  </si>
  <si>
    <t>ທຸກຊະນິດປາຍ(ຫາງ)ແຖວ (ຊົງສະແດງໂດຍພາສາຄົນ)</t>
  </si>
  <si>
    <t>ພິກຂຸ ທ. ! ຄວາມຍາກຈົນ ເປັນທຸກຂ໌ຂອງຄົນ ຜູ້ບໍຣິໂພກກາມໃນໂລກ.
  “ເຊັ່ນນັ້ນ ຂ້ານ້ອຍ !”
 ພິກຂຸ ທ. ! ຄົນຈົນເຂັນໃຈ ໄຮ້ຊັບສົມບັດ ຍ່ອມກູ້ໜີ້, ການກູ້ໜີ້ນັ້ນ ເປັນທຸກຂ໌ຂອງຄົນບໍຣິໂພກກາມໃນໂລກ.
  “ເຊັ່ນນັ້ນ ຂ້ານ້ອຍ !”
 ພິກຂຸ ທ. ! ຄົນເຂັນໃຈ ໄຮ້ຊັບສົມບັດ ກູ້ໜີ້ແລ້ວ ຕ້ອງໃຊ້ດອກເບ້ຍ, ການຕ້ອງໃຊ້ດອກເບ້ຍນັ້ນ ເປັນທຸກຂ໌ຂອງຄົນບໍຣິໂພກກາມໃນໂລກ.
  “ເຊັ່ນນັ້ນ ຂ້ານ້ອຍ !”
     ພິກຂຸ ທ. ! ຄົນເຂັນໃຈໄຮ້ຊັບສົມບັດ ກູ້ໜີ້ແລ້ວຕ້ອງໃຊ້ດອກເບ້ຍ ບໍ່ອາດໃຊ້ດອກເບ້ຍຕາມເວລາ ເຈົ້າໜີ້ກໍທວງ, ການຖືກທວງໜີ້ນັ້ນ ເປັນທຸກຂ໌ຂອງຄົນບໍຣິໂພກ ກາມໃນໂລກ.
  “ເຊັ່ນນັ້ນ ຂ້ານ້ອຍ !” 
 ພິກຂຸ ທ. ! ຄົນຈົນເຂັນໃຈ ໄຮ້ຊັບສົມບັດ ຖືກທວງໜີ້ຢູ່ ບໍ່ອາດຈະໃຊ້ໃຫ້ ເຈົ້າໜີ້ຍ່ອມຕິດຕາມ, ການຖືກຕິດຕາມນັ້ນ ເປັນທຸກຂ໌ຂອງຄົນບໍຣິໂພກກາມໃນໂລກ.
  “ເຊັ່ນນັ້ນ ຂ້ານ້ອຍ !”
 ພິກຂຸ ທ. ! ຄົນຈົນເຂັນໃຈ ໄຮ້ຊັບສົມບັດ ຖືກຕິດຕາມຢູ່ ບໍ່ອາດຈະໃຊ້ໃຫ້ເຈົ້າໜີ້ຍ່ອມຈັບກຸມ, ການຖືກຈັບກຸມນັ້ນ ເປັນທຸກຂ໌ຂອງຄົນບໍຣິໂພກກາມໃນໂລກ.
  “ເຊັ່ນນັ້ນ ຂ້ານ້ອຍ !”
 ພິກຂຸ ທ. ! ຄວາມຍາກຈົນກໍດີ ການກູ້ໜີ້ກໍດີ ການຕ້ອງໃຊ້ດອກເບ້ຍກໍດີ ການຖືກທວງໜີ້ກໍດີ ການຖືກຕິດຕາມກໍດີ ການຖືກຈັບກຸມກໍດີ, ທັງໝົດນີ້ເປັນທຸກຂ໌ຂອງຄົນບໍຣິໂພກກາມໃນໂລກ.
(ຊົງສະແດງໂດຍພາສາທັມ)
 ພິກຂຸ ທ. ! ເຊັ່ນໃດກໍເຊັ່ນນັ້ນ : ຄວາມບໍ່ມີສັດທາ - ຫິຣິ - ໂອຕຕັບປະ - ວິຣິຍະ - ປັນຍາ, ໃນກຸສົລທັມມີຢູ່ແກ່ຜູ້ໃດ; ເຮົາກ່າວບຸຄຄົລຜູ້ນັ້ນ ວ່າເປັນ ຄົນຈົນ ເຂັນໃຈໄຮ້ຊັບສົມບັດ ໃນອະຣິຍະວິນັຍ.
 ພິກຂຸ ທ. ! ຄົນຈົນຊະນິດນັ້ນ ເມື່ອບໍ່ມີສັດທາ - ຫິຣິ - ໂອຕຕັບປະ - ວິຣິຍະ - ປັນຍາ, ໃນກຸສົລທັມ ເຂົາຍ່ອມປະພຶດກາຢະທຸຈະຣິຕ ວະຈີທຸຈະຣິຕ ມະໂນທຸຈະຣິຕ, ເຮົາກ່າວການປະພຶດທຸຈະຣິຕ ຂອງເຂົານີ້ວ່າ ເປັນການກູ້ໜີ້.
 ເພື່ອຈະປົກປິດກາຢະທຸຈະຣິຕ ວະຈີທຸຈະຣິຕ ມະໂນທຸຈະຣິຕຂອງເຂົາ ເຂົາຕັ້ງຄວາມປາຖະໜາລາມົກ ປາຖະໜາບໍ່ໃຫ້ໃຜຮູ້ຈັກເຂົາ ດໍາຣິບໍ່ໃຫ້ໃຜຮູ້ຈັກເຂົາເວົ້າຈາເພື່ອບໍ່ໃຫ້ໃຜຮູ້ຈັກເຂົາ ຂົນຂວາຍທຸກເຍື່ອງເພື່ອບໍ່ໃຫ້ໃຜຮູ້ຈັກເຂົາ, ເຮົາກ່າວ ການປົກປິດຄວາມທຸຈະຣິຕເຊັ່ນນີ້ ຂອງເຂົານີ້ ວ່າເປັນ ດອກເບ້ຍທີ່ເຂົາຕ້ອງໃຊ້. 
 ເພື່ອນສະພຣົມມະຈາຣີ ຜູ້ມີສີລເປັນທີ່ຮັກ ພາກັນກ່າວປາຣົບເຂົາ ດັ່ງນີ້ວ່າ “ທ່ານຜູ້ມີອາຍຸນີ້ ເຮັດອັນໃດໆ (ໜ້າໜ່າຍເປັນຕາຊັງ) ເຊັ່ນນີ້ ມີປົກກະຕິປະພຶດກະທຳອັນໃດໆ (ໜ້າໜ່າຍເປັນຕາຊັງ) ເຊັ່ນນີ້”, ເຮົາກ່າວ ການຖືກກ່າວວ່າດັ່ງນີ້ ນີ້ ວ່າເປັນການຖືກທວງໜີ້. 
 ເຂົາຈະໄປຢູ່ປ່າກໍຕາມ ຢູ່ເຫງົ້າໄມ້ກໍຕາມ ຢູ່ເຮືອນວ່າງກໍຕາມ ອະກຸສົລວິຕົກ ອັນລາມົກ ປະກອບຢູ່ດ້ວຍຄວາມຮ້ອນໃຈ ຍ່ອມເກີດຂຶ້ນປຸ້ມລຸມຈິຕໃຈເຂົາ, ເຮົາກ່າວ ອາການດັ່ງນີ້ ນີ້ ວ່າເປັນ ການຖືກຕິດຕາມເພື່ອທວງໜີ້. 
 ພິກຂຸ ທ. ! ຄົນຈົນຊະນິດນີ້ ຄັນປະພຶດກາຢະ-ວະຈີ-ມະໂນທຸຈະຣິຕແລ້ວ ພາຍຫຼັງແຕ່ການຕາຍ ເພາະການແຕກທຳລາຍແຫ່ງກາຍ ຍ່ອມ ຖືກັກຂັງ ຢູ່ໃນນະຣົກແດ່ ໃນກໍາເນີດເດຣັດສານແດ່.
 ພິກຂຸ ທ. ! ເຮົາບໍ່ມອງເຫັນ ການກັກຂັງອື່ນ ແມ່ນແຕ່ເຍື່ອງດຽວ ທີ່ທາຣຸນເຊັ່ນນີ້ ເຈັບປວດເຊັ່ນນີ້ ເປັນອັນຕະລາຍເຊັ່ນນີ້ ຕໍ່ການບັນລຸໂຢຄັກເຂມະທັມ ອັນບໍ່ມີທັມອື່ນຍິ່ງກວ່າ ເໝືອນການຖືກກັກຂັງ ໃນນະຣົກ ຫຼື ໃນກໍາເນີດເດຣັດສານເຊັ່ນນີ້. (ເລື່ອງຄວນເບິ່ງປະກອບໃນອະຣິຍ.ໂອ. ປາຍ. ໜ້າ ໑໐໗໙, ໑໐໘໗)
(ຄາຖາເພີ່ມຕື່ມທ້າຍພຣະສູຕ)
 ຄວາມຍາກຈົນ ແລະການກູ້ໜີ້ ທ່ານກ່າວວ່າ ເປັນຄວາມທຸກຂ໌ໃນໂລກ.  ຄົນຈົນ ກູ້ໜີ້ມາລ້ຽງຊີວິຕ ຍ່ອມເດືອດຮ້ອນ ເພາະເຈົ້າໜີ້ຕິດຕາມແດ່ ເພາະຖືກຈັບກຸມແດ່. ການຖືກຈັບກຸມນັ້ນ ເປັນຄວາມທຸກຂ໌ ຂອງຄົນບູຊາການໄດ້ກາມ.
 ເຖິງແມ່ນ ໃນອະຣິຍະວິນັຍນີ້ ກໍເໝືອນກັນ : ຜູ້ໃດບໍ່ມີສັດທາ ບໍ່ມີຫິຣິ ບໍ່ມີໂອຕຕັບປະ ສັ່ງສົມແຕ່ບາບກັມ ປະພຶດກາຢະທຸຈະຣິຕ-ວະຈີທຸຈະຣິຕ-ມະໂນທຸຈະຣິຕ ປົກປິດຢູ່ ດ້ວຍການປະພຶດທາງກາຍ ທາງວາຈາ ທາງຈິຕ ເພື່ອບໍ່ໃຫ້ຜູ້ໃດຮູ້ຈັກເຂົາ, ຜູ້ນັ້ນພອກພູນບາບກັມຢູ່ເນື່ອງນິດ ໃນບ່ອນນັ້ນໆ.
 ຄົນຊົ່ວສ້າງບາບກັມ ຮູ້ສຶກແຕ່ກັມຊົ່ວຂອງຕົນ ເໝືອນຄົນຍາກຈົນ ກູ້ໜີ້ມາບໍລິໂພກຢູ່ ຍ່ອມເດືອດຮ້ອນ.
 ຄວາມຄິດໄຝ່ຕຶກ ທີ່ເກີດຈາກວິບປະຕິສານ ອັນເປັນເຄື່ອງທໍຣະມານໃຈ ຍ່ອມຕິດຕາມເຂົາ ທັງໃນບ້ານ ແລະໃນປ່າ.
 ຄົນຊົ່ວສ້າງບາບກັມ ຮູ້ສຶກແຕ່ກັມຊົ່ວຂອງຕົນ ໄປສູ່ກໍາເນີດເດຣັດສານບາງຢ່າງ ຫຼືວ່າຖືກກັກຂັງຢູ່ໃນນະຣົກ.  ການຖືກກັກຂັງນັ້ນ ເປັນທຸກຂ໌ ຊະນິດທີ່ທີຣະຊົນ ບໍ່ເຄີຍພົບເລີຍ....
- ສັກກ. ອັງ. ໒໒/໓໙໒/໓໑໖.</t>
  </si>
  <si>
    <t>e1e43a22</t>
  </si>
  <si>
    <t>ທຸກຂະອະຣິຢະສັດຈະເປັນສິ່ງທີ່ຄວນຮອບຮູ້</t>
  </si>
  <si>
    <t>ພິກຂຸ ທ. ! ອະຣິຍະສັຈຈ໌ມີສີ່ຢ່າງເຫຼົ່ານີ້. ສີ່ຢ່າງເຫຼົ່າໃດໜໍ ? ສີ່ຢ່າງຄື :- ທຸກຂະອະຣິຢະສັຈຈະ ທຸກຂະສະມຸທະຢະອະຣິຢະສັຈຈະ  ທຸກຂະນິໂຣທະອະຣິຍະສັຈຈ໌ ແລະ  ທຸກຂະນິໂຣທະຄາມິນີປະຕິປະທາອະຣິຍະສັຈຈ໌. ພິກຂຸ ທ. ! ເຫຼົ່ານີ້ແລຄື ອະຣິຍະສັຈຈ໌ ສີ່ຢ່າງ.
 ພິກຂຸ ທ. ! ໃນບັນດາ ອະຣິຍະສັຈຈ໌ສີ່ຢ່າງເຫຼົ່ານີ້, ອະຣິຍະສັຈຈ໌ ທີ່ໃຜໆຄວນຮອບຮູ້ມີຢູ່.....ພິກຂຸ ທ. ! ອະຣິຍະສັຈຈ໌ ທີ່ໃຜໆຄວນຮອບຮູ້ ເປັນແນວໃດໜໍ ? ພິກຂຸ ທ. ! ອະຣິຍະສັຈຈ໌ທີ່ໃຜໆຄວນຮອບຮູ້ນັ້ນ ໄດ້ແກ່ ອະຣິຍະສັຈຈ໌ຄື ທຸກຂ໌. ....
 ພິກຂຸ ທ. ! ເພາະສະນັ້ນ ໃນກໍລະນີນີ້ ພວກເຈົ້າທັງຫຼາຍ ຕ້ອງຕັ້ງຄວາມພຽນ ເພື່ອໃຫ້ຮູ້ຕາມທີ່ເປັນຈິງວ່າ ‘ທຸກຂ໌ເປັນເຊັ່ນນີ້ໆ....’ ດັ່ງນີ້ ເຖີ້ນ.
- ມຫາວາຣ. ສັງ. ໑໙/໕໔໖/໑໗໐໙.</t>
  </si>
  <si>
    <t>3c99c2aa</t>
  </si>
  <si>
    <t>ຄວາມຈິງອັນປະເສີດຄືເຫດໃຫ້ເກີດແຫ່ງທຸກ</t>
  </si>
  <si>
    <t>ນີ້ທຸກຂ໌ ນີ້ເຫຕໃຫ້ເກີດແຫ່ງທຸກຂ໌ ນີ້ຄວາມດັບສະນິດແຫ່ງທຸກຂ໌ ນີ້ທາງໃຫ້ເຖິງຄວາມດັບສະນິດແຫ່ງທຸກຂ໌.
ນິພພານ ເຮົາໄດ້ສະແດງແລ້ວ,
ທາງໃຫ້ເຖິງນິພພານ ເຮົາກໍໄດ້ສະແດງແລ້ວ ແກ່ເຈົ້າທັງຫຼາຍ.
ກິດໃດ ທີ່ສາສະດາ ຜູ້ເອັນດູ ສະແຫວງຫາປະໂຍຊນ໌ເກື້ອກູນ
ອາໄສຄວາມເອັນດູແລ້ວ ຈະຕ້ອງເຮັດ ແກ່ສາວົກທັງຫຼາຍ,
ກິດນັ້ນ ເຮົາໄດ້ເຮັດແລ້ວ ແກ່ພວກເຈົ້າ.
ນັ້ນເຫງົ້າໄມ້; ນັ້ນເຮືອນວ່າງ.
ພວກເຈົ້າ ຈົ່ງພຽນເຜົາກິເລສ, ຢ່າໄດ້ປະມາດ,
ຢ່າເປັນຜູ້ທີ່ຕ້ອງຮ້ອນໃຈ ໃນພາຍຫລັງເລີຍ.
ອະຢັງ ໂວ ອັມຫາກັງ ອະນຸສາສະນີ
ນີ້ແຫຼະ ວາຈາເຄື່ອງກ່າວພໍ່າສອນຂອງເຮົາ ແກ່ເຈົ້າທັງຫຼາຍ.
(ມະຫາວາຣະ. ສັງ. - ສະລາ. ສັງ.)
ຄວາມຈິງອັນປະເສີດຄືເຫຕໃຫ້ເກີດແຫ່ງທຸກຂ໌
ອຸດເທສະແຫ່ງສະມຸທະຢະອະຣິຢະສັຈຈະ 
     ພິກຂຸ ທ. ! ຄວາມຈິງອັນປະເສີດ ຄື ເຫຕໃຫ້ເກີດແຫ່ງທຸກຂ໌ ເປັນແນວໃດໜໍ ? ພິກຂຸ ທ. ! ຕັນຫານີ້ໃດ ທີ່ເຮັດໃຫ້ມີການເກີດອີກ ອັນປະກອບດ້ວຍຄວາມກໍາໜັດ ເພາະອໍານາດແຫ່ງຄວາມເພີນ ຊຶ່ງມີປົກກະຕິເຮັດໃຫ້ເພີດເພີນ ໃນອາຣົມນັ້ນໆ, ໄດ້ແກ່ ຕັນຫາໃນກາມ ຕັນຫາໃນຄວາມມີຄວາມເປັນ ຕັນຫາໃນຄວາມບໍ່ມີບໍ່ເປັນ; ນີ້ ເອີ້ນວ່າ ຄວາມຈິງອັນປະເສີດ ຄື ເຫຕໃຫ້ເກີດແຫ່ງທຸກຂ໌.
- ມຫາວາຣ. ສັງ. ໑໙/໕໓໔/໑໖໘໐.</t>
  </si>
  <si>
    <t>a91d6347</t>
  </si>
  <si>
    <t>ລັກສະນາການແຫ່ງຕັນຫາ</t>
  </si>
  <si>
    <t>ພິກຂຸ ທ. ! ຕັນຫານີ້(ອັນ)ໃດ ເຮັດໃຫ້ມີການເກີດອີກ ປະກອບດ້ວຍຄວາມກໍາໜັດ ເພາະອໍານາດແຫ່ງຄວາມເພີນ ມີປົກກະຕິເຮັດໃຫ້ເພີດເພີນ ໃນອາຣົມນັ້ນໆ.
- ຂັນທະ. ສັງ. ໑໗/໓໒/໕໑; ແລະ໑໙/໕໒໙/໑໖໖໕.
   ຕັນຫາ ຍ່ອມປົກຄຸມບຸຄຄົລ ຜູ້ປະພຶດຕົນ ເປັນຄົນມົວເມົາ ເໝືອນເຄືອມາລຸວາ (ໃບດົກຂຶ້ນປົກຄຸມຕົ້ນໄມ້ຢູ່) ສະນັ້ນ. ເຂົາຜູ້ຖືກຕັນຫາປົກຄຸມແລ້ວ ຍ່ອມເລາະລ່ອງ ໄປສູ່ພົບນ້ອຍ ພົບໃຫຍ່ ເໝືອນລີງຕ້ອງການໝາກໄມ້ ເລາະລ່ອງໄປໃນປ່າ ສະນັ້ນ.
     ຕັນຫາ ຊຶ່ງເປັນຂອງລາມົກ ແກວ່ງໄກວໄປໄດ້ທົ່ວໂລກນີ້ ສຸບງວມຜູ້ໃດເຂົ້າແລ້ວ, ຄວາມໂສກທັງຫຼາຍ ຍ່ອມລຸກລາມແກ່ບຸຄຄົລຜູ້ນັ້ນ ເໝືອນຫຍ້າວີຣະນະ໑ ຊຶ່ງງອກງາມ ແຜ່ກ້ວາງອອກໄປໂດຍໄວ ສະນັ້ນ.
     ຕົ້ນໄມ້ ເຖິງແມ່ນຖືກຕັດແລ້ວ ແຕ່ເມື່ອຮາກຍັງໝັ້ນຄົງ ບໍ່ມີອັນຕະລາຍ ຍ່ອມງອກງາມຂຶ້ນມາໄດ້ອີກເຊັ່ນໃດ; ຄວາມທຸກຂ໌ນີ້ ກໍເຊັ່ນນັ້ນ, ເມື່ອຕັນຫານຸສັຍ(ຊຶ່ງເປັນຮາກເຫງົ້າຂອງມັນ) ຍັງບໍ່ຖືກຖອນຂຶ້ນແລ້ວ, ມັນຍ່ອມເກີດຂຶ້ນເລື້ອຍໄປ.
     ຕັນຫາ ຊຶ່ງມີກະແສສາມສິບຫົກສາຍ ມີກໍາລັງແຂງແຮງ ໄຫຼໄປຕາມໃຈຊອບຂອງບຸຄຄົລໃດ ມີຢູ່, ຄວາມດໍາຣິ ຊຶ່ງອາໄສຣາຄະ ມີກະແສອັນໃຫຍ່ຫຼວງ ຍ່ອມພັດພາໄປ ຊຶ່ງບຸຄຄົລນັ້ນ ອັນມີທິຕຖິ(ເຫັນ)ຜິດ ເປັນທັມມະດາ. 
    ກະແສ (ແຫ່ງຕັນຫາ) ຍ່ອມຫຼັ່ງໄຫຼໄປ ໃນອາຣົມທັງປວງ. ເຄືອໄມ້ (ຄືຕັນຫາ) ປົ່ງຂຶ້ນແລ້ວ ຕັ້ງຢູ່. ທ່ານທັງຫຼາຍ ເຫັນເຄືອໄມ້ນັ້ນເກີດຂຶ້ນແລ້ວ ຈົ່ງຕັດຮາກມັນເສຍ ດ້ວຍປັນຍາ. 
     ໂສມະນັດສະ ຊຶ່ງເຊື່ອມຊຶມຊ່ານ ແລະມີເຍື່ອໃຍມີຢູ່ແກ່ສັຕ, ສັຕເຫຼົ່ານັ້ນ ຈຶ່ງສະແຫວງສຸຂ ເພາະອາໄສຄວາມຍິນດີ, ສັຕເຫຼົ່ານັ້ນແຫຼະ ເປັນຜູ້ເຂົ້າເຖິງ ຊາດ ແລະຊະຣາ. 
     ໝູ່ສັຕ ປະເຊີນໜ້າດ້ວຍຕັນຫາ (ເຄື່ອງໃຫ້ເກີດຄວາມສະດຸ້ງ) ຍ່ອມກະສັບກະສ່າຍ ເໝືອນກະຕ່າຍ ທີ່ຖືກບ້ວງ (ແຮ້ວ) ປະເຊີນໜ້ານາຍພານ ກະສັບກະສ່າຍຢູ່ສະນັ້ນ. ສັຕຜູ້ຂ້ອງແລ້ວດ້ວຍສັນໂຍຊນ໌ ກໍເຂົ້າເຖິງຄວາມທຸກຂ໌ ຢູ່ເລື້ອຍໄປຕະຫຼອດກາລະດົນນານ ແລ.
- ທ. ຂຸ. ໒໕/໖໐/໓໔.</t>
  </si>
  <si>
    <t>f0c475ac</t>
  </si>
  <si>
    <t>ສັກກາຢະສະມຸທະຢະໄວພົດແຫ່ງຕັນຫາ</t>
  </si>
  <si>
    <t>ພິກຂຸ ທ. ! ສັກກກາຍສະມຸທະຢະ ເປັນແນວໃດໜໍ ? ຕັນຫາ ນີ້ໃດ ອັນເປັນເຄື່ອງເຮັດໃຫ້ມີການເກີດອີກ ປະກອບຢູ່ດ້ວຍຄວາມກໍາໜັດ ດ້ວຍອໍານາດຄວາມເພີນ ເຮັດໃຫ້ເພີນຢ່າງຍິ່ງໃນອາຣົມນັ້ນໆ; ໄດ້ແກ່ ກາມະຕັນຫາ ພະວະຕັນຫາວິພະວະຕັນຫາ. ພິກຂຸ ທ. ! ນີ້ ເຮົາກ່າວວ່າ ສັກກາຢະສະມຸທັຍ.
- ຂັນທ. ສັງ. ໑໗/໑໙໔/໒໘໖.
     (ໃນສູຕອື່ນ ແທນທີ່ຈະຕຣັດວ່າ ສັກກາຢະສະມຸທັຍ ແຕ່ຕຣັດເອີ້ນວ່າ ສັກກາຢະສະມຸທັຍຢັນຕະ ກໍມີ. - ໑໗/໑໙໒/໒໗໖).
ເຈົ້າຢອງຫົວຂອງສັຕໂລກ
     “ໂລກ ຖືກອັນໃດ ຊັກ(ຈູງ)ນໍາໄປ ? ໂລກ ຖືກອັນໃດແກ່ດຶງໄປຮອບໆ ? ສັຕໂລກທັງໝົດ ຕົກຢູ່ໃນອໍານາດຂອງສິ່ງໆດຽວກັນ ນັ້ນຄືອັນໃດ ?”
     ໂລກ ຖືກຕັນຫາ ຊັກ(ຈູງ)ນໍາໄປ, ໂລກ ຖືກຕັນຫາແກ່ດຶງໄປຮອບໆ. ສັຕໂລກທັງໝົດ ຕົກຢູ່ໃນອໍານາດຂອງສິ່ງໆດຽວ ສິ່ງນັ້ນ ຄື ຕັນຫາ.
- ສະຄາ. ສັງ. ໑໕/໕໔/໑໘໒-໑໘໓.</t>
  </si>
  <si>
    <t>7a50d48d</t>
  </si>
  <si>
    <t>ສັນໂຍດຢ່າງເອກ</t>
  </si>
  <si>
    <t>ພິກຂຸ ທ. ! ເຮົາບໍ່ມອງເຫັນສັນໂຍຊນ໌ອື່ນ ແມ່ນແຕ່ເຍື່ອງດຽວ ຊຶ່ງເມື່ອສັຕທັງຫຼາຍປະກອບແລ້ວ ຍ່ອມແລ່ນໄປ ຍ່ອມທ່ອງທ່ຽວໄປ ໃນວັຕຕະສົງສາຣຕະຫຼອດກາລະດົນນານ ເຊັ່ນນີ້ ເໝືອນເຊັ່ນ ຕັນຫາສັນໂຍຊນ໌ ນີ້. ພິກຂຸ ທ. ! ເພາະວ່າສັຕທັງຫຼາຍ ທີ່ປະກອບດ້ວຍຕັນຫາສັນໂຍຊນ໌ແລ້ວ ຍ່ອມແລ່ນໄປ ຍ່ອມທ່ອງທ່ຽວໄປ ໃນວັຕຕະສົງສາຣ ຕະຫຼອດກາລະດົນນານ ໂດຍແທ້ຈິງ ແລ.
- ອິຕິວຸ. ຂຸ. ໒໕/໒໓໖/໑໙໓.
ເຄື່ອງຈູງໄປສູ່ຄວາມເປັນພົບ
     “ຂ້າແຕ່ພຣະອົງຄ໌ຜູ້ຈະເຣີນ ! ພຣະອົງຄ໌ຕຣັດຢູ່ວ່າ ‘ເຄື່ອງນຳໄປສູ່ພົບ໑ ເຄື່ອງນຳໄປສູ່ພົບ’ ດັ່ງນີ້, ກໍເຄື່ອງນຳໄປສູ່ພົບ ເປັນແນວໃດ ? ຂ້ານ້ອຍ ! ແລະຄວາມດັບບໍ່ເຫຼືອຂອງເຄື່ອງນຳໄປສູ່ພົບນັ້ນ ເປັນແນວໃດໜໍ ຂ້ານ້ອຍ ?”
໑. ອັຕຖະກະຖາ ແກ້ຄວາມວ່າ ‘ພະວະເນຕຕິ’ ຊຶ່ງໃນບ່ອນນີ້ແປວ່າ ‘ເຄື່ອງນຳໄປສູ່ພົບ’ ວ່າ ‘ພະວະຣັຊຊຸ’ ຊຶ່ງໝາຍເຖິງເຊືອກ ຫຼືບ້ວງ ທີ່ຈະຈູງສັຕໄປສູ່ພົບ.
   ຣາທະ ! ສັນທະ (ຄວາມພໍໃຈ) ກໍດີ ຣາຄະ (ຄວາມກໍາໜັດ) ກໍດີ ນັນທິ (ຄວາມເພີນ) ກໍດີ ຕັນຫາກໍດີ ແລະອຸປາຍະ (ກິເລສເປັນເຫຕເຂົ້າໄປສູ່ພົບ) ແລະອຸປາທານ ອັນເປັນເຄື່ອງຕັ້ງທັບ ເຄື່ອງເຂົ້າໄປອາໄສ ແລະເຄື່ອງນອນເນື່ອງແຫ່ງຈິຕກໍດີ ໃດໆໃນຮູບ ໃນເວທະນາ ໃນສັນຍາ ໃນສັງຂາຣທັງຫຼາຍ ແລະໃນວິນຍານ; ກິເລສເຫຼົ່ານີ້ນີ້ ເຮົາເອີ້ນວ່າ ‘ເຄື່ອງນຳໄປສູ່ພົບ.’ ຄວາມດັບບໍ່ເຫຼືອຂອງເຄື່ອງນຳໄປສູ່ພົບ ມີໄດ້ ເພາະຄວາມດັບບໍ່ເຫຼືອຂອງກິເລສ ມີສັນທະຣາຄະເປັນຕົ້ນ ເຫຼົ່ານັ້ນເອງ.
- ຂັນທະ. ສັງ. ໑໗/໒໓໓/໓໖໘.</t>
  </si>
  <si>
    <t>6d1a19f9</t>
  </si>
  <si>
    <t>ພືດຂອງພົບ</t>
  </si>
  <si>
    <t>“ຂ້າແຕ່ພຣະອົງຄ໌ຜູ້ຈະເຣີນ ! ພຣະຜູ້ມີພຣະພາຄເຈົ້າ ກ່າວຢູ່ວ່າ ‘ພົບ ພົບ’ ດັ່ງນີ້. ພົບຍ່ອມມີໄດ້ ດ້ວຍເຫຕພຽງເທົ່າໃດໜໍ ? ຂ້ານ້ອຍ !”
 ອານົນທ໌ ! ຖ້າກັມມີກາມະທາຕຸ ເປັນວິບາກ ຈະບໍ່ໄດ້ມີແລ້ວນັ້ນ. ກາມະພົບ ຈະຍ່ອມປາກົດ ໄດ້ແລຫຼື ?
 “ຫາບໍ່ໄດ້ ຂ້ານ້ອຍ !”
 ອານົນທ໌ ! ດ້ວຍເຫຕນີ້ແຫຼະ ກັມ ຈຶ່ງເປັນຜືນນາ, ວິນຍານ ເປັນເມັດພືດ, ຕັນຫາ ເປັນຢາງ (ສໍາລັບຫຼໍ່ລ້ຽງເຊື້ອງອກ) ຂອງພືດ. ວິນຍານ ຂອງສັຕທັງຫຼາຍ ມີ ອະວິຊຊາເປັນເຄື່ອງກັ້ນ ມີຕັນຫາເປັນເຄື່ອງຜູກພັນ ຕັ້ງຢູ່ແລ້ວ ດ້ວຍທາຕຊັ້ນຕໍ່າ (ກາມະທາຕຸ), ການບັງເກີດຂຶ້ນໃນພົບໃໝ່ຕໍ່ໄປ ຍ່ອມມີໄດ້ດ້ວຍອາການເຊັ່ນນີ້.
 ອານົນທ໌ ! ຖ້າກັມມີ ຣູປະທາຕຸ ເປັນວິບາກ ຈະບໍ່ໄດ້ມີແລ້ວນັ້ນ, ຣູປະພົບຈະຍ່ອມປາກົດ ໄດ້ແລຫຼື ?
 “ຫາບໍ່ໄດ້ ຂ້ານ້ອຍ !”
 ອານົນທ໌ ! ດ້ວຍເຫຕນີ້ແຫຼະ ກັມ ຈຶ່ງເປັນຜືນນາ, ວິນຍານ ເປັນເມັດພືດ,ຕັນຫາ ເປັນຢາງ (ສໍາລັບຫຼໍ່ລ້ຽງເຊື້ອງອກ) ຂອງພືດ. ວິນຍານ ຂອງສັຕທັງຫຼາຍ ມີ ອະວິຊຊາ ເປັນເຄື່ອງກັ້ນ ມີຕັນຫາ ເປັນເຄື່ອງຜູກພັນ ຕັ້ງຢູ່ແລ້ວດ້ວຍທາຕຊັ້ນກາງ (ຣູປະທາຕຸ). ການບັງເກີດຂຶ້ນ ໃນພົບໃໝ່ຕໍ່ໄປ ຍ່ອມມີໄດ້ ດ້ວຍອາການເຊັ່ນນີ້.
 ອານົນທ໌ ! ຖ້າ ກັມ ມີອະຣູປະທາຕຸເປັນວິບາກ ຈະບໍ່ໄດ້ມີແລ້ວນັ້ນ, ອະຣູປະພົບ ຈະຍ່ອມປາກົດໄດ້ແລຫຼື ?
 “ຫາບໍ່ໄດ້ ຂ້ານ້ອຍ !”
 ອານົນທ໌ ! ດ້ວຍເຫຕນີ້ແຫຼະ ກັມ ຈຶ່ງເປັນຜືນນາ, ວິນຍານ ເປັນເມັດພືດ,ຕັນຫາ ເປັນຢາງ (ສໍາລັບຫຼໍ່ລ້ຽງເຊື້ອງອກ) ຂອງພືດ. ວິນຍານ ຂອງສັຕທັງຫຼາຍ ມີ ອະວິຊຊາ ເປັນເຄື່ອງກັ້ນ ມີຕັນຫາເປັນເຄື່ອງຜູກພັນ ຕັ້ງຢູ່ແລ້ວດ້ວຍທາຕຊັ້ນປານີຕ (ອະຣູປະທາຕຸ), ການບັງເກີດຂຶ້ນ ໃນພົບໃໝ່ຕໍ່ໄປ ຍ່ອມມີໄດ້ດ້ວຍອາການເຊັ່ນນີ້.
 ອານົນທ໌ ! ພົບ ຍ່ອມມີໄດ້ ດ້ວຍອາການດັ່ງນີ້ ແລ.
- ຕິກ. ອັງ. ໒໐/໒໘໗/໕໑໖.</t>
  </si>
  <si>
    <t>aa0c5530</t>
  </si>
  <si>
    <t>“ຂ້າແຕ່ພຣະອົງຄ໌ຜູ້ຈະເຣີນ ! ພຣະຜູ້ມີພຣະພາຄເຈົ້າ ກ່າວຢູ່ວ່າ ‘ພົບ-ພົບ’ ດັ່ງນີ້. ພົບ ຍ່ອມມີໄດ້ ດ້ວຍເຫຕພຽງເທົ່າໃດໜໍ ? ຂ້ານ້ອຍ”
 ອານົນທ໌ ! ຖ້າກັມມີ ກາມະທາຕຸ ເປັນວິບາກ ຈະບໍ່ໄດ້ມີແລ້ວນັ້ນ, ກາມະພົບ ຈະຍ່ອມປາກົດ ໄດ້ແລຫຼື ?
 “ຫາບໍ່ໄດ້ ຂ້ານ້ອຍ !”
 ອານົນທ໌ ! ດ້ວຍເຫຕນີ້ແຫຼະ ກັມ ຈຶ່ງເປັນຜືນນາ, ວິນຍານ ເປັນເມັດພືດ, ຕັນຫາ ເປັນຢາງ (ສໍາລັບຫຼໍ່ລ້ຽງເຊື້ອງອກ) ຂອງພືດ. ຄວາມເຈຕະນາກໍດີ ຄວາມປາຖນາກໍດີ ຂອງສັຕທັງຫຼາຍ ທີ່ມີ ອະວິຊຊາ ເປັນເຄື່ອງກັ້ນ ມີຕັນຫາເປັນເຄື່ອງຜູກພັນ ຕັ້ງຢູ່ແລ້ວ ດ້ວຍທາຕຊັ້ນຕໍ່າ, ການບັງເກີດຂຶ້ນໃນພົບໃໝ່ຕໍ່ໄປ ຍ່ອມມີໄດ້ດ້ວຍອາການເຊັ່ນນີ້.
 ອານົນທ໌ ! ຖ້າກັມມີ ຣູປະທາຕຸ ເປັນວິບາກ ຈະບໍ່ໄດ້ມີແລ້ວນັ້ນ, ຣູປະພົບຈະຍ່ອມປາກົດ ໄດ້ແລຫຼື ?
 “ຫາບໍ່ໄດ້ ຂ້ານ້ອຍ !”
 ອານົນທ໌ ! ດ້ວຍເຫຕນີ້ແຫຼະ ກັມ ຈຶ່ງເປັນຜືນນາ, ວິນຍານ ເປັນເມັດພືດ, ຕັນຫາ ເປັນຢາງ (ສໍາລັບຫຼໍ່ລ້ຽງເຊື້ອງອກ) ຂອງພືດ. ຄວາມເຈຕະນາກໍດີ ຄວາມປາຖນາກໍດີ ຂອງສັຕທັງຫຼາຍ ທີ່ມີ ອະວິຊຊາ ເປັນເຄື່ອງກັ້ນ ມີຕັນຫາເປັນເຄື່ອງຜູກພັນ ຕັ້ງຢູ່ແລ້ວ ດ້ວຍທາຕຊັ້ນກາງ, ການບັງເກີດຂຶ້ນໃນພົບໃໝ່ຕໍ່ໄປ ຍ່ອມມີໄດ້ ດ້ວຍອາການເຊັ່ນນີ້.
 ອານົນທ໌ ! ຖ້າກັມມີ ອະຣູປະທາຕຸ ເປັນວິບາກຈະບໍ່ໄດ້ມີແລ້ວນັ້ນ. ອະຣູປະພົບ ຈະຍ່ອມປາກົດ ໄດ້ແລຫຼື ?
 “ຫາບໍ່ໄດ້ ຂ້ານ້ອຍ !”
 ອານົນທ໌ ! ດ້ວຍເຫຕນີ້ແຫຼະ ກັມ ຈຶ່ງເປັນຜືນນາ, ວິນຍານເປັນເມັດພືດ, ຕັນຫາ ເປັນຢາງ (ສໍາລັບຫຼໍ່ລ້ຽງເຊື້ອງອກ) ຂອງພືດ. ຄວາມເຈຕະນາກໍດີ ຄວາມປາຖນາກໍດີ ຂອງສັຕທັງຫຼາຍ ທີ່ມີ ອະວິຊຊາ ເປັນເຄື່ອງກັ້ນ ມີຕັນຫາເປັນເຄື່ອງຜູກພັນ ຕັ້ງຢູ່ແລ້ວດ້ວຍທາຕຊັ້ນປານີຕ. ການບັງເກີດຂຶ້ນໃນພົບໃໝ່ຕໍ່ໄປ ຍ່ອມມີໄດ້ດ້ວຍອາການເຊັ່ນນີ້.
 ອານົນທ໌ ! ພົບຍ່ອມມີໄດ້ ດ້ວຍອາການດັ່ງນີ້ ແລ.
- ຕິກ. ອັງ. ໒໐/໒໘໘/໕໑໗.</t>
  </si>
  <si>
    <t>88b2a3cf</t>
  </si>
  <si>
    <t>ບ່ອນເກີດແຫ່ງອຸປະທິ</t>
  </si>
  <si>
    <t>ພິກຂຸ ທ. ! ພິກຂຸ ໃນທັມວິນັຍນີ້ ເມື່ອພິຈາຣະນາສືບຕໍ່ໄປ ຍ່ອມພິຈາຣະນາ ເລິກລົງໄປອີກວ່າ “ອຸປະທິນີ້ໜໍ ມີອັນໃດເປັນເຫຕໃຫ້ເກີດ ? ມີອັນໃດເປັນເຄື່ອງກໍ່ໃຫ້ເກີດ ? ມີອັນໃດ ເປັນເຄື່ອງກໍາເນີດ ? ແລະມີອັນໃດເປັນແດນເກີດ ? ເມື່ອອັນໃດມີຢູ່ ອຸປະທິກໍມີຢູ່ ? ເມື່ອອັນໃດບໍ່ມີ ອຸປະທິກໍບໍ່ມີ ?” ດັ່ງນີ້.
 ພິກຂຸ ທ. ! ພິກຂຸນັ້ນ ເມື່ອພິຈາຣະນາຢູ່ ຍ່ອມຮູ້ໄດ້ແຈ່ມແຈ້ງ ເຊັ່ນນີ້ວ່າ“ອຸປະທິ ມີຕັນຫາ ເປັນເຫຕໃຫ້ເກີດ, ມີຕັນຫາ ເປັນເຄື່ອງກໍ່ໃຫ້ເກີດ, ມີຕັນຫາ ເປັນເຄື່ອງກໍາເນີດ, ແລະ ມີຕັນຫາ ເປັນແດນເກີດ; ເມື່ອຕັນຫາມີຢູ່ ອຸປະທິກໍມີຢູ່,ເມື່ອຕັນຫາບໍ່ມີ ອຸປະທິກໍບໍ່ມີ, ດັ່ງນີ້ແລ.
- ນິທານ. ສັງ. ໑໖/໑໓໑/໒໕໗.</t>
  </si>
  <si>
    <t>d0b3af6a</t>
  </si>
  <si>
    <t>ບ່ອນເກີດແຫ່ງອຸປາທານ</t>
  </si>
  <si>
    <t>ພິກຂຸ ທ. ! ອຸປາທານ ສີ່ຢ່າງເຫຼົ່ານີ້ ມີອັນໃດ ເປັນເຫຕໃຫ້ເກີດ ? ມີອັນໃດເປັນເຄື່ອງກໍ່ໃຫ້ເກີດ ? ມີອັນໃດ ເປັນເຄື່ອງກໍາເນີດ ? ແລະມີອັນໃດ ເປັນແດນເກີດໜໍ ? 
 ພິກຂຸ ທ. ! ອຸປາທານສີ່ ເຫຼົ່ານີ້ ມີຕັນຫາ ເປັນເຫຕໃຫ້ເກີດ, ມີຕັນຫາ ເປັນເຄື່ອງກໍ່ໃຫ້ເກີດ ມີຕັນຫາ ເປັນເຄື່ອງກໍາເນີດ, ແລະມີຕັນຫາ ເປັນແດນເກີດ.
 ພິກຂຸ ທ. ! ກໍຕັນຫາ ນີ້ໜໍມີອັນໃດ ເປັນເຫຕໃຫ້ເກີດ ? ມີອັນໃດເປັນເຄື່ອງກໍ່ໃຫ້ເກີດ ? ມີອັນໃດເປັນເຄື່ອງກໍາເນີດ ? ແລະມີອັນໃດເປັນແດນເກີດ ? 
 ພິກຂຸ ທ. ! ຕັນຫານີ້ ມີເວທະນາເປັນເຫຕໃຫ້ເກີດ, ມີເວທະນາ ເປັນເຄື່ອງກໍ່ໃຫ້ເກີດ, ມີເວທະນາ ເປັນເຄື່ອງກໍາເນີດ, ແລະມີເວທະນາ ເປັນແດນເກີດແລ.
- ມູ. ມ. ໑໒/໑໓໔/໑໕໘.
 [ຂໍ້ສັງເກດ : ໂດຍປົກກະຕິ ຄໍາວ່າອຸປະທິ ຈະຖືກໃຫ້ຄວາມໝາຍກັນໄປຫຼາຍແບບ ແຕ່ເມື່ອພິຈາຣະນາ ໑. ຄໍາຕຣັດເຖິງສາເຫຕການເກີດ ຂອງອຸປະທິ ແລະອຸປາທານແລ້ວ ຕ່າງກໍມີເຫຕເກີດມາຈາກສິ່ງດຽວກັນ ຄືຕັນຫາ ຈຶ່ງຄວນແປ ທັງອຸປະທິແລະອຸປາທານ ໃຫ້ມີຄວາມໝາຍດັ່ງດຽວກັນ ໒. ເບິ່ງໜ້າ ໓໖໘ ປະກອບເພາະເປັນຕົວຢ່າງ ຂອງອຸປະທິ ທີ່ກິນຄວາມໝາຍກ້ວາງກວ່າອະວິຊຊາ ຊຶ່ງຄວນໝາຍເຖິງຄວາມພໍໃຈໃນ ສົມມຸດທັງລະບົບ ຫຼືສັງຂະຕະທັມ.]</t>
  </si>
  <si>
    <t>5d658975</t>
  </si>
  <si>
    <t>ບ່ອນເກີດແຫ່ງອາຫານ</t>
  </si>
  <si>
    <t>ພິກຂຸ ທ. ! ອາຫາຣສີ່ຢ່າງເຫຼົ່ານີ້ມີຢູ່ ເພື່ອຄວາມຕັ້ງຢູ່ໄດ້ຂອງສັຕຜູ້ເກີດແລ້ວ ແດ່ ເພື່ອອະນຸເຄາະສັຕຜູ້ກໍາລັງສະແຫວງຫາທີ່ເກີດ(ສັມພະເວສີ)* ແດ່. ອາຫາຣສີ່ຢ່າງອັນໃດໜໍ ? ສີ່ຢ່າງຄື : ອາຫາຣທີໜຶ່ງຄືຄໍາເຂົ້າ ຫຽາບກໍຕາມລະອຽດກໍຕາມ, ອາຫາຣທີສອງຄືຜັສສະ, ອາຫາຣທີສາມຄືມະໂນສັນເຈຕະນາ (ມະໂນກັມ), ອາຫາຣທີສີ່ຄືວິນຍານ; ພິກຂຸ ທ. ! ອາຫາຣສີ່ຢ່າງເຫຼົ່ານີ້ແລມີຢູ່ ເພື່ອຄວາມຕັ້ງຢູ່ໄດ້ຂອງສັຕຜູ້ເກີດແລ້ວແດ່ ເພື່ອອະນຸເຄາະສັຕຜູ້ກໍາລັງສະແຫວງຫາທີ່ເກີດແດ່.
 ພິກຂຸ ທ. ! ກໍອາຫາຣສີ່ຢ່າງເຫຼົ່ານີ້ ມີອັນໃດ ເປັນເຫຕໃຫ້ເກີດ (ນິທານ) ? ມີອັນໃດເປັນເຄື່ອງກໍ່ໃຫ້ເກີດ (ສະມຸທັຍ) ? ມີອັນໃດເປັນເຄື່ອງກໍາເນີດ (ຊາຕິກະ) ແລະມີອັນໃດ ເປັນແດນກີດ (ພົບ) ພິກຂຸ ທ. ! ອາຫາຣສີ່ຢ່າງເຫຼົ່ານີ້ ມີຕັນຫາ ເປັນເຫຕໃຫ້ເກີດ, ມີຕັນຫາ ເປັນເຄື່ອງກໍ່ໃຫ້ເກີດ, ມີຕັນຫາ ເປັນເຄື່ອງກໍາເນີດ, ແລະມີຕັນຫາ ເປັນແດນເກີດ ແລ.
- ນິທານ. ສັງ. ໑໖/໑໔/໒໘-໒໙.</t>
  </si>
  <si>
    <t>dc078426</t>
  </si>
  <si>
    <t>ຕັນຫາໂດຍວິພາກແຫ່ງອາຣົມຫົກຢ່າງ</t>
  </si>
  <si>
    <t>ພິກຂຸ ທ. ! ຕັນຫາ ເປັນແນວໃດໜໍ ?
 ພິກຂຸ ທ. ! ໝູ່ແຫ່ງຕັນຫາຫົກຢ່າງເຫຼົ່ານີ້ ຄື ຕັນຫາໃນຮູບ, ຕັນຫາໃນສຽງ, ຕັນຫາໃນກິ່ນ, ຕັນຫາໃນຣົສ, ຕັນຫາໃນໂຜຕຖັພພະ, ແລະຕັນຫາໃນທັມມາຣົມ.
 ພິກຂຸ ທ. ! ນີ້ ເອີ້ນວ່າ ຕັນຫາ.
- ນິທານ. ສັງ. ໑໖/໓/໑໐.</t>
  </si>
  <si>
    <t>79db7d69</t>
  </si>
  <si>
    <t>ພົບໂດຍວິພາກສາມຢ່າງ</t>
  </si>
  <si>
    <t>ພິກຂຸ ທ. ! ພົບ ເປັນແນວໃດໜໍ ?
 ພິກຂຸ ທ. ! ພົບ ມີສາມຢ່າງ ເຫຼົ່ານີ້ ຄື :-
 &lt;b&gt;໑. ກາມະພົບ   ພົບມີກາມ;
 ໒. ຣູປະພົບ    ພົບມີຮູບ;
 ໓. ອະຣູປະພົບ ພົບບໍ່ມີຮູບ.&lt;/b&gt;
 ພິກຂຸ ທ. ! ນີ້ ເອີ້ນວ່າ ພົບ.
- ນິທານ. ສັງ. ໑໖/໓/໘.
ຕັນຫາໂດຍວິພາກສາມຢ່າງ
    ພິກຂຸ ທ. ! ຕັນຫາມີສາມຢ່າງ ເຫຼົ່ານີ້, ສາມຢ່າງເຫຼົ່າໃດໜໍ ? ສາມຢ່າງຄື :-
     ໑. ກາມະຕັນຫາ   ຕັນຫາໃນກາມ;
     ໒. ພະວະຕັນຫາ  ຕັນຫາໃນຄວາມມີຄວາມເປັນ;
     ໓. ວິພະວະຕັນຫາ ຕັນຫາໃນຄວາມບໍ່ມີບໍ່ເປັນ.
     ພິກຂຸ ທ. ! ເຫຼົ່ານີ້ແລ ຄື ຕັນຫາສາມຢ່າງ.໑
- ມຫາວາຣ. ສັງ. ໑໙/໘໖/໓໒໙.
໑. ຕັນຫາສາມ ຄື ກາມະຕັນຫາ ພະວະຕັນຫາ ວິພະວະຕັນຫາ.
     ກາມະຕັນຫາ ເປັນແນວໃດ ? ຄື ຣາຄະສາຣາຄະຯລຯ ສາຣາຄະແຫ່ງຈິຕ ທີ່ປະກອບດ້ວຍກາມະທາຕຸ: ນີ້ ເອີ້ນວ່າ ກາມະຕັນຫາ. 
     ພະວະຕັນຫາ ເປັນແນວໃດ ? ຄືຣາຄະສາຣາຄະ ຯລຯ ສາຣາຄະແຫ່ງຈິຕ ທີ່ປະກອບດ້ວຍພະວະທິຕຖິນີ້ ເອີ້ນວ່າ ພະວະຕັນຫາ.
     ວິພະວະຕັນຫາ ເປັນແນວໃດ ? ຄືຣາຄະສາຣາຄະຯລຯ ສາຣາຄະແຫ່ງຈິຕ ທີ່ປະກອບດ້ວຍອຸສເສທະທິຕຖິນີ້  ເອີ້ນວ່າ ວິພະວະຕັນຫາ. - ນັຍ ວິພັງຄ. ອະພິທັມ ໓໕/໔໙໕/໙໓໓-໔.</t>
  </si>
  <si>
    <t>91adfd39</t>
  </si>
  <si>
    <t>ລັກສະນະແຫ່ງກາມະຕັນຫາ</t>
  </si>
  <si>
    <t>ພິກຂຸ ທ. ! ກາມະໂຢຄະ (ການປະກອບຢູ່ດ້ວຍກາມ) ເປັນແນວໃດໜໍ ? ພິກຂຸ ທ. ! ບຸຄຄົລບາງຄົນໃນໂລກນີ້ ຍ່ອມບໍ່ຮູ້ແຈ່ມແຈ້ງ ຕາມທີ່ເປັນຈິງ ຊຶ່ງຄວາມກໍ່ຂຶ້ນແຫ່ງ ກາມທັງຫຼາຍ ຊຶ່ງຄວາມດັບໄປແຫ່ງກາມທັງຫຼາຍ ຊຶ່ງສະເໜ່ແຫ່ງກາມທັງຫຼາຍ ຊຶ່ງໂທດແຫ່ງກາມທັງຫຼາຍ ແລະຊຶ່ງອຸບາຍເຄື່ອງອອກພົ້ນໄປໄດ້ຈາກກາມທັງຫຼາຍ. ພິກຂຸ ທ. ! ເມື່ອເຂົາບໍ່ຮູ້ຢູ່ເຍື່ອງນັ້ນ, ຄວາມກໍາໜັດໃນກາມ ຄວາມເພີນໃນກາມ ຄວາມສະເໜ່ຫາໃນກາມ ຄວາມສະຢົບໃນກາມ ຄວາມຢາກໃນກາມ ຄວາມຮ້ອນເອົ້າເພາະກາມ ຄວາມໝົກໝຸ້ນໃນກາມ ແລະກາມະຕັນຫາໃນກາມທັງຫຼາຍ ຍ່ອມນອນອາໄສຢູ່ ໃນບຸຄຄົລນັ້ນ. ພິກຂຸ ທ. ! ນີ້ ເຮົາເອີ້ນວ່າ ກາມະໂຍຄະ, ດັ່ງນີ້ແລ.
- ຈຕຸກກະ. ອັງ. ໒໑/໑໓/໑໐.</t>
  </si>
  <si>
    <t>d54016ae</t>
  </si>
  <si>
    <t>ກາມະຄຸນຫ້າ ຄືບ້ວງມານ</t>
  </si>
  <si>
    <t>ພິກຂຸ ທ. ! ກາມະຄຸນ ມີຫ້າຢ່າງເຫຼົ່ານີ້. ຫ້າຢ່າງເຫຼົ່ານີ້ ຄືຫຍັງໜໍ ? ຫ້າຢ່າງຄືຮູບທີ່ເຫັນດ້ວຍຕາ, ສຽງທີ່ຟັງດ້ວຍຫູ, ກິ່ນທີ່ດົມດ້ວຍດັງ, ຣົສທີ່ສໍາຜັດດ້ວຍລີ້ນ, ແລະໂຜຕຖັພພະທີ່ສໍາຜັດດ້ວຍກາຍ, ອັນເປັນສິ່ງທີ່ໜ້າປາຖນາ ໜ້າຮັກໃຄ່ ໜ້າພໍໃຈ ທີ່ຍົວະຕາຍວນໃຈໃຫ້ຮັກ ເປັນທີ່ເຂົ້າໄປຕັ້ງອາໄສຢູ່ແຫ່ງຄວາມຢາກ ເປັນທີ່ຕັ້ງແຫ່ງຄວາມກໍາໜັດຍ້ອມໃຈ. ພິກຂຸ ທ. ! ເຫຼົ່ານີ້ແລ ຄື ກາມະຄຸນຫ້າຢ່າງ.
 ພິກຂຸ ທ. ! ສະມະນະຫຼືພຣາມ ພວກໃດພວກໜຶ່ງ ຕິດອົກຕິດໃຈ ສະຢົບຢູ່ ໝົກໝຸ້ນຢູ່ ໃນກາມະຄຸນຫ້າຢ່າງເຫຼົ່ານີ້ແລ້ວ ກໍບໍ່ສາມາດມອງເຫັນສ່ວນທີ່ເປັນໂທດ ບໍ່ເປັນຜູ້ຮູ້ແຈ່ມແຈ້ງ ໃນອຸບາຍເປັນເຄື່ອງອອກພົ້ນໄປໄດ້ຈາກທຸກຂ໌ ຕັ້ງການບໍລິໂພກກາມະຄຸນທັງຫ້ານັ້ນຢູ່; ສະມະນະ ຫຼືພຣາມພວກນັ້ນ ອັນຄົນທັງຫຼາຍຈົ່ງເຂົ້າໃຈເຖີ້ນວ່າ ເປັນຜູ້ຈະເຖິງຄວາມວິນາດ ຈິບຫາຍ ແລ້ວແຕ່ມາຣຜູ້ໃຈບາບ ຕ້ອງການເຮັດຕາມລໍາພັງໃຈເຍື່ອງໃດ.
 ພິກຂຸ ທ. ! ປຽບໄດ້ເໝືອນດັ່ງສັຕປ່າ ໂຕທີ່ຖືກບ້ວງ ນອນຈົມຢູ່ໃນບ້ວງ. ເມື່ອນາຍພານມາເຖິງເຂົ້າ, ມັນຈະໜີໄປບໍ່ພົ້ນເລີຍເຊັ່ນໃດ; ພິກຂຸ ທ. ! ສະມະນະຫຼືພຣາມເຫຼົ່ານັ້ນ ກໍເຊັ່ນນັ້ນເໝືອນກັນ, ພວກເຂົາພາກັນຕິດອົກຕິດໃຈ ໝົກໝຸ້ນຢູ່ໃນກາມະຄຸນທັງຫ້າຢ່າງເຫຼົ່ານັ້ນແລ້ວ ກໍບໍ່ສາມາດມອງເຫັນ ສ່ວນທີ່ເປັນໂທດ ບໍ່ເປັນຜູ້ຮູ້ແຈ່ມແຈ້ງ ໃນອຸບາຍເປັນເຄື່ອງອອກພົ້ນໄປໄດ້ຈາກທຸກຂ໌ ປະກອບການບໍລິໂພກກາມະຄຸນທັງຫ້ານັ້ນຢູ່; ສະມະນະຫຼືພຣາມພວກນັ້ນ ອັນຄົນທັງຫຼາຍຈົ່ງເຂົ້າໃຈເຖີ້ນວ່າ ເປັນຜູ້ຈະເຖິງຄວາມວິນາດ ຈິບຫາຍ ແລ້ວແຕ່ ມາຣ ຜູ້ໃຈບາບຕ້ອງການເຮັດຕາມລໍາພັງໃຈເຍື່ອງໃດ ແລ.
- ມູ. ມ. ໑໒/໓໓໓/໓໒໗-໘.</t>
  </si>
  <si>
    <t>f4a9612d</t>
  </si>
  <si>
    <t>ກາມເປັນເຄື່ອງຜູກມັດ</t>
  </si>
  <si>
    <t>ເຄື່ອງຜູກມັດອັນໃດ ເກີດແຕ່ເຫຼັກ ເກີດແຕ່ໄມ້ ແລະເກີດແຕ່ຫຍ້າປັບພະຊະກໍຕາມ, ຜູ້ມີປັນຍາທັງຫຼາຍ ບໍ່ກ່າວເຄື່ອງຜູກມັດອັນນັ້ນ ວ່າ ເປັນເຄື່ອງຜູກມັດອັນໝັ້ນຄົງເລີຍ. 
 ສ່ວນຄວາມຍິນດີຂອງບຸຄຄົລ ຜູ້ຍິນດີແລ້ວໃນຕຸ້ມຫູ ແກ້ວມະນີເປັນຕົ້ນດ້ວຍ ແລະຄວາມຕິດໃຈໃນບຸຕ ແລະພັນຍາດ້ວຍ, ຜູ້ມີປັນຍາທັງຫຼາຍ ກ່າວຄວາມຍິນດີ ແລະຄວາມຕິດໃຈອັນນັ້ນ ວ່າເປັນເຄື່ອງຜູກມັດອັນໝັ້ນຄົງ ທີ່ຈະລາກດຶງສັຕ ລົງສູ່ທີ່ຕໍ່າໄດ້ໂດຍແທ້ ຊຶ່ງຜູກໄວ້ຫຼົມໆ ແຕ່ແກ້ໄດ້ຍາກແລ.
- ສຄາ. ສງ. ໑໕/໑໑໒/໓໕໓.</t>
  </si>
  <si>
    <t>42f01a1a</t>
  </si>
  <si>
    <t>ກາມເປັນມາຍາ</t>
  </si>
  <si>
    <t>ພິກຂຸ ທ. ! ກາມທັງຫຼາຍ ເປັນຂອງບໍ່ທ່ຽງ ເປັນຂອງເປົ່າໆ ເປັນຂອງບໍ່ຈິງເປັນສິ່ງຫຼອກຫຼວງໃຫ້ຫຼົງເປັນທັມມະດາ. ພິກຂຸ ທ. ! ກາມນັ້ນ ເປັນເໝືອນສິ່ງທີ່ສ້າງແລ້ວດ້ວຍມາຍາ ເປັນບ່ອນພໍ່າເພີ້ຫາຂອງຄົນພາລ, ໄດ້ແກ່ກາມ ແລະສັນຍາໃນກາມ ທັງທີ່ເປັນໄປໃນພົບປັຈຈຸບັນນີ້ ແລະທີ່ເປັນໄປໃນພົບເບື້ອງໜ້າ. ກາມ ແລະສັນຍາໃນກາມທັງສອງຢ່າງນັ້ນ ເປັນອານາຈັກຂອງມາຣ ເປັນວິໄສຂອງມາຣ ເປັນເຫຍື່ອລໍ້ຂອງມາຣ ແລະເປັນບ່ອນທ່ຽວຫາອາຫາຣຂອງມາຣ. ຈິຕອັນເປັນບາບອະກຸສົລ ເປັນອະພິຊຊາກໍດີ ພະຍາບາດກໍດີ ແລະສາຣັມພະ (ການແຂ່ງດີ) ກໍດີເຫຼົ່ານີ້ ຍ່ອມເປັນໄປໃນອານາຈັກຂອງມາຣນັ້ນ. ອັນໜຶ່ງ ອະກຸສົລທັມເຫຼົ່ານັ້ນ ຍ່ອມມີຂຶ້ນ ເພື່ອເປັນອັນຕະລາຍ ແກ່ພຣະອະຣິຍະສາວົກ ຜູ້ຕາມສຶກສາຢູ່ໃນທັມວິນັຍນີ້ໄດ້ ໂດຍແທ້ ແລ.
- ອຸປຣິ. ມ. ໑໔/໗໔/໘໑.</t>
  </si>
  <si>
    <t>e2d8a44f</t>
  </si>
  <si>
    <t>ບໍ່ມີຄວາມເຢັນໃນກາມ</t>
  </si>
  <si>
    <t>ມາຄັນທິຍາ ! ທ່ານຈະສໍາຄັນ ຄວາມຂໍ້ນີ້ວ່າແນວໃດ ຄືທ່ານເຄີຍໄດ້ເຫັນ ຫຼືເຄີຍໄດ້ຟັງແດ່ບໍ ບໍ່ວ່າພຣະຣາຊາກໍດີ ອາມາດຜູ້ໃຫຍ່ຂອງພຣະຣາຊາກໍດີ ຜູ້ເອີບອີ່ມ ພຽບພ້ອມດ້ວຍກາມະຄຸນ ໕ ທີ່ເຂົາໝົກໝຸ້ນຢູ່, ຍັງລະກາມຕັນຫາບໍ່ໄດ້ ຍັງບັນເທົາຄວາມຮ້ອນເອົ້າເພາະກາມບໍ່ໄດ້ແລ້ວ ຈະເປັນຜູ້ປາສະຈາກຄວາມກະຫາຍ ມີຈິຕອັນສະງົບເຢັນຢູ່ທີ່ພາຍໃນ ໃນອະດີຕກໍຕາມ ກໍາລັງຢູ່ໃນປັຈຈຸບັນກໍຕາມ ຫຼືຈະຢູ່ໃນອະນາຄົຕກໍຕາມ ນັ້ນ ມີຢູ່ແດ່ບໍ ?”
 “ຂໍ້ນັ້ນ ບໍ່ເຄີຍມີເລີຍ ທ່ານໂຄດົມ !”
 ມາຄັນທິຍາ ! ຖືກແລ້ວ, ເຖິງແມ່ນເຮົາເອງ ກໍບໍ່ເຄີຍໄດ້ເຫັນ ບໍ່ເຄີຍໄດ້ຟັງເຊັ່ນນັ້ນມາເລີຍ ວ່າພຣະຣາຊາກໍດີ ອາມາດຜູ້ໃຫຍ່ຂອງພຣະຣາຊາກໍດີ ຜູ້ເອີບອີ່ມ ພຽບພ້ອມດ້ວຍກາມະຄຸນ ໕ ທີ່ເຂົາໝົກໝຸ້ນຢູ່ ຍັງລະກາມຕັນຫາບໍ່ໄດ້ ຍັງບັນເທົາຄວາມຮ້ອນເອົ້າເພາະກາມບໍ່ໄດ້ແລ້ວ ຈະເປັນຜູ້ປາສະຈາກຄວາມກະຫາຍ ມີຈິຕອັນສະງົບເຢັນຢູ່ທີ່ພາຍໃນ ໃນອະດີຕກໍຕາມ ກໍາລັງຢູ່ໃນປັຈຈຸບັນກໍຕາມ ຫຼືຈະຢູ່ໃນອະນາຄົຕກໍຕາມ ດັ່ງນີ້ ແລ.
- ມ. ມ. ໑໓/໒໘໐/໒໘໖.</t>
  </si>
  <si>
    <t>9d5cce05</t>
  </si>
  <si>
    <t>ຄົນກ່າວຄໍາຂີ້ຕົວະ ເພາະກາມ</t>
  </si>
  <si>
    <t>“ຂ້າແຕ່ພຣະອົງຄ໌ຜູ້ຈະເຣີນ ! ຜູ້ຂ້ານັ່ງແລ້ວ ໃນທີ່ວິນິດໄສອັຕຖະຄະດີນັ້ນແຫຼະ ໄດ້ເຫັນພວກກະສັດມະຫາສານແດ່ ພວກພຣາມມະຫາສານແດ່ ພວກຄະຫະບໍດີມະຫາສານແດ່ ຊຶ່ງເປັນຜູ້ມັ່ງມີ ມີຊັບຫຼາຍ ມີໂພຄະຫຼາຍ ມີເງິນຄໍາພຽງພໍ ມີອຸປະກອນໃນການຫາຊັບຫຼວງຫຼາຍພາຍມາກ ມີເຂົ້າເປືອກ ເປັນຫຼັກຊັບຢູ່ມາກຫຼາຍ ປະກອບການກ່າວຄໍາຂີ້ຕົວະ ທັງທີ່ຮູ້ວ່າເປັນຄໍາຂີ້ຕົວະ ເພາະກາມເປັນເຫຕ ເພາະກາມເປັນຕົ້ນເຫຕ ເພາະກາມເປັນເຄື່ອງເຮັດໃຫ້ເວົ້າອອກມາ. ຂ້າແຕ່ພຣະອົງຄ໌ຜູ້ຈະເຣີນ ! ຄວາມຄິດ ໄດ້ເກີດຂຶ້ນແກ່ຜູ້ຂ້າວ່າ ‘ບັດນີ້ພໍແລ້ວ ໃນການວິນິດໄສອັຕຖະຄະດີ, ບັດນີ້ ພັດທະຣະມຸຂະ (ວິດູດະພະ) ຈະປາກົດໂຕ ໃນການວິນິດໄສອັຕຖະຄະດີສືບຕໍ່ໄປ’ ດັ່ງນີ້.”
 ມະຫາຣາຊະ ! ຂໍ້ນັ້ນ ເປັນເຊັ່ນນັ້ນ, ມະຫາຣາຊະ ! ຂໍ້ນັ້ນ ເປັນເຊັ່ນນັ້ນ; ມະຫາຣາຊະ ! ຄືຂໍ້ທີ່ພວກກະສັດມະຫາສານແດ່ ພວກພຣາມມະຫາສານແດ່ ພວກຄະຫະບໍດີມະຫາສານແດ່ ຊຶ່ງເປັນຜູ້ມັ່ງມີ ມີຊັບຫຼາຍ ມີໂພຄະຫຼາຍ ມີຄຳເງິນພຽງພໍ ມີອຸປະກອນໃນການຫາຊັບມາກຫຼາຍ ມີເຂົ້າເປືອກເປັນຫຼັກຊັບຢູ່ຫຼວງຫຼາຍພາຍມາກ ປະກອບການກ່າວຄໍາຂີ້ຕົວະ ທັງທີ່ຮູ້ວ່າເປັນຄໍາຂີ້ຕົວະ ເພາະກາມເປັນເຫຕ ເພາະກາມເປັນຕົ້ນເຫຕ ເພາະກາມເປັນເຄື່ອງເຮັດໃຫ້ເວົ້າອອກມາ. ການປະພຶດເຊັ່ນນີ້ ຂອງຄົນເຫຼົ່ານັ້ນ ຈະເປັນໄປເພື່ອຄວາມທຸກຂ໌ ອັນບໍ່ເປັນປະໂຍຊນ໌ເກື້ອກູນ ຕະຫຼອດກາລະອັນດົນນານ;
ຄັນຕຣັດດັ່ງນີ້ແລ້ວ ໄດ້ຕຣັດຕໍ່ໄປ ຊຶ່ງເປັນຄໍາຮ້ອຍກອງວ່າ :-
 “ຜູ້ຍ້ອມຕິດຢູ່ໃນການບໍຣິໂພກກາມ ພົວພັນ ໝົກໝຸ້ນຢູ່ໃນກາມທັງຫຼາຍ ຍ່ອມບໍ່ມີຄວາມຮູ້ສຶກຄວາມລະຫຼວມໂຕຂອງຕົນ ເໝືອນດັ່ງມັດສະຢາຊາດ (ປາ) ຕົກເຂົ້າສູ່ເຄື່ອງດັກ ສະນັ້ນ. ຄວາມເດືອດຮ້ອນ ຍ່ອມມີແກ່ເຂົາໃນພາຍຫຼັງ ເພາະວ່າ ຜົລ ທີ່ເຂົາສ້າງໄວ້ ເປັນຄວາມຊົ່ວ” ດັ່ງນີ້ ແລ.
- ສະຄາ. ສັງ. ໑໕/໑໐໗/໓໔໓-໓໔໕.</t>
  </si>
  <si>
    <t>f0a95309</t>
  </si>
  <si>
    <t>ອິດທິພົນຂອງກາມ</t>
  </si>
  <si>
    <t>“ຂ້າແຕ່ພຣະອົງຄ໌ຜູ້ຈະເຣີນ ! ຄວາມຄິດໃນກໍລະນີເຊັ່ນນີ້ ໄດ້ເກີດຂຶ້ນແລ້ວແກ່ຂ້ານ້ອຍ ຜູ້ໄປສູ່ທີ່ຫຼີກງຽບວ່າ ‘ສັຕເຫຼົ່າໃດ ໄດ້ໂພຄະອັນມະຫາສານແລ້ວ ບໍ່ເມົາຢູ່ດ້ວຍ ບໍ່ຫຼົງຢູ່ດ້ວຍ ບໍ່ເຖິງຄວາມຍິນດີ ໃນກາມທັງຫຼາຍດ້ວຍ ແລະບໍ່ປະຕິບັຕຜິດໃນສັຕທັງຫຼາຍດ້ວຍ, ສັຕເຫຼົ່ານັ້ນ ມີໜ້ອຍແທ້ໃນໂລກ. ອັນທີ່ຈິງສັຕເຫຼົ່າໃດ ໄດ້ໂພຄະອັນມະຫາສານແລ້ວ ເມົາຢູ່ດ້ວຍ ຫຼົງຢູ່ດ້ວຍ ເຖິງຄວາມຍິນດີໃນກາມທັງຫຼາຍດ້ວຍ ແລະປະຕິບັຕຜິດໃນສັຕທັງຫຼາຍດ້ວຍ, ສັຕເຫຼົ່ານັ້ນ ມີຢູ່ຫຼາຍໃນໂລກ’ ດັ່ງນີ້.”
 ມະຫາຣາຊະ ! ຂໍ້ນັ້ນ ເປັນເຊັ່ນນັ້ນ, ມະຫາຣາຊະ ! ຂໍ້ນັ້ນ ເປັນເຊັ່ນນັ້ນ; ມະຫາຣາຊະ ! ຄືຂໍ້ທີ່ສັຕເຫຼົ່າໃດ ໄດ້ໂພຄະອັນມະຫາສານແລ້ວ ບໍ່ເມົາຢູ່ດ້ວຍ ບໍ່ຫຼົງຢູ່ດ້ວຍ ບໍ່ເຖິງຄວາມຍິນດີໃນກາມທັງຫຼາຍດ້ວຍ ແລະບໍ່ປະຕິບັຕຜິດໃນສັຕທັງຫຼາຍດ້ວຍ, ສັຕເຫຼົ່ານັ້ນ ມີໜ້ອຍແທ້ໃນໂລກ. ອັນທີ່ຈິງ ສັຕເຫຼົ່າໃດ ໄດ້ໂພຄະອັນມະຫາສານແລ້ວ ເມົາຢູ່ດ້ວຍ ຫຼົງຢູ່ດ້ວຍ ເຖິງຄວາມຍິນດີໃນກາມທັງຫຼາຍດ້ວຍ ແລະປະຕິບັຕຜິດໃນສັຕທັງຫຼາຍດ້ວຍ, ສັຕເຫຼົ່ານັ້ນ ມີຢູ່ຫຼາຍໃນໂລກ; ຄັນຕຣັດດັ່ງນີ້ແລ້ວ ໄດ້ຕຣັດຕໍ່ໄປ ຊຶ່ງເປັນຂໍ້ຄວາມຮ້ອຍກອງວ່າ :-
 “ຜູ້ຍ້ອມຕິດຢູ່ໃນການບໍລິໂພກກາມ ພົວພັນ ໝົກໝຸ້ນຢູ່ໃນກາມທັງຫຼາຍ ຍ່ອມບໍ່ຮູ້ສຶກຄວາມລະຫຼວມໂຕຂອງຕົນ ເໝືອນສັຕ (ປ່າ) ຫຼືນົກ ຕົກເຂົ້າສູ່ເຄື່ອງດັກ ສະນັ້ນ. ຄວາມເດືອດຮ້ອນ ຍ່ອມມີແກ່ເຂົາໃນກາລພາຍຫຼັງ ເພາະວ່າ ຜົລ ທີ່ເຂົາສ້າງໄວ້ເປັນຂອງຊົ່ວ” ດັ່ງນີ້ ແລ.
- ສະຄາ. ສັງ. ໑໕/໑໐໖/໓໔໐-໓໔໒.</t>
  </si>
  <si>
    <t>daa346f0</t>
  </si>
  <si>
    <t>ເຂົ້າໄປຫາຄວາມຕາຍເພາະກາມ</t>
  </si>
  <si>
    <t>ເຊົ້າມື້ໜຶ່ງ ພຣະຜູ້ມີພຣະພາຄເຈົ້າໄດ້ນຸ່ງຫົ່ມຈີວອນ ຖືບາຕເຂົ້າໄປບິນທະບາຕໃນເມືອງສາວັຕຖີ, ພຣະພຸດທະອົງຄ໌ ໄດ້ຊົງເຫັນໝູ່ມະນຸສສ໌ໃນເມືອງສາວັຕຖີເຫຼົ່ານັ້ນ ຊຶ່ງກໍາລັງຂ້ອງກ່ຽວ ຕິດພັນຢູ່ກັບກາມ ກໍາໜັດໃນກາມ ໝົກໝຸ້ນຢູ່ໃນກາມ ເປັນຢູ່ໂດຍສ່ວນຫຼາຍ, ຈຶ່ງຊົງເປັ່ງພຣະອຸທານນີ້ວ່າ :-
 “ສັຕທັງຫຼາຍ ຜູ້ມືດບອດ ເພາະອໍານາດແຫ່ງກາມ ຖືກຕັນຫາ ເປັນດັ່ງແຮ້ວເຄື່ອງດັກສັຕ ຢຶດຄຸມໄວ້ ຖືກເຄື່ອງມຸງຄື ຕັນຫາ ປິດບັງໄວ້ ຖືກໝູ່ມາຣ ຊຶ່ງເປັນ  ເໝືອນພວກພ້ອງຂອງຜູ້ປະມາດກັກຂັງໂຕໄວ້ ຍ່ອມໄປສູ່ຊະຣາ ແລະມໍຣະນະ     ເໝືອນປາເຂົ້າໄປສູ່ປາກແຫ່ງເຄື່ອງດັກ ຫຼືເໝືອນລູກງົວທີ່ຍັງດື່ມນົມເຂົ້າໄປຫາແມ່ ສະນັ້ນ” ດັ່ງນີ້ ແລ.
- ອຸ. ຂຸ. ໒໕/໒໐໐/໑໕໐.</t>
  </si>
  <si>
    <t>534933b6</t>
  </si>
  <si>
    <t>ຄວາມເພີນເປັນແດນເກີດແຫ່ງທຸກ</t>
  </si>
  <si>
    <t>ປຸນນະ ! ຮູບທີ່ເຫັນດ້ວຍຕາກໍດີ, ສຽງທີ່ຟັງດ້ວຍຫູກໍດີ, ກິ່ນທີ່ດົມດ້ວຍດັງກໍດີ, ຣົສທີ່ສັມຜັດດ້ວຍລີ້ນກໍດີ, ໂຜຕຖັພພະທີ່ສັມຜັສດ້ວຍກາຍກໍດີ, ແລະທັມມາຣົມທີ່ຮູ້ແຈ້ງດ້ວຍໃຈກໍດີ, ອັນເປັນສິ່ງທີ່ໜ້າປາຖນາ ໜ້າຮັກໃຄ່ ໜ້າພໍໃຈ ທີ່ຍົວະຕາຍວນໃຈໃຫ້ຮັກ ເປັນທີ່ເຂົ້າໄປຕັ້ງອາໄສຢູ່ແຫ່ງຄວາມໃຄ່ ເປັນທີ່ຕັ້ງແຫ່ງຄວາມກໍາໜັດໃຈມີຢູ່. ຖ້າພິກຂຸ ຍ່ອມເພີດເພີນ ຍ່ອມພໍ່າສັນເສີນ ຍ່ອມເມົາໝົກຢູ່ຊຶ່ງອາຣົມ ມີຮູບເປັນຕົ້ນນັ້ນແລ້ວ. ເມື່ອພິກຂຸນັ້ນ ເພີດເພີນ ພໍ່າສັນເສີນ ເມົາໝົກຢູ່ຊຶ່ງອາຣົມມີຮູບເປັນຕົ້ນນັ້ນຢູ່, ນັນທິ (ຄວາມເພີນ) ຍ່ອມບັງເກີດຂຶ້ນ. ເຮົາກ່າວວ່າ ເພາະຄວາມເພີນເປັນສະມຸທັຍ (ເຄື່ອງກໍ່ຂຶ້ນ) ຈຶ່ງເກີດມີທຸກຂະສະມຸທັຍ (ຄວາມກໍ່ຂຶ້ນແຫ່ງທຸກຂ໌), ດັ່ງນີ້ແລ.
- ອຸປຣິ. ມ. ໑໔/໔໘໑/໗໕໕.</t>
  </si>
  <si>
    <t>7b34604f</t>
  </si>
  <si>
    <t>ເພີນຢູ່ກັບອາຍະຕະນະພາຍໃນເທົ່າກັບເພີນຢູ່ໃນທຸກ</t>
  </si>
  <si>
    <t>ພິກຂຸ ທ. ! ຜູ້ໃດ ເພີດເພີນຢູ່ໃນຈັກຂຸ, ຜູ້ນັ້ນ ເທົ່າກັບເພີດເພີນຢູ່ ໃນສິ່ງທີ່ເປັນທຸກຂ໌. ເຮົາກ່າວວ່າ “ຜູ້ໃດເພີດເພີນຢູ່ ໃນສິ່ງທີ່ເປັນທຸກຂ໌ ຜູ້ນັ້ນຍ່ອມ ບໍ່ຫຼຸດພົ້ນໄປໄດ້ຈາກທຸກຂ໌” ດັ່ງນີ້; 
 ພິກຂຸ ທ. ! ຜູ້ໃດ ເພີດເພີນຢູ່ໃນໂສຕະ, ຜູ້ນັ້ນ ເທົ່າກັບເພີດເພີນຢູ່ ໃນສິ່ງທີ່ເປັນທຸກຂ໌. ເຮົາກ່າວວ່າ “ຜູ້ໃດເພີດເພີນຢູ່ໃນສິ່ງ ທີ່ເປັນທຸກຂ໌. ຜູ້ນັ້ນຍ່ອມບໍ່ຫຼຸດພົ້ນໄປໄດ້ຈາກທຸກຂ໌” ດັ່ງນີ້;
 ພິກຂຸ ທ. ! ຜູ້ໃດ ເພີດເພີນຢູ່ໃນຄານະ, ຜູ້ນັ້ນ ເທົ່າກັບເພີດເພີນຢູ່ ໃນສິ່ງທີ່ເປັນທຸກຂ໌. ເຮົາກ່າວວ່າ “ຜູ້ໃດເພີດເພີນຢູ່ໃນສິ່ງ ທີ່ເປັນທຸກຜູ້ນັ້ນຍ່ອມ ບໍ່ຫຼຸດພົ້ນໄປໄດ້ຈາກທຸກຂ໌” ດັ່ງນີ້;
 ພິກຂຸ ທ. ! ຜູ້ໃດ ເພີດເພີນຢູ່ໃນຊິວຫາ, ຜູ້ນັ້ນ ເທົ່າກັບເພີດເພີນຢູ່ ໃນສິ່ງທີ່ເປັນທຸກຂ໌. ເຮົາກ່າວວ່າ “ຜູ້ໃດເພີດເພີນຢູ່ໃນສິ່ງ ທີ່ເປັນທຸກຂ໌ ຜູ້ນັ້ນຍ່ອມ ບໍ່ຫຼຸດພົ້ນໄປໄດ້ຈາກທຸກຂ໌” ດັ່ງນີ້;
 ພິກຂຸ ທ. ! ຜູ້ໃດເພີດເພີນຢູ່ໃນກາຍ, ຜູ້ນັ້ນເທົ່າກັບເພີດເພີນຢູ່ ໃນສິ່ງທີ່ເປັນທຸກຂ໌. ເຮົາກ່າວວ່າ “ຜູ້ໃດເພີດເພີນຢູ່ໃນສິ່ງ ທີ່ເປັນທຸກຂ໌ ຜູ້ນັ້ນຍ່ອມບໍ່ຫຼຸດພົ້ນໄປໄດ້ຈາກທຸກຂ໌” ດັ່ງນີ້;
 ພິກຂຸ ທ. ! ຜູ້ໃດ ເພີດເພີນຢູ່ໃນມະນະ, ຜູ້ນັ້ນ ເທົ່າກັບເພີດເພີນຢູ່ ໃນສິ່ງທີ່ເປັນທຸກຂ໌. ເຮົາກ່າວວ່າ “ຜູ້ໃດເພີດເພີນຢູ່ໃນສິ່ງ ທີ່ເປັນທຸກຂ໌ ຜູ້ນັ້ນຍ່ອມ ບໍ່ຫຼຸດພົ້ນໄປໄດ້ຈາກທຸກຂ໌” ດັ່ງນີ້.
- ສະລາ. ສງ. ໑໘/໑໖/໑໙.
 (ໃນສູຕຕໍ່ໄປ ໄດ້ຕຣັດເຖິງໃນກໍລະນີ ແຫ່ງອາຍະຕະນະພາຍນອກຫົກ ຊຶ່ງມີຂໍ້ຄວາມເໝືອນໃນກໍລະນີ ແຫ່ງອາຍະຕະນະພາຍໃນ ຂ້າງເທິງນີ້ທຸກປະການ ຕ່າງແຕ່ຊື່ອາຍະຕະນະ).</t>
  </si>
  <si>
    <t>cc2eb291</t>
  </si>
  <si>
    <t>ຄວາມຊື່ນຫວານກາງກອງທຸກ (ຄວາມຫຼອກລວງຂອງກາມ)</t>
  </si>
  <si>
    <t>ມາຄັນທິຍາ ! ບຸຣຸສໂຣຄາຂີ້ເຮື້ອນ ມີໂຕເປັນບາດແຜ ຖືກໂຕເຊື້ອໂຣຄາເຈາະກັດຢູ່ ໃຊ້ເລັບເກົາບາດແຜຢູ່ ຮົມໂຕຢູ່ທີ່ຂຸມຖ່ານໄຟ. ມາຄັນທິຍາ ! ເຂົາປະພຶດເຊັ່ນນັ້ນຢູ່ພຽງໃດ, ບາດແຜຂອງເຂົາ ກໍຍິ່ງບໍ່ສະອາດ ຍິ່ງມີກິ່ນເໝັນ ແລະ ເປື່ອຍເນົ່າຫຼາຍຍິ່ງຂຶ້ນຢູ່ພຽງນັ້ນ, ຈະມີຄວາມຮູ້ສຶກພໍໃຈ ແລະພົບຄວາມສະບາຍເບົາເນື້ອຢູ່ແດ່ ກໍບ່ອນທີ່ຜົລໄດ້ຮັບຈາກການເກົາ ຫຼືການອົບອຸ່ນເພາະໄຟນັ້ນເປັນເຫຕ ຂໍ້ນີ້ມີອຸປະມາເຊັ່ນໃດ; 
 ມາຄັນທິຍາ ! ອຸປະໄມ ກໍເຊັ່ນນັ້ນ ຄືສັຕທັງຫຼາຍ ຍັງເປັນຜູ້ບໍ່ປາສະຈາກຄວາມກໍາໜັດໃນກາມທັງຫຼາຍ ຖືກກາມຕັນຫາເຈາະກັດຢູ່ ຖືກຄວາມຮ້ອນເອົ້າເພາະກາມລົນເຜົາຢູ່ ກໍຍັງດື້ເສບກາມທັງຫຼາຍ ຢູ່ນັ້ນເອງ. ມາຄັນທິຍາ ! ເຂົາຍັງປະພຶດເຊັ່ນນັ້ນຢູ່ພຽງໃດ, ກາມະຕັນຫາຂອງສັຕທັງຫຼາຍເຫຼົ່ານັ້ນ ຍ່ອມຈະເຣີນຂຶ້ນດ້ວຍ ເຂົາຖືກຄວາມຮ້ອນເອົ້າ ເພາະກາມລົນເຜົາຢູ່ດ້ວຍ ແລະສັຕເຫຼົ່ານັ້ນ ຈະມີຄວາມຮູ້ສຶກພໍໃຈ ແລະພົບຄວາມສະບາຍເບົາເນື້ອຢູ່ແດ່ ກໍຍ້ອນວ່າສະເໜ່ອັນອາໄສກາມະຄຸນ ໕ ເປັນເຫຕຢູ່ພຽງນັ້ນ ເທົ່ານັ້ນແລ.
- ມ. ມ. ໑໓/໒໗໔/໒໘໕.</t>
  </si>
  <si>
    <t>8fc203c7</t>
  </si>
  <si>
    <t>ຄວາມຊື່ນຫວານທີ່ບໍ່ຄຸ້ມກັບຄວາມທຸກ</t>
  </si>
  <si>
    <t>ພິກຂຸ ທ. ! ອະຣິດທະພິກຂຸຄັນດະວາດິປຸບພະ ກ່າວຕູ່ພວກເຮົາດ້ວຍ ຂຸດຮາກຕົນເອງດ້ວຍ ປະສົບສິ່ງບໍ່ແມ່ນບຸນຢ່າງຫຼວງຫຼາຍດ້ວຍ ເພາະຕົນເອງເຂົ້າໃຈຜິດໃນທັມທີ່ເຮົາສະແດງແລ້ວເຍື່ອງໃດ, ແມ່ນວ່າພວກເຈົ້າທັງຫຼາຍ ກໍເຂົ້າໃຈທັມທີ່ເຮົາສະແດງແລ້ວ ເໝືອນດັ່ງອະຣິດທະພິກຂຸ ນັ້ນຫຼື ? “ຫາບໍ່ໄດ້ຂ້ານ້ອຍ ! ທັມເຫຼົ່າໃດ ອັນພຣະຜູ້ມີພຣະພາຄເຈົ້າຕຣັດແລ້ວ ໂດຍຫຼາຍແງ່ຫຼາຍທາງ ແກ່ພວກຂ້ານ້ອຍທັງຫຼາຍ ວ່າເປັນທັມທີ່ກໍ່ອັນຕະລາຍແກ່ຜູ້ປະຕິບັຕ, ທັມເຫຼົ່ານັ້ນ ກໍສາມາດທີ່ຈະກໍ່ອັນຕະລາຍ ແກ່ຜູ້ປະຕິບັຕໄດ້ແທ້ຈິງ.
ກາມທັງຫຼາຍ ອັນພຣະຜູ້ມີພຣະພາຄເຈົ້າ ຕຣັດແລ້ວວ່າມີຄວາມຊື່ນຫວານໜ້ອຍ ມີທຸກຂ໌ຫຼາຍ ມີເລື່ອງເຮັດໃຫ້ຄັບແຄ້ນໃຈຫຼາຍ ແລະມີໂທດຢ່າງຍິ່ງ ເປັນສິ່ງທີ່ຄວນປຽບທຽບດ້ວຍທ່ອນແຫ່ງກະດູກ, ຄວນປຽບດ້ວຍຕ່ອນຊີ້ນ, ຄວນປຽບດ້ວຍທວນໄຟຂອງຫຍ້າ, ຄວນປຽບດ້ວຍຂຸມຖ່ານໄຟ, ຄວນປຽບດ້ວຍຂອງໃນຄວາມຝັນ, ຄວນປຽບດ້ວຍຂອງຢືມ, ຄວນປຽບດ້ວຍໝາກໄມ້, ຄວນປຽບດ້ວຍຂຽງຟັນຊີ້ນ. ຄວນປຽບດ້ວຍຫອກແລະຫຼາວ, ແລະຄວນປຽບດ້ວຍຫົວງູ, ດັ່ງນີ້”
 ພິກຂຸ ທ. ! ຖືກແລ້ວ, ທີ່ພວກເຈົ້າທັງຫຼາຍ ເຂົ້າໃຈທັມທີ່ເຮົາສະແດງແລ້ວເຊັ່ນນັ້ນ.
 ພິກຂຸ ທ. ! ທັມເຫຼົ່າໃດທີ່ເຮົາກ່າວແລ້ວ ໂດຍຫຼາຍແງ່ຫຼາຍມຸມ ແກ່ພວກເຈົ້າທັງຫຼາຍ ວ່າເປັນທັມ ທີ່ກໍ່ອັນຕະລາຍແກ່ຜູ້ປະຕິບັຕ ທັມເຫຼົ່ານັ້ນ ກໍສາມາດທີ່ຈະກໍ່ອັນຕະລາຍແກ່ຜູ້ປະຕິບັຕໄດ້ຈິງແທ້. ກາມທັງຫຼາຍ ເຮົາກ່າວແລ້ວ ວ່າມີຄວາມຊື່ນຫວານໜ້ອຍ ມີທຸກຂ໌ຫຼາຍ ມີເລື່ອງເຮັດໃຫ້ຄັບແຄ້ນໃຈຫຼາຍ ແລະມີໂທດຢ່າງຍິ່ງເປັນສິ່ງ ທີ່ຄວນປຽບດ້ວຍທ່ອນແຫ່ງກະດູກ, ຄວນປຽບດ້ວຍຕ່ອນຊີ້ນ, ຄວນປຽບດ້ວຍທວນໄຟຂອງຫຍ້າ, ຄວນປຽບດ້ວຍຂຸມຖ່ານໄຟ, ຄວນປຽບດ້ວຍຂອງໃນຄວາມຝັນ, ຄວນປຽບດ້ວຍຂອງຢືມ, ຄວນປຽບດ້ວຍໝາກໄມ້, ຄວນປຽບດ້ວຍຂຽງຟັນຊີ້ນ, ຄວນປຽບດ້ວຍຫອກແລະຫລາວ, ແລະຄວນປຽບດ້ວຍຫົວງູ ສະນັ້ນ. ກໍແຕ່ວ່າ ອະຣິດທະພິກຂຸຄັນດະວາດິປຸບພະນີ້ ເພາະຕົນເອງຖືເອົາທັມທີ່ເຮົາສະແດງແລ້ວຜິດ ຈຶ່ງກ່າວຕູ່ພວກເຮົາດ້ວຍ ຂຸດຮາກຕົນເອງດ້ວຍ ແລະປະສົບສິ່ງບໍ່ແມ່ນບຸນເປັນອັນມາກດ້ວຍ, ຂໍ້ນັ້ນ ຈະເປັນໄປເພື່ອຄວາມທຸກຂ໌ ອັນບໍ່ແມ່ນປະໂຍຊນ໌ ເກື້ອກູນ ຕະຫຼອດກາລະດົນນານ ແກ່ໂມຄະບຸຣຸສ ນັ້ນແລ.
- ມູ. ມ. ໑໒/໒໖໖/໒໗໗.</t>
  </si>
  <si>
    <t>259fc133</t>
  </si>
  <si>
    <t>ກາມປຽບທຽບດ້ວຍທ່ອນກະດູກ</t>
  </si>
  <si>
    <t>ຄະຫະບໍດີ ! ປຽບເໝືອນໝາທີ່ໝົດກໍາລັງ ເພາະຫິວຫຼາຍ ຈະຍ່ອມເຂົ້າໄປຢືນຊະເງີ້ຢູ່ ໃນບ່ອນທີ່ຂ້າງົວ. ຄົນຂ້າງົວ ຫຼືລູກນ້ອງຂອງເຂົາ ຜູ້ເຊື້ອເຊີນ ກໍຈະຍ່ອມເອົາທ່ອນກະດູກ ທີ່ປາດຊີ້ນອອກໝົດແລ້ວ ບໍ່ມີສ່ວນທີ່ຍັງເປັນເຫຍື່ອອ່ອນເຫຼືອຢູ່ແມ່ນແຕ່ໜ້ອຍດຽວ ພຽງແຕ່ເປື້ອນເລືອດຢູ່ແດ່ ໂຍນໄປໃຫ້ແກ່ໝາໂຕນັ້ນແຫ້ນ.
 ຄະຫະບໍດີ ! ທ່ານຈະສໍາຄັນ ຄວາມຂໍ້ນັ້ນວ່າແນວໃດ ? ໝາໂຕນັ້ນ ແຫ້ນທ່ອນກະດູກ ທີ່ປາດຊີ້ນອອກໝົດແລ້ວ ບໍ່ມີສ່ວນທີ່ຍັງເປັນເຫຍື່ອອ່ອນເຫຼືອຢູ່ແມ່ນແຕ່ໜ້ອຍດຽວ ພຽງແຕ່ເປື້ອນເລືອດຢູ່ແດ່ນັ້ນຢູ່, ຈະຍ່ອມບັນເທົາຄວາມໝົດກໍາລັງ ເພາະຫິວຫຼາຍໄດ້ຫຼື ? 
 “ຫາບໍ່ໄດ້ ຂ້ານ້ອຍ !” ຂໍ້ນັ້ນ ເພາະເຫຕໃດ ? “ເພາະວ່າທ່ອນກະດູກ ທີ່ປາດຊີ້ນອອກໝົດແລ້ວນັ້ນ ບໍ່ມີສ່ວນທີ່ຍັງເປັນເຫຍື່ອອ່ອນເຫຼືອຢູ່ແມ່ນແຕ່ໜ້ອຍດຽວ ພຽງແຕ່ເປື້ອນເລືອດຢູ່ແດ່ເທົ່ານັ້ນ. ໝາໂຕນັ້ນ ກໍຈະໄດ້ຮັບແຕ່ຄວາມເມື່ອຍໃຈ ແລະຄວາມແຄ້ນໃຈໂດຍແທ້ ຂ້ານ້ອຍ !”
 ຄະຫະບໍດີ ! ດ້ວຍເຫຕນີ້ແຫຼະ ສາວົກຂອງພຣະອະຣິຍະເຈົ້າ ຍ່ອມພິຈາຣະນາເຫັນໂດຍແຈ່ມແຈ້ງ ດັ່ງນີ້ວ່າ “ກາມທັງຫຼາຍ ອັນພຣະຜູ້ມີພຣະພາຄເຈົ້າຕຣັດແລ້ວວ່າ ມີອຸປະມາດ້ວຍທ່ອນກະດູກ ເປັນສິ່ງທີ່ໃຫ້ເກີດແຫ່ງທຸກຂ໌ຫຼາຍ ເຮັດໃຫ້ຄັບແຄ້ນໃຈຫຼາຍ ແລະ ມີໂທດຢ່າງຍິ່ງ” ດັ່ງນີ້, ຄັນເຫັນກາມນັ້ນ ດ້ວຍປັນຍາອັນຖືກຕ້ອງຕາມທີ່ເປັນຈິງເຊັ່ນນີ້ ແລ້ວກໍເວັ້ນເສຍໂດຍເດັດຂາດ ຊຶ່ງຄວາມເພັ່ງມີປະການຕ່າງໆ ອັນອາໄສອາຣົມຕ່າງໆ (ກາມະຄຸນທັງຫ້າ), ແລ້ວຈະເຣີນຊຶ່ງຄວາມເພັ່ງອັນດຽວ ອັນອາໄສອາຣົມອັນດຽວ (ເຊັ່ນອຸເປກຂາ ທີ່ເປັນອົງຄ໌ຂອງຈະຕຸຕຖະຊານ) ອັນເປັນທີ່ດັບສະນິດ ບໍ່ມີສ່ວນເຫຼືອຂອງອຸປາທານ ອັນມີຢູ່ໃນເຫຍື່ອໂລກ ໂດຍປະການທັງປວງ ແລ.
- ມ.ມ. ໑໓/໔໑/໔໗.</t>
  </si>
  <si>
    <t>ba30000f</t>
  </si>
  <si>
    <t>ກາມປຽບທຽບດ້ວຍຕ່ອນຊີ້ນຄາປາກ</t>
  </si>
  <si>
    <t>ຄະຫະບໍດີ ! ປຽບເໝືອນແຮ້ງ ຫຼືແຫຼວ ຫຼືນົກກະຕຸມກໍຕາມ ໂຕໜຶ່ງຄາບຕ່ອນຊີ້ນພາບິນໄປ. ຝຸງແຮ້ງແດ່ ຝຸງແຫຼວແດ່ ຝູງນົກກະຕຸມແດ່ ຕາມສວບ ຕອມສວບ ນົກໂຕນັ້ນ ເພື່ອໃຫ້ຖິ້ມຊີ້ນຕ່ອນນັ້ນ ຍັງນົກໂຕນັ້ນໃຫ້ປ່ອຍ ໃຫ້ຄາຍ.
 ຄະຫະບໍດີ ! ທ່ານຈະສຳຄັນ ຄວາມຂໍ້ນັ້ນວ່າແນວໃດ ? ຖ້າແຮ້ງ ຫຼືແຫຼວ ຫຼືນົກກະຕຸມນັ້ນ ບໍ່ຮີບໂຍນຖິ້ມຕ່ອນຊີ້ນນັ້ນເສຍແລ້ວ ມັນກໍຈະເຖິງຊຶ່ງຄວາມຕາຍ ຫຼືໄດ້ຮັບທຸກຂ໌ປານຕາຍ ເພາະຂໍ້ນັ້ນເປັນເຫຕ ບໍ່ແມ່ນຫຼື ?
 “ເຊັ່ນນັ້ນ ຂ້ານ້ອຍ !”
 ຄະຫະບໍດີ ! ດ້ວຍເຫຕນີ້ແຫຼະ ສາວົກຂອງພຣະອະຣິຍະເຈົ້າ ຍ່ອມພິຈະຣະນາເຫັນໂດຍແຈ່ມແຈ້ງດັ່ງນີ້ວ່າ “ກາມທັງຫຼາຍ ອັນພຣະຜູ້ມີພຣະພາຄເຈົ້າຕຣັດແລ້ວວ່າ ມີອຸປະມາດ້ວຍຕ່ອນຊີ້ນ ເປັນສິ່ງທີ່ໃຫ້ເກີດແຫ່ງທຸກຂ໌ຫຼາຍ ເຮັດໃຫ້ຄັບແຄ້ນໃຈຫຼາຍ ແລະມີໂທດຢ່າງຍິ່ງ” ດັ່ງນີ້, ຄັນເຫັນກາມນັ້ນ ດ້ວຍປັນຍາອັນຖືກຕ້ອງຕາມທີ່ເປັນຈິງເຊັ່ນນີ້ແລ້ວ ກໍເວັ້ນເສຍໂດຍເດັດຂາດ ຊຶ່ງຄວາມເພັ່ງມີປະການຕ່າງໆ ອັນອາໄສອາຣົມຕ່າງໆ (ກາມະຄຸນຫ້າ), ແລ້ວຈະເຣີນຊຶ່ງຄວາມເພັ່ງອັນດຽວ ອັນອາໄສອາຣົມອັນດຽວ (ເຊັ່ນອຸເປກຂາ ທີ່ເປັນອົງຄ໌ຂອງຈະຕຸຕຖະຊານ) ອັນເປັນທີ່ດັບສະນິດ ບໍ່ມີສ່ວນເຫຼືອຂອງອຸປາທານ ອັນມີຢູ່ໃນເຫຍື່ອໂລກ ໂດຍປະການທັງປວງ ແລ.
- ມ. ມ. ໑໓/໔໑/໔໘.</t>
  </si>
  <si>
    <t>bd971448</t>
  </si>
  <si>
    <t>ກາມປຽບທຽບດ້ວຍທວນໄຟທີ່ທວນລົມ</t>
  </si>
  <si>
    <t>ຄະຫະດໍດີ ! ປຽບເໝືອນບຸຣຸສຜູ້ໜຶ່ງ ຖືເອົາມັດຫຍ້າແຫ້ງ ທີ່ຕິດໄຟໃໝ້ຢູ່ ພາທວນລົມໄປ.
 ຄະຫະບໍດີ ! ທ່ານຈະສຳຄັນ ຄວາມຂໍ້ນັ້ນວ່າແນວໃດ ? ຖ້າບຸຣຸສຜູ້ນັ້ນບໍ່ຮີບຖິ້ມທວນໄຟຫຍ້າແຫ້ງນັ້ນເສຍໂດຍໄວເຊັ່ນໃດ, ທວນໄຟນັ້ນກໍຍ່ອມຈະລາມໄໝ້ມື ໄໝ້ແຂນ ຫຼືໄໝ້ອະໄວຍະວະນ້ອຍໃຫຍ່ ສ່ວນໃດສ່ວນໜຶ່ງຂອງບຸຣຸສນັ້ນ, ເຂົາກໍຈະເຖິງຊຶ່ງຄວາມຕາຍ ຫຼືໄດ້ຮັບທຸກຂ໌ປານຕາຍ ເພາະຂໍ້ນັ້ນເປັນເຫຕບໍ່ແມ່ນຫຼື ?
 “ເຊັ່ນນັ້ນ ຂ້ານ້ອຍ !”
 ຄະຫະດໍດີ ! ດ້ວຍເຫຕນີ້ແຫຼະ ສາວົກຂອງພຣະອະຣິຍະເຈົ້າ ຍ່ອມພິຈາຣະນາເຫັນ ໂດຍແຈ່ມແຈ້ງດັ່ງນີ້ວ່າ “ກາມທັງຫຼາຍ ອັນພຣະຜູ້ມີພຣະພາຄເຈົ້າ ຕຣັດແລ້ວ ວ່າມີອຸປະມາດ້ວຍທວນໄຟຫຍ້າແຫ້ງ ເປັນສິ່ງທີ່ໃຫ້ເກີດແຫ່ງທຸກຂ໌ຫຼາຍ ເຮັດໃຫ້ຄັບແຄ້ນໃຈຫຼາຍ ແລະມີໂທດຢ່າງຍິ່ງ” ດັ່ງນີ້, ຄັນເຫັນກາມນັ້ນດ້ວຍປັນຍາອັນຖືກຕ້ອງຕາມທີ່ເປັນຈິງເຊັ່ນນີ້ແລ້ວ ກໍເວັ້ນເສຍໂດຍເດັດຂາດ ຊຶ່ງຄວາມເພັ່ງມີປະການຕ່າງໆ ອັນອາໄສອາຣົມຕ່າງໆ (ກາມະຄຸນທັງຫ້າ), ແລ້ວຈະເຣີນຊຶ່ງຄວາມເພັ່ງອັນດຽວ ອັນອາໄສອາຣົມອັນດຽວ (ເຊັ່ນອຸເປກຂາ ທີ່ເປັນອົງຄ໌ຂອງຈະຕຸຕຖະຊານ) ອັນເປັນທີ່ດັບສະນິດ ບໍ່ມີສ່ວນເຫຼືອຂອງອຸປາທານ ອັນມີຢູ່ໃນເຫຍື່ອໂລກ ໂດຍປະການທັງປວງ ແລ.
- ມ. ມ. ໑໓/໔໒/໔໙.</t>
  </si>
  <si>
    <t>e3f5385b</t>
  </si>
  <si>
    <t>ກາມປຽບດ້ວຍຂຸມຖ່ານໄຟ</t>
  </si>
  <si>
    <t>ຄະຫະດໍດີ ! ປຽບເໝືອນຂຸມຖ່ານໄຟ ເລິກສໍ່າບຸຣຸສໜຶ່ງ ເຕັມດ້ວຍຖ່ານໄຟທີ່ປາສະຈາກແປວໄຟ ແລະປາສະຈາກຄວັນ. ຄັ້ງນັ້ນ ບຸຣຸສຜູ້ໜຶ່ງ ຜູ້ຕ້ອງການເປັນຢູ່ ບໍ່ຢາກຕາຍ ຮັກສຸຂ ໜ່າຍທຸກຂ໌ ມາສູ່ບ່ອນນັ້ນ. ແລະມີບຸຣຸສທີ່ມີກໍາລັງແຮງອີກສອງຄົນ ຈັບບຸຣຸສນັ້ນ ທີ່ແຂນແຕ່ລະຂ້າງ ແລ້ວດຶງລາກພາໄປ ຍັງຂຸມຖ່ານໄຟ.
 ຄະຫະດໍດີ ! ທ່ານຈະສຳຄັນຄວາມຂໍ້ນັ້ນວ່າແນວໃດ ? ບຸຣຸສນັ້ນ ຈະບໍ່ບິດໂຕ ດີ້ນໄປທາງນັ້ນທາງນີ້ແດ່ ແລຫຼື ?
 “ຫາບໍ່ໄດ້ ຂ້ານ້ອຍ !” ເພາະເຫຕໃດ ? “ເພາະເຫຕວ່າ ບຸຣຸສນັ້ນ ຮູ້ຢູ່ວ່າຖ້າເຮົາຈະຕົກລົງໄປ ສູ່ຂຸມຖ່ານໄຟນີ້ ເຊັ່ນໃດ, ເຮົາກໍຈະເຖິງຊຶ່ງຄວາມຕາຍ ຫຼືໄດ້ຮັບທຸກຂ໌ປານຕາຍ ເພາະຂໍ້ນັ້ນເປັນເຫຕ ຂ້ານ້ອຍ !” ດັ່ງນີ້.
 ຄະຫະດໍດີ ! ດ້ວຍເຫຕນີ້ແຫຼະ ສາວົກຂອງພຣະອະຣິຍະເຈົ້າ ຍ່ອມພິຈາຣະນາເຫັນ ໂດຍແຈ່ມແຈ້ງດັ່ງນີ້ວ່າ “ກາມທັງຫຼາຍ ອັນພຣະຜູ້ມີພຣະພາຄເຈົ້າຕຣັດແລ້ວ ວ່າມີອຸປະມາດ້ວຍຂຸມຖ່ານໄຟ ເປັນສິ່ງທີ່ໃຫ້ເກີດແຫ່ງທຸກຂ໌ຫຼາຍ ເຮັດໃຫ້ຄັບແຄ້ນໃຈຫຼາຍ ແລະມີໂທດຢ່າງຍິ່ງ” ດັ່ງນີ້. ຄັນເຫັນກາມນັ້ນ ດ້ວຍປັນຍາອັນຖືກຕ້ອງ ຕາມທີ່ເປັນຈິງເຊັ່ນນີ້ແລ້ວ ກໍເວັ້ນເສຍໂດຍເດັດຂາດ ຊຶ່ງຄວາມເພັ່ງມີປະການຕ່າງໆ ອັນອາໄສອາຣົມຕ່າງໆ (ກາມະຄຸນທັງຫ້າ) ແລ້ວຈະເຣີນ ຊຶ່ງຄວາມເພັ່ງອັນດຽວ ອັນອາໄສອາຣົມອັນດຽວ (ເຊັ່ນອຸເປກຂາ ທີ່ເປັນອົງຄ໌ຂອງຈະຕຸຕຖະຊານ) ອັນເປັນທີ່ດັບສະນິດ ບໍ່ມີສ່ວນເຫຼືອຂອງອຸປາທານ ອັນມີຢູ່ໃນເຫຍື່ອໂລກ ໂດຍປະການທັງປວງ ແລ.
- ມ. ມ. ໑໓/໔໓/໕໐.</t>
  </si>
  <si>
    <t>6f7d999c</t>
  </si>
  <si>
    <t>ກາມປຽບດ້ວຍຂອງໃນຄວາມຝັນ</t>
  </si>
  <si>
    <t>ຄະຫະດໍດີ ! ປຽບເໝືອນບຸຣຸສຜູ້ໜຶ່ງ ຝັນເຫັນສວນ ອັນຮົ່ມເຢັນໃຈແດ່ ປ່າໄມ້ ອັນຮົ່ມເຢັນໃຈແດ່ ພູມພາກ ອັນຮົ່ມເຢັນໃຈແດ່ ຫຼືສະໂບກຂະລະນີ ອັນໜ້າພິຣົມໃຈແດ່, ຄັນບຸຣຸສນັ້ນ ຕື່ນຂຶ້ນມາ ກໍບໍ່ໄດ້ພົບເຫັນອັນໃດເລີຍ.
 ຄະຫະດໍດີ ! ດ້ວຍເຫຕນີ້ແຫຼະ ສາວົກຂອງພຣະອະຣິຍະເຈົ້າ ຍ່ອມພິຈາຣະນາເຫັນ ໂດຍແຈ່ມແຈ້ງດັ່ງນີ້ວ່າ “ກາມທັງຫຼາຍ ອັນພຣະຜູ້ມີພຣະພາຄເຈົ້າ ຕຣັດແລ້ວ ວ່າມີອຸປະມາດ້ວຍຂອງໃນຄວາມຝັນ ເປັນສິ່ງທີ່ໃຫ້ເກີດແຫ່ງທຸກຂ໌ຫຼາຍ ເຮັດໃຫ້ຄັບແຄ້ນໃຈຫຼາຍ ແລະມີໂທດຢ່າງຍິ່ງ” ດັ່ງນີ້. ຄັນເຫັນກາມນັ້ນ ດ້ວຍປັນຍາອັນຖືກຕ້ອງ ຕາມທີ່ເປັນຈິງເຊັ່ນນີ້ແລ້ວ ກໍເວັ້ນເສຍໂດຍເດັດຂາດ ຊຶ່ງຄວາມເພັ່ງມີປະການຕ່າງໆ ອັນອາໄສອາຣົມຕ່າງໆ (ກາມະຄຸນທັງຫ້າ) ແລ້ວຈະເຣີນ ຊຶ່ງຄວາມເພັ່ງອັນດຽວ ອັນອາໄສອາຣົມອັນດຽວ (ເຊັ່ນອຸເປກຂາ ທີ່ເປັນອົງຄ໌ຂອງຈະຕຸຕຖະຊານ) ອັນເປັນສິ່ງທີ່ດັບສະນິດ ບໍ່ມີສ່ວນເຫຼືອຂອງອຸປາທານ ອັນມີຢູ່ໃນເຫຍື່ອໂລກ ໂດຍປະການທັງປວງ ແລ.
- ມ. ມ. ໑໓/໔໓/໕໑.</t>
  </si>
  <si>
    <t>6a53ffe4</t>
  </si>
  <si>
    <t>ກາມປຽບດ້ວຍຂອງທີ່ຢືມມາ</t>
  </si>
  <si>
    <t>ຄະຫະດໍດີ ! ປຽບເໝືອນບຸຣຸສຜູ້ໜຶ່ງ ຂໍຢືມຊັບຈາກຜູ້ອື່ນໄດ້ແລ້ວ ເອົາລົງໃສ່ກວຽນນ້ອຍ ມີຕຸ້ມຫູ ແກ້ວມະນີອັນລໍ້າຄ່າເປັນຕົ້ນ. ບຸຣຸສຜູ້ນັ້ນ ວາງຂອງຢືມເຫຼົ່ານັ້ນ ໄວ້ເບື້ອງໜ້າໂຕແດ່ ຮອບໆໂຕແດ່ ຂັບຜ່ານໄປຕາມໝູ່ຊາວຮ້ານຄ້າ. ໝູ່ຊົນເຫັນບຸຣຸສຜູ້ນັ້ນ ແລ້ວກໍຈະຍ່ອມກ່າວກັນແນ່ວ່າ “ທ່ານຜູ້ຈະເຣີນທັງຫຼາຍເອີ໋ຍ ! ບຸຣຸສຜູ້ນີ້ ຮັ່ງມີແທ້ໜໍ ! ເບິ່ງແມ, ພວກຄົນລວຍ ເຂົາໃຊ້ສອຍໂພຄະກັນເຊັ່ນນີ້ເອງ” ດັ່ງນີ້,
 ຄັນເຈົ້າຂອງຊັບພໍ້ບຸຣຸສ ຊຶ່ງເຮັດຢູ່ດັ່ງນັ້ນໃນບ່ອນໃດໆ ເຂົາກໍຈະທວງເອົາຊັບຂອງເຂົາຄືນໄປເສຍ ໃນບ່ອນນັ້ນໆ ນັ້ນເອງ.
 ຄະຫະດໍດີ ! ທ່ານຈະສຳຄັນ ຄວາມຂໍ້ນັ້ນວ່າແນວໃດ ? ຄືຄວນຈະເຮັດເຍື່ອງອື່ນ ແກ່ບຸຣຸສນັ້ນບໍໜໍ ? 
 “ຫາບໍ່ໄດ້ ຂ້ານ້ອຍ !” ເພາະເຫຕໃດ ? “ເພາະເຫຕວ່າ ທຳມະດາເຈົ້າຂອງຊັບ ກໍຕ້ອງທວງເອົາຊັບຂອງເຂົາຄືນໄປ” ດັ່ງນີ້.
 ຄະຫະດໍດີ ! ດ້ວຍເຫຕນີ້ແຫຼະ ສາວົກຂອງພຣະອະຣິຍະເຈົ້າ ຍ່ອມພິຈາຣະນາເຫັນ ໂດຍແຈ່ມແຈ້ງດັ່ງນີ້ວ່າ “ກາມທັງຫຼາຍ ອັນພຣະຜູ້ມີພຣະພາຄເຈົ້າ ຕຣັດແລ້ວວ່າມີອຸປະມາດ້ວຍຂອງຢືມ ເປັນສິ່ງທີ່ໃຫ້ເກີດແຫ່ງທຸກຂ໌ຫຼາຍ ເຮັດໃຫ້ຄັບແຄ້ນໃຈຫຼາຍ ແລະມີໂທດຢ່າງຍິ່ງ” ດັ່ງນີ້, ຄັນເຫັນກາມນັ້ນ ດ້ວຍປັນຍາອັນຖືກຕ້ອງ ຕາມທີ່ເປັນຈິງຢ່າງນີ້ແລ້ວ ກໍເວັ້ນເສຍໂດຍເດັດຂາດ ຊຶ່ງຄວາມເພັ່ງມີປະການຕ່າງໆ ອັນອາໄສອາຣົມຕ່າງໆ (ກາມະຄຸນທັງຫ້າ), ແລ້ວຈະເຣີນຊຶ່ງຄວາມເພັ່ງອັນດຽວ ອັນອາໄສອາຣົມອັນດຽວ (ເຊັ່ນອຸເປກຂາ ທີ່ເປັນອົງຄ໌ຂອງຈະຕຸຕຖະຊານ) ອັນເປັນທີ່ດັບສະນິດ ບໍ່ມີສ່ວນເຫຼືອຂອງອຸປາທານ ອັນມີຢູ່ໃນເຫຍື່ອໂລກ ໂດຍປະການທັງປວງ ແລ.
- ມ. ມ. ໑໓/໔໓/໕໒.</t>
  </si>
  <si>
    <t>4c676439</t>
  </si>
  <si>
    <t>ກາມປຽບດ້ວຍໝາກໄມ້</t>
  </si>
  <si>
    <t>ຄະຫະດໍດີ ! ປຽບເໝືອນປ່າໃຫຍ່ ຕັ້ງຢູ່ບໍ່ໄກໝູ່ບ້ານ ຫຼືເມືອງຫຼາຍ. ໃນປ່າໃຫຍ່ນັ້ນ ມີຕົ້ນໄມ້ຊຶ່ງມີໝາກ ອັນເປັນຕາຢາກກິນດ້ວຍ ດົກດ້ວຍ, ສ່ວນໝາກທີ່ຫຼົ່ນຢູ່ຕາມພື້ນດິນບໍ່ມີເລີຍ. ຄັ້ງນັ້ນ ມີບຸຣຸສຜູ້ໜຶ່ງຜ່ານມາ ເປັນຜູ້ຕ້ອງການດ້ວຍໝາກໄມ້, ທ່ຽວສະແຫວງຫາໝາກໄມ້ຢູ່ ເຂົາເຂົ້າໄປຍັງປ່ານັ້ນແລ້ວ ພົບຕົ້ນໄມ້ຕົ້ນນັ້ນແລ້ວຄິດວ່າ “ຕົ້ນໄມ້ນີ ມີໝາກເປັນຕາຢາກກິນດ້ວຍ ດົກດ້ວຍ ສ່ວນໝາກທີ່ຫຼົ່ນຢູ່ຕາມພື້ນດິນບໍ່ມີເລີຍ ແລະເຮົາກໍຮູ້ຈັກວິທີຂຶ້ນຕົ້ນໄມ້ຢູ່, ຖ້າຈັ່ງໃດ ເຮົາຂຶ້ນສູ່ຕົ້ນໄມ້ນີ້ແລ້ວ ຈະຍ່ອມກິນໝາກໄມ້ຕາມຄວາມພໍໃຈດ້ວຍ ຈະຍ່ອມຫໍ່ໃຫ້ເຕັມດ້ວຍ” ດັ່ງນີ້ແລ້ວ ເຂົາກໍຂຶ້ນສູ່ຕົ້ນໄມ້ນັ້ນ ເກັບກິນຕາມຄວາມພໍໃຈດ້ວຍ ຫໍ່ຈົນເຕັມພົກດ້ວຍ. ໃນລໍາດັບນັ້ນເອງ ບຸຣຸສຄົນທີສອງ ຊຶ່ງເປັນຜູ້ຕ້ອງການດ້ວຍໝາກໄມ້ ທ່ຽວສະແຫວງຫາໝາກໄມ້ເຊັ່ນດຽວກັນ ຖືຂວານຄົມຜ່ານມາບ່ອນນັ້ນ, ເຂົາເຂົ້າໄປຍັງປ່ານັ້ນແລ້ວ ກໍພົບຕົ້ນໄມ້ຕົ້ນດຽວນັ້ນ ຊຶ່ງມີໝາກຫຼາຍ ໜ້າຢາກກິນດ້ວຍ ດົກດ້ວຍ, ເຂົາຈຶ່ງຄິດວ່າ “ຕົ້ນໄມ້ນີ້ມີໝາກຫຼາຍ ໜ້າຢາກກິນດ້ວຍ ດົກດ້ວຍ ສ່ວນໜ່ວຍທີ່ຫຼົ່ນຢູ່ຕາມພື້ນດິນ ບໍ່ມີເລີຍ ແລະເຮົາກໍບໍ່ຮູ້ຈັກວິທີຂຶ້ນຕົ້ນໄມ້, ຖ້າຈັ່ງໃດ ເຮົາຈະຕັດ ປໍ້າຕົ້ນມັນລົງແລ້ວ ຈະຍ່ອມກິນໝາກມັນຕາມຄວາມພໍໃຈດ້ວຍ ຈະຍ່ອມຫໍ່ໃຫ້ເຕັມດ້ວຍ” ດັ່ງນີ້ແລ້ວ ເຂົາຈຶ່ງຕັດ ປໍ້າຕົ້ນໄມ້ນັ້ນທີ່ລໍາຕົ້ນ.
 ຄະຫະບໍດີ ! ທ່ານຈະສໍາຄັນ ຄວາມຂໍ້ນັ້ນວ່າແນວໃດ ? ບຸຣຸສ ຜູ້ຂຶ້ນຢູ່ເທິງຕົ້ນໄມ້ຄົນທໍາອິດ, ຖ້າເຂົາ ບໍ່ຮີບລົງມາໂດຍໄວເຊັ່ນໃດ, ເມື່ອຕົ້ນໄມ້ນັ້ນລົ້ມລົງ, ເຂົາກໍຈະຕ້ອງມືຫັກແດ່ ຕີນຫັກແດ່ ຫຼືອະໄວຍະວະໃຫຍ່ ສ່ວນໃດສ່ວນໜຶ່ງຫັກແດ່ໂດຍແທ້. ບຸຣຸສຜູ້ນັ້ນ ກໍຈະເຖິງຊຶ່ງຄວາມຕາຍ ຫຼືໄດ້ຮັບທຸກຂ໌ປານຕາຍເພາະຂໍ້ນັ້ນ ເປັນເຫຕບໍ່ແມ່ນຫຼື ?
 “ເຊັ່ນນັ້ນ ຂ້ານ້ອຍ !”
 ຄະຫະບໍດີ ! ດ້ວຍເຫຕນີ້ແຫຼະ ສາວົກຂອງພຣະອະຣິຍະເຈົ້າ ຍ່ອມພິຈາຣະນາເຫັນໂດຍແຈ່ມແຈ້ງດັ່ງນີ້ວ່າ “ກາມທັງຫຼາຍ ອັນພຣະຜູ້ມີພຣະພາຄເຈົ້າ ຕຣັສແລ້ວວ່າມີອຸປະມາດ້ວຍໝາກໄມ້ ເປັນສິ່ງທີ່ໃຫ້ເກີດແຫ່ງທຸກຂ໌ຫຼາຍ ເຮັດໃຫ້ຄັບແຄ້ນໃຈຫຼາຍ ແລະມີໂທດຢ່າງຍິ່ງ” ດັ່ງນີ້, ຄັນເຫັນກາມນັ້ນດ້ວຍປັນຍາອັນຊອບ ຕາມທີ່ເປັນຈິງ ເຊັ່ນນີ້ແລ້ວ ກໍເວັ້ນເສຍໂດຍເດັດຂາດ ຊຶ່ງຄວາມເພັ່ງມີປະການຕ່າງໆ ອັນອາໄສອາຣົມຕ່າງໆ (ກາມະຄຸນຫ້າ), ແລ້ວຈະເຣີນ ຊຶ່ງຄວາມເພັ່ງອັນດຽວ ອັນອາໄສອາຣົມອັນດຽວ (ເຊັ່ນຈະເຣີນອຸເປກຂາ ທີ່ເປັນອົງຄ໌ຂອງຈະຕຸຕຖະຊານ) ອັນເປັນທີ່ດັບສະນິດ ບໍ່ມີສ່ວນເຫຼືອຂອງອຸປາທານ ອັນມີຢູ່ໃນເຫຍື່ອໂລກ ໂດຍປະການທັງປວງ ແລ.
- ມ. ມ. ໑໓/໔໔/໕໓.</t>
  </si>
  <si>
    <t>6da9bac9</t>
  </si>
  <si>
    <t>ລາຍລະອຽດທີ່ຄວນສຶກສາກ່ຽວກັບກາມ</t>
  </si>
  <si>
    <t>(ເລື່ອງຄວນເບິ່ງປະກອບໃນ ອະຣິຍະ.ໂອ. ປາຍໜ້າ ໑໑໙໖ ແລະ ໃນປະຕິຈຈ.ໂອ. ໜ້າ ໓໒໔)
 ພິກຂຸ ທ. ! ທີ່ເຮົາກ່າວວ່າ “ກາມ ນິທານສາພາວະແຫ່ງກາມ ເວມັຕຕະຕາແຫ່ງກາມ ວິບາກແຫ່ງກາມ ນິໂຣດແຫ່ງກາມ ປະຕິປະທາໃຫ້ເຖິງຊຶ່ງນິໂຣດແຫ່ງກາມ ເປັນສິ່ງທີ່ຄວນຮູ້ແຈ້ງ” ນັ້ນເຮົາກ່າວໝາຍເຖິງກາມເຍື່ອງໃດກັນໜໍ ? ພິກຂຸ ທ. ! ກາມະຄຸນ ໕ ຢ່າງເຫຼົ່ານີ້ ຄື ຮູບ ທັງຫຼາຍ ອັນຈະຍ່ອມຮູ້ແຈ້ງໄດ້ດ້ວຍຈັກຂຸ....ສຽງ ທັງຫຼາຍ ອັນຈະຍ່ອມຮູ້ແຈ້ງໄດ້ດ້ວຍໂສຕະ....ກິ່ນ ທັງຫຼາຍ ອັນຈະຍ່ອມຮູ້ແຈ້ງໄດ້ດ້ວຍຄານະ.... ຣົສ ທັງຫຼາຍ ອັນຈະຍ່ອມຮູ້ແຈ້ງໄດ້ດ້ວຍຊິວຫາ....ໂຜດຖັບພະ ທັງຫຼາຍ ອັນຈະຍ່ອມຮູ້ແຈ້ງໄດ້ດ້ວຍກາຍ ອັນເປັນສິ່ງທີ່ໜ້າປາຖະໜາ ໜ້າຮັກໃຄ່ ໜ້າພໍໃຈ ມີລັກສະນະອັນໜ້າຮັກ ເປັນທີ່ເຂົ້າໄປຕັ້ງອາໄສແຫ່ງຄວາມໃຄ່ ເປັນທີ່ຕັ້ງແຫ່ງຄວາມກໍາໜັດມີຢູ່, ພິກຂຸ ທ. ! ອາຣົມ ໕ ຢ່າງເຫຼົ່ານີ້ ຫາກແມ່ນກາມກໍບໍ່; ຫ້າຢ່າງເຫຼົ່ານີ້ ເອີ້ນກັນ ໃນອະຣິຍະວິນັຍວ່າ ກາມະຄຸນ.
(ຄາຖາຈໍາກັດຄວາມຕອນນີ້)
 ຄວາມກໍາໜັດ ໄປຕາມອໍານາດຄວາມຕຶກຕອງ (ສັງກັປປະຣາຄະ)
 ນັ້ນແຫຼະຄື ກາມ ຂອງຄົນເຮົາ; ອາຣົມອັນວິຈິຕທັງຫຼາຍ ໃນໂລກ
 ນັ້ນຫາກແມ່ນກາມກໍບໍ່; ຄວາມກໍາໜັດໄປຕາມອໍານາດຄວາມຕຶກຕອງ
 ນັ້ນແຫຼະ ຄື ກາມຂອງຄົນເຮົາ; ອາຣົມອັນວິຈິຕ ກໍມີຢູ່ໃນໂລກ
 ຕາມປະສາຂອງມັນເທົ່ານັ້ນ; ດັ່ງນັ້ນ ຜູ້ມີປັນຍາ ຈຶ່ງນໍາອອກເສຍຊຶ່ງ
 ສັນທະ ໃນອາຣົມ ອັນວິຈິຕເຫຼົ່ານັ້ນ ດັ່ງນີ້.
 ພິກຂຸ ທ. ! ນິທານສັມພະວະ (ເຫຕເປັນແດນເກີດ) ແຫ່ງກາມ ເປັນແນວໃດໜໍ ?
ນິທານສັມພະວະແຫ່ງກາມ ຄື ຜັສສະ.
 ພິກຂຸ ທ. ! ເວມັຕຕະຕາ (ປະມານຕ່າງໆ) ແຫ່ງກາມ ເປັນແນວໃດໜໍ ?   ພິກຂຸ ທ. ! ເວມັຕຕະຕາ ແຫ່ງກາມ໑ ຄືຄວາມໃຄ່ (ກາມ) ໃນຣູປາຣົມ ກໍເຍື່ອງໜຶ່ງໆ, ຄວາມໃຄ່ໃນສັດທາຣົມ ກໍເຍື່ອງໜຶ່ງໆ, ຄວາມໃຄ່ໃນຄັນທາຣົມ ກໍເຍື່ອງໜຶ່ງໆ, ຄວາມໃຄ່ໃນຣະສາຣົມ ກໍເຍື່ອງໜຶ່ງໆ, ຄວາມໃຄ່ໃນໂຜດຖັບພາຣົມ ກໍເຍື່ອງໜຶ່ງໆ; ພິກຂຸ ທ. ! ນີ້ເຮົາເອີ້ນວ່າ ເວມັຕຕະຕາແຫ່ງກາມ.
 ພິກຂຸ ທ. ! ວິບາກແຫ່ງກາມ ເປັນແນວໃດໜໍ ? ພິກຂຸ ທ. ! ບຸຄຄົລໃຄ່ຢູ່ຊຶ່ງອາຣົມ (ແຫ່ງກາມ) ໃດ ເຂົາເຮັດອັຕຕະພາບ ອັນເກີດຈາກກາມນັ້ນໆ ໃຫ້ເກີດຂຶ້ນ໒ ເປັນອັຕຕະພາບ ມີສ່ວນແຫ່ງບຸນຍ໌ກໍດີ ມີສ່ວນແຫ່ງອະບຸນຍ໌ກໍດີ; ພິກຂຸ ທ. ! ນີ້ເຮົາ ເອີ້ນວ່າ ວິບາກແຫ່ງກາມ.
 ພິກຂຸ ທ. ! ນິໂຣດ (ຄວາມດັບ) ແຫ່ງກາມ ເປັນແນວໃດໜໍ ? ພິກຂຸ ທ. !ນິໂຣດແຫ່ງກາມ ຍ່ອມມີເພາະນິໂຣດແຫ່ງ ຜັສສະ. ອະຣິຍະອັຕຖັງຄິກະມັຄຄະນີ້ນັ້ນແລ ເປັນປະຕິປະທາໃຫ້ເຖິງຊຶ່ງນິໂຣດແຫ່ງກາມ; 
໑. ໃຫ້ສັງເກດ ວ່າໃນເລື່ອງຂອງກາມນັ້ນ ບໍ່ມີສ່ວນຂອງທັມມາຮົມ ມີແຕ່ສະເພາະອາຍະຕະນະ ໕ ໃນສ່ວນ
 ຂອງກາຍເທົ່ານັ້ນ ຫຼືກຸ່ມ ຂອງ ດິນ ນໍ້າ ລົມ ໄຟ
໒. ຂໍ້ຄວາມນີ້ ໃຊ້ໄດ້ທັງພາສາຄົນ ແລະພາສາທັມ: ພາສາຄົນ ກໍຄືເກີດໃໝ່ຫຼັງຈາກຕາຍແລ້ວ ດັ່ງທີ່ຮູ້ກັນຢູ່; ຖ້າເປັນພາສາທັມ ກໍຄືຈິຕທີ່ຄອງອັຕຕາພາບ ປັຈຈຸບັນຂອງເຂົານັ້ນ ເກີດປ່ຽນເປັນບຸນຍ໌ຫຼືບາບຕາມສົມຄວນ ແກ່ອຸປາທານທີ່ເກີດຂຶ້ນຈາກຄວາມໃຄ່ນັ້ນໆ ໂດຍທີ່ຍັງບໍ່ຕ້ອງຕາຍ; ທັງນີ້ກໍເປັນໄປໄດ້ທັງສອງກໍລະນີ ຊຶ່ງຈະເກີດຕໍ່ເນື່ອງກັນ ຖ້າຮ່າງກາຍແຕກດັບ ຂະນະນັ້ນອັຕຕະພາບໃໝ່ຕໍ່ໄປຂອງເຂົາ ກໍຈະເປັນຕາມຈິຕສຸດທ້າຍ ທີ່ພໍໃຈຢູ່ຊຶ່ງອາຣົມໃດ ອັນເປັນສຸຄະຕິ (ບຸນຍ໌ ) ຫຼືທຸຄະຕິ (ອະບຸນຍ໌) ໃນຂະນະນັ້ນນັ້ນເອງ ແຕ່ຖ້າຮ່າງກາຍຍັງບໍ່ແຕກດັບ ຈິຕກໍຈະທຳງານເກີດດັບ ໃນອາຣົມຕ່າງໆ ເປັນວັຕຕະພາຍໃນຈິຕ ຕໍ່ໄປເລື້ອຍໆ. 
 ປະຕິປະທານັ້ນໄດ້ແກ່ ສັມມາທິຕຖິ ສັມມາສັງກັບປະ ສັມມາວາຈາ ສັມມາກັມມັນຕະ ສັມມາອາຊີວະ ສັມມາວາຢາມະ ສັມມາສະຕິ ສັມມາສະມາທິ.
 ພິກຂຸ ທ. ! ໃນກາລໃດແລ ອະຣິຍະສາວົກ ຍ່ອມຮູ້ແຈ່ມແຈ້ງ ຊຶ່ງກາມເຊັ່ນນີ້, ຮູ້ແຈ່ມແຈ້ງ ຊຶ່ງນິທານສັມພາວະແຫ່ງກາມເຊັ່ນນີ້, ຮູ້ແຈ່ມແຈ້ງ ຊຶ່ງເວມັຕຈະຕາແຫ່ງກາມເຊັ່ນນີ້, ຮູ້ແຈ່ມແຈ້ງ ຊຶ່ງວິບາກແຫ່ງກາມເຊັ່ນນີ້, ຮູ້ແຈ່ມແຈ້ງ ຊຶ່ງນິໂຣດແຫ່ງກາມເຊັ່ນນີ້, ຮູ້ແຈ່ມແຈ້ງ ຊຶ່ງປະຕິປະທາໃຫ້ເຖິງ ຊຶ່ງນິໂຣດແຫ່ງກາມເຊັ່ນນີ້; ໃນກາລນັ້ນ ອະຣິຍະສາວົກນັ້ນ ຍ່ອມຮູ້ແຈ່ມແຈ້ງ ຊຶ່ງພຣົມມະຈັນຣຍ໌ນີ້ ອັນເປັນເຄື່ອງເຈາະແທງກິເລສ ວ່າເປັນນິໂຣດແຫ່ງກາມ.
- ສັກກ. ອ. ໒໒/໔໕໗-໔໖໐/໓໓໔.</t>
  </si>
  <si>
    <t>c46ded37</t>
  </si>
  <si>
    <t>ໄວພົດ (ຄໍາແທນຊື່) ຂອງກາມ</t>
  </si>
  <si>
    <t>ພິກຂຸ ທ. ! ຄໍາວ່າ ‘ພັຍ’ ດັ່ງນີ້ນັ້ນ ເປັນຄໍາແທນຊື່ ຂອງກາມທັງຫຼາຍ. 
 ພິກຂຸ ທ. ! ຄໍາວ່າ ‘ທຸກຂ໌’ ດັ່ງນີ້ນັ້ນ ເປັນຄໍາແທນຊື່ ຂອງກາມທັງຫຼາຍ.
 ພິກຂຸ ທ. ! ຄໍາວ່າ ‘ໂຣຄາ’ ດັ່ງນີ້ນັ້ນ ເປັນຄໍາແທນຊື່ ຂອງກາມທັງຫຼາຍ.
 ພິກຂຸ ທ. ! ຄໍາວ່າ ‘ຫົວຝີ’ ດັ່ງນີ້ນັ້ນ ເປັນຄໍາແທນຊື່ ຂອງກາມທັງຫຼາຍ.
 ພິກຂຸ ທ. ! ຄໍາວ່າ ‘ລູກສອນ’ ດັ່ງນີ້ນັ້ນເປັນຄໍາແທນຊື່ ຂອງກາມທັງຫຼາຍ.
 ພິກຂຸ ທ. ! ຄໍາວ່າ ‘ເຄື່ອງຂ້ອງ’ ດັ່ງນີ້ນັ້ນ ເປັນຄໍາແທນຊື່ ຂອງກາມທັງຫຼາຍ.
 ພິກຂຸ ທ. ! ຄໍາວ່າ ‘ຂີ້ຕົມ’ ດັ່ງນີ້ນັ້ນ ເປັນຄໍາແທນຊື່ ຂອງກາມທັງຫຼາຍ.
 ພິກຂຸ ທ. ! ຄໍາວ່າ ‘ຄັນຄູ’ ດັ່ງນີ້ນັ້ນ ເປັນຄໍາແທນຊື່ ຂອງກາມທັງຫຼາຍ.
 ພິກຂຸ ທ. ! ເພາະເຫຕໃດຄໍາວ່າ ‘ພັຍ’ ຈຶ່ງເປັນຄໍາແທນຊື່ ຂອງກາມທັງຫຼາຍໜໍ ? ພິກຂຸ .! ເພາະເຫຕວ່າ ສັຕນີ້ ເປັນຜູ້ກໍາໜັດແລ້ວ ດ້ວຍກາມຣາຄະ ຖືກຜູກພັນແລ້ວ ດ້ວຍສັນທະຣາຄະ ຍ່ອມບໍ່ຫຼຸດພົ້ນໄປໄດ້ ຈາກພັຍ ທັງທີ່ເປັນໄປໃນທິຕຖະທັມ (ປັຈຈຸບັນ) ນີ້ ແລະທີ່ເປັນໄປໃນກາລະອະນາຄົຕເບື້ອງໜ້າ, ເພາະສະນັ້ນຄໍາວ່າ ‘ພັຍ’ ຈຶ່ງເປັນຄໍາແທນຊື່ຂອງກາມທັງຫຼາຍ.
 ພິກຂຸ ທ. ! ເພາະເຫຕໃດຄໍາວ່າ ‘ທຸກຂ໌’ ຈຶ່ງເປັນຄໍາແທນຊື່ຂອງກາມທັງຫຼາຍໜໍ ? ພິກຂຸ ທ. ! ເພາະເຫຕວ່າ ສັຕນີ້ ເປັນຜູ້ກໍາໜັດແລ້ວ ດ້ວຍກາມຣາຄະ ຖືກຜູກພັນແລ້ວ ດ້ວຍສັນທະຣາຄະ ຍ່ອມບໍ່ຫຼຸດພົ້ນໄປໄດ້ຈາກທຸກຂ໌ ທັງທີ່ເປັນໄປໃນທິຕຖະທັມ (ປັຈຈຸບັນ) ນີ້ ແລະທີ່ເປັນໄປໃນກາລອະນາຄົຕເບື້ອງໜ້າ,ເພາະສະນັ້ນ ຄໍາວ່າ ‘ທຸກຂ໌’ ຈຶ່ງເປັນຄໍາແທນຊື່ ຂອງກາມທັງຫຼາຍ.
 ພິກຂຸ ທ. ! ເພາະເຫຕໃດຄໍາວ່າ ‘ໂຣຄາ’ ຈຶ່ງເປັນຄໍາແທນຊື່ ຂອງກາມທັງຫຼາຍໜໍ ? ພິກຂຸ ທ. ! ເພາະເຫຕວ່າ ສັຕນີ້ ເປັນຜູ້ກຳໜັດແລ້ວ ດ້ວຍກາມຣາຄະ ຖືກຜູກພັນແລ້ວ ດ້ວຍສັນທະຣາຄະ ຍ່ອມບໍ່ຫຼຸດພົ້ນໄປໄດ້ຈາກໂຣຄາ ທັງທີ່ເປັນໄປໃນທິຕຖະທັມ (ປັຈຈຸບັນ) ນີ້ ແລະທີ່ເປັນໄປໃນກາລອະນາຄົຕເບື້ອງໜ້າ,ເພາະສະນັ້ນຄໍາວ່າ ‘ໂຣຄາ’ ຈຶ່ງເປັນຄໍາແທນຊື່ ຂອງກາມທັງຫຼາຍ.
 ພິກຂຸ ທ. ! ເພາະເຫຕໃດຄໍາວ່າ ‘ຫົວຝີ’ ຈຶ່ງເປັນຄໍາແທນຊື່ ຂອງກາມທັງຫຼາຍໜໍ ? ພິກຂຸ ທ. ! ເພາະເຫຕວ່າ ສັຕນີ້ ເປັນຜູ້ກໍາໜັດແລ້ວ ດ້ວຍກາມຣາຄະ ຖືກຜູກພັນແລ້ວ ດ້ວຍສັນທະຣາຄະ ຍ່ອມບໍ່ຫຼຸດພົ້ນໄປໄດ້ຈາກຫົວຝີ ທັງທີ່ເປັນໄປໃນທິຕຖະທັມ (ປັຈຈຸບັນ) ນີ້ ແລະທີ່ເປັນໄປໃນກາລອະນາຄົຕເບື້ອງໜ້າ, ເພາະສະນັ້ນຄໍາວ່າ ‘ຫົວຝີ’ ຈຶ່ງເປັນຄໍາແທນຊື່ ຂອງກາມທັງຫຼາຍ.
 ພິກຂຸ ທ. ! ເພາະເຫຕໃດຄໍາວ່າ ‘ລູກສອນ’ ຈຶ່ງເປັນຄໍາແທນຊື່ ຂອງກາມທັງຫຼາຍໜໍ ? ພິກຂຸ ທ. ! ເພາະເຫຕວ່າ ສັຕນີ້ ເປັນຜູ້ກຳໜັດແລ້ວ ດ້ວຍກາມະຣາຄະ ຖືກຜູກພັນແລ້ວ ດ້ວຍສັນທະຣາຄະ ຍ່ອມບໍ່ຫຼຸດພົ້ນໄປໄດ້ຈາກລູກສອນ ທັງທີ່ເປັນໄປໃນທິຕຖະທັມ (ປັຈຈຸບັນ) ນີ້ ແລະທີ່ເປັນໄປໃນກາລອະນາຄົຕເບື້ອງໜ້າ, ເພາະສະນັ້ນຄໍາວ່າ ‘ລູກສອນ’ ຈຶ່ງເປັນຄໍາແທນຊື່ ຂອງກາມທັງຫຼາຍ.
 ພິກຂຸ ທ. ! ເພາະເຫຕໃດຄໍາວ່າ ‘ເຄື່ອງຂ້ອງ’ ຈຶ່ງເປັນຄໍາແທນຊື່ ຂອງກາມທັງຫຼາຍໜໍ ? ພິກຂຸ ທ. ! ເພາະເຫຕວ່າ ສັຕນີ້ ເປັນຜູ້ກໍາໜັດແລ້ວ ດ້ວຍກາມະຣາຄະ ຖືກຜູກພັນແລ້ວ ດ້ວຍສັນທະຣາຄະ ຍ່ອມບໍ່ຫຼຸດພົ້ນໄປໄດ້ຈາກເຄື່ອງຂ້ອງ ທັງທີ່ເປັນໄປໃນທິຕຖະທັມ (ປັຈຈຸບັນ) ນີ້ ແລະທີ່ເປັນໄປໃນກາລອະນາຄົຕເບື້ອງໜ້າ, ເພາະສະນັ້ນຄໍາວ່າ ‘ເຄື່ອງຂ້ອງ’ ຈຶ່ງເປັນຄໍາແທນຊື່ ຂອງກາມທັງຫຼາຍ.
 ພິກຂຸ ທ. ! ເພາະເຫຕໃດຄໍາວ່າ ‘ຂີ້ຕົມ’ ຈຶ່ງເປັນຄໍາແທນຊື່ ຂອງກາມທັງຫຼາຍ ? ພິກຂຸ ທ. ! ເພາະເຫຕວ່າ ສັຕນີ້ ເປັນຜູ້ກໍາໜັດແລ້ວ ດ້ວຍກາມຣາຄະ ຖືກຜູກພັນແລ້ວ ດ້ວຍສັນທະຣາຄະ ຍ່ອມບໍ່ຫຼຸດພົ້ນໄປໄດ້ຈາກເໝືອກຕົມ ທັງທີ່ເປັນໄປໃນທິຕຖະທັມ (ປັຈຈຸບັນ) ນີ້ ແລະທີ່ເປັນໄປໃນກາລອະນາຄົຕເບື້ອງໜ້າ,ເພາະສະນັ້ນຄໍາວ່າ ‘ຂີ້ຕົມ’ ຈຶ່ງເປັນຄໍາແທນຊື່ ຂອງກາມທັງຫຼາຍ.
 ພິກຂຸ ທ. ! ເພາະເຫຕໃດຄໍາວ່າ ‘ຄັນ’ ຈຶ່ງເປັນຄໍາແທນຊື່ ຂອງກາມທັງຫຼາຍໜໍ ? ພິກຂຸ ທ. ! ເພາະເຫຕວ່າ ສັຕນີ້ ເປັນຜູ້ກໍາໜັດແລ້ວ ດ້ວຍກາມຣາຄະ ຖືກຜູກພັນແລ້ວ ດ້ວຍສັນທະຣາຄະ ຍ່ອມບໍ່ຫຼຸດພົ້ນໄປໄດ້ ຈາກຄັນ () ທັງທີ່ເປັນໄປໃນທິຕຖະທັມ (ປັຈຈຸບັນ) ນີ້ ແລະທີ່ເປັນໄປໃນກາລອະນາຄົຕເບື້ອງໜ້າ, ເພາະສະນັ້ນ ຄໍາວ່າ ‘ຄັນ’ ຈຶ່ງເປັນຄໍາແທນຊື່ຂອງກາມທັງຫຼາຍ, ດັ່ງນີ້ແລ.
- ອັຕຖກ. ອັງ. ໒໓/໒໙໘/໑໔໖.</t>
  </si>
  <si>
    <t>97475ed7</t>
  </si>
  <si>
    <t>ກາມປຽບດ້ວຍຮູຮົ່ວຂອງເຮືອ</t>
  </si>
  <si>
    <t>ເມື່ອສັຕ ມີຄວາມຮັກໃຄ່ໃນກາມຢູ່, ຖ້າກາມນັ້ນສໍາເລັດແກ່ເຂົາ ຄືເຂົາໄດ້ຕາມປາຖະໜາແລ້ວ, ເຂົາຍ່ອມມີປີຕິໃນໃຈ ໂດຍແທ້. ເມື່ອສັຕ ຜູ້ມີຄວາມພໍໃຈກໍາລັງຮັກໃຄ່ໃນກາມຢູ່, ຖ້າກາມນັ້ນສູນຫາຍໄປ, ເຂົາຍ່ອມເດືອດຮ້ອນ ເໝືອນຖືກແທງດ້ວຍລູກສອນສະນັ້ນ.
 ຜູ້ໃດ ເວັ້ນຂາດຈາກກາມ ດ້ວຍຄວາມເຫັນວ່າ ເປັນດຸດດັ່ງຫົວງູ ຜູ້ນັ້ນເປັນຄົນມີສະຕິ ຂ້າມພົ້ນຕັນຫາ ອັນສ່າຍໄປໃນໂລກເສຍໄດ້. 
 ຜູ້ໃດ ເຂົ້າໄປຜູກໃຈຢູ່ໃນທີ່ນາ ທີ່ສວນ ເງິນ ງົວ ມ້າ ຂ້າທາສຊາຍແລະຍິງ ພວກພ້ອງ ແລະກາມທັງຫຼາຍອື່ນໆ ຢ່າງຫຼວງຫຼາຍ ກິເລສະມາຣ ຍ່ອມສຸບງໍາບຸຄຄົລຜູ້ນັ້ນໄດ້, ອັນຕະລາຍຮອບດ້ານ ຍ່ອມຢໍ່າຢີບຸຄຄົລຜູ້ນັ້ນ; ເພາະເຫຕນັ້ນ ຄວາມທຸກຂ໌ ຍ່ອມຕິດຕາມເຂົາ ເໝືອນນໍ້າໄຫຼເຂົ້າສູ່ເຮືອ ອັນແຕກແລ້ວສະນັ້ນ.
 ເພາະສະນັ້ນ ບຸຄຄົລ ຄວນເປັນຜູ້ມີສະຕິທຸກເມື່ອ, ຄວນເວັ້ນຂາດຈາກກາມ, ລະກາມແລ້ວ ຍ່ອມຂ້າມໂອຄະເສຍໄດ້ ດຸດດັ່ງບຸຄຄົລ ອຸດຢາເຮືອດີແລ້ວ ກໍຍ່ອມຂ້າມໄປເຖິງຝັ່ງນັ້ນ (ນິພພານ) ໄດ້ສະນັ້ນ ແລ.
- ສຸຕຕະ. ຂຸ. ໒໕/໔໘໔/໔໐໘.</t>
  </si>
  <si>
    <t>c073d8c5</t>
  </si>
  <si>
    <t>ລັກສະນະແຫ່ງພະວະຕັນຫາ</t>
  </si>
  <si>
    <t>ພິກຂຸ ທ. ! ພະວະໂຢຄະ (ການປະກອບຢູ່ດ້ວຍພົບ) ເປັນແນວໃດໜໍ ? ພິກຂຸ ທ. ! ບຸຄຄົລບາງຄົນ ໃນໂລກນີ້ ຍ່ອມບໍ່ຮູ້ແຈ້ງຕາມທີ່ເປັນຈິງ ຊຶ່ງຄວາມກໍ່ຂຶ້ນແຫ່ງພົບທັງຫຼາຍ ຊຶ່ງຄວາມດັບໄປແຫ່ງພົບທັງຫຼາຍ ຊຶ່ງສະເໜ່ແຫ່ງພົບທັງຫຼາຍ ຊຶ່ງໂທດແຫ່ງພົບທັງຫຼາຍ ແລະ ຊຶ່ງອຸບາຍເຄື່ອງອອກພົ້ນໄປໄດ້ຈາກພົບທັງຫຼາຍ. ພິກຂຸ ທ. ! ເມື່ອເຂົາບໍ່ຮູ້ຢູ່ເຊັ່ນນັ້ນ, ຄວາມກໍາໜັດໃນພົບ ຄວາມເພີດເພີນໃນພົບ ຄວາມສະເໜ່ຫາໃນພົບ ຄວາມສະຢົບໃນພົບ ຄວາມຫິວກະຫາຍໃນພົບ ຄວາມຮ້ອນເອົ້າເພາະພົບ ຄວາມເມົາມົວໃນພົບ ແລະພະວະຕັນຫາໃນພົບທັງຫຼາຍ ຍ່ອມນອນເນື່ອງຢູ່ໃນບຸຄຄົລນັ້ນ. ພິກຂຸ ທ. ! ນີ້ເຮົາເອີ້ນວ່າ ພະວະໂຢຄະ (ການປະກອບຢູ່ດ້ວຍພົບ), ດັ່ງນີ້ ແລ.
- ຈຕຸກກະ. ອັງ. ໒໑/໑໓/໑໐.</t>
  </si>
  <si>
    <t>6a7846b6</t>
  </si>
  <si>
    <t>ປັຈຈັຍແຫ່ງພະວະຕັນຫາ</t>
  </si>
  <si>
    <t>ພິກຂຸ ທ. ! ທີ່ສຸດໃນເບື້ອງຕົ້ນ ຂອງພະວະຕັນຫາ ຍ່ອມບໍ່ປາກົດ; ກ່ອນແຕ່ນີ້ ພະວະຕັນຫາບໍ່ໄດ້ມີ; ແຕ່ວ່າພະວະຕັນຫາ ຫາກໍມີຕໍ່ພາຍຫຼັງ. ພິກຂຸ ທ. ! ຄໍາກ່າວເຊັ່ນນີ້ແຫຼະ ເປັນຄໍາທີ່ໃຜໆຄວນກ່າວ ແລະຄວນກ່າວດ້ວຍວ່າ “ພະວະຕັນຫາ ຍ່ອມປາກົດ ເພາະມີສິ່ງນີ້ ສິ່ງນີ້ ເປັນປັຈຈັຍ” ດັ່ງນີ້.
 ພິກຂຸ ທ. ! ເຮົາກ່າວວ່າ ເຖິງແມ່ນພະວະຕັນຫານັ້ນ ກໍເປັນທັມມະຊາດ ມີອາຫາຣ ຫາກແມ່ນເປັນທັມມະຊາດທີ່ບໍ່ມີອາຫາຣກໍບໍ່. ກໍອັນໃດໜໍ ເປັນອາຫາຣຂອງພະວະຕັນຫາ ? ຄໍາຕອບ ຍ່ອມມີວ່າ “ອະວິຊຊາ ເປັນອາຫາຣຂອງພະວະຕັນຫາ” ດັ່ງນີ້.
 ພິກຂຸ ທ. ! ເຮົາກ່າວວ່າ ເຖິງແມ່ນ ອະວິຊຊາ ກໍເປັນທັມມະຊາດມີອາຫາຣຫາກແມ່ນເປັນທັມມະຊາດທີ່ບໍ່ມີອາຫາຣກໍບໍ່. ກໍອັນໃດໜໍ ເປັນອາຫາຣຂອງ     ອະວິຊຊາ ? ຄໍາຕອບຍ່ອມມີວ່າ “ນິວະຣະທັງຫຼາຍ ໕ ປະການ ເປັນອາຫາຣຂອງ ອະວິຊຊາ” ດັ່ງນີ້.
ພິກຂຸ ທ. ! ເຮົາກ່າວວ່າ ເຖິງແມ່ນນິວອນທັງຫຼາຍ ໕ ປະການ ກໍເປັນທັມມະຊາດມີອາຫາຣ ຫາກແມ່ນເປັນທັມມະຊາດທີ່ບໍ່ມີອາຫາຣກໍບໍ່. ກໍອັນໃດໜໍ ເປັນອາຫາຣຂອງນິວອນທັງຫຼາຍ ໕ ປະການ ? ຄໍາຕອບຍ່ອມມີວ່າ “ທຸຈະຣິຕ ທັງຫຼາຍ ໓ ປະການ” ດັ່ງນີ້.
......ຯລຯ........ ......ຯລຯ........
 ການບໍ່ສັງລວມອິນຊີບໍລິບູນແລ້ວ ຍ່ອມເຮັດທຸຈະຣິຕ ໓ ປະການໃຫ້ບໍລິບູນ;
 ທຸຈະຣິຕ ໓ ປະການບໍລິບູນແລ້ວ ຍ່ອມເຮັດນິວອນ ໕ ປະການໃຫ້ບໍລິບູນ;
 ນິວອນ ໕ ປະການບໍລິບູນແລ້ວ ຍ່ອມເຮັດ ອະວິຊຊາ ໃຫ້ບໍຣິບູນ;
 ອະວິຊຊາ ບໍຣິບູນແລ້ວ ຍ່ອມເຮັດ ພະວະຕັນຫາ ໃຫ້ບໍລິບູນ.
 ພິກຂຸ ທ. ! ອາຫາຣແຫ່ງ ພະວະຕັນຫານີ້ ຍ່ອມມີໄດ້ດ້ວຍອາການດັ່ງນີ້ແລະ ບໍລິບູນແລ້ວດ້ວຍອາການດັ່ງນີ້.
- ທສກ. ອັງ. ໒໔/໑໒໔/໖໒.</t>
  </si>
  <si>
    <t>2ddb2bac</t>
  </si>
  <si>
    <t>ວິພາກແຫ່ງພະວະຕັນຫາຮ້ອຍແປດ</t>
  </si>
  <si>
    <t>ພິກຂຸ ທ. ! ເຮົາຈະສະແດງແກ່ພວກເຈົ້າ ເຖິງເລື່ອງ ຕັນຫາ ອັນມີທັມມະຊາດ ເໝືອນຕາໜ່າງ (ແຫຫຼືມອງ) ເປັນເຄື່ອງດັກສັຕ ມີທັມມະຊາດໄຫຼນອງ ແຜ່ກວ້າງເປັນເຄື່ອງເກາະກ່ຽວຂອງສັຕ, ຊຶ່ງດ້ວຍຕັນຫານັ້ນເອງ ສັຕໂລກນີ້ ຖືກປົກຄຸມ ຫຸ້ມຫໍ່ໄວ້ ຖືກເຮັດໃຫ້ຫຍຸ້ງຂອດ ເໝືອນດ້າຍຫຍຸ້ງ ປະສານກັນສັບສົນ ດຸດດັ່ງຮັງນົກ ນຸງນັງເໝືອນທົ່ງຫຍ້າມຸນຊະ ແລະປັບພະຊະ ຈຶ່ງບໍ່ຂ້າມພົ້ນອະບາຍ ທຸຄະຕິ ວິນິບາຕ ແລະສັງສາຣະວັຕໄປໄດ້. ພວກເຈົ້າ ຈົ່ງຟັງຂໍ້ຄວາມນັ້ນ ຕັ້ງໃນໃຈໃຫ້ສຳເລັດປະໂຍຊນ໌ ເຮົາຈະກ່າວບັດນີ້.
 ຄັນພິກຂຸທັງຫຼາຍເຫຼົ່ານັ້ນ ທູນສະໜອງຮັບພຣະພຸດທະດຳລັດແລ້ວ, ພຣະຜູ້ມີພຣະພາຄເຈົ້າຈຶ່ງໄດ້ຕຣັດພຣະພຸດທະວະຈະນະນີ້ ວ່າ :-
 ພິກຂຸ ທ. ! ຕັນຫານັ້ນ ເປັນແນວໃດໜໍ ຈຶ່ງຊື່ວ່າມີທັມມະຊາດເໝືອນຕາໜ່າງ ເປັນເຄື່ອງດັກສັຕ ມີທັມມະຊາດໄຫຼນອງ ແຜ່ກວ້າງ ເປັນເຄື່ອງເກາະກ່ຽວຂອງສັຕ, ຊຶ່ງດ້ວຍຕັນຫານັ້ນເອງ ສັຕໂລກນີ້ ຖືກປົກຄຸມຫຸ້ມຫໍ່ໄວ້ ຖືກເຮັດໃຫ້ຫຍຸ້ງຂອດ     ເໝືອນດ້າຍຫຍຸ້ງ ປະສານກັນສັບສົນ ດຸດດັ່ງຮັງນົກ ນຸງນັງເໝືອນທົ່ງຫຍ້າມຸນຊະ ແລະປັບພະຊະ ຈຶ່ງບໍ່ຂ້າມພົ້ນອະບາຍ ທຸຄະຕິ ວິນິບາຕ ແລະສັງສາຣະວັຕໄປໄດ້ ?
 ພິກຂຸ ທ. ! ຕັນຫາວິຈະຣິຕ (ຄວາມຄິດຟຸ້ງຊ້ານໄປດ້ວຍອໍານາດແຫ່ງຕັນຫາ) ໑໘ ຢ່າງ ທີ່ເຂົ້າໄປຈັບຢຶດຂັນທ໌ອັນເປັນພາຍໃນ ແລະຕັນຫາວິຈະຣິຕ ໑໘ ຢ່າງ ທີ່ເຂົ້າໄປຈັບຢຶດຂັນທ໌ອັນເປັນພາຍນອກ ເຫຼົ່ານີ້ ມີຢູ່.
 ພິກຂຸ ທ. ! ຕັນຫາວິຈະຣິຕ (ຄວາມຄິດທີ່ຟຸ້ງຊ້ານໄປດ້ວຍອໍານາດແຫ່ງຕັນຫາ) ໑໘ ຢ່າງ ທີ່ເຂົ້າໄປຈັບຢຶດຂັນທ໌ອັນເປັນພາຍໃນ ເຫຼົ່ານັ້ນ ເປັນແນວໃດໜໍ ?
 ພິກຂຸ ທ. ! ຕັນຫາວິຈະຣິຕ ໑໘ ຢ່າງ ທີ່ເຂົ້າໄປຈັບຢຶດຂັນທ໌ ອັນເປັນພາຍໃນ ນັ້ນຄື ເມື່ອມີຄວາມນຶກໄປໃນທາງ ທີ່ວ່າ “ເຮົາມີເຮົາເປັນ” ດັ່ງນີ້ ກໍເກີດຄວາມນຶກ ທີ່ເປັນໄປຕາມອໍານາດແຫ່ງຕັນຫາວ່າ “ເຮົາມີຢູ່ເປັນຢູ່” ດັ່ງນີ້ ໑, ວ່າ “ເຮົາເປັນ ເຊັ່ນນີ້ໆ” ດັ່ງນີ້ ໑, ວ່າ “ເຮົາເປັນເຊັ່ນນັ້ນໆ (ຄືຢ່າງດຽວກັນກັບຄູ່ປຽບທຽບ)” ດັ່ງນີ້ ໑, ວ່າ “ເຮົາເປັນເຍື່ອງອື່ນ (ຄືແຕກຕ່າງກົງກັນກັນຂ້າມຈາກຄູ່ປຽບທຽບ)” ດັ່ງນີ້ ໑, ວ່າ “ເຮົາເປັນຜູ້ບໍ່ທ່ຽງ ບໍ່ຢັ້ງຢືນ” ດັ່ງນີ້ ໑, ວ່າ “ເຮົາເປັນຜູ້ທ່ຽງ ຜູ້ຢັ້ງຢືນ” ດັ່ງນີ້ ໑, ວ່າ “ເຮົາຍ່ອມມີຢູ່ ຍ່ອມເປັນຢູ່” ດັ່ງນີ້ ໑, ວ່າ “ເຮົາຍ່ອມເປັນເຊັ່ນນີ້ໆ” ດັ່ງນີ້ ໑, ວ່າ “ເຮົາຍ່ອມເປັນເຊັ່ນນັ້ນໆ” ດັ່ງນີ້ ໑, ວ່າ “ເຮົາຍ່ອມເປັນເຍື່ອງອື່ນ” ດັ່ງນີ້ ໑, ວ່າ “ຂໍໃຫ້ເຮົາມີຢູ່ ເປັນຢູ່” ດັ່ງນີ້ ໑, ວ່າ “ຂໍໃຫ້ເຮົາເປັນເຊັ່ນນີ້ໆ” ດັ່ງນີ້ ໑, ວ່າ “ຂໍໃຫ້ເຮົາເປັນເຊັ່ນນັ້ນໆ” ດັ່ງນີ້ ໑,
ວ່າ “ຂໍໃຫ້ເຮົາເປັນເຍື່ອງອື່ນ” ດັ່ງນີ້ ໑, ວ່າ “ເຮົາຈະມີຢູ່ຈະເປັນຢູ່” ດັ່ງນີ້ ໑, ວ່າ “ເຮົາຈະເປັນເຊັ່ນນີ້ໆ” ດັ່ງນີ້ ໑, ວ່າ “ເຮົາຈະເປັນເຊັ່ນນັ້ນໆ” ດັ່ງນີ້ ໑, ວ່າ “ເຮົາຈະເປັນເຍື່ອງອື່ນ” ດັ່ງນີ້ ໑. ພິກຂຸ ທ. ! ເຫຼົ່ານີ້ແລຊື່ວ່າ ຕັນຫາວິຈະຣິຕ ໑໘ ຢ່າງ ທີ່ເຂົ້າໄປຈັບຢຶດຂັນທ໌ ອັນເປັນພາຍໃນ.
 ພິກຂຸ ທ. ! ຕັນຫາວິຈະຣິຕ (ຄວາມນຶກຄິດທີ່ຟຸ້ງຊ້ານໄປດ້ວຍອໍານາດແຫ່ງຕັນຫາ)໑໘ ຢ່າງ ທີ່ເຂົ້າໄປຈັບຢຶດຂັນທ໌ອັນເປັນພາຍນອກ ເປັນແນວໃດໜໍ ? 
 ພິກຂຸ ທ. ! ຕັນຫາວິຈະຣິຕ ໑໘ ຢ່າງ ທີ່ເຂົ້າໄປຈັບຢຶດຂັນທ໌ອັນເປັນພາຍນອກ ຄືເມື່ອມີຄວາມນຶກໄປໃນທາງ ທີ່ວ່າ 
 “ເຮົາມີເຮົາເປັນດ້ວຍສິ່ງ (ຄືຂັນທ໌ອັນເປັນພາຍນອກ) ນີ້” ດັ່ງນີ້ ກໍເກີດຄວາມນຶກຄິດ ທີ່ເປັນໄປຕາມອໍານາດແຫ່ງຕັນຫາວ່າ 
 “ເຮົາມີຢູ່ເປັນຢູ່ດ້ວຍສິ່ງ (ຄືຂັນທ໌ອັນເປັນພາຍນອກ) ນີ້” ດັ່ງນີ້ ໑, ວ່າ 
 “ເຮົາເປັນເຊັ່ນນີ້ໆດ້ວຍສິ່ງນີ້” ດັ່ງນີ້ ໑, ວ່າ “ເຮົາເປັນເຊັ່ນນັ້ນໆດ້ວຍສິ່ງນີ້” ດັ່ງນີ້ ໑, ວ່າ 
 “ເຮົາເປັນເຍື່ອງອື່ນດ້ວຍສິ່ງນີ້” ດັ່ງນີ້ ໑, ວ່າ “ເຮົາເປັນຜູ້ບໍ່ທ່ຽງ ບໍ່ຢັ້ງຢືນດ້ວຍສິ່ງນີ້” ດັ່ງນີ້ ໑, ວ່າ
 “ເຮົາເປັນຜູ້ທ່ຽງ ຜູ້ຢັ້ງຢືນດ້ວຍສິ່ງນີ້” ດັ່ງນີ້ ໑, ວ່າ “ເຮົາຍ່ອມມີຢູ່ ຍ່ອມເປັນຢູ່ດ້ວຍສິ່ງນີ້” ດັ່ງນີ້ ໑, ວ່າ 
 “ເຮົາຍ່ອມເປັນເຊັ່ນນີ້ໆດ້ວຍສິ່ງນີ້” ດັ່ງນີ້ ໑, ວ່າ “ເຮົາຍ່ອມເປັນເຊັ່ນນັ້ນໆດ້ວຍສິ່ງນີ້” ດັ່ງນີ້ ໑, ວ່າ 
 “ເຮົາຍ່ອມເປັນເຍື່ອງອື່ນດ້ວຍສິ່ງນີ້” ດັ່ງນີ້ ໑, ວ່າ “ຂໍໃຫ້ເຮົາມີຢູ່ເປັນຢູ່ດ້ວຍສິ່ງນີ້” ດັ່ງນີ້ ໑, ວ່າ 
 “ຂໍໃຫ້ເຮົາເປັນເຊັ່ນນີ້ໆດ້ວຍສິ່ງນີ້” ດັ່ງນີ້ ໑, ວ່າ “ຂໍໃຫ້ເຮົາເປັນເຊັ່ນນັ້ນໆດ້ວຍສິ່ງນີ້” ດັ່ງນີ້ ໑, ວ່າ 
 “ຂໍໃຫ້ເຮົາເປັນເຍື່ອງອື່ນດ້ວຍສິ່ງນີ້” ດັ່ງນີ້ ໑, ວ່າ “ເຮົາຈະມີຢູ່ ຈະເປັນຢູ່ດ້ວຍສິ່ງນີ້” ດັ່ງນີ້ ໑, ວ່າ 
 “ເຮົາຈະເປັນເຊັ່ນນີ້ໆດ້ວຍສິ່ງນີ້” ດັ່ງນີ້ ໑, ວ່າ “ເຮົາຈະເປັນເຊັ່ນນັ້ນໆດ້ວຍສິ່ງນີ້” ດັ່ງນີ້ ໑, ວ່າ “ເຮົາຈະເປັນເຍື່ອງອື່ນດ້ວຍສິ່ງນີ້” ດັ່ງນີ້ ໑. 
 ພິກຂຸ ທ. ! ເຫຼົ່ານີ້ແລ ຊື່ວ່າຕັນຫາວິຈະຣິຕ ໑໘ ຢ່າງ ທີ່ເຂົ້າໄປຈັບຢຶດຂັນທ໌ອັນເປັນພາຍນອກ.
 ພິກຂຸ ທ. ! ດ້ວຍເຫຕນີ້ແຫຼະ ຕັນຫາວິຈະຣິຕ ໑໘ ຢ່າງ ທີ່ເຂົ້າໄປຈັບຢຶດຂັນທ໌ ອັນເປັນພາຍໃນດ້ວຍ ແລະຕັນຫາວິຈະຣິຕ ໑໘ ຢ່າງທີ່ເຂົ້າໄປຈັບຢຶດຂັນທ໌ອັນເປັນພາຍນອກດ້ວຍເຫຼົ່ານີ້ແລ ເອີ້ນວ່າ ຕັນຫາວິຈະຣິຕ ໓໖ ຢ່າງ.
 ພິກຂຸ ທ. ! ດ້ວຍເຫຕນີ້ແຫຼະ ຕັນຫາວິຈະຣິຕເຊັ່ນນີ້ແລ ເປັນອະດີຕ ໓໖ ຢ່າງ, ເປັນອະນາຄົຕ ໓໖ ຢ່າງ, ແລະປັຈຈຸບັນ ໓໖ ຢ່າງ, ລວມເປັນຕັນຫາວິຈະຣິຕ ໑໐໘ ຢ່າງ.
 ພິກຂຸ ທ. ! ນີ້ແຫຼະຄື ຕັນຫານັ້ນ ອັນມີທັມມະຊາດເໝືອນຕາໜ່າງ ເປັນເຄື່ອງດັກສັຕ ມີທັມມະຊາດໄຫຼນອງ ແຜ່ກວ້າງ ເປັນເຄື່ອງເກາະກ່ຽວຂອງສັຕ, ຊຶ່ງດ້ວຍຕັນຫານັ້ນເອງ ສັຕໂລກນີ້ຖືກປົກຄຸມ ຫຸ້ມຫໍ່ໄວ້ ຖືກເຮັດໃຫ້ຫຍຸ້ງຂອດເໝືອນດ້າຍຫຍຸ້ງ ປະສານກັນສັບສົນ ດຸດດັ່ງຮັງນົກ ນຸງນັງເໝືອນດັ່ງທົ່ງຫຍ້າມຸນຊະແລະ ປັບພະຊະ໑ ຈຶ່ງບໍ່ຂ້າມພົ້ນອະບາຍ ທຸຄະຕິ ວິນິບາຕ ແລະສັງສາຣະວັຕໄປໄດ້ ແລ.
- ຈຕຸກກະ. ອັງ. ໒໑/໒໘໙/໑໙໙.</t>
  </si>
  <si>
    <t>74708fc9</t>
  </si>
  <si>
    <t>ເຫດທີ່ເຮັດໃຫ້ຟັງທັມບໍ່ຮູ້ເລື່ອງ (ເພາະພະວະຕັນຫາ)</t>
  </si>
  <si>
    <t>ພິກຂຸ ທ. ! ບຸຄຄົລປະກອບຢູ່ດ້ວຍເຫຕຫ້າຢ່າງ ເຖິງແມ່ນຟັງທັມຢູ່ ກໍບໍ່ອາດ ເພື່ອຈະກ້າວລົງສູ່ນິຍາມ ຄືຄວາມຖືກຕ້ອງ ໃນກຸສົລທັມທັງຫຼາຍ. ເຫຕຫ້າຢ່າງ ອັນໃດໜໍ ? ຫ້າຢ່າງ ຄື ສົນໃຈແຕ່ຄໍາເວົ້າ ສົນໃຈແຕ່ຜູ້ເວົ້າ ສົນໃຈແຕ່ຕົນເອງ
໑. ຫຍ້າສອງຊະນິດນີ້ ເຄີຍແປກັນວ່າຫຍ້າມຸງກະຕ່າຍ ແລະຫຍ້າປ້ອງ ແຕ່ບໍ່ມີຫຼັກຖານ ທີ່ແນ່ນນອນ.
ມີຈິຕຟຸ້ງຊ່ານບໍ່ມີເອກັກຄະຕາຈິຕຟັງທັມ ແລະ ຕັ້ງໃນໃຈບໍ່ຖີ່ຖ້ວນຮອບຄອບ. ພິກຂຸ ທ. ! ບຸຄຄົລ ປະກອບດ້ວຍເຫຕຫ້າຢ່າງເຫຼົ່ານີ້ແລ ເຖິງແມ່ນຟັງທັມຢູ່ ກໍບໍ່ອາດເພື່ອຈະກ້າວລົງສູ່ ນິຍາມ ຄືຄວາມຖືກຕ້ອງ ໃນກຸສົລທັມທັງຫຼາຍ.
- ປັນຈກ. ອັງ. ໒໒/໑໙໕/໑໕໑.
(ອີກປະຣິຍາຍໜຶ່ງ)
     ພິກຂຸ ທ. ! ບຸຄຄົລ ປະກອບຢູ່ດ້ວຍເຫຕຫ້າຢ່າງ ເຖິງແມ່ນຟັງທັມຢູ່ ກໍບໍ່ອາດເພື່ອຈະກ້າວລົງສູ່ ນິຍາມ ຄືຄວາມຖືກຕ້ອງ ໃນກຸສົລທັມທັງຫຼາຍ. ເຫຕຫ້າຢ່າງອັນໃດໜໍ ? ຫ້າຢ່າງ ຄື ສົນໃຈແຕ່ຄໍາເວົ້າ ສົນໃຈແຕ່ຜູ້ເວົ້າ ສົນໃຈແຕ່ຕົນເອງ ເປັນຄົນໂງ່ເງິງະ ມົວແຕ່ສຳຄັນຕົນວ່າຮູ້ໃນສິ່ງທີ່ຕົນບໍ່ຮູ້. ພິກຂຸ ທ. ! ບຸຄຄົລປະກອບດ້ວຍເຫຕຫ້າຢ່າງນີ້ແລ ເຖິງແມ່ນຟັງທັມຢູ່ ກໍບໍ່ອາດເພື່ອຈະກ້າວລົງສູ່ ນິຍາມ ຄືຄວາມຖືກຕ້ອງ ໃນກຸສົລທັມທັງຫຼາຍ.
- ປັນຈກ. ອັງ. ໒໒/໑໙໕/໑໕໒.
(ອີກປະຣິຍາຍໜຶ່ງ)
     ພິກຂຸ ທ. ! ບຸຄຄົລ ປະກອບຢູ່ດ້ວຍເຫຕຫ້າຢ່າງ ເຖິງແມ່ນວ່າຟັງທັມຢູ່ ກໍບໍ່ອາດຈະກ້າວລົງສູ່ ນິຍາມ ຄືຄວາມຖືກຕ້ອງ ໃນກຸສົລທັມທັງຫຼາຍ. ເຫຕຫ້າຢ່າງອັນໃດໜໍ ? ຫ້າຢ່າງຄື ເປັນຄົນລົບຫຼູ່ຟັງທັມ ມີຈິຕແໜ້ນໄປດ້ວຍຄວາມລົບຫຼູ່ ແຂ່ງດີຟັງທັມ ຈ້ອງຈັບເອົາແຕ່ຄວາມຜິດພາດໃນຜູ້ສະແດງທັມດ້ວຍຈິຕມຸ່ງຮ້າຍແຂງກະດ້າງ ເປັນຄົນໂງ່ເງິງະ ມົວແຕ່ສຳຄັນຕົນວ່າຮູ້ໃນສິ່ງທີ່ຕົນບໍ່ຮູ້. ພິກຂຸ ທ. ! ບຸຄຄົລປະກອບ ດ້ວຍເຫຕຫ້າຢ່າງເຫຼົ່ານີ້ແລ ເຖິງແມ່ນວ່າຟັງທັມຢູ່ ກໍບໍ່ອາດຈະກ້າວລົງສູ່ ນິຍາມ ຄືຄວາມຖືກຕ້ອງ ໃນກຸສົລທັມທັງຫຼາຍ.
- ປັນຈກ. ອັງ. ໒໒/໑໙໖/໑໕໓.
     (ໃນຕອນທ້າຍ ຂອງແຕ່ລະປະຣິຍາຍ ໄດ້ຕຣັດເຖິງບຸຄຄົລ ຜູ້ມີທັມກົງກັນຂ້າມ ຄືສາມາດຟັງທັມສຳເລັດປະໂຍຊນ໌, ຜູ້ສຶກສາຈົ່ງຄໍານວນດ້ວຍຕົນເອງ ໂດຍປະຕິປັກຂະນັຍ ຈາກຂໍ້ຄວາມເບື້ອງເທິງນີ້)</t>
  </si>
  <si>
    <t>8bbf64ae</t>
  </si>
  <si>
    <t>ພົບເຖິງແມ່ນແຕ່ຂະນະດີດນີ້ວມືກໍຍັງໜ້າເບື່ອໜ່າຍ</t>
  </si>
  <si>
    <t>ພິກຂຸ ທ. ! ຄູດ ເຖິງແມ່ນໜ້ອຍດຽວ ກໍເປັນຂອງມີກິ່ນເໝັນເຊັ່ນໃດ; ພິກຂຸ ທ. ! ສິ່ງທີ່ເອີ້ນວ່າ ພົບ (ຜົລແຫ່ງພະວະຕັນຫາ) ກໍເຊັ່ນນັ້ນເໝືອນກັນ, ເຖິງແມ່ນມີປະມານໜ້ອຍຊົ່ວດີດນີ້ວມືດຽວ ກໍບໍ່ມີຄຸນອັນໃດທີ່ພໍຈະກ່າວໄດ້.
- ເອກ. ອັງ. ໒໐/໔໖/໒໐໓.
 (ໃນສູຕຖັດໄປ ໄດ້ຕຣັດອຸປະມາດ້ວຍມູຕ ດ້ວຍນໍ້າລາຍ ດ້ວຍໜອງ ດ້ວຍໂລຫິຕ ໂດຍແນວດຽວກັນ, - ໒໐/໔໖/໒໐໔.)</t>
  </si>
  <si>
    <t>85643233</t>
  </si>
  <si>
    <t>ການເກີດຂຶ້ນແຫ່ງຕັນຫາ</t>
  </si>
  <si>
    <t>ນິດເທສະ ໕ ວ່າດ້ວຍທີ່ເກີດແລະການເກີດແຫ່ງຕັນຫາ
(ມີ ໕ ເລື່ອງ)
ພິກຂຸ ທ. ! ການກໍ່ຂຶ້ນແຫ່ງທຸກຂ໌ ເປັນແນວໃດໜໍ ? 
 ພິກຂຸ ທ. ! ເພາະອາໄສ ຕາ ດ້ວຍ ຮູບດ້ວຍ ຈຶ່ງເກີດຈັກຂຸວິນຍານຂຶ້ນ, ການປະຈວບພໍ້ພ້ອມ (ແຫ່ງຕາ+ຮູບ+ຈັກຂຸວິນຍານ) ທັງ ໓ ຢ່າງນັ້ນ ຈຶ່ງເກີດມີຜັສສະ, ເພາະຜັສສະເປັນປັຈຈັຍ ຈຶ່ງເກີດມີເວທະນາ, ເພາະເວທະນາເປັນປັຈຈັຍ ຈຶ່ງເກີດມີຕັນຫາ; ນີ້ຄື ການກໍ່ຂຶ້ນແຫ່ງທຸກຂ໌
 ພິກຂຸ ທ. ! ເພາະອາໄສ ຫູ ດ້ວຍ ສຽງດ້ວຍ ຈຶ່ງເກີດໂສຕະວິນຍານຂຶ້ນ, ການປະຈວບພໍ້ພ້ອມ (ແຫ່ງຫູ+ສຽງ+ໂສຕະວິນຍານ) ທັງ ໓ ຢ່າງນັ້ນ ຈຶ່ງເກີດມີຜັສສະ, ເພາະຜັສສະເປັນປັຈຈັຍ ຈຶ່ງເກີດມີເວທະນາ, ເພາະເວທະນາເປັນປັຈຈັຍ ຈຶ່ງເກີດມີຕັນຫາ; ນີ້ຄື ການກໍ່ຂຶ້ນແຫ່ງທຸກຂ໌.
 ພິກຂຸ ທ. ! ເພາະອາໄສ ດັງ ດ້ວຍ ກິ່ນດ້ວຍ ຈຶ່ງເກີດຄານະວິນຍານຂຶ້ນ, ການປະຈວບພໍ້ພ້ອມ (ແຫ່ງດັງ+ກິ່ນ+ຄານະວິນຍານ) ທັງ ໓ ຢ່າງນັ້ນ ຈຶ່ງເກີດມີຜັສສະ, ເພາະຜັສສະເປັນປັຈຈັຍ ຈຶ່ງເກີດມີເວທະນາ, ເພາະເວທະນາເປັນປັຈຈັຍ ຈຶ່ງເກີດມີຕັນຫາ; ນີ້ຄື ການກໍ່ຂຶ້ນແຫ່ງທຸກຂ໌
 ພິກຂຸ ທ. ! ເພາະອາໄສ ລີ້ນ ດ້ວຍ ຣົສດ້ວຍ ຈຶ່ງເກີດຊິວຫາວິນຍານຂຶ້ນ, ການປະຈວບພໍ້ພ້ອມ (ແຫ່ງລີ້ນ+ຣົສ+ຊິວຫາວິນຍານ) ທັງ ໓ ຢ່າງນັ້ນ ຈຶ່ງເກີດມີຜັສສະ, ເພາະຜັສສະເປັນປັຈຈັຍ ຈຶ່ງເກີດມີເວທະນາ, ເພາະເວທະນາເປັນປັຈຈັຍ ຈຶ່ງເກີດມີຕັນຫາ; ນີ້ຄື ການກໍ່ຂຶ້ນແຫ່ງທຸກຂ໌. 
 ພິກຂຸ ທ. ! ເພາະອາໄສ ກາຍ ດ້ວຍ ໂຜຕຖັພພະດ້ວຍ ຈຶ່ງເກີດກາຢະວິນຍານຂຶ້ນ, ການປະຈວບພໍ້ພ້ອມ (ແຫ່ງກາຍ+ໂຜຕຖັພພະ+ກາຢະວິນຍານ) ທັງ ໓ ຢ່າງນັ້ນ ຈຶ່ງເກີດມີຜັສສະ, ເພາະຜັສສະເປັນປັຈຈັຍ ຈຶ່ງເກີດມີເວທະນາ, ເພາະເວທະນາເປັນປັຈຈັຍ ຈຶ່ງເກີດມີຕັນຫາ; ນີ້ຄື ການກໍ່ຂຶ້ນແຫ່ງທຸກຂ໌.
 ພິກຂຸ ທ. ! ເພາະອາໄສ ໃຈ ດ້ວຍ ທັມມາຣົມດ້ວຍ ຈຶ່ງເກີດມະໂນວິນຍານຂຶ້ນ, ການປະຈວບພໍ້ພ້ອມ (ແຫ່ງໃຈ+ທັມມາຣົມ+ມະໂນວິນຍານ) ທັງ ໓ ຢ່າງນັ້ນ ຈຶ່ງເກີດມີ ຜັສສະ, ເພາະຜັສສະເປັນປັຈຈັຍ ຈຶ່ງເກີດມີເວທະນາ, ເພາະເວທະນາເປັນປັຈຈັຍ ຈຶ່ງເກີດມີຕັນຫາ; ນີ້ຄື ການກໍ່ຂຶ້ນແຫ່ງທຸກຂ໌.
 ພິກຂຸ ທ. ! ນີ້ແລ ຄື ການກໍ່ຂຶ້ນແຫ່ງທຸກຂ໌.
- ສລາ. ສັງ. ໑໘/໑໐໖/໑໕໔.</t>
  </si>
  <si>
    <t>ec7903c3</t>
  </si>
  <si>
    <t>ຖານທີ່ເກີດແຫ່ງຕັນຫາ (ສີ່ຢ່າງ) 4 ຢ່າງ</t>
  </si>
  <si>
    <t>ພິກຂຸ ທ. ! ການເກີດຂຶ້ນແຫ່ງຕັນຫາ ເມື່ອຈະເກີດ ຍ່ອມເກີດຂຶ້ນແກ່ພິກຂຸໃນອາຣົມນ໌ໃດໆ ກໍຕາມ ມີສີ່ຢ່າງເຫຼົ່ານີ້. ສີ່ຢ່າງເຫຼົ່າໃດໜໍ ? ສີ່ຢ່າງຄື :
 ພິກຂຸ ທ. ! ຕັນຫາ ເມື່ອຈະເກີດ ຍ່ອມເກີດຂຶ້ນແກ່ພິກຂຸ ເພາະຈີວະຣະເປັນເຫຕ ແດ່;
 ພິກຂຸ ທ. ! ຕັນຫາ ເມື່ອຈະເກີດ ຍ່ອມເກີດຂຶ້ນແກ່ພິກຂຸ ເພາະອາຫາຣ
ບິນທະບາຕເປັນເຫຕ ແດ່;
 ພິກຂຸ ທ. ! ຕັນຫາ ເມື່ອຈະເກີດ ຍ່ອມເກີດຂຶ້ນແກ່ພິກຂຸ ເພາະເສນາສະນະເປັນເຫຕ ແດ່;
 ພິກຂຸ ທ. ! ຕັນຫາ ເມື່ອຈະເກີດ ຍ່ອມເກີດຂຶ້ນແກ່ພິກຂຸ ເພາະຄວາມໄດ້ເປັນ ຫຼື ບໍ່ໄດ້ເປັນຢ່າງນັ້ນຢ່າງນີ້ ເປັນເຫຕ ແດ່.
 ພິກຂຸ ທ. ! ເຫຼົ່ານີ້ແລ ຄືການເກີດຂຶ້ນແຫ່ງຕັນຫາ ເມື່ອຈະເກີດຍ່ອມເກີດຂຶ້ນແກ່ພິກຂຸ ໃນອາຣົມໃດໆ ກໍຕາມ ມີສີ່ຢ່າງ ແລ.
- ຈຕຸກກ. ອັງ. ໒໑/໑໒/໙; ຈຕຸກກ. ອັງ. ໒໑/໓໓໕/໒໕໗.
 ທີ່ຕັ້ງອາໄສເກີດແຫ່ງຕັນຫາ
     ພິກຂຸ ທ. ! ຕັນຫານັ້ນ ເມື່ອຈະເກີດ ຍ່ອມເກີດໃນບ່ອນໃດໜໍ ? ເມື່ອຈະຕັ້ງຢູ່ ຍ່ອມຕັ້ງຢູ່ທີ່ໃດໜໍ ? 
     ພິກຂຸ ທ. ! ສິ່ງໃດມີພາວະເປັນທີ່ຮັກ ທີ່ຍິນດີໃນໂລກ, ຕັນຫານັ້ນ ເມື່ອຈະເກີດ ຍ່ອມເກີດຂຶ້ນໃນສິ່ງນັ້ນ, ເມື່ອຈະຕັ້ງຢູ່ ຍ່ອມຕັ້ງຢູ່ໃນສິ່ງນັ້ນ.
     ພິກຂຸ ທ. ! ກໍສິ່ງໃດໜໍ ມີພາວະເປັນທີ່ຮັກ ທີ່ຍິນດີໃນໂລກ ? 
    ພິກຂຸ ທ. ! ຕາ ມີພາວະເປັນທີ່ຮັກ ທີ່ຍິນດີໃນໂລກ, ຫູ ມີພາວະເປັນທີ່ຮັກ ທີ່ຍິນດີໃນໂລກ, ດັງ ມີພາວະເປັນທີ່ຮັກ ທີ່ຍິນດີໃນໂລກ, ລີ້ນ ມີພາວະເປັນທີ່ຮັກທີ່ຍິນດີໃນໂລກ, ກາຍ ມີພາວະເປັນທີ່ຮັກ ທີ່ຍິນດີໃນໂລກ, ແລະ ໃຈ ມີພາວະເປັນທີ່ຮັກ ທີ່ຍິນດີໃນໂລກ;
ຕັນຫານັ້ນເມື່ອຈະເກີດ ຍ່ອມເກີດຂຶ້ນໃນສິ່ງນັ້ນໆ, ເມື່ອຈະຕັ້ງຢູ່ຍ່ອມຕັ້ງຢູ່ໃນສິ່ງນັ້ນໆ.
     ພິກຂຸ ທ. ! ຮູບ ທັງຫຼາຍມີພາວະເປັນທີ່ຮັກ ທີ່ຍິນດີໃນໂລກ, ສຽງ ທັງຫຼາຍມີພາວະເປັນທີ່ຮັກ ທີ່ຍິນດີໃນໂລກ, ກິ່ນ ທັງຫຼາຍມີພາວະເປັນທີ່ຮັກ ທີ່ຍິນດີໃນໂລກ, ຣົສ ທັງຫຼາຍມີພາວະເປັນທີ່ຮັກ ທີ່ຍິນດີໃນໂລກ, ໂຜຕຖັພພະ ທັງຫຼາຍມີພາວະເປັນທີ່ຮັກ ທີ່ຍິນດີໃນໂລກ, ແລະ ທັມມາຣົມ ທັງຫຼາຍ ມີພາວະເປັນທີ່ຮັກ ທີ່ຍິນດີໃນໂລກ; ຕັນຫານັ້ນເມື່ອຈະເກີດ ຍ່ອມເກີດຂຶ້ນໃນສິ່ງນັ້ນໆ ເມື່ອຈະຕັ້ງຢູ່ຍ່ອມຕັ້ງຢູ່ໃນສິ່ງນັ້ນໆ.
   ພິກຂຸ ທ. ! ວິນຍານທາງຕາ ມີພາວະເປັນທີ່ຮັກ ທີ່ຍິນດີໃນໂລກ, ວິນຍານທາງຫູ ມີພາວະເປັນທີ່ຮັກ ທີ່ຍິນດີໃນໂລກ, ວິນຍານທາງດັງ ມີພາວະເປັນທີ່ຮັກ ທີ່ຍິນດີໃນໂລກ, ວິນຍານທາງລີ້ນ ມີພາວະເປັນທີ່ຮັກ ທີ່ຍິນດີໃນໂລກ, ວິນຍານທາງກາຍ ມີພາວະເປັນທີ່ຮັກ ທີ່ຍິນດີໃນໂລກ, ແລະ ວິນຍານທາງໃຈ ມີພາວະເປັນທີ່ຮັກ ທີ່ຍິນດີໃນໂລກ; ຕັນຫານັ້ນເມື່ອຈະເກີດ ຍ່ອມເກີດຂຶ້ນໃນສິ່ງນັ້ນໆ, ເມື່ອຈະຕັ້ງຢູ່ ຍ່ອມຕັ້ງຢູ່ໃນສິ່ງນັ້ນໆ.
     ພິກຂຸ ທ. ! ສັມຜັສທາງຕາ ມີພາວະເປັນທີ່ຮັກ ທີ່ຍິນດີໃນໂລກ, ສັມຜັສທາງຫູ ມີພາວະເປັນທີ່ຮັກ ທີ່ຍິນດີໃນໂລກ, ສັມຜັສທາງດັງ ມີພາວະເປັນທີ່ຮັກ ທີ່ຍິນດີໃນໂລກ, ສັມຜັສທາງລີ້ນ ມີພາວະເປັນທີ່ຮັກ ທີ່ຍິນດີໃນໂລກ, ສັມຜັສທາງກາຍ ມີພາວະເປັນທີ່ຮັກ ທີ່ຍິນດີໃນໂລກ, ແລະ ສັມຜັສທາງໃຈ ມີພາວະເປັນທີ່ຮັກ ທີ່ຍິນດີໃນໂລກ; ຕັນຫານັ້ນເມື່ອຈະເກີດ ຍ່ອມເກີດຂຶ້ນໃນສິ່ງນັ້ນໆ, ເມື່ອຈະຕັ້ງຢູ່ ຍ່ອມຕັ້ງຢູ່ໃນສິ່ງນັ້ນໆ.
   ພິກຂຸ ທ. ! ເວທະນາເກີດແຕ່ສັມຜັສທາງຕາ ມີພາວະເປັນທີ່ຮັກ ທີ່ຍິນດີໃນໂລກ, ເວທະນາເກີດແຕ່ສັມຜັສທາງຫູ ມີພາວະເປັນທີ່ຮັກ ທີ່ຍິນດີໃນໂລກ, ເວທະນາເກີດແຕ່ສັມຜັສທາງດັງ ມີພາວະເປັນທີ່ຮັກ ທີ່ຍິນດີໃນໂລກ, ເວທະນາເກີດແຕ່ສັມຜັສທາງລີ້ນ ມີພາວະເປັນທີ່ຮັກ ທີ່ຍິນດີໃນໂລກ, ເວທະນາເກີດແຕ່ສັມຜັສທາງກາຍ ມີພາວະເປັນທີ່ຮັກ ທີ່ຍິນດີໃນໂລກ, ແລະເວທະນາເກີດແຕ່ສັມຜັສທາງໃຈ ມີພາວະເປັນທີ່ຮັກ ທີ່ຍິນດີໃນໂລກ; ຕັນຫານັ້ນເມື່ອຈະເກີດ ຍ່ອມເກີດຂຶ້ນໃນສິ່ງນັ້ນໆ, ເມື່ອຈະຕັ້ງຢູ່ ຍ່ອມຕັ້ງຢູ່ໃນສິ່ງນັ້ນໆ.
     ພິກຂຸ ທ. ! ຄວາມໝາຍຮູ້ໃນຮູບ ມີພາວະເປັນທີ່ຮັກ ທີ່ຍິນດີໃນໂລກ, ຄວາມໝາຍຮູ້ໃນສຽງ ມີພາວະເປັນທີ່ຮັກ ທີ່ຍິນດີໃນໂລກ, ຄວາມໝາຍຮູ້ໃນກິ່ນ ມີພາວະເປັນທີ່ຮັກ ທີ່ຍິນດີໃນໂລກ, ຄວາມໝາຍຮູ້ໃນຣົສ ມີພາວະເປັນທີ່ຮັກ ທີ່ຍິນດີໃນໂລກ, ຄວາມໝາຍຮູ້ໃນໂຜຕຖັພພະ ມີພາວະເປັນທີ່ຮັກ ທີ່ຍິນດີໃນໂລກ, ແລະຄວາມໝາຍຮູ້ໃນທັມມາຣົມ ມີພາວະເປັນທີ່ຮັກ ທີ່ຍິນດີໃນໂລກ; ຕັນຫານັ້ນເມື່ອຈະເກີດ ຍ່ອມເກີດຂຶ້ນໃນສິ່ງນັ້ນໆ, ເມື່ອຈະຕັ້ງຢູ່ ຍ່ອມຕັ້ງຢູ່ໃນສິ່ງນັ້ນໆ.
     ພິກຂຸ ທ. ! ຄວາມຄິດນຶກໃນຮູບ ມີພາວະເປັນທີ່ຮັກ ທີ່ຍິນດີໃນໂລກ, ຄວາມຄິດນຶກໃນສຽງ ມີພາວະເປັນທີ່ຮັກ ທີ່ຍິນດີໃນໂລກ, ຄວາມຄິດນຶກໃນກິ່ນ ມີພາວະເປັນທີ່ຮັກ ທີ່ຍິນດີໃນໂລກ, ຄວາມຄິດນຶກໃນຣົສ ມີພາວະເປັນທີ່ຮັກ ທີ່ຍິນດີໃນໂລກ, ຄວາມຄິດນຶກໃນໂຜຕຖັພພະ ມີພາວະເປັນທີ່ຮັກ ທີ່ຍິນດີໃນໂລກ, ແລະຄວາມຄິດນຶກໃນທັມມາຣົມ ມີພາວະເປັນທີ່ຮັກ ທີ່ຍິນດີໃນໂລກ; ຕັນຫານັ້ນເມື່ອຈະເກີດ ຍ່ອມເກີດຂຶ້ນໃນສິ່ງນັ້ນໆ, ເມື່ອຈະຕັ້ງຢູ່ ຍ່ອມຕັ້ງຢູ່ໃນສິ່ງນັ້ນໆ.
     ພິກຂຸ ທ. ! ຕັນຫາໃນຮູບ ມີພາວະເປັນທີ່ຮັກ ທີ່ຍິນດີໃນໂລກ, ຕັນຫາໃນສຽງ ມີພາວະເປັນທີ່ຮັກ ທີ່ຍິນດີໃນໂລກ, ຕັນຫາໃນກິ່ນ ມີພາວະເປັນທີ່ຮັກ ທີ່ຍິນດີໃນໂລກ, ຕັນຫາໃນຣົສ ມີພາວະເປັນທີ່ຮັກ ທີ່ຍິນດີໃນໂລກ, ຕັນຫາໃນ ໂຜຕຖັພພະ ມີພາວະເປັນທີ່ຮັກ ທີ່ຍິນດີໃນໂລກ, ແລະ ຕັນຫາໃນທັມມາຣົມ ມີພາວະເປັນທີ່ຮັກ ທີ່ຍິນດີໃນໂລກ; ຕັນຫານັ້ນເມື່ອຈະເກີດ ຍ່ອມເກີດຂຶ້ນໃນສິ່ງນັ້ນໆ, ເມື່ອຈະຕັ້ງຢູ່ ຍ່ອມຕັ້ງຢູ່ໃນສິ່ງນັ້ນໆ.
     ພິກຂຸ ທ. ! ຄວາມນຶກຕຶກໃນຮູບ ມີພາວະເປັນທີ່ຮັກ ທີ່ຍິນດີໃນໂລກ, ຄວາມນຶກຕຶກໃນສຽງ ມີພາວະເປັນທີ່ຮັກ ທີ່ຍິນດີໃນໂລກ, ຄວາມນຶກຕຶກໃນກິ່ນ ມີພາວະເປັນທີ່ຮັກ ທີ່ຍິນດີໃນໂລກ, ຄວາມນຶກຕຶກໃນຣົສ ມີພາວະເປັນທີ່ຮັກ ທີ່ຍິນດີໃນໂລກ, ຄວາມນຶກຕຶກໃນໂຜດຖັບພະ ມີພາວະເປັນທີ່ຮັກ ທີ່ຍິນດີໃນໂລກ, ແລະ ຄວາມນຶກຕຶກໃນທັມມາຣົມ ມີພາວະເປັນທີ່ຮັກ ທີ່ຍິນດີໃນໂລກ; ຕັນຫານັ້ນເມື່ອຈະເກີດ ຍ່ອມເກີດຂຶ້ນໃນສິ່ງນັ້ນໆ, ເມື່ອຈະຕັ້ງຢູ່ ຍ່ອມຕັ້ງຢູ່ໃນສິ່ງນັ້ນໆ.
     ພິກຂຸ ທ. ! ຄວາມຕຶກຕອງໃນຮູບ ມີພາວະເປັນທີ່ຮັກ ທີ່ຍິນດີໃນໂລກ, ຄວາມຕຶກຕອງໃນສຽງ ມີພາວະເປັນທີ່ຮັກ ທີ່ຍິນດີໃນໂລກ, ຄວາມຕຶກຕອງໃນກິ່ນ ມີພາວະເປັນທີ່ຮັກ ທີ່ຍິນດີໃນໂລກ, ຄວາມຕຶກຕອງໃນຣົສ ມີພາວະເປັນທີ່ຮັກ ທີ່ຍິນດີໃນໂລກ, ຄວາມຕຶກຕອງໃນໂຜດຖັບພະ ມີພາວະເປັນທີ່ຮັກທີ່ຍິນດີໃນໂລກ, ຄວາມຕຶກຕອງໃນທັມມາຣົມ ມີພາວະເປັນທີ່ຮັກ ທີ່ຍິນດີໃນໂລກ; ຕັນຫານັ້ນເມື່ອຈະເກີດ ຍ່ອມເກີດຂຶ້ນໃນສິ່ງນັ້ນໆ, ເມື່ອຈະຕັ້ງຢູ່ ຍ່ອມຕັ້ງຢູ່ໃນສິ່ງນັ້ນໆ. ດັ່ງນີ້ແລ.
- ມຫາ. ທີ. ໑໐/໓໔໓/໒໙໗.</t>
  </si>
  <si>
    <t>d4a25e37</t>
  </si>
  <si>
    <t>ຄວາມເປັນຜູ້ມີເມດຕາຍ່ອມເຖິງຄວາມ ຈະເຣີນຢ່າງດຽວ ບໍ່ມີຄວາມເສື່ອມເລີຍ</t>
  </si>
  <si>
    <t>ພິກຂຸທັງຫລາຍ! ເມື່ອພິກຂຸທັງຫລາຍເຂົ້າໄປຕັ້ງກາຍະກັມ ປະກອບດ້ວຍເມຕຕາໃນເພື່ອນພຣົມມະຈັນຍ໌ທັງຫລາຍ ທັງໃນທີ່ແຈ້ງແລະທີ່ລັບຢູ່ພຽງໃດ ຍ່ອມຫວັງໄດ້ເຊິ່ງຄວາມຈະເຣີນຢ່າງດຽວ ບໍ່ມີຄວາມເສື່ອມພຽງນັ້ນ.
ພິກຂຸທັງຫລາຍ! ເມື່ອພິກຂຸທັງຫລາຍເຂົ້າໄປຕັ້ງວະຈີກັມ ປະກອບດ້ວຍເມຕຕາໃນເພື່ອນພຣົມມະຈັນຍ໌ທັງຫລາຍ ທັງໃນທີ່ແຈ້ງແລະທີ່ລັບຢູ່ພຽງໃດ ຍ່ອມຫວັງໄດ້ເຊິ່ງຄວາມຈະເຣີນຢ່າງດຽວ ບໍ່ມີຄວາມເສື່ອມພຽງນັ້ນ.
ພິກຂຸທັງຫລາຍ! ເມື່ອພິກຂຸທັງຫລາຍເຂົ້າໄປຕັ້ງມະໂນກັມ ປະກອບດ້ວຍເມຕຕາໃນເພື່ອນພຣົມມະຈັນຍ໌ທັງຫລາຍ ທັງໃນທີ່ແຈ້ງແລະທີ່ລັບຢູ່ພຽງໃດ ຍ່ອມຫວັງໄດ້ເຊິ່ງຄວາມຈະເຣີນຢ່າງດຽວ ບໍ່ມີຄວາມເສື່ອມພຽງນັ້ນ.
ທີຄະນິກາຍ ມະຫາວັຄ ໑໐/໗໑-໗໒/໗໕</t>
  </si>
  <si>
    <t>bcaa285f</t>
  </si>
  <si>
    <t>ຈະເລີນເມດຕາຈະລະພະຍາບາດໄດ້</t>
  </si>
  <si>
    <t>ຣາຫຸລ! ເຈົ້າຈົ່ງຈະເຣີນເມຕຕາພາວະນາເຖີດ ເພາະເມື່ອເຈົ້າຈະເຣີນເມຕຕາພາວະນາຢູ່ ກໍຈັກລະພະຍາບາທໄດ້. 
o	ເຈົ້າຈົ່ງຈະເຣີນກະຣຸນາພາວະນາເຖີດ ເພາະເມື່ອເຈົ້າຈະເຣີນກະຣຸນາພາວະນາຢູ່ ກໍຈັກລະວິຫິງສາໄດ້. 
o	ເຈົ້າຈົ່ງຈະເຣີນມຸທິຕາພາວະນາເຖີດ ເພາະເມື່ອເຈົ້າຈະເຣີນມຸທິຕາພາວະນາຢູ່ ກໍຈັກລະອະຣະຕິໄດ້. 
o	ເຈົ້າຈົ່ງຈະເຣີນອຸເປກຂາພາວະນາເຖີດ ເພາະເມື່ອເຈົ້າຈະເຣີນອຸເປກຂາພາວະນາຢູ່ ກໍຈັກລະປະຕິຄະໄດ້.
o	ເຈົ້າຈົ່ງຈະເຣີນອະສຸພະພາວະນາເຖີດ ເພາະເມື່ອເຈົ້າຈະເຣີນອະສຸພະພາວະນາຢູ່ ກໍຈັກລະຣາຄະໄດ້. 
o	ເຈົ້າຈົ່ງຈະເຣີນອະນິຈຈະສັນຍາພາວະນາເຖີດ ເພາະເມື່ອເຈົ້າຈະເຣີນອະນິຈຈະສັນຍາພາວະນາຢູ່ ກໍຈັກລະອັສມິມານະໄດ້.
ມັຊຊິມະນິກາຍ ມັຊຊິມະປັນນາສກ໌ ໑໓/໑໑໕/໑໔໕</t>
  </si>
  <si>
    <t>8666910c</t>
  </si>
  <si>
    <t>ອານິສົງ 11  ປະການຂອງການຈະເລີນເມດຕາ</t>
  </si>
  <si>
    <t>ພິກຂຸທັງຫລາຍ! ເມື່ອເມຕຕາເຈໂຕວິມຸຕ ອັນບຸຄຄົລເສພແລ້ວ ຈະເຣີນແລ້ວ ກະທຳໃຫ້ຫລາຍແລ້ວ ກະທຳໃຫ້ເປັນດັ່ງຍານ ກະທຳໃຫ້ເປັນທີ່ຕັ້ງ ໃຫ້ຕັ້ງໝັ້ນໂດຍລຳດັບ ສັ່ງສົມດີແລ້ວ ປຣາຣົພດີແລ້ວ ຍ່ອມຫວັງອານິສົງສ໌ ໑໑ ປະກາຣ, ໑໑ ປະກາຣເປັນຢ່າງໃດ? ຄື:
ຍ່ອມຫລັບເປັນສຸຂ ໑
ຍ່ອມຕື່ນເປັນສຸຂ ໑ 
ຍ່ອມບໍ່ຝັນຮ້າຍ ໑
ຍ່ອມເປັນທີ່ຮັກຂອງມະນຸສທັງຫລາຍ ໑
ຍ່ອມເປັນທີ່ຮັກຂອງອະມະນຸສທັງຫລາຍ ໑
ເທວະດາທັງຫລາຍຍ່ອມຮັກສາ ໑
ໄຟ ຢາພິດ ຫລືສັສຕຣາຍ່ອມບໍ່ກ້ຳກ່າຍໄດ້ ໑
ຈິຕຍ່ອມຕັ້ງໝັ້ນໄດ້ໄວ ໑
ສີໜ້າຜ່ອງໃສ ໑
ເປັນຜູ້ບໍ່ຫລົງທຳກາລະ ໑
ເມື່ອຍັງບໍ່ແທງຕະຫລອດຄຸນອັນຍິ່ງ
ຍ່ອມເປັນຜູ້ເຂົ້າເຖິງພຣົມມະໂລກ 
(ອຸຕຕະຣິງ ອັປປະຕິວິຊຊັນໂຕ ພຣັມມະໂລກູປະໂຄ ໂຫຕິ) ໑
ພິກຂຸທັງຫລາຍ! ເມື່ອເມຕຕາເຈໂຕວິມຸຕ ອັນບຸຄຄົລເສພແລ້ວ ຈະເຣີນແລ້ວ ກະທຳໃຫ້ຫລາຍແລ້ວ ກະທຳໃຫ້ເປັນດັ່ງຍານ ກະທຳໃຫ້ເປັນທີ່ຕັ້ງ ໃຫ້ຕັ້ງໝັ້ນໂດຍລຳດັບ ສັ່ງສົມດີແລ້ວ ປຣາຣົພດີແລ້ວ ຍ່ອມຫວັງອານິສົງສ໌ ໑໑ ປະກາຣນີ້ແລ.
ອັງຄຸຕຕະຣະນິກາຍ ທະກະສະ-ເອກາທະສະກະນິບາຕ ໒໔/໓໑໖/໒໒໒</t>
  </si>
  <si>
    <t>517ccbf0</t>
  </si>
  <si>
    <t>0752718b</t>
  </si>
  <si>
    <t>ອານຸພາບແຫ່ງເມດຕາເຈໂຕວິມຸດ</t>
  </si>
  <si>
    <t>ພິກຂຸທັງຫລາຍ! ບຸນຍ໌ກິຣິຍາວັຕຖຸຢ່າງໃດຢ່າງໜຶ່ງທີ່ມີອຸປະທິກິເລສເປັນເຫຕ ບຸນຍ໌ກິຣິຍາວັຕຖຸທັງໝົດນັ້ນ ຍ່ອມບໍ່ເຖິງສ້ຽວທີ ໑໖ ຂອງເມຕຕາເຈໂຕວິມຸຕ ເມຕຕາເຈໂຕວິມຸຕນັ້ນແລ ຄອບງຳບຸນຍ໌ກິຣິຍາວັຕຖຸເຫລົ່ານັ້ນ ສະຫວ່າງສະໄຫວ ປຽບເໝືອນຣັສມີຂອງດາວຊະນິດໃດຊະນິດ ໜຶ່ງ ຣັສມີຂອງດາວທັງໝົດນັ້ນ ຍ່ອມບໍ່ເຖິງສ້ຽວທີ ໑໖ ແຫ່ງຣັສມີຂອງດວງຈັນທ໌ ຣັສມີຂອງດວງຈັນທ໌ນັ້ນແລ ຄອບງຳຣັສມີຂອງດາວເຫລົ່ານັ້ນ ຮຸ່ງເຮືອງສະຫວ່າງສະໄຫວສັນນັ້ນ. 
ພິກຂຸທັງຫລາຍ! ປຽບເໝືອນໃນຊ່ວງເວລາອາກາສປອດໂປ່ງປາສະຈາກເມກໃນສາຣະທະສມັຍໃນເດືອນສຸດທ້າຍແຫ່ງລະດູຝົນ ພຣະອາທິຕລອຍຂຶ້ນສູ່ທ້ອງຟ້າ ກຳຈັດອາກາສອັນມືດມົລທັງປວງ ຮຸ່ງເຮືອງສະຫວ່າງສະໄຫວສັນນັ້ນ. 
ອີກຢ່າງໜຶ່ງ ປຽບເໝືອນດາວປະກາຍພຶກໃນປັຈຈຸບັນ ສມັຍແຫ່ງຣາຕຣີ ຍ່ອມຮຸ່ງເຮືອງສະຫວ່າງສະໄຫວ ສັນນັ້ນ. 
ຜູ້ໃດມີສະຕິ ຈະເຣີນເມຕຕາບໍ່ມີປະມານ ສັງໂຍຊທັງຫລາຍຂອງຜູ້ນັ້ນ ຜູ້ທີ່ພິຈາຣະນາເຫັນທັມອັນເປັນທີ່ສິ້ນໄປແຫ່ງອຸປາທິ ຍ່ອມເປັນທັມມະຊາຕເບົາບາງ ຖ້າວ່າຜູ້ນັ້ນມີຈິຕບໍ່ມຸ້ງຮ້າຍເຊິ່ງສັຕທີ່ມີຊີວິຕແມ່ນແຕ່ຊະນິດດຽວ ເປັນຜູ້ຈະເຣີນເມຕຕາຢູ່ ຜູ້ນັ້ນຍ່ອມຊື່ວ່າ ເປັນຜູ້ມີກຸສົລເພາະກາຣຈະເຣີນເມຕຕານັ້ນ ອັນພຣະອະຣິຍະບຸຄຄົລມີໃຈອະນຸເຄາະເຊິ່ງສັຕທີ່ມີຊີວິຕທຸກໝູ່ເຫລົ່າ ຍ່ອມກະທຳບຸນຍ໌ມາກມາຍ ພຣະຣາຊະຣືສີທັງຫລາຍຊົງຊະນະເຊິ່ງແຜ່ນດິນອັນເຕັມໄປດ້ວຍໝູ່ສັຕ ຊົງບູຊາຢູ່ເຊິ່ງບຸນຍ໌ເຫລົ່າໃດ ສະເດັຈທ່ຽວໄປ ບຸນຍ໌ເຫລົ່ານັ້ນຍ່ອມບໍ່ເຖິງສ້ຽວທີ ໑໖ ແຫ່ງເມຕຕາຈິຕອັນບຸຄຄົລຈະເຣີນດີແລ້ວ.
ຜູ້ໃດມີຈິຕປະກອບດ້ວຍເມຕຕາໃນສັຕທຸກໝູ່ເຫລົ່າ ຍ່ອມບໍ່ຂ້າເອງ ບໍ່ໃຊ້ໃຫ້ຜູ້ອື່ນຂ້າ ບໍ່ຊະນະເອງ ບໍ່ໃຊ້ຜູ້ອື່ນໃຫ້ຊະນະ ເວຣຂອງຜູ້ນັ້ນຍ່ອມບໍ່ມີເພາະເຫຕອັນໃດເລີຍ.
ອັງຂຸທທະກະນິກາຍ ຂຸທທະກະປາຖະ-ທັມມະບົທ-ອຸທານ-ອິຕິວຸຕຕະກະ-ສຸຕຕະນິບາຕ ໒໕/໑໗໖-໑໗໗/໒໐໕</t>
  </si>
  <si>
    <t>d8b68550</t>
  </si>
  <si>
    <t>ທາດເປັນເຄື່ອງສະລັດອອກ 6 ປະການ</t>
  </si>
  <si>
    <t>ພິກຂຸທັງຫລາຍ! ທາຕເປັນເຄື່ອງສະລັດອອກ ໖ ປະກາຣ; ໖ ປະກາຣນັ້ນເປັນຢ່າງໃດ?
ພິກຂຸທັງຫລາຍ! ຖ້າພິກຂຸໃນທັມວິນັຍນີ້ ກ່າວຢ່າງນີ້ວ່າ ເມຕຕາເຈໂຕວິມຸຕຂ້ານ້ອຍຈະເຣີນແລ້ວ ກະທຳໃຫ້ຫລາຍແລ້ວ ກະທຳໃຫ້ເປັນດັ່ງຍານທີ່ທຽມດີແລ້ວ ກະທຳໃຫ້ເປັນທີ່ຕັ້ງ ປະພຶດສັ່ງສົມເນື່ອງໆ ອົບຮົມດີແລ້ວ ປຣາຣົພດີແລ້ວ ແຕ່ວ່າພະຍາບາທຍັງຄອບງຳຈິຕຂອງຂ້ານ້ອຍຢູ່ ພິກຂຸທັງຫລາຍຄວນກ່າວຕັກເຕືອນເຂົາວ່າ ອາວຸໂສ ຢ່າໄດ້ກ່າວຢ່າງນັ້ນ ຢ່າໄດ້ກ່າວຕູ່ພຣະຜູ້ມີພຣະພາຄ ເພາະກາຣກ່າວຕູ່ພຣະຜູ້ມີພຣະພາຄບໍ່ດີເລີຍ ພຣະຜູ້ມີພຣະພາຄນັ້ນບໍ່ໄດ້ຕຣັສຢ່າງນີ້.
ອາວຸໂສ! ຂໍ້ນັ້ນບໍ່ແມ່ນຖານະ ບໍ່ແມ່ນໂອກາສ ຄືເມື່ອເມຕຕາເຈໂຕວິມຸຕທີ່ພິກຂຸຈະເຣີນແລ້ວ ກະທຳໃຫ້ຫລາຍແລ້ວ ກະທຳໃຫ້ເປັນດັ່ງຍານທີ່ທຽມດີແລ້ວ ກະທຳໃຫ້ເປັນທີ່ຕັ້ງ ປະພຶດສັ່ງສົມເນື່ອງໆ ອົບຮົມດີແລ້ວ ປຣາຣົພດີແລ້ວ ແຕ່ວ່າພະຍາບາທຍັງຄອບງຳຈິຕຂອງເຂົາຢູ່ ນັ້ນບໍ່ແມ່ນຖານະທີ່ຈະມີໄດ້ ເພາະເມຕຕາເຈໂຕວິມຸຕນີ້ ເປັນເຄື່ອງສະລັດອອກເຊິ່ງພະຍາບາທ.
ພິກຂຸທັງຫລາຍ! ອີກປະກາຣໜຶ່ງ ຖ້າພິກຂຸໃນທັມວິນັຍນີ້ ກ່າວຢ່າງນີ້ວ່າ ກະຣຸນາເຈໂຕວິມຸຕຂ້ານ້ອຍຈະເຣີນແລ້ວ ກະທຳໃຫ້ຫລາຍແລ້ວ ກະທຳໃຫ້ເປັນດັ່ງຍານທີ່ທຽມດີແລ້ວ ກະທຳໃຫ້ເປັນທີ່ຕັ້ງ ປະພຶດສັ່ງສົມເນື່ອງໆ ອົບຮົມດີແລ້ວ ປຣາຣົພດີແລ້ວ ແຕ່ວ່າວິຫິງສາຍັງຄອບງຳຈິຕຂອງຂ້ານ້ອຍຢູ່ ພິກຂຸທັງຫລາຍຄວນກ່າວຕັກເຕືອນເຂົາວ່າ ອາວຸໂສ ຢ່າໄດ້ກ່າວຢ່າງນັ້ນ ຢ່າໄດ້ກ່າວຕູ່ພຣະຜູ້ມີພຣະພາຄ ເພາະກາຣກ່າວຕູ່ພຣະຜູ້ມີພຣະພາຄບໍ່ດີເລີຍ ພຣະຜູ້ມີພຣະພາຄນັ້ນບໍ່ໄດ້ຕຣັສຢ່າງນີ້.
ອາວຸໂສ! ຂໍ້ນັ້ນບໍ່ແມ່ນຖານະ ບໍ່ແມ່ນໂອກາສ ຄືເມື່ອກະຣຸນາເຈໂຕວິມຸຕທີ່ພິກຂຸຈະເຣີນແລ້ວ ກະທຳໃຫ້ຫລາຍແລ້ວ ກະທຳໃຫ້ເປັນດັ່ງຍານທີ່ທຽມດີແລ້ວ ກະທຳໃຫ້ເປັນທີ່ຕັ້ງ ປະພຶດສັ່ງສົມເນື່ອງໆ ອົບຮົມດີແລ້ວ ປຣາຣົພດີແລ້ວ ແຕ່ວ່າວິຫິງສາຍັງຄອບງຳຈິຕຂອງເຂົາຢູ່ ນັ້ນບໍ່ແມ່ນຖານະທີ່ຈະມີໄດ້ ເພາະກະຣຸນາເຈໂຕວິມຸຕນີ້ ເປັນເຄື່ອງສະລັດອອກເຊິ່ງວິຫິງສາ.
ພິກຂຸທັງຫລາຍ! ອີກປະກາຣໜຶ່ງ ຖ້າພິກຂຸໃນທັມວິນັຍນີ້ ກ່າວຢ່າງນີ້ວ່າ ມຸທິຕາເຈໂຕວິມຸຕຂ້ານ້ອຍຈະເຣີນແລ້ວ ກະທຳໃຫ້ຫລາຍແລ້ວ ກະທຳໃຫ້ເປັນດັ່ງຍານທີ່ທຽມດີແລ້ວ ກະທຳໃຫ້ເປັນທີ່ຕັ້ງ ປະພຶດສັ່ງສົມເນື່ອງໆ ອົບຮົມດີແລ້ວ ປຣາຣົພດີແລ້ວ ແຕ່ວ່າອະຣະຕິ(ຄວາມບໍ່ຍິນດີ) ຍັງຄອບງຳຈິຕຂອງຂ້ານ້ອຍຢູ່ ພິກຂຸທັງຫລາຍຄວນກ່າວຕັກເຕືອນເຂົາວ່າ ອາວຸໂສ ຢ່າໄດ້ກ່າວຢ່າງນັ້ນ ຢ່າໄດ້ກ່າວຕູ່ພຣະຜູ້ມີພຣະພາຄ ເພາະກາຣກ່າວຕູ່ພຣະຜູ້ມີພຣະພາຄບໍ່ດີເລີຍ ພຣະຜູ້ມີພຣະພາຄນັ້ນບໍ່ໄດ້ຕຣັສຢ່າງນີ້.
ອາວຸໂສ! ຂໍ້ນັ້ນບໍ່ແມ່ນຖານະ ບໍ່ແມ່ນໂອກາສ ຄືເມື່ອມຸທິຕາເຈໂຕວິມຸຕທີ່ພິກຂຸຈະເຣີນແລ້ວ ກະທຳໃຫ້ຫລາຍແລ້ວ ກະທຳໃຫ້ເປັນດັ່ງຍານທີ່ທຽມດີແລ້ວ ກະທຳໃຫ້ເປັນທີ່ຕັ້ງ ປະພຶດສັ່ງສົມເນື່ອງໆ ອົບຮົມດີແລ້ວ ປຣາຣົພດີແລ້ວ ແຕ່ວ່າອະຣະຕິຍັງຄອບງຳຈິຕຂອງເຂົາຢູ່ ນັ້ນບໍ່ແມ່ນຖານະທີ່ຈະມີໄດ້ ເພາະມຸທິຕາເຈໂຕວິມຸຕນີ້ ເປັນເຄື່ອງສະລັດອອກເຊິ່ງອະຣະຕິ. 
ພິກຂຸທັງຫລາຍ! ອີກປະກາຣໜຶ່ງ ຖ້າພິກຂຸໃນທັມວິນັຍນີ້ ກ່າວຢ່າງນີ້ວ່າ ອຸເປກຂາເຈໂຕວິມຸຕຂ້ານ້ອຍຈະເຣີນແລ້ວ ກະທຳໃຫ້ຫລາຍແລ້ວ ກະທຳໃຫ້ເປັນດັ່ງຍານທີ່ທຽມດີແລ້ວ ກະທຳໃຫ້ເປັນທີ່ຕັ້ງ ປະພຶດສັ່ງສົມເນື່ອງໆ ອົບຮົມດີແລ້ວ ປຣາຣົພດີແລ້ວ ແຕ່ວ່າຣາຄະຍັງຄອບງຳຈິຕຂອງຂ້ານ້ອຍຢູ່ ພິກຂຸທັງຫລາຍຄວນກ່າວຕັກເຕືອນເຂົາວ່າ ອາວຸໂສ ຢ່າໄດ້ກ່າວຢ່າງນັ້ນ ຢ່າໄດ້ກ່າວຕູ່ພຣະຜູ້ມີພຣະພາຄ ເພາະກາຣກ່າວຕູ່ພຣະຜູ້ມີພຣະພາຄບໍ່ດີເລີຍ ພຣະຜູ້ມີພຣະພາຄນັ້ນບໍ່ໄດ້ຕຣັສຢ່າງນີ້.
ອາວຸໂສ! ຂໍ້ນັ້ນບໍ່ແມ່ນຖານະ ບໍ່ແມ່ນໂອກາສ ຄືເມື່ອອຸເປກຂາເຈໂຕວິມຸຕທີ່ພິກຂຸຈະເຣີນແລ້ວ ກະທຳໃຫ້ຫລາຍແລ້ວ ກະທຳໃຫ້ເປັນດັ່ງຍານທີ່ທຽມດີແລ້ວ ກະທຳໃຫ້ເປັນທີ່ຕັ້ງ ປະພຶດສັ່ງສົມເນື່ອງໆ ອົບຮົມດີແລ້ວ ປຣາຣົພດີແລ້ວ ແຕ່ວ່າຣາຄະຍັງຄອບງຳຈິຕຂອງເຂົາຢູ່ ນັ້ນບໍ່ແມ່ນຖານະທີ່ຈະມີໄດ້ ເພາະອຸເປກຂາເຈໂຕວິມຸຕນີ້ ເປັນເຄື່ອງສະລັດອອກເຊິ່ງຣາຄະ.
ພິກຂຸທັງຫລາຍ! ອີກປະກາຣໜຶ່ງ ຖ້າພິກຂຸໃນທັມວິນັຍນີ້ ກ່າວຢ່າງນີ້ວ່າ ອະນິມິຕຕະເຈໂຕວິມຸຕ ຂ້ານ້ອຍຈະເຣີນແລ້ວ ກະທຳໃຫ້ຫລາຍແລ້ວ ກະທຳໃຫ້ເປັນດັ່ງຍານທີ່ທຽມດີແລ້ວ ກະທຳໃຫ້ເປັນທີ່ຕັ້ງ ປະພຶດສັ່ງສົມເນື່ອງໆ ອົບຮົມດີແລ້ວ ປຣາຣົພດີແລ້ວ ແຕ່ວ່າວິນຍານຂອງຂ້ານ້ອຍຍັງແສຫານິມິຕຢູ່ ພິກຂຸທັງຫລາຍຄວນກ່າວຕັກເຕືອນເຂົາວ່າ ອາວຸໂສ ຢ່າໄດ້ກ່າວຢ່າງນັ້ນ ຢ່າໄດ້ກ່າວຕູ່ພຣະຜູ້ມີພຣະພາຄ ເພາະກາຣກ່າວຕູ່ພຣະຜູ້ມີພຣະພາຄບໍ່ດີເລີຍ ພຣະຜູ້ມີພຣະພາຄນັ້ນບໍ່ໄດ້ຕຣັສຢ່າງນີ້.
ອາວຸໂສ! ຂໍ້ນັ້ນບໍ່ແມ່ນຖານະ ບໍ່ແມ່ນໂອກາສ ຄືເມື່ອອະນິມິຕຕະເຈໂຕວິມຸຕທີ່ພິກຂຸຈະເຣີນແລ້ວ ກະທຳໃຫ້ຫລາຍແລ້ວ ກະທຳໃຫ້ເປັນດັ່ງຍານທີ່ທຽມດີແລ້ວ ກະທຳໃຫ້ເປັນທີ່ຕັ້ງ ປະພຶດສັ່ງສົມເນື່ອງໆ ອົບຮົມດີແລ້ວ ປຣາຣົພດີແລ້ວ ແຕ່ວ່າວິນຍານຂອງເຂົາຍັງແສຫານິມິຕຢູ່ ນັ້ນບໍ່ແມ່ນຖານະທີ່ຈະມີໄດ້ ເພາະອະນິມິຕຕະເຈໂຕວິມຸຕນີ້ ເປັນເຄື່ອງສະລັດອອກເຊິ່ງນິມິຕທັງປວງ.
ພິກຂຸທັງຫລາຍ! ອີກປະກາຣໜຶ່ງ ຖ້າພິກຂຸໃນທັມວິນັຍນີ້ ກ່າວຢ່າງນີ້ວ່າ ອັສມິມານະຂອງຂ້ານ້ອຍໝົດສິ້ນແລ້ວ ແລະຂ້ານ້ອຍຍ່ອມບໍ່ຕາມເຫັນວ່ານີ້ເປັນເຮົາ ກໍແຕ່ວ່າ ລູກສອນຄືຄວາມສົງສັຍເຄືອບແຄງໃຈຍັງຄອບງຳຈິຕຂອງຂ້ານ້ອຍຢູ່; ພິກຂຸທັງຫລາຍຄວນກ່າວຕັກເຕືອນເຂົາວ່າ ອາວຸໂສ ຢ່າໄດ້ກ່າວຢ່າງນັ້ນ ຢ່າໄດ້ກ່າວຕູ່ພຣະຜູ້ມີພຣະພາຄ ເພາະກາຣກ່າວຕູ່ພຣະຜູ້ມີພຣະພາຄບໍ່ດີເລີຍ ພຣະຜູ້ມີພຣະພາຄນັ້ນບໍ່ໄດ້ຕຣັສຢ່າງນີ້.
ອາວຸໂສ! ຂໍ້ນັ້ນບໍ່ແມ່ນຖານະ ບໍ່ແມ່ນໂອກາສ ຄືເມື່ອອັສມິມານະຂອງພິກຂຸໝົດສິ້ນແລ້ວ ແລະພິກຂຸຍ່ອມບໍ່ຕາມເຫັນວ່າ ນີ້ເປັນເຮົາ ກໍແຕ່ວ່າ ລູກສອນຄືຄວາມສົງສັຍເຄືອບແຄງໃຈຍັງຄອບງຳຈິຕຂອງເຂົາຢູ່ ນັ້ນບໍ່ແມ່ນຖານະທີ່ຈະມີໄດ້ ເພາະກາຣຖອນເຊິ່ງອັສມິມານະໄດ້ແລ້ວນັ້ນ ຍ່ອມເປັນເຄື່ອງສະລັດອອກເຊິ່ງລູກສອນຄືຄວາມສົງສັຍເຄືອບແຄງໃຈ.
ພິກຂຸທັງຫລາຍ! ທາຕເປັນເຄື່ອງສະລັດອອກ ໖ ປະກາຣນີ້ແລ.
ສັງຍຸຕຕະຣະນິກາຍ ປັນຈະສັກກະນິບາຕ ໒໒/໒໖໘-໒໗໐/໒໘໔</t>
  </si>
  <si>
    <t>2f40c3a5</t>
  </si>
  <si>
    <t>ບຸຄຄົນ 4 ຈໍາພວກທີ່ບໍ່ມີທົ່ວໄປໃນປຸຖຸຊົນ</t>
  </si>
  <si>
    <t>ພິກຂຸທັງຫລາຍ! ບຸຄຄົລ ໔ ຈໍາພວກນີ້ມີປາກົຕຢູ່ໃນໂລກ ໔ ຈໍາພວກເປັນຢ່າງໃດ? 
ພິກຂຸທັງຫລາຍ! ບຸຄຄົລບາງຄົນໃນໂລກນີ້ ມີໃຈປະກອບດ້ວຍເມຕຕາ 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 ອັນໄພບູນ ຍິ່ງໃຫຍ່ ຫາປະມານບໍ່ໄດ້ ບໍ່ມີເວຣ ບໍ່ມີພະຍາບາທຢູ່ ຣູປ ເວທະນາ ສັນຍາ ສັງຂາຣ ວິນຍານ ອັນໃດທີ່ມີຢູ່ໃນເມຕຕານັ້ນ ບຸຄຄົລນັ້ນພິຈາຣະນາເຫັນທັມເຫລົ່ານັ້ນໂດຍຄວາມເປັນຂອງບໍ່ທ່ຽງ ເປັນທຸກຂ໌ ເປັນດັ່ງໂຣຄ ເປັນດັ່ງຫົວຝີ ເປັນດັ່ງລູກສອນ ເປັນຂອງທົນໄດ້ຍາກ ເປັນຂອງບຽດບຽນ ເປັນຂອງບໍ່ເຊື່ອຟັງ ເປັນຂອງຕ້ອງແຕກທຳລາຍໄປ ເປັນຂອງວ່າງເປົ່າ ເປັນຂອງບໍ່ແມ່ນຕົວຕົນ ບຸຄຄົລນັ້ນເມື່ອແຕກກາຍຕາຍໄປ ຍ່ອມເຂົ້າເຖິງຄວາມເປັນສະຫາຍຂອງເທວະດາເຫລົ່າສຸທທາວາສ. ພິກຂຸທັງຫລາຍ ຄວາມອຸບັຕນີ້ແລ ບໍ່ມີທົ່ວໄປໃນປຸຖຸຊົນ.
ພິກຂຸທັງຫລາຍ! ອີກປະກາຣໜຶ່ງ ບຸຄຄົລບາງຄົນໃນໂລກນີ້ ມີໃຈປະກອບດ້ວຍກະຣຸນາ 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 ອັນໄພບູນ ຍິ່ງໃຫຍ່ ຫາປະມານບໍ່ໄດ້ ບໍ່ມີເວຣ ບໍ່ມີພະຍາບາທຢູ່ ຣູປ ເວທະນາ ສັນຍາ ສັງຂາຣ ວິນຍານ ອັນໃດທີ່ມີຢູ່ໃນກະຣຸນານັ້ນ ບຸຄຄົລນັ້ນພິຈາຣະນາເຫັນທັມເຫລົ່ານັ້ນໂດຍຄວາມເປັນຂອງບໍ່ທ່ຽງ ເປັນທຸກຂ໌ ເປັນດັ່ງໂຣຄ ເປັນດັ່ງຫົວຝີ ເປັນດັ່ງລູກສອນ ເປັນຂອງທົນໄດ້ຍາກ ເປັນຂອງບຽດບຽນ ເປັນຂອງບໍ່ເຊື່ອຟັງ ເປັນຂອງຕ້ອງແຕກທຳລາຍໄປ ເປັນຂອງວ່າງເປົ່າ ເປັນຂອງບໍ່ແມ່ນຕົວຕົນ ບຸຄຄົລນັ້ນເມື່ອແຕກກາຍຕາຍໄປ ຍ່ອມເຂົ້າເຖິງຄວາມເປັນສະຫາຍຂອງເທວະດາເຫລົ່າສຸທທາວາສ. ພິກຂຸທັງຫລາຍ ຄວາມອຸບັຕນີ້ແລ ບໍ່ມີທົ່ວໄປໃນປຸຖຸຊົນ.
ພິກຂຸທັງຫລາຍ! ອີກປະກາຣໜຶ່ງ ບຸຄຄົລບາງຄົນໃນໂລກນີ້ ມີໃຈປະກອບດ້ວຍມຸທິຕາ 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 ອັນໄພບູນ ຍິ່ງໃຫຍ່ ຫາປະມານບໍ່ໄດ້ ບໍ່ມີເວຣ ບໍ່ມີພະຍາບາທຢູ່ ຣູປ ເວທະນາ ສັນຍາ ສັງຂາຣ ວິນຍານ ອັນໃດທີ່ມີຢູ່ໃນມຸທິຕານັ້ນ ບຸຄຄົລນັ້ນພິຈາຣະນາເຫັນທັມເຫລົ່ານັ້ນໂດຍຄວາມເປັນຂອງບໍ່ທ່ຽງ ເປັນທຸກຂ໌ ເປັນດັ່ງໂຣຄ ເປັນດັ່ງຫົວຝີ ເປັນດັ່ງລູກສອນ ເປັນຂອງທົນໄດ້ຍາກ ເປັນຂອງບຽດບຽນ ເປັນຂອງບໍ່ເຊື່ອຟັງ ເປັນຂອງຕ້ອງແຕກທຳລາຍໄປ ເປັນຂອງວ່າງເປົ່າ ເປັນຂອງບໍ່ແມ່ນຕົວຕົນ ບຸຄຄົລນັ້ນເມື່ອແຕກກາຍຕາຍໄປ ຍ່ອມເຂົ້າເຖິງຄວາມເປັນສະຫາຍຂອງເທວະດາເຫລົ່າສຸທທາວາສ. ພິກຂຸທັງຫລາຍ ຄວາມອຸບັຕນີ້ແລ ບໍ່ມີທົ່ວໄປໃນປຸຖຸຊົນ. 
ພິກຂຸທັງຫລາຍ! ອີກປະກາຣໜຶ່ງ ບຸຄຄົລບາງຄົນໃນໂລກນີ້ ມີໃຈປະກອບດ້ວຍອຸເປກຂາ ແຜ່ໄປຕະຫລອດທິສທີ 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 ອັນໄພບູນ ຍິ່ງໃຫຍ່ ຫາປະມານບໍ່ໄດ້ ບໍ່ມີເວຣ ບໍ່ມີພະຍາບາທຢູ່ ຣູປ ເວທະນາ ສັນຍາ ສັງຂາຣ ວິນຍານ ອັນໃດທີ່ມີຢູ່ໃນອຸເປກຂານັ້ນ ບຸຄຄົລນັ້ນພິຈາຣະນາເຫັນທັມເຫລົ່ານັ້ນໂດຍຄວາມເປັນຂອງບໍ່ທ່ຽງ ເປັນທຸກຂ໌ ເປັນດັ່ງໂຣຄ ເປັນດັ່ງຫົວຝີ ເປັນດັ່ງລູກສອນ ເປັນຂອງທົນໄດ້ຍາກ ເປັນຂອງບຽດບຽນ ເປັນຂອງບໍ່ເຊື່ອຟັງ ເປັນຂອງຕ້ອງແຕກທຳລາຍໄປ ເປັນຂອງວ່າງເປົ່າ ເປັນຂອງບໍ່ແມ່ນຕົວຕົນ ບຸຄຄົລນັ້ນເມື່ອແຕກກາຍຕາຍໄປ ຍ່ອມເຂົ້າເຖິງຄວາມເປັນສະຫາຍຂອງເທວະດາເຫລົ່າສຸທທາວາສ. ພິກຂຸທັງຫລາຍ ຄວາມອຸບັຕນີ້ແລ ບໍ່ມີທົ່ວໄປໃນປຸຖຸຊົນ.
ພິກຂຸທັງຫລາຍ! ບຸຄຄົລ ໔ ຈໍາພວກນີ້ແລ ມີປາກົຕຢູ່ໃນໂລກ.
ອັງຄຸຕຕະຣະນິກາຍ ຈະຕຸຕກະນິບາຕ ໒໑/໑໓໐/໑໒໖</t>
  </si>
  <si>
    <t>6634bf28</t>
  </si>
  <si>
    <t>ຊົງໂປດພິກຂຸຊາວເມືອງໂກສຳພີ</t>
  </si>
  <si>
    <t>ສມັຍໜຶ່ງ ພຣະຜູ້ມີພຣະພາຄປະທັບຢູ່ໃນພຣະວິຫາຣໂຄສິຕາຣາມ ເຂດພຣະນະຄອຣໂກສັມພີ ສມັຍນັ້ນພວກພິກຂຸໃນເມືອງໂກສັມພີ ເກີດຄວາມຂັດໃຈ ວິວາທຜິດຖຽງ ຂັດແຍ່ງກັນແລະກັນດ້ວຍຫອກຄືປາກຢູ່ ບໍ່ກະທຳກັນແລະກັນໃຫ້ເຂົ້າໃຈ ບໍ່ປາຖນາຄວາມເຂົ້າໃຈກັນ ບໍ່ກະທຳກັນແລະກັນໃຫ້ປອງດອງ ບໍ່ປາຖນາຄວາມປອງດອງກັນ.
ຄັ້ງນັ້ນແລ ພິກຂຸອົງຄ໌ໜຶ່ງເຂົ້າໄປເຝົ້າພຣະຜູ້ມີພຣະພາຄ ອະພິວາທແລ້ວນັ່ງໃນທີ່ຄວນສ່ວນຂ້າງໜຶ່ງ ແລ້ວໄດ້ທູລວ່າ: 
ຂ້າແຕ່ພຣະອົງຄ໌ຜູ້ຈະເຣີນ! ຂໍປະທານໂອກາສ ພວກພິກຂຸໃນເມືອງໂກສັມພີເກີດຄວາມຂັດໃຈ ວິວາທຜິດຖຽງ ຂັດແຍ່ງກັນແລະກັນດ້ວຍຫອກຄືປາກຢູ່ ບໍ່ກະທຳກັນແລະກັນໃຫ້ເຂົ້າໃຈ ບໍ່ປາຖນາຄວາມເຂົ້າໃຈກັນ ບໍ່ກະທຳກັນແລະກັນໃຫ້ປອງດອງ ບໍ່ປາຖນາຄວາມປອງດອງກັນ.
ຄັ້ງນັ້ນແລ ພຣະຜູ້ມີພຣະພາຄຕຣັສຮຽກພິກຂຸອົງຄ໌ໜຶ່ງມາແລ້ວຕຣັສສັ່ງວ່າ: 
ພິກຂຸ! ເຈົ້າຈົ່ງໄປຮຽກພິກຂຸເຫລົ່ານັ້ນມາຕາມຄຳຂອງເຮົາວ່າ ອາວຸໂສທັງຫລາຍ ພຣະສາສດາຕຣັສສັ່ງໃຫ້ທ່ານທັງຫລາຍໄປຫາ. 
ພິກຂຸອົງຄ໌ນັ້ນທູລຮັບຄຳຂອງພຣະຜູ້ມີພຣະພາຄວ່າ ໂດຍຂ້ານ້ອຍ ດັ່ງນີ້; ແລ້ວເຂົ້າໄປຫາພິກຂຸເຫລົ່ານັ້ນ ແລ້ວບອກວ່າ ອາວຸໂສທັງຫລາຍ ພຣະສາສດາຕຣັສສັ່ງໃຫ້ທ່ານທັງຫລາຍໄປຫາ ພິກຂຸເຫລົ່ານັ້ນຮັບຄຳຂອງພິກຂຸນັ້ນວ່າ ໂດຍ ອາວຸໂສ ດັ່ງນີ້ ແລ້ວເຂົ້າໄປເຝົ້າພຣະຜູ້ມີພຣະພາຄເຖິງທີ່ປະທັບ ອະພິວາທແລ້ວນັ່ງໃນທີ່ຄວນສ່ວນຂ້າງໜຶ່ງ.
ພຣະຜູ້ມີພຣະພາຄຕຣັສຖາມພິກຂຸເຫລົ່ານັ້ນວ່າ: 
ພິກຂຸທັງຫລາຍ! ໄດ້ຍິນວ່າ ພວກເຈົ້າທັງຫລາຍເກີດຄວາມຂັດໃຈ ວິວາທຜິດຖຽງ ຂັດແຍ່ງກັນແລະກັນດ້ວຍຫອກຄືປາກຢູ່ ບໍ່ກະທຳກັນແລະກັນໃຫ້ເຂົ້າໃຈ ບໍ່ປາຖນາຄວາມເຂົ້າໃຈກັນ ບໍ່ກະທຳກັນແລະກັນໃຫ້ປອງດອງ ບໍ່ປາຖນາຄວາມປອງດອງກັນຈິງຫລື? 
ພິກຂຸເຫລົ່ານັ້ນທູລຮັບວ່າ ເປັນເຊັ່ນນັ້ນ ພຣະອົງຄ໌ຜູ້ຈະເຣີນ!
ພຣະຜູ້ມີພຣະພາຄຕຣັສວ່າ: 
ພິກຂຸທັງຫລາຍ! ພວກເຈົ້າທັງຫລາຍຈະສຳຄັນຄວາມຂໍ້ນີ້ວ່າຢ່າງໃດ? ສມັຍໃດພວກເຈົ້າທັງຫລາຍເກີດຄວາມຂັດໃຈ ວິວາທຜິດຖຽງກັນ ຂັດແຍ່ງກັນແລະກັນດ້ວຍຫອກຄືປາກຢູ່ ສມັຍນັ້ນພວກເຈົ້າທັງຫລາຍຈັກເຂົ້າໄປຕັ້ງເມຕຕາກາຍະກັມ ເມຕຕາວະຈີກັມ ເມຕຕາມະໂນກັມ ໃນເພື່ອນພຣົມມະຈາຣີທັງຫລາຍທັງຕໍ່ໜ້າແລະລັບຫລັງຫລືໜໍ? 
ຂໍ້ນັ້ນບໍ່ມີເລີຍ ພຣະອົງຄ໌ຜູ້ຈະເຣີນ! 
ພິກຂຸທັງຫລາຍ! ກໍເປັນອັນວ່າ ສມັຍໃດພວກເຈົ້າທັງຫລາຍເກີດຄວາມຂັດໃຈ ວິວາທຜິດຖຽງກັນ ຂັດແຍ່ງກັນແລະກັນດ້ວຍຫອກຄືປາກຢູ່ ສມັຍນັ້ນພວກເຈົ້າທັງຫລາຍບໍ່ໄດ້ເຂົ້າໄປຕັ້ງເມຕຕາກາຍະກັມ ເມຕຕາວະຈີກັມ ເມຕຕາມະໂນກັມ ໃນເພື່ອນພຣົມມະຈາຣີທັງຫລາຍທັງຕໍ່ໜ້າແລະລັບຫລັງ.
ໂມຄະບຸຣຸສທັງຫລາຍ! ເມື່ອເປັນດັ່ງນັ້ນ ພວກເຈົ້າທັງຫລາຍຮູ້ອັນໃດ ເຫັນອັນໃດຈິ່ງເກີດຄວາມຂັດໃຈ ວິວາທຜິດຖຽງກັນ ຂັດແຍ່ງກັນແລະກັນດ້ວຍຫອກຄືປາກຢູ່ ບໍ່ກະທຳກັນແລະກັນໃຫ້ເຂົ້າໃຈ ບໍ່ປາຖນາຄວາມເຂົ້າໃຈກັນ ບໍ່ກະທຳກັນແລະກັນໃຫ້ປອງດອງ ບໍ່ປາຖນາຄວາມປອງດອງກັນ.
ໂມຄະບຸຣຸສທັງຫລາຍ! ຂໍ້ນັ້ນໆແລ ຍ່ອມເປັນໄປເພື່ອຄວາມບໍ່ເປັນປະໂຍຊນ໌ ເພື່ອຄວາມທຸກຂ໌ແກ່ພວກເຈົ້າທັງຫລາຍຕະຫລອດກາລະນານ.
ພິກຂຸທັງຫລາຍ! ທັມ ໖ ປະກາຣນີ້ ເປັນເຫຕໃຫ້ຣະນຶກເຖິງກັນ ແລະທຳຄວາມຮັກກັນ ທຳຄວາມເຄົາຣົພກັນ ເປັນໄປເພື່ອຄວາມສົງເຄາະກັນ ເພື່ອຄວາມບໍ່ວິວາທກັນ ເພື່ອຄວາມພ້ອມພຽງກັນ ເພື່ອຄວາມເປັນພວກດຽວກັນ, ໖ ປະກາຣເປັນຢ່າງໃດ? 
ພິກຂຸທັງຫລາຍ! ພິກຂຸໃນທັມວິນັຍນີ້ ເຂົ້າໄປຕັ້ງກາຍະກັມອັນປະກອບດ້ວຍເມຕຕາໃນເພື່ອນພຣົມມະຈາຣີທັງຫລາຍ ທັງໃນທີ່ແຈ້ງແລະທີ່ລັບ ທັມນີ້ເປັນເຫຕໃຫ້ຣະນຶກເຖິງກັນ ທຳຄວາມຮັກກັນ ທຳຄວາມເຄົາຣົພກັນ ເປັນໄປເພື່ອຄວາມສົງເຄາະກັນ ເພື່ອຄວາມບໍ່ວິວາທຜິດຖຽງກັນ ເພື່ອຄວາມພ້ອມພຽງກັນ ເພື່ອຄວາມເປັນພວກດຽວກັນ.
ພິກຂຸທັງຫລາຍ! ອີກປະກາຣໜຶ່ງ ພິກຂຸເຂົ້າໄປຕັ້ງວະຈີກັມອັນປະກອບດ້ວຍເມຕຕາ ໃນເພື່ອນພຣົມມະຈາຣີທັງຫລາຍ ທັງໃນທີ່ແຈ້ງແລະທີ່ລັບ ແມ່ນແຕ່ທັມນີ້ກໍເປັນເຫຕໃຫ້ຣະນຶກເຖິງກັນ ທຳຄວາມຮັກກັນ ທຳຄວາມເຄົາຣົພກັນ ເປັນໄປເພື່ອຄວາມສົງເຄາະກັນ ເພື່ອຄວາມບໍ່ວິວາທຜິດຖຽງກັນ ເພື່ອຄວາມພ້ອມພຽງກັນ ເພື່ອຄວາມເປັນພວກດຽວກັນ.
ພິກຂຸທັງຫລາຍ! ອີກປະກາຣໜຶ່ງ ພິກຂຸເຂົ້າໄປຕັ້ງມະໂນກັມອັນປະກອບດ້ວຍເມຕຕາ ໃນເພື່ອນພຣົມມະຈາຣີທັງຫລາຍ ທັງໃນທີ່ແຈ້ງແລະທີ່ລັບ ແມ່ນແຕ່ທັມນີ້ກໍເປັນເຫຕໃຫ້ຣະນຶກເຖິງກັນ ທຳຄວາມຮັກກັນ ທຳຄວາມເຄົາຣົພກັນ ເປັນໄປເພື່ອຄວາມສົງເຄາະກັນ ເພື່ອຄວາມບໍ່ວິວາທຜິດຖຽງກັນ ເພື່ອຄວາມພ້ອມພຽງກັນ ເພື່ອຄວາມເປັນພວກດຽວກັນ.
ພິກຂຸທັງຫລາຍ! ອີກປະກາຣໜຶ່ງ ພິກຂຸມີລາພເກີດຂຶ້ນໂດຍທັມ ໄດ້ມາໂດຍທັມ ໂດຍທີ່ສຸດເປັນພຽງລາພອັນເປັນອາຫາຣທີ່ເນື່ອງດ້ວຍບິນທະບາຕ ກໍບໍຣິໂພຄໂດຍບໍ່ກີດກັ້ນໄວ້ເພື່ອຕົນ ບໍຣິໂພຄເປັນສາທາຣະນະກັບເພື່ອນສະພຣົມມະຈາຣີຜູ້ມີສີລ ແມ່ນແຕ່ທັມນີ້ກໍເປັນເຫຕໃຫ້ຣະນຶກເຖິງກັນ ທຳຄວາມຮັກກັນ ທຳຄວາມເຄົາຣົພກັນ ເປັນໄປເພື່ອຄວາມສົງເຄາະກັນ ເພື່ອຄວາມບໍ່ວິວາທຜິດຖຽງກັນ ເພື່ອຄວາມພ້ອມພຽງກັນ ເພື່ອຄວາມເປັນພວກດຽວກັນ.
ພິກຂຸທັງຫລາຍ! ອີກປະກາຣໜຶ່ງ ພິກຂຸເປັນຜູ້ມີສີລທີ່ບໍ່ຂາດ ບໍ່ທະລຸ ບໍ່ດ່າງ ບໍ່ພ້ອຍ ເປັນອິສສະຣະ ອັນວິນຍູຊົນສັນລະເສີນ ບໍ່ມີອັນໃດຄອບງຳ ເປັນໄປເພື່ອສະມາທິ ເຖິງຄວາມເປັນຜູ້ມີສີລສະເໝີກັນກັບເພື່ອນສະພຣົມມະຈາຣີທັງຫລາຍ ທັງໃນທີ່ແຈ້ງແລະທີ່ລັບ ແມ່ນແຕ່ທັມນີ້ກໍເປັນເຫຕໃຫ້ຣະນຶກເຖິງກັນ ທໍາຄວາມຮັກກັນ ທຳຄວາມເຄົາຣົພກັນ ເປັນໄປເພື່ອຄວາມສົງເຄາະກັນ ເພື່ອຄວາມບໍ່ວິວາທຜິດຖຽງກັນ ເພື່ອຄວາມພ້ອມພຽງກັນ ເພື່ອຄວາມເປັນພວກດຽວກັນ.
ພິກຂຸທັງຫລາຍ! ອີກປະກາຣໜຶ່ງ ພິກຂຸມີທິຕຖິອັນໄກຈາກຂ້າເສິກ ເປັນນິຍຍານິກະທັມ ອັນນຳອອກເຊິ່ງບຸຄຄົລຜູ້ກະທຳຕາມນັ້ນ ເພື່ອຄວາມສິ້ນທຸກຂ໌ໂດຍຊອບ ເຖິງຄວາມເປັນຜູ້ສະເໝີກັນດ້ວຍທິຕຖິເຊັ່ນກັບເພື່ອນສະພຣົມມະຈາຣີທັງຫລາຍ ທັງໃນທີ່ແຈ້ງແລະທີ່ລັບ ແມ່ນແຕ່ທັມນີ້ກໍເປັນເຫຕໃຫ້ຣະນຶກເຖິງກັນ ທຳຄວາມຮັກກັນ ທຳຄວາມເຄົາຣົພກັນ ເປັນໄປເພື່ອຄວາມສົງເຄາະກັນ ເພື່ອຄວາມບໍ່ວິວາທຜິດຖຽງກັນ ເພື່ອຄວາມພ້ອມພຽງກັນ     ເພື່ອຄວາມເປັນພວກດຽວກັນ.
ພິກຂຸທັງຫລາຍ! ທັມ ໖ ປະກາຣນີ້ແລ ເປັນເຫຕໃຫ້ຣະນຶກເຖິງກັນ ແລະທຳຄວາມຮັກກັນ ທຳຄວາມເຄົາຣົພກັນ ເປັນໄປເພື່ອຄວາມສົງເຄາະກັນ ເພື່ອຄວາມບໍ່ວິວາທກັນ ເພື່ອຄວາມພ້ອມພຽງກັນ ເພື່ອຄວາມເປັນພວກດຽວກັນ.
ພິກຂຸທັງຫລາຍ! ທິຕຖິອັນໄກຈາກກິເລສອັນເປັນຂ້າເສິກ ເປັນນິຍຍານິກະທັມ (ທັມທີ່ນຳສັຕອອກຈາກທຸກຂ໌)
ນໍາອອກເຊິ່ງບຸຄຄົລຜູ້ກະທໍາຕາມນັ້ນ ເພື່ອຄວາມສິ້ນທຸກຂ໌ໂດຍຊອບນີ້ ເປັນຍອດຢຶດຄຸມທັມ ໖ ປະກາຣນີ້ ທີ່ເປັນເຫຕໃຫ້ຣະນຶກເຖິງກັນ.
ພິກຂຸທັງຫລາຍ! ປຽບເໝືອນຍອດອັນເປັນທີ່ສູງສຸດ ເປັນທີ່ຢຶດຄຸມຂອງຫລັງຄາເຮືອນສັນໃດ ທິຕຖິອັນໄກຈາກກິເລສອັນເປັນຂ້າເສິກ ເປັນນິຍຍານິກະທັມ ນຳອອກເຊິ່ງບຸຄຄົລຜູ້ກະທຳຕາມນັ້ນ ເພື່ອຄວາມສິ້ນທຸກຂ໌ໂດຍຊອບນີ້ ເປັນຍອດຢຶດຄຸມທັມ ໖ ປະກາຣນີ້ ທີ່ເປັນເຫຕໃຫ້ຣະນຶກເຖິງກັນ ສັນນັ້ນ.
ມັຊຊິມະນິກາຍ ມູລປັນນາສກ໌ ໑໒/໔໑໒-໔໑໓/໕໔໒</t>
  </si>
  <si>
    <t>081f2b71</t>
  </si>
  <si>
    <t>ເລື່ອງພິກຂຸຖືກງູກັດຈົນມໍຣະນະພາບ ເນື່ອງຈາກບໍ່ໄດ້ຈະເຣີນເມດຕາ</t>
  </si>
  <si>
    <t>ສມັຍໜຶ່ງ ພຣະຜູ້ມີພຣະພາຄປະທັບຢູ່ທີ່ພຣະວິຫາຣເຊຕະວັນ ອາຣາມຂອງທ່ານອະນາຖະບິນດິກະເສດຖີ ໃກ້ພຣະນະຄອຣສາວັຕຖີ ໃນສມັຍນັ້ນ ພິກຂຸອົງຄ໌ໜຶ່ງໃນພຣະນະຄອຣສາວັຕຖີຖືກງູກັດຈົນມໍຣະນະພາບ ຄັ້ງນັ້ນ ພິກຂຸຈຳນວນຫລາຍເຂົ້າໄປເຝົ້າພຣະຜູ້ມີພຣະພາຄເຖິງທີ່ປະທັບ ອະພິວາທແລ້ວ ນັ່ງໃນທີ່ຄວນສ່ວນຂ້າງໜຶ່ງ ຄັນແລ້ວໄດ້ກຣາບທູລພຣະຜູ້ມີພຣະພາຄວ່າ:
ຂ້າແຕ່ພຣະອົງຄ໌ຜູ້ຈະເຣີນ! ພິກຂຸອົງຄ໌ໜຶ່ງໃນພຣະນະຄອຣສາວັຕຖີຖືກງູກັດ ທຳກາລະແລ້ວ.
ພຣະຜູ້ມີພຣະພາຄຕຣັສວ່າ:
ພິກຂຸທັງຫລາຍ! ພິກຂຸອົງຄ໌ນັ້ນບໍ່ໄດ້ແຜ່ເມຕຕາຈິຕໄປສູ່ຕະກຸນພະຍາງູທັງ ໔ ຢ່າງແນ່ນອນ ເພາະຖ້າພິກຂຸນັ້ນແຜ່ເມຕຕາຈິຕໄປສູ່ຕະກຸນພະຍາງູທັງ ໔ ພິກຂຸນັ້ນຈະບໍ່ຖືືກງູກັດຈົນມໍຣະນະພາບ ຕະກຸນພະຍາງູທັງ ໔ ເປັນຢ່າງໃດ? ຄື: 
໑. ຕະກຸນພະຍາງູວິຣູປັກຂະ
໒. ຕະກຸນພະຍາງູເອຣາປະຖະ
໓. ຕະກຸນພະຍາງູສັພພະຍາປຸຕຕະ
໔. ຕະກຸນພະຍາງູກັນຫາໂຄຕະມະກະ
ພິກຂຸອົງຄ໌ນັ້ນບໍ່ໄດ້ແຜ່ເມຕຕາຈິຕໄປສູ່ຕະກຸນພະຍາງູທັງ ໔ ແນ່ນອນ ຖ້າພິກຂຸນັ້ນແຜ່ເມຕຕາຈິຕໄປສູ່ຕະກຸນພະຍາງູທັງ ໔ ພິກຂຸນັ້ນຈະບໍ່ຖືືກງູກັດຈົນມໍຣະນະພາບ.
ພິກຂຸທັງຫລາຍ! ເຮົາອະນຸຍາດໃຫ້ແຜ່ເມຕຕາຈິຕໄປສູ່ຕະກຸນພະຍາງູທັງ ໔ ນີ້ ເພື່ອຄຸ້ມຄອງຕົນ ເພື່ອຮັກສາຕົນ ເພື່ອປ້ອງກັນຕົນ ແລະຈົ່ງກະທຳກາຣແຜ່ຢ່າງນີ້ວ່າ:
ເຮົາກັບຕະກຸນພະຍາງູວິຣູປັກຂະ ຈົ່ງມີເມຕຕາຕໍ່ກັນ.
ເຮົາກັບຕະກຸນພະຍາງູເອຣາປະຖະ ຈົ່ງມີເມຕຕາຕໍ່ກັນ.
ເຮົາກັບຕະກຸນພະຍາງູສັພພະຍາປຸຕຕະຈົ່ງມີເມຕຕາຕໍ່ກັນ.
ເຮົາກັບຕະກຸນພະຍາງູກັນຫາໂຄຕະມະກະ ຈົ່ງມີເມຕຕາ ຕໍ່ກັນ. 
ເຮົາກັບຝູງສັຕທີ່ບໍ່ມີຕີນ ຈົ່ງມີເມຕຕາຕໍ່ກັນ.
ເຮົາກັບຝູງສັຕ ໒ ຕີນ ຈົ່ງມີເມຕຕາຕໍ່ກັນ.
ເຮົາກັບຝູງສັຕ ໔ ຕີນ ຈົ່ງມີເມຕຕາຕໍ່ກັນ.
ເຮົາກັບຝູງສັຕທີ່ມີຫລາຍຕີນ ຈົ່ງມີເມຕຕາຕໍ່ກັນ.
ສັຕບໍ່ມີຕີນຢ່າໄດ້ບຽດບຽນເຮົາ ສັຕສອງຕີນຢ່າໄດ້ບຽດບຽນເຮົາ ສັຕສີ່ຕີນຢ່າໄດ້ບຽດບຽນເຮົາ ສັຕມີຫລາຍຕີິນຢ່າໄດ້ບຽດບຽນເຮົາ ແລະສັຕທີ່ເກີດແລ້ວທີ່ຍັງມີຊີວິຕທັງມວນ ທຸກໝູ່ເຫລົ່າຈົ່ງປະສົບຄວາມຈະເຣີນ ຢ່າໄດ້ພົບເຫັນສິ່ງຊົ່ວຮ້າຍແມ່ນແຕ່ນ້ອຍເລີຍ.
ພຣະພຸທທະເຈົ້າຊົງມີພຣະຄຸນຫາປະມານບໍ່ໄດ້ ພຣະທັມມີພຣະຄຸນຫາປະມານບໍ່ໄດ້ ພຣະສົງຄ໌ມີພຣະຄຸນຫາປະມານບໍ່ໄດ້ ແຕ່ສັຕເລືອຄານທັງຫລາຍຄື ງູ ແມງງອດ ຂີ້ເຂັບ ແມງມຸມ ກັບແກ້ ໜູ ມີຄຸນພໍປະມານ ຄວາມຮັກສາອັນເຮົາກະທຳແລ້ວ ຄວາມປ້ອງກັນອັນເຮົາກະທຳແລ້ວ ຂໍໝູ່ສັຕທັງຫລາຍຈົ່ງຖອຍກັບໄປເຖີດ ເຮົານັ້ນຂໍນອບນ້ອມແດ່ພຣະຜູ້ມີພຣະພາຄ ຂໍນອບນ້ອມແດ່ພຣະສັມມາສັມພຸທທະເຈົ້າທັງ ໗ ພຣະອົງຄ໌.
ອັງຄຸຕຕະຣະນິກາຍ ຈະຕຸກກະນິບາຕ ອະຫິສູຕ ເຫລັ້ມທີ ໒໑/໗໑/໖໗</t>
  </si>
  <si>
    <t>d4e85941</t>
  </si>
  <si>
    <t>ບຸຣຸດຂຽນຣູປໃນອາກາດ</t>
  </si>
  <si>
    <t>ພິກຂຸທັງຫລາຍ! ປຽບເໝືອນບຸຣຸສຖືເອົາຄັ່ງກໍຕາມ ສີເຫລືອງ ສີຂຽວ ຫລືສີເຫລືອງແກ່ກໍຕາມມາແລ້ວກ່າວຢ່າງນີ້ວ່າ ເຮົາຈັກຂຽນຣູປຕ່າງໆໃນອາກາສນີ້ ກະທຳໃຫ້ເປັນຣູປຊັດເຈນ ດັ່ງນີ້. 
ພິກຂຸທັງຫລາຍ! ພວກເຈົ້າທັງຫລາຍຈະສຳຄັນຄວາມຂໍ້ນັ້ນວ່າຢ່າງໃດ ບຸຣຸສນັ້ນຈະຂຽນຣູປຕ່າງໆໃນອາກາສນັ້ນ ກະທຳໃຫ້ເປັນຣູປທີ່ຊັດເຈນໄດ້ຫລືບໍ່? 
ບໍ່ໄດ້ເລີຍ ພຣະອົງຄ໌ຜູ້ຈະເຣີນ! 
ຂໍ້ນັ້ນເພາະເຫຕໃດ? 
ເພາະທັມມະດາອາກາສນີ້ ຍ່ອມເປັນຂອງບໍ່ມີຮູບຮ່າງ ຊີ້ໃຫ້ເຫັນບໍ່ໄດ້ ເຂົາຈະຂຽນຣູປໃນອາກາສນັ້ນ ກະທຳໃຫ້ເປັນຣູປທີ່ຊັດເຈນບໍ່ໄດ້ງ່າຍເລີຍ ແລະບຸຣຸສນັ້ນຈະຕ້ອງອິດເມື່ອຍລຳບາກເປົ່າຢ່າງແນ່ນອນ ນີ້ສັນໃດ;
ພິກຂຸທັງຫລາຍ! ທາງແຫ່ງຖ້ອຍຄຳທີ່ບຸຄຄົລອື່ນຈະກ່າວກັບເຈົ້າມີຢູ່ ໕ ປະກາຣຄື:
ກາຣກ່າວໂດຍກາລອັນສົມຄວນຫລືບໍ່ສົມຄວນ ໑ 
ກ່າວດ້ວຍເຣື່ອງຈິງຫລືເຣື່ອງບໍ່ຈິງ ໑
ກ່າວດ້ວຍຄຳອ່ອນຫວານຫລືຄຳຫຍາບຄາຍ ໑
ກ່າວດ້ວຍຄຳທີ່ປະກອບດ້ວຍປະໂຍຊນ໌
ຫລືບໍ່ປະກອບດ້ວຍປະໂຍຊນ໌ ໑
ມີຈິຕເມຕຕາຫລືມີໂທສະໃນພາຍໃນກ່າວ ໑
ພິກຂຸທັງຫລາຍ! ເມື່ອບຸຄຄົລອື່ນຈະກ່າວໂດຍກາລອັນສົມຄວນຫລືບໍ່ສົມຄວນກໍຕາມ, ຈະກ່າວດ້ວຍເຣື່ອງຈິງຫລືເຣື່ອງບໍ່ຈິງກໍຕາມ, ຈະກ່າວດ້ວຍຖ້ອຍຄໍາອ່ອນຫວານຫລືຄຳຫຍາບຄາຍກໍຕາມ, ຈະກ່າວດ້ວຍຖ້ອຍຄໍາທີ່ປະກອບດ້ວຍປະໂຍຊນ໌ ຫລືບໍ່ປະກອບດ້ວຍປະໂຍຊນ໌ກໍຕາມ, ຈະມີຈິຕເມຕຕາ ຫລືມີໂທສະໃນພາຍໃນກ່າວກໍຕາມ;
ພິກຂຸທັງຫລາຍ! ໃນຂໍ້ນັ້ນ ພວກເຈົ້າທັງຫລາຍຄວນສຶກສາຢ່າງນີ້ວ່າ ຈິຕຂອງເຮົາຈັກບໍ່ປັ່ນປ່ວນ ເຮົາຈັກບໍ່ກ່າວວາຈາອັນຊົ່ວຫຍາບ ເຮົາຈັກອະນຸເຄາະດ້ວຍສິ່ງອັນເປັນປະໂຍຊນ໌ ເຮົາຈັກມີເມຕຕາ ບໍ່ມີໂທສະໃນພາຍໃນ ເຮົາຈັກແຜ່ເມຕຕາໄປເຖິງບຸຄຄົລນັ້ນ ແລະເຮົາຈັກແຜ່ເມຕຕາຈິຕອັນໄພບູນ ຍິ່ງໃຫຍ່ ຫາປະມານບໍ່ໄດ້ ບໍ່ມີເວຣ ບໍ່ມີພະຍາບາທ ໄປຕະຫລອດໂລກທັງປວງ ເຊິ່ງເປັນອາຣົມນ໌ຂອງຈິຕນັ້ນ ດັ່ງນີ້. 
ພິກຂຸທັງຫລາຍ! ພວກເຈົ້າທັງຫລາຍຄວນສຶກສາດ້ວຍອາກາຣດັ່ງທີ່ກ່າວມານີ້ແລ.
ມັຊຊິມະນິກາຍ ມູລປັນນາສກ໌ ໑໒/໑໗໗/໒໖໙</t>
  </si>
  <si>
    <t>d7ce7d11</t>
  </si>
  <si>
    <t>ປຽບເໝືອນບຸຣຸດເຜົາແມ່ນ້ຳຄົງຄາ</t>
  </si>
  <si>
    <t>ພິກຂຸທັງຫລາຍ! ປຽບເໝືອນບຸຣຸສຖືເອົາມັດຫຍ້າທີ່ຈູດໄຟມາແລ້ວ ກ່າວຢ່າງນີ້ວ່າ ເຮົາຈັກກະທຳແມ່ນ້ຳຄົງຄາໃຫ້ຮ້ອນຢ່າງຍິ່ງ ໃຫ້ເດືອດເປັນຄັວນຟຸ້ງຂຶ້ນດ້ວຍມັດຫຍ້າທີ່ຈູດໄຟແລ້ວນີ້ ດັ່ງນີ້.
ພິກຂຸທັງຫລາຍ! ພວກເຈົ້າທັງຫລາຍຈະສຳຄັນຄວາມຂໍ້ນັ້ນວ່າຢ່າງໃດ ບຸຣຸສນັ້ນຈັກກະທຳແມ່ນ້ຳຄົງຄາໃຫ້ຮ້ອນ ໃຫ້ເດືອດເປັນຄັວນຟຸ້ງຂຶ້ນດ້ວຍມັດຫຍ້າທີ່ຈູດໄຟໄດ້ຫລືບໍ່ ? 
ບໍ່ໄດ້ເລີຍ ພຣະອົງຄ໌ຜູ້ຈະເຣີນ!
ຂໍ້ນັ້ນເພາະເຫຕໃດ? 
ເພາະແມ່ນ້ຳຄົງຄາເປັນແມ່ນ້ຳທີ່ເລິກ ສຸດທີ່ຈະປະມານ ເຂົາຈັກກະທຳແມ່ນ້ຳຄົງຄານັ້ນໃຫ້ຮ້ອນ ໃຫ້ເດືອດເປັນຄັວນຟຸ້ງຂຶ້ນດ້ວຍມັດຫຍ້າທີ່ຈູດໄຟແລ້ວບໍ່ໄດ້ງ່າຍເລີຍ ແລະບຸຣຸສນັ້ນຈະຕ້ອງອິດເມື່ອຍລຳບາກເປົ່າຢ່າງແນ່ນອນ ນີ້ສັນໃດ;
ພິກຂຸທັງຫລາຍ! ທາງແຫ່ງຖ້ອຍຄຳທີ່ບຸຄຄົລອື່ນຈະກ່າວກັບເຈົ້າມີຢູ່ ໕ ປະກາຣຄື:
ກາຣກ່າວໂດຍກາລອັນສົມຄວນຫລືບໍ່ສົມຄວນ ໑ 
ກ່າວດ້ວຍເຣື່ອງຈິງຫລືເຣື່ອງບໍ່ຈິງ ໑
ກ່າວດ້ວຍຄຳອ່ອນຫວານຫລືຄຳຫຍາບຄາຍ ໑
ກ່າວດ້ວຍຄຳທີ່ປະກອບດ້ວຍປະໂຍຊນ໌
ຫລືບໍ່ປະກອບດ້ວຍປະໂຍຊນ໌ ໑
ມີຈິຕເມຕຕາຫລືມີໂທສະໃນພາຍໃນກ່າວ ໑
ພິກຂຸທັງຫລາຍ! ເມື່ອບຸຄຄົລອື່ນຈະກ່າວໂດຍກາລອັນສົມຄວນຫລືບໍ່ສົມຄວນກໍຕາມ, ຈະກ່າວດ້ວຍເຣື່ອງຈິງຫລືເຣື່ອງບໍ່ຈິງກໍຕາມ, ຈະກ່າວດ້ວຍຖ້ອຍຄໍາອ່ອນຫວານຫລືຄຳຫຍາບຄາຍກໍຕາມ, ຈະກ່າວດ້ວຍຖ້ອຍຄໍາທີ່ປະກອບດ້ວຍປະໂຍຊນ໌ ຫລືບໍ່ປະກອບດ້ວຍປະໂຍຊນ໌ກໍຕາມ, ຈະມີຈິຕເມຕຕາ ຫລືມີໂທສະໃນພາຍໃນກ່າວກໍຕາມ;
ພິກຂຸທັງຫລາຍ! ໃນຂໍ້ນັ້ນ ພວກເຈົ້າທັງຫລາຍຄວນສຶກສາຢ່າງນີ້ວ່າ ຈິຕຂອງເຮົາຈັກບໍ່ປັ່ນປ່ວນ ເຮົາຈັກບໍ່ກ່າວວາຈາອັນຊົ່ວຫຍາບ ເຮົາຈັກອະນຸເຄາະດ້ວຍສິ່ງອັນເປັນປະໂຍຊນ໌ ເຮົາຈັກມີເມຕຕາ ບໍ່ມີໂທສະໃນພາຍໃນ ເຮົາຈັກແຜ່ເມຕຕາໄປເຖິງບຸຄຄົລນັ້ນ ແລະເຮົາຈັກແຜ່ເມຕຕາຈິຕອັນໄພບູນ ຍິ່ງໃຫຍ່ ຫາປະມານບໍ່ໄດ້ ບໍ່ມີເວຣ ບໍ່ມີພະຍາບາທ ໄປຕະຫລອດໂລກທັງປວງ ເຊິ່ງເປັນອາຣົມນ໌ຂອງຈິຕນັ້ນ ດັ່ງນີ້. 
ພິກຂຸທັງຫລາຍ! ພວກເຈົ້າທັງຫລາຍຄວນສຶກສາດ້ວຍອາກາຣດັ່ງທີ່ກ່າວມານີ້ແລ.
ມັຊຊິມະນິກາຍ ມູລປັນນາສກ໌ ໑໒/໑໗໙/໒໗໐</t>
  </si>
  <si>
    <t>ff689348</t>
  </si>
  <si>
    <t>ປຽບເໝືອນກະສອບໜັງແມວ</t>
  </si>
  <si>
    <t>ພິກຂຸທັງຫລາຍ! ປຽບເໝືອນກະສອບໜັງແມວທີ່ນາຍຊ່າງໜັງຟອກຮຽບຮ້ອຍແລ້ວ ອ່ອນນຸ້ມດັ່ງປຸຍນຸ່ນແລະສຳລີ ເປັນກະສອບທີ່ຕີໄດ້ບໍ່ດັງກ້ອງ ຖ້າມີບຸຣຸສຖືເອົາໄມ້ຫລືກະເບຶື້ອງມາ ເວົ້າຂຶ້ນຢ່າງນີ້ວ່າ ເຮົາຈັກກະທຳກະສອບໜັງແມວທີ່ເຂົາຟອກໄວ້ຮຽບຮ້ອຍແລ້ວ ອ່ອນນຸ້ມດັ່ງປຸຍນຸ່ນ ແລະສຳລີທີ່ຕີໄດ້ບໍ່ດັງກ້ອງນີ້ໃຫ້ເປັນຂອງມີສຽງດັງກ້ອງດ້ວຍໄມ້ຫລືກະເບື້ອງ ດັ່ງນີ້.
ພິກຂຸທັງຫລາຍ! ພວກເຈົ້າທັງຫລາຍຈະສຳຄັນຄວາມຂໍ້ນັ້ນວ່າຢ່າງໃດ ບຸຣຸສນັ້ນຈະກະທຳກະສອບໜັງແມວທີ່ເຂົາຟອກໄວ້ຮຽບຮ້ອຍແລ້ວ ອ່ອນນຸ້ມດັ່ງປຸຍນຸ່ນແລະສຳລີທີ່ຕີໄດ້ບໍ່ດັງກ້ອງນີ້ໃຫ້ເປັນຂອງມີສຽງດັງກ້ອງດ້ວຍໄມ້ຫລືກະເບື້ອງໄດ້ຫລືບໍ່? 
ບໍ່ໄດ້ເລີຍ ພຣະອົງຄ໌ຜູ້ຈະເຣີນ!
ຂໍ້ນັ້ນເພາະເຫຕໃດ? 
ເພາະເຫຕວ່າ ກະສອບໜັງແມວນີ້ເຂົາຟອກຮຽບຮ້ອຍແລ້ວ ອ່ອນນຸ້ມດັ່ງປຸຍນຸ່ນແລະສຳລີທີ່ຕີໄດ້ບໍ່ດັງກ້ອງ ເຂົາຈະກະທຳກະສອບໜັງແມວນັ້ນໃຫ້ກັບເປັນຂອງມີສຽງດັງກ້ອງຂຶ້ນດ້ວຍໄມ້ຫລືກະເບື້ອງບໍ່ໄດ້ງ່າຍເລີຍ ບຸຣຸສນັ້ນຈະຕ້ອງອິດເມື່ອຍລຳບາກເປົ່າຢ່າງແນ່ນອນ ນີ້ສັນໃດ;
ພິກຂຸທັງຫລາຍ! ທາງແຫ່ງຖ້ອຍຄຳທີ່ບຸຄຄົລອື່ນຈະກ່າວກັບເຈົ້າມີຢູ່ ໕ ປະກາຣຄື:
ກາຣກ່າວໂດຍກາລອັນສົມຄວນຫລືບໍ່ສົມຄວນ ໑ 
ກ່າວດ້ວຍເຣື່ອງຈິງຫລືເຣື່ອງບໍ່ຈິງ ໑
ກ່າວດ້ວຍຄຳອ່ອນຫວານຫລືຄຳຫຍາບຄາຍ ໑
ກ່າວດ້ວຍຄຳທີ່ປະກອບດ້ວຍປະໂຍຊນ໌
ຫລືບໍ່ປະກອບດ້ວຍປະໂຍຊນ໌ ໑
ມີຈິຕເມຕຕາຫລືມີໂທສະໃນພາຍໃນກ່າວ ໑
ພິກຂຸທັງຫລາຍ! ເມື່ອບຸຄຄົລອື່ນຈະກ່າວໂດຍກາລອັນສົມຄວນຫລືບໍ່ສົມຄວນກໍຕາມ, ຈະກ່າວດ້ວຍເຣື່ອງຈິງຫລືເຣື່ອງບໍ່ຈິງກໍຕາມ, ຈະກ່າວດ້ວຍຖ້ອຍຄໍາອ່ອນຫວານຫລືຄຳຫຍາບຄາຍກໍຕາມ, ຈະກ່າວດ້ວຍຖ້ອຍຄໍາທີ່ປະກອບດ້ວຍປະໂຍຊນ໌ ຫລືບໍ່ປະກອບດ້ວຍປະໂຍຊນ໌ກໍຕາມ, ຈະມີຈິຕເມຕຕາ ຫລືມີໂທສະໃນພາຍໃນກ່າວກໍຕາມ;
ພິກຂຸທັງຫລາຍ! ໃນຂໍ້ນັ້ນ ພວກເຈົ້າທັງຫລາຍຄວນສຶກສາຢ່າງນີ້ວ່າ ຈິຕຂອງເຮົາຈັກບໍ່ປັ່ນປ່ວນ ເຮົາຈັກບໍ່ກ່າວວາຈາອັນຊົ່ວຫຍາບ ເຮົາຈັກອະນຸເຄາະດ້ວຍສິ່ງອັນເປັນປະໂຍຊນ໌ ເຮົາຈັກມີເມຕຕາ ບໍ່ມີໂທສະໃນພາຍໃນ ເຮົາຈັກແຜ່ເມຕຕາໄປເຖິງບຸຄຄົລນັ້ນ ແລະເຮົາຈັກແຜ່ເມຕຕາຈິຕອັນໄພບູນ ຍິ່ງໃຫຍ່ ຫາປະມານບໍ່ໄດ້ ບໍ່ມີເວຣ ບໍ່ມີພະຍາບາທ ໄປຕະຫລອດໂລກທັງປວງ ເຊິ່ງເປັນອາຣົມນ໌ຂອງຈິຕນັ້ນ ດັ່ງນີ້. 
ພິກຂຸທັງຫລາຍ! ພວກເຈົ້າທັງຫລາຍຄວນສຶກສາດ້ວຍອາກາຣດັ່ງທີ່ກ່າວມານີ້ແລ.
ມັຊຊິມະນິກາຍ ມູລປັນນາສກ໌ ໑໒/໒໗໘-໒໗໙/໒໗໑</t>
  </si>
  <si>
    <t>a50927c2</t>
  </si>
  <si>
    <t>ວາຈາທີ່ກ່າວດ້ວຍເມດຕາເປັນວາຈາສຸພາສິດ</t>
  </si>
  <si>
    <t>ພິກຂຸທັງຫລາຍ! ວາຈາປະກອບດ້ວຍອົງຄ໌ ໕ ປະກາຣ ເປັນວາຈາສຸພາສິຕ ບໍ່ເປັນວາຈາທຸພພາສິຕ ແລະເປັນວາຈາທີ່ບໍ່ມີໂທສ ອັນວິນຍູຊົນບໍ່ຕິຕຽນ ອົງຄ໌ ໕ ປະກາຣເປັນຢ່າງໃດ? ຄື:
ເປັນວາຈາທີ່ກ່າວຖືກກາລ 
(ກາເລນະ ຈະ ພາສິຕາ ໂຫຕິ) 
ເປັນວາຈາທີ່ກ່າວຕາມຄວາມເປັນຈິງ 
(ສັຈຈາ ຈະ ພາສິຕາ ໂຫຕິ) 
ເປັນວາຈາທີ່ກ່າວດ້ວຍຄວາມອ່ອນຫວານ 
(ສັນຫາ ຈະ ພາສິຕາ ໂຫຕິ) 
ເປັນວາຈາທີ່ປະກອບດ້ວຍປະໂຍຊນ໌ 
(ອັຕຖະສັນຫິຕາ ຈະ ພາສິຕາ ໂຫຕິ) 
ເປັນວາຈາທີ່ກ່າວດ້ວຍເມຕຕາຈິຕ 
(ເມຕຕະຈິຕເຕນະ ຈະ ພາສິຕາ ໂຫຕິ) 
ພິກຂຸທັງຫລາຍ! ວາຈາປະກອບດ້ວຍອົງຄ໌ ໕ ປະກາຣນີ້ແລ ເປັນວາຈາສຸພາສິຕ ບໍ່ເປັນວາຈາທຸພພາສິຕ ແລະ ເປັນວາຈາທີ່ບໍ່ມີໂທສ ອັນວິນຍູຊົນບໍ່ຕິຕຽນ.
ອັງຄຸຕຕະຣະນິກາຍ ປັນຈະກະ-ສັກກະນິບາຕ ໒໒/໒໑໖/໑໙໘</t>
  </si>
  <si>
    <t>5ed8226d</t>
  </si>
  <si>
    <t>ກາຣຈະເຣີນເມດຕາຍ່ອມບໍ່ເຫີນຫ່າງຈາກຊານ</t>
  </si>
  <si>
    <t>ພິກຂຸທັງຫລາຍ! ຖ້າພິກຂຸເສພເຊິ່ງເມຕຕາຈິຕພຽງຊົ່ວຂະນະກາຣດີດນິ້ວມື (ອັຈສະຣາສັງຄາຕະມັຕຕັງປິ ເຈ ພິກຂະເວ ພິກຂຸ ເມຕຕະຈິຕຕັງ ອາເສວະຕິ) ພິກຂຸນັ້ນເຮົາກ່າວວ່າ ຢູ່ບໍ່ເຫີນຫ່າງຈາກຊານ ກະທຳຕາມຄຳສອນຂອງພຣະສາສດາ ປະຕິບັຕຕາມໂອວາທ ບໍ່ສັນບິນທະບາຕຂອງຊາວແວ່ນແຄວ້ນໃຫ້ເປົ່າປະໂຍຊນ໌ ຈະກ່າວເຖິງຫຍັງເຊິ່ງຜູ້ທີ່ກະທຳໃຫ້ຫລາຍເຊິ່ງເມຕຕາຈິຕນັ້ນ.
ພິກຂຸທັງຫລາຍ! ຖ້າພິກຂຸຈະເຣີນເຊິ່ງເມຕຕາຈິຕພຽງຊົ່ວຂະນະກາຣດີດນິ້ວມື ພິກຂຸນັ້ນເຮົາກ່າວວ່າ ຢູ່ບໍ່ເຫີນຫ່າງຈາກຊານ ກະທຳຕາມຄຳສອນຂອງພຣະສາສດາ ປະຕິບັຕຕາມໂອວາທ ບໍ່ສັນບິນທະບາຕຂອງຊາວແວ່ນແຄວ້ນໃຫ້ເປົ່າປະໂຍຊນ໌ ຈະກ່າວເຖິງຫຍັງເຊິ່ງຜູ້ທີ່ກະທຳໃຫ້ຫລາຍເຊິ່ງເມຕຕາຈິຕນັ້ນ.
ພິກຂຸທັງຫລາຍ! ຖ້າພິກຂຸໃສ່ໃຈເຊິ່ງເມຕຕາຈິຕພຽງຊົ່ວຂະນະກາຣດີດນິ້ວມື ພິກຂຸນັ້ນເຮົາກ່າວວ່າ ຢູ່ບໍ່ເຫີນຫ່າງຈາກຊານ ກະທຳຕາມຄຳສອນຂອງພຣະສາສດາ ປະຕິບັຕຕາມໂອວາທ ບໍ່ສັນບິນທະບາຕຂອງຊາວແວ່ນແຄວ້ນໃຫ້ເປົ່າປະໂຍຊນ໌ ຈະກ່າວເຖິງຫຍັງເຊິ່ງຜູ້ທີ່ກະທຳໃຫ້ຫລາຍເຊິ່ງເມຕຕາຈິຕນັ້ນ. 
ອັງຄຸຕຕະຣະນິກາຍ ເອກະ-ທຸກ-ຕິກະນິບາຕ ໒໐/໘-໙/໕໔-໕໖</t>
  </si>
  <si>
    <t>708cbded</t>
  </si>
  <si>
    <t>ການບໍ່ຈະເລີນເມດຕາຍ່ອມຖືກພວກອະມະນຸດກຳຈັດໄດ້ງ່າຍ</t>
  </si>
  <si>
    <t>ພິກຂຸທັງຫລາຍ! ຕະກຸນເຫລົ່າໃດມີສະຕຣີຫລາຍ ມີບຸຣຸສໜ້ອຍ ຕະກຸນເຫລົ່ານັ້ນຍ່ອມຖືກພວກໂຈຣປຸ້ນໄດ້ງ່າຍ ສັນໃດ; 
ພິກຂຸທັງຫລາຍ! ພິກຂຸອົງຄ໌ໃດບໍ່ຈະເຣີນເມຕຕາເຈໂຕວິມຸຕ ບໍ່ກະທຳໃຫ້ຫລາຍແລ້ວ ພິກຂຸອົງຄ໌ນັ້ນຍ່ອມຖືກພວກອະມະນຸສກຳຈັດໄດ້ງ່າຍ ສັນນັ້ນເໝືອນກັນ.
ພິກຂຸທັງຫລາຍ! ຕະກຸນເຫລົ່າໃດມີສະຕຣີໜ້ອຍ ມີບຸຣຸສຫລາຍ ຕະກຸນເຫລົ່ານັ້ນຍ່ອມຖືກພວກໂຈຣປຸ້ນໄດ້ຍາກ ສັນໃດ; 
ພິກຂຸທັງຫລາຍ! ພິກຂຸອົງຄ໌ໃດຈະເຣີນເມຕຕາເຈໂຕວິມຸຕ ກະທຳໃຫ້ຫລາຍແລ້ວ ພິກຂຸອົງຄ໌ນັ້ນຍ່ອມເປັນຜູ້ທີ່ອະມະນຸສກຳຈັດໄດ້ຍາກ, ສັນນັ້ນເໝືອນກັນ.
ພິກຂຸທັງຫລາຍ! ເພາະເຫຕນັ້ນແລ ພວກເຈົ້າທັງຫລາຍຄວນສຶກສາຢ່າງນີ້ວ່າ ເຮົາຈັກຈະເຣີນເມຕຕາເຈໂຕວິມຸຕ ກະທຳໃຫ້ຫລາຍ ກະທຳໃຫ້ເປັນດັ່ງຍານທີ່ທຽມດີແລ້ວ ກະທຳໃຫ້ເປັນທີ່ອາສັຍໄດ້ ປະພຶດໃຫ້ໝັ້ນຄົງ ສັ່ງສົມເນື່ອງໆ ປຣາຣົພສະໝ່ຳສະເໝີດ້ວຍດີ. ພິກຂຸທັງຫລາຍ ພວກເຈົ້າທັງຫລາຍຄວນສຶກສາຢ່າງນີ້ແລ.
ສັງຍຸຕຕະຣນິກາຍ ນິທານ. ກຸລສູຕ ໑໖/໒໖໗/໖໖໕-໖໖໖</t>
  </si>
  <si>
    <t>a9c4993f</t>
  </si>
  <si>
    <t>ການຈະເລີນເມດຕາມີອານິສົງຫລາຍກວ່າການໃຫ້ທານ</t>
  </si>
  <si>
    <t>ພິກຂຸທັງຫລາຍ! ຜູ້ໃດທີ່ໃຫ້ທານປະມານ ໑໐໐ ໝໍ້ໃຫຍ່ໃນເວລາເຊົ້າ; ຜູ້ໃດທີ່ໃຫ້ທານປະມານ ໑໐໐ ໝໍ້ໃຫຍ່ໃນເວລາທ່ຽງ; ຜູ້ໃດທີ່ໃຫ້ທານປະມານ ໑໐໐ ໝໍ້ໃຫຍ່ໃນເວລາແລງ.
ຜູ້ໃດທີ່ຈະເຣີນເມຕຕາຈິຕໃນເວລາເຊົ້າ ໂດຍທີ່ສຸດພຽງຊົ່ວກາຣຢາດນ້ຳນົມແຫ່ງແມ່ງົວ ຫລືຜູ້ໃດທີ່ຈະເຣີນເມຕຕາຈິຕໃນເວລາທ່ຽງ ໂດຍທີ່ສຸດພຽງຊົ່ວກາຣຢາດນ້ຳນົມແຫ່ງແມ່ງົວ ຫລືຜູ້ໃດທີ່ຈະເຣີນເມຕຕາຈິຕໃນເວລາແລງ ໂດຍທີ່ສຸດພຽງຊົ່ວກາຣຢາດນ້ຳນົມແຫ່ງແມ່ງົວ ກາຣຈະເຣີນເມຕຕາຈິຕນັ້ນມີຜົລຫລາຍກວ່າທານທີ່ບຸຄຄົລໃຫ້ແລ້ວ ໓ ຄັ້ງໃນວັນໜຶ່ງນັ້ນ.
ພິກຂຸທັງຫລາຍ! ເພາະເຫຕນັ້ນແລ ພວກເຈົ້າທັງຫລາຍຄວນສຶກສາຢ່າງນີ້ວ່າ ເຮົາຈັກຈະເຣີນເມຕຕາເຈໂຕວິມຸຕ ກະທຳໃຫ້ຫລາຍ ກະທຳໃຫ້ເປັນດັ່ງຍານທີ່ທຽມດີແລ້ວ ກະທຳໃຫ້ເປັນທີ່ອາສັຍໄດ້ ປະພຶດໃຫ້ໝັ້ນຄົງ ສັ່ງສົມເນື່ອງໆ ປຣາຣົພສະໝ່ຳສະເໝີດ້ວຍດີ. ພິກຂຸທັງຫລາຍ ພວກເຈົ້າທັງຫລາຍຄວນສຶກສາຢ່າງນີ້ແລ.
ສັງຍຸຕຕະນິກາຍ ນິທານ. ໂອກະຂາສູຕ ໑໖/໒໖໗/໖໖໗</t>
  </si>
  <si>
    <t>b2961895</t>
  </si>
  <si>
    <t>ເມື່ອຈະເຣີນເມດຕາຈິດຢູ່ ພວກອະມະນຸດຍ່ອມກະທຳຈິດໃຫ້ຫວັ່ນໄຫວບໍ່ໄດ້</t>
  </si>
  <si>
    <t>ພິກຂຸທັງຫລາຍ! ຫອກມີໃບອັນຄົມ ຖ້າມີບຸຣຸສມາກ່າວວ່າ ເຮົາຈະງໍເຂົ້າ ຈະພັບ ຈະມ້ວນເຊິ່ງຫອກມີໃບອັນຄົມນີ້ດ້ວຍຝາມື ຫລືດ້ວຍກຳມື ດັ່ງນີ້, ພວກເຈົ້າທັງຫລາຍຈະສຳຄັນຄວາມຂໍ້ນີ້ວ່າຢ່າງໃດ ບຸຣຸສນັ້ນຈະເປັນຜູ້ສາມາດເພື່ອຈະງໍເຂົ້າ ຈະພັບ ຈະມ້ວນເຊິ່ງຫອກທີ່ມີໃບອັນຄົມນັ້ນດ້ວຍຝາມື ຫລືດ້ວຍກຳມືໄດ້ຫລືໜໍ?
ເປັນໄປບໍ່ໄດ້ ພຣະອົງຄ໌ຜູ້ຈະເຣີນ!
ຂໍ້ນັ້ນເພາະເຫຕໃດ?
ຂ້າແຕ່ພຣະອົງຄ໌ຜູ້ຈະເຣີນ! ເພາະວ່າກາຣທີ່ຈະງໍເຂົ້າຈະພັບແລະຈະມ້ວນເຊິ່ງຫອກທີ່ມີໃບອັນຄົມດ້ວຍຝາມື ຫລືດ້ວຍກຳມື ກະທຳໄດ້ບໍ່ງ່າຍເລີຍ ແລະບຸຣຸສນັ້ນຍ່ອມເປັນຜູ້ມີສ່ວນແຫ່ງຄວາມອິດເມື່ອຍລຳບາກທ່າດຽວ.
ພິກຂຸທັງຫລາຍ! ພິກຂຸອົງຄ໌ໃດຈະເຣີນເມຕຕາເຈໂຕວິມຸຕ ກະທຳໃຫ້ຫລາຍ ກະທຳໃຫ້ເປັນດັ່ງຍານທີ່ທຽມດີແລ້ວ ກະທຳໃຫ້ເປັນທີ່ຕັ້ງອາສັຍ ກະທຳໃຫ້ຕັ້ງໝັ້ນ ສັ່ງສົມເນື່ອງໆ ປຣາຣົພສະໝ່ຳສະເໝີດ້ວຍດີ ຖ້າອະມະນຸສຈະກະທຳຈິຕຂອງພິກຂຸນັ້ນໃຫ້ຫວັ່ນໄຫວ (ຕັສສະ ເຈ ອະມະນຸສໂສ ຈິຕຕັງ ຂິປິຕັພພັງ ມັນເຍີຍຍະ) ອະມະນຸສນັ້ນຍ່ອມເປັນຜູ້ມີສ່ວນແຫ່ງຄວາມອິດເມື່ອຍລຳບາກທ່າດຽວ ສັນນັ້ນ    ເໝືອນກັນ. 
ພິກຂຸທັງຫລາຍ! ເພາະເຫຕນັ້ນແລ, ພວກເຈົ້າທັງຫລາຍຄວນສຶກສາຢ່າງນີ້ວ່າ ເຮົາຈັກຈະເຣີນເມຕຕາເຈໂຕວິມຸຕຕິ ກະທໍາໃຫ້ຫລາຍ ກະທຳໃຫ້ເປັນດັ່ງຍານທີ່ທຽມດີແລ້ວ ກະທຳໃຫ້ເປັນທີ່ຕັ້ງອາສັຍ ກະທຳໃຫ້ຕັ້ງໝັ້ນ ສັ່ງສົມເນື່ອງໆ ປຣາຣົພສະໝ່ຳສະເໝີດ້ວຍດີ. ພິກຂຸທັງຫລາຍ ພວກເຈົ້າທັງຫລາຍຄວນສຶກສາຢ່າງນີ້ແລ.
ສັງຍຸຕຕະນິກາຍ ນິທານ. ສັນຕິສູຕ ໑໖/໒໖໘/໖໖໘-໖໖໙</t>
  </si>
  <si>
    <t>ff6cb133</t>
  </si>
  <si>
    <t>ທາງທີ່ນຳໄປສູ່ຄວາມເປັນສະຫາຍຂອງພຣົມ</t>
  </si>
  <si>
    <t>ມານົບ! ກໍທາງເພື່ອຄວາມເປັນສະຫາຍຂອງພຣົມເປັນຢ່າງໃດ? 
ມານົບ! ພິກຂຸໃນທັມວິນັຍນີ້ ມີໃຈປະກອບດ້ວຍເມຕຕາ 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 ອັນໄພບູນ ຍິ່ງໃຫຍ່ ຫາປະມານບໍ່ໄດ້ ບໍ່ມີເວຣ ບໍ່ມີພະຍາບາທຢູ່ ເມື່ອເມຕຕາເຈໂຕວິມຸຕ ອັນພິກຂຸນັ້ນຈະເຣີນແລ້ວຢ່າງນີ້ ກັມທີ່ກະທຳພໍປະມານອັນໃດ ກັມນັ້ນກໍຈະບໍ່ເຫລືອຢູ່ ສັນນັ້ນເໝືອນກັນ. 
ມານົບ! ປຽບເໝືອນບຸຣຸສເປົ່າສັງຜູ້ມີກຳລັງທີ່ໃຫ້ຄົນຮູ້ໄດ້ຕະຫລອດທິສທັງສີ່ໂດຍບໍ່ຍາກ ສັນໃດ; ເມື່ອເມຕຕາເຈໂຕວິມຸຕທີ່ພິກຂຸນັ້ນຈະເຣີນແລ້ວຢ່າງນີ້ ກັມໃດທີ່ກະທຳແລ້ວພໍປະມານ ກັມນັ້ນກໍຈະບໍ່ເຫລືອຢູ່ ສັນນັ້ນເໝືອນກັນ ຂໍ້ນີ້ກໍເປັນທາງເພື່ອຄວາມເປັນສະຫາຍຂອງພຣົມ. 
ມານົບ! ອີກປະກາຣໜຶ່ງ ພິກຂຸມີໃຈປະກອບດ້ວຍກະຣຸນາ 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 ອັນໄພບູນ ຍິ່ງໃຫຍ່ ຫາປະມານບໍ່ໄດ້ ບໍ່ມີເວຣ ບໍ່ມີພະຍາບາທຢູ່ ເມື່ອກະຣຸນາເຈໂຕວິມຸຕ ອັນພິກຂຸນັ້ນຈະເຣີນແລ້ວຢ່າງນີ້ ກັມທີ່ກະທຳພໍປະມານອັນໃດ ກັມນັ້ນກໍຈະບໍ່ເຫລືອຢູ່ ສັນນັ້ນເໝືອນກັນ. 
ມານົບ! ປຽບເໝືອນບຸຣຸສເປົ່າສັງຜູ້ມີກຳລັງທີ່ໃຫ້ຄົນຮູ້ໄດ້ຕະຫລອດທິສທັງສີ່ໂດຍບໍ່ຍາກ ສັນໃດ; ເມື່ອກະຣຸນາເຈໂຕວິມຸຕທີ່ພິກຂຸນັ້ນຈະເຣີນແລ້ວຢ່າງນີ້ ກັມໃດທີ່ກະທຳແລ້ວພໍປະມານ ກັມນັ້ນກໍຈະບໍ່ເຫລືອຢູ່ ສັນນັ້ນເໝືອນກັນ ຂໍ້ນີ້ກໍເປັນທາງເພື່ອຄວາມເປັນສະຫາຍຂອງພຣົມ. 
ມານົບ! ອີກປະກາຣໜຶ່ງ ພິກຂຸມີໃຈປະກອບດ້ວຍມຸທິຕາ 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 ເມື່ອມຸທິຕາເຈໂຕວິມຸຕ ອັນພິກຂຸນັ້ນຈະເຣີນແລ້ວຢ່າງນີ້ ກັມທີ່ກະທຳພໍປະມານອັນໃດ ກັມນັ້ນກໍຈະບໍ່ເຫລືອຢູ່ ສັນນັ້ນ  ເໝືອນກັນ. 
ມານົບ! ປຽບເໝືອນບຸຣຸສເປົ່າສັງຜູ້ມີກຳລັງທີ່ໃຫ້ຄົນຮູ້ໄດ້ຕະຫລອດທິສທັງສີ່ໂດຍບໍ່ຍາກ ສັນໃດ; ເມື່ອມຸທິຕາເຈໂຕວິມຸຕທີ່ພິກຂຸນັ້ນຈະເຣີນແລ້ວຢ່າງນີ້ ກັມໃດທີ່ກະທຳແລ້ວພໍປະມານ ກັມນັ້ນກໍຈະບໍ່ເຫລືອຢູ່ ສັນນັ້ນເໝືອນກັນ ຂໍ້ນີ້ກໍເປັນທາງເພື່ອຄວາມເປັນສະຫາຍຂອງພຣົມ.
ມານົບ! ອີກປະກາຣໜຶ່ງ ພິກຂຸມີໃຈປະກອບດ້ວຍອຸເປກຂາ 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 ອັນໄພບູນ ຍິ່ງໃຫຍ່ ຫາປະມານບໍ່ໄດ້ ບໍ່ມີເວຣ ບໍ່ມີພະຍາບາທຢູ່ ເມື່ອ ອຸເປກຂາເຈໂຕວິມຸຕ ອັນພິກຂຸນັ້ນຈະເຣີນແລ້ວຢ່າງນີ້ ກັມໃດທີ່ກະທຳແລ້ວພໍປະມານ ກັມນັ້ນກໍຈະບໍ່ເຫລືອຢູ່ ສັນນັ້ນເໝືອນກັນ. 
ມານົບ! ປຽບເໝືອນບຸຣຸສເປົ່າສັງຜູ້ມີກຳລັງທີ່ໃຫ້ຄົນຮູ້ໄດ້ຕະຫລອດທິສທັງສີ່ໂດຍບໍ່ຍາກ ສັນໃດ; ເມື່ອອຸເປກຂາເຈໂຕວິມຸຕທີ່ພິກຂຸນັ້ນຈະເຣີນແລ້ວຢ່າງນີ້ ກັມທີ່ກະທຳພໍປະມານ ກັມນັ້ນກໍຈະບໍ່ເຫລືອຢູ່ ສັນນັ້ນເໝືອນກັນ ຂໍ້ນີ້ກໍເປັນທາງເພື່ອຄວາມເປັນສະຫາຍຂອງພຣົມ.
ເມື່ອພຣະຜູ້ມີພຣະພາຄຕຣັສຢ່າງນີ້ແລ້ວ ສຸພະມານົບໂຕເທີຍຍະບຸຕໄດ້ກຣາບທູລພຣະຜູ້ມີພຣະພາຄວ່າ:
ຂ້າແຕ່ພຣະໂຄດົມຜູ້ຈະເຣີນ! ພາສິຕຂອງພຣະອົງຄ໌ແຈ່ມແຈ້ງຫລາຍ ຂ້າແຕ່ພຣະໂຄດົມຜູ້ຈະເຣີນ ພາສິຕຂອງ ພຣະອົງຄ໌ແຈ່ມແຈ້ງຫລາຍ ພຣະອົງຄ໌ຊົງປະກາສທັມໂດຍອະເນກປະຣິຍາຍ ປຽບເໝືອນບຸຄຄົລຫງາຍຂອງທີ່ຂວ້ຳ ເປີດຂອງທີ່ປິດ ບອກທາງແກ່ຄົນຫລົງທາງ ຫລືຕາມປະທີບໄວ້ໃນທີ່ມືດ ດ້ວຍຫວັງວ່າ ຄົນມີຈັກຂຸຈັກເຫັນຣູປໄດ້ສັນນັ້ນ ຂ້ານ້ອຍຂໍເຖິງທ່ານພຣະໂຄດົມກັບທັງພຣະທັມແລະພຣະພິກຂຸສົງຄ໌ວ່າເປັນສະຣະນະ ຂໍທ່ານພຣະໂຄດົມໂປດຊົງຈຳຂ້ານ້ອຍວ່າ ເປັນອຸປາສົກຜູ້ເຖິງສະຣະນະຕະຫລອດຊີວິຕຕັ້ງແຕ່ວັນນີ້ເປັນຕົ້ນໄປ.
ຂ້າແຕ່ພຣະໂຄດົມຜູ້ຈະເຣີນ! ຂ້ານ້ອຍຂໍທູລລາໄປໃນບັດນີ້ ຂ້ານ້ອຍມີກິຈຫລາຍ ມີກະຣະນີຍະຫລາຍ.
ມານົບ! ທ່ານຈົ່ງສຳຄັນເວລາອັນຄວນໃນບັດນີ້ເຖີດ (ຍັສສະທານິ ຕະວັງ ມານະວະ ກາລັງ ມັນຍະສີຕິ).
ຄັ້ງນັ້ນແລ ສຸພະມານົບໂຕເທີຍຍະບຸຕເພີດເພີນພຣະພາສິຕຂອງພຣະຜູ້ມີພຣະພາຄ ແລ້ວລຸກຈາກອາສະນະ ອະພິວາທພຣະຜູ້ມີພຣະພາຄ ກະທຳປະທັກຂິນແລ້ວກັບໄປ.
ມັຊຊິມະນິກາຍ ມັຊຊິມະປັນນາສກ໌ ໑໓/໕໐໑-໕໐໒/໗໓໐</t>
  </si>
  <si>
    <t>4d09b0fd</t>
  </si>
  <si>
    <t>ເມດຕາເຈໂຕວິມຸຕມີອັນໃດເປັນຢ່າງຍິ່ງ?</t>
  </si>
  <si>
    <t>ສມັຍໜຶ່ງ ພຣະຜູ້ມີພຣະພາຄປະທັບຢູ່ທີ່ນິຄົມຂອງຊາວໂກລິຍະຊື່ ຫລິທທະວະສັນນະ ໃນໂກລິຍະຊົນບົທ. ຄັ້ງນັ້ນ ພິກຂຸຫລາຍອົງຄ໌ດ້ວຍກັນ ເວລາເຊົ້າ ນຸ່ງແລ້ວ ຖືບາຕແລະຈີວອຣເຂົ້າໄປບິນທະບາຕໃນຫລິທທະວະສັນນະນິຄົມ ຄັ້ງນັ້ນ ພິກຂຸເຫລົ່ານັ້ນມີຄວາມດຳຣິວ່າ ເວລານີ້ຍັງເຊົ້າຫລາຍທີ່ຈະທ່ຽວໄປບິນທະບາຕໃນຫລິທທະວະສັນນະນິຄົມ ຖ້າເຊັ່ນນັ້ນ ເຮົາຄວນເຂົ້າໄປທີ່ອາຣາມຂອງພວກອັນຍະເດຍຣະຖີປະຣິພາຊົກເຖີດ.
ຄັ້ງນັ້ນ ພິກຂຸເຫລົ່ານັ້ນໄດ້ເຂົ້າໄປທີ່ອາຣາມຂອງພວກອັນຍະເດຍຣະຖີປະຣິພາຊົກ ໄດ້ປາສັຍກັບພວກອັນຍະເດຍຣະຖີປະຣິພາຊົກເຫລົ່ານັ້ນ ຄັນຜ່ານກາຣປາສັຍພໍໃຫ້ຣະນຶກເຖິງກັນໄປແລ້ວ ຈິ່ງນັ່ງໃນທີ່ຄວນສ່ວນຂ້າງໜຶ່ງ ພວກອັນຍະເດຍຣະຖີປະຣິພາຊົກໄດ້ເວົ້າກັບພິກຂຸເຫລົ່ານັ້ນວ່າ:
ອາວຸໂສທັງຫລາຍ! ພຣະສະມະນະໂຄດົມສະແດງທັມແກ່ສາວົກທັງຫລາຍຢ່າງນີ້ວ່າ ມາເຖີດ ພິກຂຸທັງຫລາຍ ພວກເຈົ້າທັງຫລາຍລະນິວອຣ ໕ ອັນເປັນອຸປະກິເລສຂອງຈິຕ ທອນກຳລັງປັນຍາແລ້ວ ຈົ່ງມີໃຈປະກອບດ້ວຍເມຕຕາແຜ່ໄປຕະຫລອດທິສທີໜຶ່ງຢູ່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ດ້ວຍໃຈປະກອບດ້ວຍເມຕຕາອັນໄພບູນ ຍິ່ງໃຫຍ່ ຫາປະມານບໍ່ໄດ້ ບໍ່ມີເວຣ ບໍ່ມີພະຍາບາທຢູ່ເຖີດ.
ຈົ່ງມີໃຈປະກອບດ້ວຍກະຣຸນາແຜ່ໄປຕະຫລອດທິສທີໜຶ່ງຢູ່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ດ້ວຍໃຈປະກອບດ້ວຍກະຣຸນາອັນໄພບູນ ຍິ່ງໃຫຍ່ ຫາປະມານບໍ່ໄດ້ ບໍ່ມີເວຣ ບໍ່ມີພະຍາບາທຢູ່ເຖີດ.
ຈົ່ງມີໃຈປະກອບດ້ວຍມຸທິຕາແຜ່ໄປຕະຫລອດທິສທີໜຶ່ງຢູ່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ບໍ່ມີພະຍາບາທຢູ່ເຖີດ.
ຈົ່ງມີໃຈປະກອບດ້ວຍອຸເປກຂາແຜ່ໄປຕະຫລອດທິສທີໜຶ່ງຢູ່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ດ້ວຍໃຈປະກອບດ້ວຍອຸເປກຂາອັນໄພບູນ ຍິ່ງໃຫຍ່ ຫາປະມານບໍ່ໄດ້ ບໍ່ມີເວຣ ບໍ່ມີພະຍາບາທຢູ່ເຖີດ.
ອາວຸໂສທັງຫລາຍ! ແມ່ນແຕ່ພວກເຮົາກໍສະແດງທັມແກ່ສາວົກທັງຫລາຍຢ່າງນີ້ວ່າ ມາເຖີດ ອາວຸໂສທັງຫລາຍ ທ່ານທັງຫລາຍລະນິວອຣ ໕ ອັນເປັນອຸປະກິເລສຂອງຈິຕ ທອນກຳລັງປັນຍາແລ້ວ ຈົ່ງມີໃຈປະກອບດ້ວຍເມຕຕາແຜ່ໄປຕະຫລອດທິສທີໜຶ່ງຢູ່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ດ້ວຍໃຈປະກອບດ້ວຍເມຕຕາອັນໄພບູນ ຍິ່ງໃຫຍ່ ຫາປະມານບໍ່ໄດ້ ບໍ່ມີເວຣ ບໍ່ມີພະຍາບາທຢູ່ເຖີດ.
ຈົ່ງມີໃຈປະກອບດ້ວຍກະຣຸນາແຜ່ໄປຕະຫລອດທິສທີໜຶ່ງຢູ່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ດ້ວຍໃຈປະກອບດ້ວຍກະຣຸນາອັນໄພບູນ ຍິ່ງໃຫຍ່ ຫາປະມານບໍ່ໄດ້ ບໍ່ມີເວຣ ບໍ່ມີພະຍາບາທຢູ່ເຖີດ.
ຈົ່ງມີໃຈປະກອບດ້ວຍມຸທິຕາແຜ່ໄປຕະຫລອດທິສທີໜຶ່ງຢູ່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ບໍ່ມີພະຍາບາທຢູ່ເຖີດ.
ຈົ່ງມີໃຈປະກອບດ້ວຍອຸເປກຂາແຜ່ໄປຕະຫລອດທິສທີໜຶ່ງຢູ່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ດ້ວຍໃຈປະກອບດ້ວຍອຸເປກຂາອັນໄພບູນ ຍິ່ງໃຫຍ່ ຫາປະມານບໍ່ໄດ້ ບໍ່ມີເວຣ ບໍ່ມີພະຍາບາທຢູ່ເຖີດ.
ອາວຸໂສທັງຫລາຍ! ໃນກາຣສະແດງທັມຂອງພວກເຮົານີ້ ອັນໃດເປັນຄວາມແປກກັນ ອັນໃດເປັນປະໂຍຊນ໌ອັນຍິ່ງ ອັນໃດເປັນຄວາມແຕກຕ່າງກັນລະຫວ່າງທັມມະເທສນາຂອງພວກເຮົາກັບທັມມະເທສນາຂອງພຣະສະມະນະໂຄດົມ ຫລືອະນຸສາສນີຂອງພວກເຮົາກັບອະນຸສາສນີຂອງພຣະສະມະນະໂຄດົມ?
ຄັ້ງນັ້ນ ພິກຂຸເຫລົ່ານັ້ນບໍ່ຊື່ນຊົມ ບໍ່ຄັດຄ້ານຄຳເວົ້າຂອງພວກອັນຍະເດຍຣະຖີປະຣິພາຊົກເຫລົ່ານັ້ນ ຄັນແລ້ວລຸກຈາກອາສະນະຫລີກໄປດ້ວຍຕັ້ງໃຈວ່າ ເຮົາທັງຫລາຍຈັກຊາບເນື້ອຄວາມແຫ່ງຄຳເວົ້ານີ້ໃນສຳນັກຂອງພຣະຜູ້ມີພຣະພາຄ.
ຄັ້ງນັ້ນ ພິກຂຸເຫລົ່ານັ້ນ ຄັນທ່ຽວໄປບິນທະບາຕໃນຫລິທທະວະສັນນະນິຄົມ ເວລາປັຈສາພັຕ ກັບຈາກບິນທະບາຕແລ້ວ ເຂົ້າໄປເຝົ້າພຣະຜູ້ມີພຣະພາຄເຖິງທີ່ປະທັບ ອະພິວາທແລ້ວ ນັ່ງໃນທີ່ຄວນສ່ວນຂ້າງໜຶ່ງ ຄັນແລ້ວໄດ້ກຣາບທູລພຣະຜູ້ມີພຣະພາຄວ່າ:
ຂ້າແຕ່ພຣະອົງຄ໌ຜູ້ຈະເຣີນ! ຂໍປະທານພຣະວະໂຣກາສ ເມື່ອເຊົ້ານີ້ ພວກຂ້ານ້ອຍທັງຫລາຍນຸ່ງແລ້ວ ຖືບາຕແລະຈີວອຣເຂົ້າໄປບິນທະບາຕໃນຫລິທທະວະສັນນະນິຄົມ ຄັ້ງນັ້ນ ພວກຂ້ານ້ອຍທັງຫລາຍໄດ້ມີຄວາມດຳຣິວ່າ ເວລານີ້ຍັງເຊົ້າຫລາຍທີ່ຈະທ່ຽວໄປບິນທະບາຕໃນຫລິທທະວະສັນນະນິຄົມ ຖ້າເຊັ່ນນັ້ນ ເຮົາຄວນເຂົ້າໄປທີ່ອາຣາມຂອງພວກອັນຍະເດຍຣະຖີປະຣິພາຊົກເຖີດ.
ຄັ້ງນັ້ນ ພວກຂ້ານ້ອຍທັງຫລາຍເຂົ້າໄປທີ່ອາຣາມຂອງພວກອັນຍະເດຍຣະຖີປະຣິພາຊົກ ໄດ້ປາສັຍກັບພວກອັນຍະເດຍຣະຖີປະຣິພາຊົກເຫລົ່ານັ້ນ ຄັນຜ່ານກາຣປາສັຍພໍໃຫ້ຣະນຶກເຖິງກັນໄປແລ້ວ ຈິ່ງນັ່ງໃນທີ່ຄວນສ່ວນຂ້າງໜຶ່ງ ພວກອັນຍະເດຍຣະຖີປະຣິພາຊົກໄດ້ເວົ້າກັບພວກຂ້ານ້ອຍທັງຫລາຍວ່າ: 
ອາວຸໂສທັງຫລາຍ! ພຣະສະມະນະໂຄດົມສະແດງທັມແກ່ສາວົກທັງຫລາຍຢ່າງນີ້ວ່າ ມາເຖີດ ພິກຂຸທັງຫລາຍ ພວກເຈົ້າທັງຫລາຍລະນິວອຣ ໕ ອັນເປັນອຸປະກິເລສຂອງຈິຕ ທອນກຳລັງປັນຍາແລ້ວ ຈົ່ງມີໃຈປະກອບດ້ວຍເມຕຕາແຜ່ໄປຕະຫລອດທິສທີໜຶ່ງຢູ່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ດ້ວຍໃຈປະກອບດ້ວຍເມຕຕາອັນໄພບູນ ຍິ່ງໃຫຍ່ ຫາປະມານບໍ່ໄດ້ ບໍ່ມີເວຣ ບໍ່ມີພະຍາບາທຢູ່ເຖີດ.
ຈົ່ງມີໃຈປະກອບດ້ວຍກະຣຸນາແຜ່ໄປຕະຫລອດທິສທີໜຶ່ງຢູ່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ດ້ວຍໃຈປະກອບດ້ວຍກະຣຸນາອັນໄພບູນ ຍິ່ງໃຫຍ່ ຫາປະມານບໍ່ໄດ້ ບໍ່ມີເວຣ ບໍ່ມີພະຍາບາທຢູ່ເຖີດ.
ຈົ່ງມີໃຈປະກອບດ້ວຍມຸທິຕາແຜ່ໄປຕະຫລອດທິສທີໜຶ່ງຢູ່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ບໍ່ມີພະຍາບາທຢູ່ເຖີດ.
ຈົ່ງມີໃຈປະກອບດ້ວຍອຸເປກຂາແຜ່ໄປຕະຫລອດທິສທີໜຶ່ງຢູ່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ດ້ວຍໃຈປະກອບດ້ວຍອຸເປກຂາອັນໄພບູນ ຍິ່ງໃຫຍ່ ຫາປະມານບໍ່ໄດ້ ບໍ່ມີເວຣ ບໍ່ມີພະຍາບາທຢູ່ເຖີດ.
ອາວຸໂສທັງຫລາຍ! ແມ່ນແຕ່ພວກເຮົາກໍສະແດງທັມແກ່ສາວົກທັງຫລາຍຢ່າງນີ້ວ່າ ມາເຖີດ ອາວຸໂສທັງຫລາຍ ທ່ານທັງຫລາຍລະນິວອຣ ໕ ອັນເປັນອຸປະກິເລສຂອງຈິຕ ທອນກຳລັງປັນຍາແລ້ວ ຈົ່ງມີໃຈປະກອບດ້ວຍເມຕຕາແຜ່ໄປຕະຫລອດທິສທີໜຶ່ງຢູ່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ດ້ວຍໃຈປະກອບດ້ວຍເມຕຕາອັນໄພບູນ ຍິ່ງໃຫຍ່ ຫາປະມານບໍ່ໄດ້ ບໍ່ມີເວຣ ບໍ່ມີພະຍາບາທຢູ່ເຖີດ.
ຈົ່ງມີໃຈປະກອບດ້ວຍກະຣຸນາແຜ່ໄປຕະຫລອດທິສທີໜຶ່ງຢູ່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ດ້ວຍໃຈປະກອບດ້ວຍກະຣຸນາອັນໄພບູນ ຍິ່ງໃຫຍ່ ຫາປະມານບໍ່ໄດ້ ບໍ່ມີເວຣ ບໍ່ມີພະຍາບາທຢູ່ເຖີດ.
ຈົ່ງມີໃຈປະກອບດ້ວຍມຸທິຕາແຜ່ໄປຕະຫລອດທິສທີໜຶ່ງຢູ່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ບໍ່ມີພະຍາບາທຢູ່ເຖີດ.
ຈົ່ງມີໃຈປະກອບດ້ວຍອຸເປກຂາແຜ່ໄປຕະຫລອດທິສທີໜຶ່ງຢູ່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ດ້ວຍໃຈປະກອບດ້ວຍອຸເປກຂາອັນໄພບູນ ຍິ່ງໃຫຍ່ ຫາປະມານບໍ່ໄດ້ ບໍ່ມີເວຣ ບໍ່ມີພະຍາບາທຢູ່ເຖີດ.
ອາວຸໂສທັງຫລາຍ! ໃນກາຣສະແດງທັມຂອງພວກເຮົານີ້ ອັນໃດເປັນຄວາມແປກກັນ ອັນໃດເປັນປະໂຍຊນ໌ອັນຍິ່ງ ອັນໃດເປັນຄວາມແຕກຕ່າງກັນລະຫວ່າງທັມມະເທສນາຂອງພວກເຮົາກັບທັມມະເທສນາຂອງພຣະສະມະນະໂຄດົມ ຫລືອະນຸສາສນີຂອງພວກເຮົາກັບອະນຸສາສນີຂອງພຣະສະມະນະໂຄດົມ?
ຄັ້ງນັ້ນ ພວກຂ້ານ້ອຍທັງຫລາຍບໍ່ຊື່ນຊົມ ບໍ່ຄັດຄ້ານຄຳເວົ້າຂອງພວກອັນຍະເດຍຣະຖີປະຣິພາຊົກເຫລົ່ານັ້ນ ຄັນແລ້ວລຸກຈາກອາສະນະຫລີກໄປດ້ວຍຕັ້ງໃຈວ່າ ເຮົາທັງຫລາຍຈັກຊາບເນື້ອຄວາມແຫ່ງຄຳເວົ້ານີ້ໃນສຳນັກຂອງພຣະຜູ້ມີພຣະພາຄ. 
ພຣະຜູ້ມີພຣະພາຄຕຣັສວ່າ:
ພິກຂຸທັງຫລາຍ! ພວກອັນຍະເດຍຣະຖີປະຣິພາຊົກມີວາທະຢ່າງນີ້ ພວກເຈົ້າທັງຫລາຍຄວນຖາມຢ່າງນີ້ວ່າ ອາວຸໂສທັງຫລາຍ ກໍເມຕຕາເຈໂຕວິມຸຕທີ່ບຸຄຄົລຈະເຣີນແລ້ວຢ່າງໃດ ມີອັນໃດເປັນຄະຕິ ມີອັນໃດເປັນຢ່າງຍິ່ງ ມີອັນໃດເປັນຜົລ ມີອັນໃດເປັນທີ່ສຸດ?
ກະຣຸນາເຈໂຕວິມຸຕທີ່ບຸຄຄົລຈະເຣີນແລ້ວຢ່າງໃດ ມີອັນໃດເປັນຄະຕິ ມີອັນໃດເປັນຢ່າງຍິ່ງ ມີອັນໃດເປັນຜົລ ມີອັນໃດເປັນທີ່ສຸດ?
ມຸທິຕາເຈໂຕວິມຸຕທີ່ບຸຄຄົລຈະເຣີນແລ້ວຢ່າງໃດ ມີອັນໃດເປັນຄະຕິ ມີອັນໃດເປັນຢ່າງຍິ່ງ ມີອັນໃດເປັນຜົລ ມີອັນໃດເປັນທີ່ສຸດ?
ອຸເປກຂາເຈໂຕວິມຸຕທີ່ບຸຄຄົລຈະເຣີນແລ້ວຢ່າງໃດ ມີອັນໃດເປັນຄະຕິ ມີອັນໃດເປັນຢ່າງຍິ່ງ ມີອັນໃດເປັນຜົລ ມີອັນໃດເປັນທີ່ສຸດ?
ເມື່ອພວກອັນຍະເດຍຣະຖີປະຣິພາຊົກຖືກຖາມຢ່າງນີ້ແລ້ວຈັກບໍ່ສາມາດຕອບໄດ້ ຈັກເຖິງຄວາມອຶດອັດຢ່າງຍິ່ງ ຂໍ້ນັ້ນເພາະເຫຕໃດ? ເພາະເປັນບັນຫາທີ່ຖາມໃນຖານະທີ່ບໍ່ແມ່ນວິສັຍ.
ພິກຂຸທັງຫລາຍ! ເຮົາຍັງບໍ່ແລເຫັນບຸຄຄົລໃນໂລກ ພ້ອມທັງເທວະໂລກ ມາຣໂລກ ພຣົມມະໂລກ ໃນໝູ່ສັຕພ້ອມທັງສະມະນະພຣາມ ເທວະດາແລະມະນຸສທີ່ຈະຍັງຈິຕໃຫ້ຍິນດີໃນກາຣແກ້ບັນຫາເຫລົ່ານີ້ ເວັ້ນເສຍຈາກຕະຖາຄົຕ ສາວົກຂອງຕະຖາຄົຕ ຫລືຜູ້ທີ່ຟັງຈາກຕະຖາຄົຕຫລືຟັງຈາກສາວົກຂອງຕະຖາຄົຕ.
ພິກຂຸທັງຫລາຍ! ກໍເມຕຕາເຈໂຕວິມຸຕທີ່ບຸຄຄົລຈະເຣີນແລ້ວຢ່າງໃດ ມີອັນໃດເປັນຄະຕິ ມີອັນໃດເປັນຢ່າງຍິ່ງ ມີອັນໃດເປັນຜົລ ມີອັນໃດເປັນທີ່ສຸດ?
ພິກຂຸທັງຫລາຍ! ພິກຂຸໃນທັມວິນັຍນີ້ ຍ່ອມຈະເຣີນສະຕິສັມໂພຊຊົງທີ່ປະກອບດ້ວຍເມຕຕາ ອັນອາສັຍວິເວກ ອາສັຍວິຣາຄະ ອາສັຍນິໂຣທ ນ້ອມໄປໃນກາຣສະລະ.
ຍ່ອມຈະເຣີນທັມມະວິຈະຍະສັມໂພຊຊົງທີ່ປະກອບດ້ວຍເມຕຕາ ອັນອາສັຍວິເວກ ອາສັຍວິຣາຄະ ອາສັຍນິໂຣທ ນ້ອມໄປໃນກາຣສະລະ.
ຍ່ອມຈະເຣີນວິຣິຍະສັມໂພຊຊົງທີ່ປະກອບດ້ວຍເມຕຕາ ອັນອາສັຍວິເວກ ອາສັຍວິຣາຄະ ອາສັຍນິໂຣທ ນ້ອມໄປໃນກາຣສະລະ.
ຍ່ອມຈະເຣີນປີຕິສັມໂພຊຊົງທີ່ປະກອບດ້ວຍເມຕຕາ ອັນອາສັຍວິເວກ ອາສັຍວິຣາຄະ ອາສັຍນິໂຣທ ນ້ອມໄປໃນກາຣສະລະ.
ຍ່ອມຈະເຣີນປັສສັທທິສັມໂພຊຊົງທີ່ປະກອບດ້ວຍເມຕຕາ ອັນອາສັຍວິເວກ ອາສັຍວິຣາຄະ ອາສັຍນິໂຣທ ນ້ອມໄປໃນກາຣສະລະ.
ຍ່ອມຈະເຣີນສະມາທິສັມໂພຊຊົງທີ່ປະກອບດ້ວຍເມຕຕາ ອັນອາສັຍວິເວກ ອາສັຍວິຣາຄະ ອາສັຍນິໂຣທ ນ້ອມໄປໃນກາຣສະລະ.
ຍ່ອມຈະເຣີນອຸເປກຂາສັມໂພຊຊົງທີ່ປະກອບດ້ວຍເມຕຕາ ອັນອາສັຍວິເວກ ອາສັຍວິຣາຄະ ອາສັຍນິໂຣທ ນ້ອມໄປໃນກາຣສະລະ.
ຖ້າເຂົາຫວັງຢູ່ວ່າ ຂໍເຮົາມີສັນຍາວ່າ ເປັນປະຕິກູລໃນສິ່ງທີ່ບໍ່ປະຕິກູລ ເຂົາກໍຍ່ອມມີສັນຍາວ່າ ເປັນປະຕິກູລໃນສິ່ງທີ່ບໍ່ປະຕິກູລນັ້ນຢູ່. 
ຖ້າເຂົາຫວັງຢູ່ວ່າ ຂໍເຮົາມີສັນຍາວ່າ ບໍ່ປະຕິກູລໃນສິ່ງທີ່ປະຕິກູລ ເຂົາກໍຍ່ອມມີສັນຍາວ່າ ບໍ່ປະຕິກູລໃນສິ່ງທີ່ປະຕິກູລນັ້ນຢູ່.
ຖ້າເຂົາຫວັງຢູ່ວ່າ ຂໍເຮົາມີສັນຍາວ່າ ເປັນປະຕິກູລໃນສິ່ງທີ່ບໍ່ປະຕິກູລແລະປະຕິກູລຢູ່ ເຂົາກໍຍ່ອມມີສັນຍາວ່າ ເປັນປະຕິກູລໃນສິ່ງທີ່ບໍ່ປະຕິກູລແລະປະຕິກູລນັ້ນຢູ່.
ຖ້າເຂົາຫວັງຢູ່ວ່າ ຂໍເຮົາມີສັນຍາວ່າ ບໍ່ປະຕິກູລໃນສິ່ງທີ່ປະຕິກູລແລະບໍ່ປະຕິກູລຢູ່ ເຂົາກໍຍ່ອມມີສັນຍາວ່າ ບໍ່ປະຕິກູລໃນສິ່ງທີ່ປະຕິກູລແລະບໍ່ປະຕິກູລນັ້ນຢູ່.
ຖ້າເຂົາຫວັງຢູ່ວ່າ ເຮົາຄວນເວັ້ນສິ່ງທັງສອງນັ້ນຄື ສິ່ງບໍ່ປະຕິກູລແລະສິ່ງທີ່ປະຕິກູລ ແລ້ວເປັນຜູ້ມີອຸເປກຂາ ມີສະຕິສັມປະຊັນຍະຢູ່ ກໍຍ່ອມເປັນຜູ້ມີອຸເປກຂາ ມີສະຕິ ສັມປະຊັນຍະໃນສິ່ງທັງສອງນັ້ນຢູ່ ຫລືອີກຢ່າງໜຶ່ງ ຍ່ອມເຂົ້າເຖິງສຸພະວິໂມກຂ໌ຢູ່.
ພິກຂຸທັງຫລາຍ! ເຮົາກ່າວເມຕຕາເຈໂຕວິມຸຕວ່າ ມີສຸພະວິໂມກຂ໌ເປັນຢ່າງຍິ່ງ ສຳຫລັບພິກຂຸຜູ້ມີປັນຍາຍັງບໍ່ແທງຕະຫລອດເຊິ່ງວິມຸຕອັນຍິ່ງໃນທັມວິນັຍນີ້ (ສຸພະປະຣະມາຫັງ ພິກຂະເວ ເມຕຕາເຈໂຕວິມຸຕຕິງ ວະທາມິ ໆ ອິທະ ປັນຍັສສະ ພິກຂຸໂນ ອຸຕຕະຣິວິມຸຕຕິງ ອັປປະຕິວິຊຊະໂຕ).
ພິກຂຸທັງຫລາຍ! ກໍກະຣຸນາເຈໂຕວິມຸຕທີ່ບຸຄຄົລຈະເຣີນແລ້ວຢ່າງໃດ ມີອັນໃດເປັນຄະຕິ ມີອັນໃດເປັນຢ່າງຍິ່ງ ມີອັນໃດເປັນຜົລ ມີອັນໃດເປັນທີ່ສຸດ?
ພິກຂຸທັງຫລາຍ! ພິກຂຸໃນທັມວິນັຍນີ້ ຍ່ອມຈະເຣີນສະຕິສັມໂພຊຊົງທີ່ປະກອບດ້ວຍກະຣຸນາ ອັນອາສັຍວິເວກ ອາສັຍວິຣາຄະ ອາສັຍນິໂຣທ ນ້ອມໄປໃນກາຣສະລະ.
ຍ່ອມຈະເຣີນທັມມະວິຈະຍະສັມໂພຊຊົງທີ່ປະກອບດ້ວຍກະຣຸນາ ອັນອາສັຍວິເວກ ອາສັຍວິຣາຄະ ອາສັຍນິໂຣທ ນ້ອມໄປໃນກາຣສະລະ.
ຍ່ອມຈະເຣີນວິຣິຍະສັມໂພຊຊົງທີ່ປະກອບດ້ວຍກະຣຸນາ ອັນອາສັຍວິເວກ ອາສັຍວິຣາຄະ ອາສັຍນິໂຣທ ນ້ອມໄປໃນກາຣສະລະ.
ຍ່ອມຈະເຣີນປີຕິສັມໂພຊຊົງທີ່ປະກອບດ້ວຍກະຣຸນາ ອັນອາສັຍວິເວກ ອາສັຍວິຣາຄະ ອາສັຍນິໂຣທ ນ້ອມໄປໃນກາຣສະລະ.
ຍ່ອມຈະເຣີນປັສສັທທິສັມໂພຊຊົງທີ່ປະກອບດ້ວຍກະຣຸນາ ອັນອາສັຍວິເວກ ອາສັຍວິຣາຄະ ອາສັຍນິໂຣທ ນ້ອມໄປໃນກາຣສະລະ.
ຍ່ອມຈະເຣີນສະມາທິສັມໂພຊຊົງທີ່ປະກອບດ້ວຍກະຣຸນາ ອັນອາສັຍວິເວກ ອາສັຍວິຣາຄະ ອາສັຍນິໂຣທ ນ້ອມໄປໃນກາຣສະລະ.
ຍ່ອມຈະເຣີນອຸເປກຂາສັມໂພຊຊົງທີ່ປະກອບດ້ວຍກະຣຸນາ ອັນອາສັຍວິເວກ ອາສັຍວິຣາຄະ ອາສັຍນິໂຣທ ນ້ອມໄປໃນກາຣສະລະ.
ຖ້າເຂົາຫວັງຢູ່ວ່າ ຂໍເຮົາມີສັນຍາວ່າ ເປັນປະຕິກູລໃນສິ່ງທີ່ບໍ່ປະຕິກູລ ເຂົາກໍຍ່ອມມີສັນຍາວ່າ ເປັນປະຕິກູລໃນສິ່ງທີ່ບໍ່ປະຕິກູລນັ້ນຢູ່. 
ຖ້າເຂົາຫວັງຢູ່ວ່າ ຂໍເຮົາມີສັນຍາວ່າ ບໍ່ປະຕິກູລໃນສິ່ງທີ່ປະຕິກູລ ເຂົາກໍຍ່ອມມີສັນຍາວ່າ ບໍ່ປະຕິກູລໃນສິ່ງທີ່ປະຕິກູລນັ້ນຢູ່.
ຖ້າເຂົາຫວັງຢູ່ວ່າ ຂໍເຮົາມີສັນຍາວ່າ ເປັນປະຕິກູລໃນສິ່ງທີ່ບໍ່ປະຕິກູລແລະປະຕິກູລຢູ່ ເຂົາກໍຍ່ອມມີສັນຍາວ່າ ເປັນປະຕິກູລໃນສິ່ງທີ່ບໍ່ປະຕິກູລແລະປະຕິກູລນັ້ນຢູ່.
ຖ້າເຂົາຫວັງຢູ່ວ່າ ຂໍເຮົາມີສັນຍາວ່າ ບໍ່ປະຕິກູລໃນສິ່ງທີ່ປະຕິກູລແລະບໍ່ປະຕິກູລຢູ່ ເຂົາກໍຍ່ອມມີສັນຍາວ່າ ບໍ່ປະຕິກູລໃນສິ່ງທີ່ປະຕິກູລແລະບໍ່ປະຕິກູລນັ້ນຢູ່.
ຖ້າເຂົາຫວັງຢູ່ວ່າ ເຮົາຄວນເວັ້ນສິ່ງທັງສອງນັ້ນຄື ສິ່ງບໍ່ປະຕິກູລແລະສິ່ງທີ່ປະຕິກູລ ແລ້ວເປັນຜູ້ມີອຸເປກຂາ ມີສະຕິສັມປະຊັນຍະຢູ່ ກໍຍ່ອມເປັນຜູ້ມີອຸເປກຂາ ມີສະຕິ ສັມປະຊັນຍະໃນສິ່ງທັງສອງນັ້ນຢູ່ ຫລືອີກຢ່າງໜຶ່ງ ເພາະລ່ວງຣູປສັນຍາເສຍໄດ້ໂດຍປະກາຣທັງປວງ ເພາະຄວາມດັບໄປແຫ່ງປະຕິຄະສັນຍາ ເພາະບໍ່ກະທຳໄວ້ໃນໃຈເຊິ່ງນານັຕຕະສັນຍາ ໂດຍກຳນົດວ່າ ອາກາສບໍ່ມີທີ່ສຸດ ຍ່ອມບັນລຸອາກາສານັນຈາຍະຕະນະຢູ່.
ພິກຂຸທັງຫລາຍ! ເຮົາກ່າວກະຣຸນາເຈໂຕວິມຸຕວ່າ ມີອາກາສານັນຈາຍະຕະນະເປັນຢ່າງຍິ່ງ ສຳຫລັບພິກຂຸຜູ້ມີປັນຍາຍັງບໍ່ແທງຕະຫລອດເຊິ່ງວິມຸຕອັນຍິ່ງໃນທັມວິນັຍນີ້. 
ພິກຂຸທັງຫລາຍ! ກໍມຸທິຕາເຈໂຕວິມຸຕທີ່ບຸຄຄົລຈະເຣີນແລ້ວຢ່າງໃດ ມີອັນໃດເປັນຄະຕິ ມີອັນໃດເປັນຢ່າງຍິ່ງ ມີອັນໃດເປັນຜົລ ມີອັນໃດເປັນທີ່ສຸດ?
ພິກຂຸທັງຫລາຍ! ພິກຂຸໃນທັມວິນັຍນີ້ ຍ່ອມຈະເຣີນສະຕິສັມໂພຊຊົງທີ່ປະກອບດ້ວຍມຸທິຕາ ອັນອາສັຍວິເວກ ອາສັຍວິຣາຄະ ອາສັຍນິໂຣທ ນ້ອມໄປໃນກາຣສະລະ.
ຍ່ອມຈະເຣີນທັມມະວິຈະຍະສັມໂພຊຊົງທີ່ປະກອບດ້ວຍມຸທິຕາ ອັນອາສັຍວິເວກ ອາສັຍວິຣາຄະ ອາສັຍນິໂຣທ ນ້ອມໄປໃນກາຣສະລະ.
ຍ່ອມຈະເຣີນວິຣິຍະສັມໂພຊຊົງທີ່ປະກອບດ້ວຍມຸທິຕາ ອັນອາສັຍວິເວກ ອາສັຍວິຣາຄະ ອາສັຍນິໂຣທ ນ້ອມໄປໃນກາຣສະລະ.
ຍ່ອມຈະເຣີນປີຕິສັມໂພຊຊົງທີ່ປະກອບດ້ວຍມຸທິຕາ ອັນອາສັຍວິເວກ ອາສັຍວິຣາຄະ ອາສັຍນິໂຣທ ນ້ອມໄປໃນກາຣສະລະ.
ຍ່ອມຈະເຣີນປັສສັທທິສັມໂພຊຊົງທີ່ປະກອບດ້ວຍມຸທິຕາ ອັນອາສັຍວິເວກ ອາສັຍວິຣາຄະ ອາສັຍນິໂຣທ ນ້ອມໄປໃນກາຣສະລະ.
ຍ່ອມຈະເຣີນສະມາທິສັມໂພຊຊົງທີ່ປະກອບດ້ວຍມຸທິຕາ ອັນອາສັຍວິເວກ ອາສັຍວິຣາຄະ ອາສັຍນິໂຣທ ນ້ອມໄປໃນກາຣສະລະ.
ຍ່ອມຈະເຣີນອຸເປກຂາສັມໂພຊຊົງທີ່ປະກອບດ້ວຍມຸທິຕາ ອັນອາສັຍວິເວກ ອາສັຍວິຣາຄະ ອາສັຍນິໂຣທ ນ້ອມໄປໃນກາຣສະລະ.
ຖ້າເຂົາຫວັງຢູ່ວ່າ ຂໍເຮົາມີສັນຍາວ່າ ເປັນປະຕິກູລໃນສິ່ງທີ່ບໍ່ປະຕິກູລ ເຂົາກໍຍ່ອມມີສັນຍາວ່າ ເປັນປະຕິກູລໃນສິ່ງທີ່ບໍ່ປະຕິກູລນັ້ນຢູ່. 
ຖ້າເຂົາຫວັງຢູ່ວ່າ ຂໍເຮົາມີສັນຍາວ່າ ບໍ່ປະຕິກູລໃນສິ່ງທີ່ປະຕິກູລ ເຂົາກໍຍ່ອມມີສັນຍາວ່າ ບໍ່ປະຕິກູລໃນສິ່ງທີ່ປະຕິກູລນັ້ນຢູ່.
ຖ້າເຂົາຫວັງຢູ່ວ່າ ຂໍເຮົາມີສັນຍາວ່າ ເປັນປະຕິກູລໃນສິ່ງທີ່ບໍ່ປະຕິກູລແລະປະຕິກູລຢູ່ ເຂົາກໍຍ່ອມມີສັນຍາວ່າ ເປັນປະຕິກູລໃນສິ່ງທີ່ບໍ່ປະຕິກູລແລະປະຕິກູລນັ້ນຢູ່.
ຖ້າເຂົາຫວັງຢູ່ວ່າ ຂໍເຮົາມີສັນຍາວ່າ ບໍ່ປະຕິກູລໃນສິ່ງທີ່ປະຕິກູລແລະບໍ່ປະຕິກູລຢູ່ ເຂົາກໍຍ່ອມມີສັນຍາວ່າ ບໍ່ປະຕິກູລໃນສິ່ງທີ່ປະຕິກູລແລະບໍ່ປະຕິກູລນັ້ນຢູ່.
ຖ້າເຂົາຫວັງຢູ່ວ່າ ເຮົາຄວນເວັ້ນສິ່ງທັງສອງນັ້ນຄື ສິ່ງບໍ່ປະຕິກູລແລະສິ່ງທີ່ປະຕິກູລ ແລ້ວເປັນຜູ້ມີອຸເປກຂາ ມີສະຕິສັມປະຊັນຍະຢູ່ ກໍຍ່ອມເປັນຜູ້ມີອຸເປກຂາ ມີສະຕິ ສັມປະຊັນຍະໃນສິ່ງທັງສອງນັ້ນຢູ່ ຫລືອີກຢ່າງໜຶ່ງ ເພາະລ່ວງອາກາສານັນຈາຍະຕະນະເສຍໄດ້ໂດຍປະກາຣທັງປວງ ໂດຍກຳນົດວ່າ ວິນຍານບໍ່ມີທີ່ສຸດ ຍ່ອມບັນລຸວິນຍານັນຈາຍະຕະນະຢູ່. 
ພິກຂຸທັງຫລາຍ! ເຮົາກ່າວມຸທິຕາເຈໂຕວິມຸຕວ່າ ມີວິນຍານັນຈາຍະຕະນະເປັນຢ່າງຍິ່ງ ສຳຫລັບພິກຂຸຜູ້ມີປັນຍາຍັງບໍ່ແທງຕະຫລອດເຊິ່ງວິມຸຕອັນຍິ່ງໃນທັມວິນັຍນີ້. 
ພິກຂຸທັງຫລາຍ! ກໍອຸເປກຂາເຈໂຕວິມຸຕທີ່ບຸຄຄົລຈະເຣີນແລ້ວຢ່າງໃດ ມີອັນໃດເປັນຄະຕິ ມີອັນໃດເປັນຢ່າງຍິ່ງ ມີອັນໃດເປັນຜົລ ມີອັນໃດເປັນທີ່ສຸດ?
ພິກຂຸທັງຫລາຍ! ພິກຂຸໃນທັມວິນັຍນີ້ ຍ່ອມຈະເຣີນສະຕິສັມໂພຊຊົງທີ່ປະກອບດ້ວຍອຸເປກຂາ ອັນອາສັຍວິເວກ ອາສັຍວິຣາຄະ ອາສັຍນິໂຣທ ນ້ອມໄປໃນກາຣສະລະ.
ຍ່ອມຈະເຣີນທັມມະວິຈະຍະສັມໂພຊຊົງທີ່ປະກອບດ້ວຍອຸເປກຂາ ອັນອາສັຍວິເວກ ອາສັຍວິຣາຄະ ອາສັຍນິໂຣທ ນ້ອມໄປໃນກາຣສະລະ.
ຍ່ອມຈະເຣີນວິຣິຍະສັມໂພຊຊົງທີ່ປະກອບດ້ວຍອຸເປກຂາ ອັນອາສັຍວິເວກ ອາສັຍວິຣາຄະ ອາສັຍນິໂຣທ ນ້ອມໄປໃນກາຣສະລະ.
ຍ່ອມຈະເຣີນປີຕິສັມໂພຊຊົງທີ່ປະກອບດ້ວຍອຸເປກຂາ ອັນອາສັຍວິເວກ ອາສັຍວິຣາຄະ ອາສັຍນິໂຣທ ນ້ອມໄປໃນກາຣສະລະ.
ຍ່ອມຈະເຣີນປັສສັທທິສັມໂພຊຊົງທີ່ປະກອບດ້ວຍອຸເປກຂາ ອັນອາສັຍວິເວກ ອາສັຍວິຣາຄະ ອາສັຍນິໂຣທ ນ້ອມໄປໃນກາຣສະລະ.
ຍ່ອມຈະເຣີນສະມາທິສັມໂພຊຊົງທີ່ປະກອບດ້ວຍອຸເປກຂາ ອັນອາສັຍວິເວກ ອາສັຍວິຣາຄະ ອາສັຍນິໂຣທ ນ້ອມໄປໃນກາຣສະລະ.
ຍ່ອມຈະເຣີນອຸເປກຂາສັມໂພຊຊົງທີ່ປະກອບດ້ວຍອຸເປກຂາ ອັນອາສັຍວິເວກ ອາສັຍວິຣາຄະ ອາສັຍນິໂຣທ ນ້ອມໄປໃນກາຣສະລະ.
ຖ້າເຂົາຫວັງຢູ່ວ່າ ຂໍເຮົາມີສັນຍາວ່າ ເປັນປະຕິກູລໃນສິ່ງທີ່ບໍ່ປະຕິກູລ ເຂົາກໍຍ່ອມມີສັນຍາວ່າ ເປັນປະຕິກູລໃນສິ່ງທີ່ບໍ່ປະຕິກູລນັ້ນຢູ່. 
ຖ້າເຂົາຫວັງຢູ່ວ່າ ຂໍເຮົາມີສັນຍາວ່າ ບໍ່ປະຕິກູລໃນສິ່ງທີ່ປະຕິກູລ ເຂົາກໍຍ່ອມມີສັນຍາວ່າ ບໍ່ປະຕິກູລໃນສິ່ງທີ່ປະຕິກູລນັ້ນຢູ່.
ຖ້າເຂົາຫວັງຢູ່ວ່າ ຂໍເຮົາມີສັນຍາວ່າ ເປັນປະຕິກູລໃນສິ່ງທີ່ບໍ່ປະຕິກູລແລະປະຕິກູລຢູ່ ເຂົາກໍຍ່ອມມີສັນຍາວ່າ ເປັນປະຕິກູລໃນສິ່ງທີ່ບໍ່ປະຕິກູລແລະປະຕິກູລນັ້ນຢູ່.
ຖ້າເຂົາຫວັງຢູ່ວ່າ ຂໍເຮົາມີສັນຍາວ່າ ບໍ່ປະຕິກູລໃນສິ່ງທີ່ປະຕິກູລແລະບໍ່ປະຕິກູລຢູ່ ເຂົາກໍຍ່ອມມີສັນຍາວ່າ ບໍ່ປະຕິກູລໃນສິ່ງທີ່ປະຕິກູລແລະບໍ່ປະຕິກູລນັ້ນຢູ່.
ຖ້າເຂົາຫວັງຢູ່ວ່າ ເຮົາຄວນເວັ້ນສິ່ງທັງສອງນັ້ນຄື ສິ່ງບໍ່ປະຕິກູລແລະສິ່ງທີ່ປະຕິກູລ ແລ້ວເປັນຜູ້ມີອຸເປກຂາ ມີສະຕິສັມປະຊັນຍະຢູ່ ກໍຍ່ອມເປັນຜູ້ມີອຸເປກຂາ ມີສະຕິ ສັມປະຊັນຍະໃນສິ່ງທັງສອງນັ້ນຢູ່ ຫລືອີກຢ່າງໜຶ່ງ ເພາະລ່ວງວິນຍານັນຈາຍະຕະນະເສຍໄດ້ໂດຍປະກາຣທັງປວງ ໂດຍກຳນົດວ່າ ບໍ່ມີອັນໃດ ຍ່ອມບັນລຸອາກິນຈັນຍາຍະຕະນະຢູ່.  
ພິກຂຸທັງຫລາຍ! ເຮົາກ່າວອຸເປກຂາເຈໂຕວິມຸຕວ່າ ມີອາກິນຈັນຍາຍະຕະນະເປັນຢ່າງຍິ່ງ ສຳຫລັບພິກຂຸຜູ້ມີປັນຍາຍັງບໍ່ແທງຕະຫລອດເຊິ່ງວິມຸຕອັນຍິ່ງໃນທັມວິນັຍນີ້. 
(ອາກິນຈັນຍາຍະຕະນະປະຣະມາຫັງ ພິກຂະເວ ອຸເປກຂາເຈໂຕວິມຸຕຕິງ ວະທາມີ ໆ ອິທະ ປັນຍັສສະ ພິກຂຸໂນ ອຸຕຕະຣິວິມຸຕຕິງ ອັປປະຕິວິຊຊະໂຕຕິ)
ສັງຍຸຕຕະນິກາຍ ມະຫາວາຣະວັຄ ໑໙/໑໔໐-໑໔໖/໕໗໓-໖໐໐</t>
  </si>
  <si>
    <t>6f44e770</t>
  </si>
  <si>
    <t>ກາຣຂ້າສັຕເຈາະຈົງພຣະຕະຖາຄົຕ  ຫລືສາວົກຂອງພຣະຕະຖາຄົຕ ຜູ້ນັ້ນຍ່ອມປະສົບກັບສິ່ງທີ່ບໍ່ເປັນບຸນຍ໌ເປັນອັນມາກ</t>
  </si>
  <si>
    <t>ສມັຍໜຶ່ງພຣະຜູ້ມີພຣະພາຄປະທັບຢູ່ທີ່ອັມພະວັນຂອງໝໍຊີວົກໂກມາຣະພັຈ ເຂດພຣະນະຄອຣຣາຊະຄຶ ຄັ້ງນັ້ນແລ ໝໍຊີວົກໂກມາຣະພັຈເຂົ້າໄປເຝົ້າພຣະຜູ້ມີພຣະພາຄເຖິງທີ່ປະທັບ ຖວາຍບັງຄົມພຣະຜູ້ມີພຣະພາຄແລ້ວ ນັ່ງໃນທີ່ຄວນສ່ວນຂ້າງໜຶ່ງ ໄດ້ກຣາບທູລພຣະຜູ້ມີພຣະພາຄວ່າ:
ຂ້າແຕ່ພຣະອົົງຄ໌ຜູ້ຈະເຣີນ! ຂ້ານ້ອຍໄດ້ຟັງຄຳນີ້ມາວ່າ ຊົນທັງຫລາຍຍ່ອມຂ້າສັຕເຈາະຈົງພຣະສະມະນະໂຄດົມ ພຣະສະມະນະໂຄດົມຊົງຊາບຂໍ້ນັ້ນຢູ່ ຍັງສເວີຍເນື້ອທີ່ເຂົາທຳສະເພາະຕົນ ອາສັຍຕົນທຳ ດັ່ງນີ້, 
ຂ້າແຕ່ພຣະອົງຄ໌ຜູ້ຈະເຣີນ! ຊົນເຫລົ່າໃດກ່າວຢ່າງນີ້ວ່າ ຊົນທັງຫລາຍຍ່ອມຂ້າສັຕເຈາະຈົງພຣະສະມະນະໂຄດົມ ພຣະສະມະນະໂຄດົມຊົງຊາບຂໍ້ນັ້ນຢູ່ ຍັງສເວີຍເນື້ອທີ່ເຂົາທຳສະເພາະຕົນ ອາສັຍຕົນທຳດັ່ງນີ້ ຊົນເຫລົ່ານັ້ນຊື່ວ່າ ກ່າວຕົງກັບທີ່ພຣະຜູ້ມີພຣະພາຄຕຣັສ ບໍ່ຊື່ວ່າກ່າວຕູ່ພຣະຜູ້ມີພຣະພາຄດ້ວຍຄຳອັນບໍ່ເປັນຈິງ ຊື່ວ່າຢືນຢັນທັມອັນສົມຄວນແກ່ທັມ ກາຣກ່າວແລະກ່າວຕາມຄຳກ່າວເຊັ່ນນັ້ນ ຈະບໍ່ເຖິງຂໍ້ຕິຕຽນຫລືໜໍ?
ຊີວົກ! ຊົນເຫລົ່າໃດກ່າວຢ່າງນີ້ວ່າ ຊົນທັງຫລາຍຍ່ອມຂ້າສັຕເຈາະຈົງພຣະສະມະນະໂຄດົມ ພຣະສະມະນະໂຄດົມຊົງຊາບຂໍ້ນັ້ນຢູ່ ຍັງສເວີຍເນື້ອທີ່ເຂົາທຳສະເພາະຕົນ ອາສັຍຕົນທຳ ດັ່ງນີ້ ຊົນເຫລົ່ານັ້ນບໍ່ຊື່ວ່າກ່າວຕົງຕາມຄຳທີ່ເຮົາກ່າວ ຊື່ວ່າກ່າວຕູ່ເຮົາດ້ວຍຄຳອັນບໍ່ເປັນຈິງ.
ຊີວົກ! ເຮົາກ່າວເນື້ອວ່າເປັນຂອງບໍ່ຄວນບໍຣິໂພຄດ້ວຍເຫຕ ໓ ປະກາຣ ຄື ເນື້ອທີ່ຕົນເຫັນ, ເນື້ອທີ່ຕົນໄດ້ຍິນ, ເນື້ອທີ່ຕົນສົງສັຍ(ໂຂ ອະຫັງ ຊີວະກະ ຖາເນຫິ ມັງສັງ ອັປປະຣິ-ໂພຄັນຕິ ວະທາມິ ທິຕຖັງ ສຸຕັງ ປະຣິສັງກິຕັງ). ຊີວົກ ເຮົາກ່າວເນື້ອວ່າເປັນຂອງບໍ່ຄວນບໍຣິໂພຄດ້ວຍເຫຕ ໓ ປະກາຣນີ້ແລ.
ຊີວົກ! ເຮົາກ່າວເນື້ອວ່າເປັນຂອງຄວນບໍຣິໂພຄດ້ວຍເຫຕ ໓ ປະກາຣ ຄື ເນື້ອທີ່ຕົນບໍ່ໄດ້ເຫັນ, ເນື້ອທີ່ຕົນບໍ່ໄດ້ຍິນ, ເນື້ອທີ່ຕົນບໍ່ໄດ້ສົງສັຍ(ໂຂ ອະຫັງ ຊີວະກະ ຖາເນຫິ ມັງສັງ ປະຣິໂພຄັນຕິ ວະທາມິ ອະທິຕຖັງ ອະສຸຕັງ ອະປະຣິສັງກິຕັງ).  ຊີວົກ ເຮົາກ່າວເນື້ອວ່າເປັນຂອງຄວນບໍຣິໂພຄດ້ວຍເຫຕ ໓ ປະກາຣນີ້ແລ.
ຊີວົກ! ພິກຂຸໃນທັມວິນັຍນີ້ ອາສັຍບ້ານຫລືນິຄົມແຫ່ງໃດແຫ່ງໜຶ່ງຢູ່ ເຂົາມີໃຈປະກອບດ້ວຍເມຕຕາ ແຜ່ໄປຕະຫລອດທິສທີໜຶ່ງຢູ່ ທິສທີສອງ ທິສທີສາມ ທິສທີສີ່ກໍ  ເໝືອນກັນ ທັງເບື້ອງເທິງ ເບື້ອງລຸ່ມ ເບື້ອງຂວາງ ແຜ່ໄປຕະຫລອດໂລກທັງປວງ ທົ່ວສັຕທຸກເຫລົ່າ ໃນທີ່ທຸກສະຖານ ດ້ວຍໃຈປະກອບດ້ວຍເມຕຕາອັນໄພບູນ ຍິ່ງໃຫຍ່ ຫາປະມານບໍ່ໄດ້ ບໍ່ມີເວຣ ບໍ່ມີພະຍາບາທຢູ່ ຄະຫະບໍດີຫລືບຸຕຂອງຄະຫະບໍດີເຂົ້າໄປຫາເຂົາແລ້ວ ນິມົນສັນອາຫາຣໃນຕອນເຊົ້າມື້ອື່ນ.
ຊີວົກ! ເມື່ອພິກຂຸຫວັງຢູ່ ກໍຮັບນິມົນ ພໍຜ່ານຣາຕຣີນັ້ນໄປ ເວລາເຊົ້າພິກຂຸນັ້ນນຸ່ງຫົ່ມແລ້ວຖືບາຕແລະຈີວອຣເຂົ້າໄປຍັງນິເວສນ໌ຂອງຄະຫະບໍດີຫລືບຸຕຂອງຄະຫະບໍດີ ແລ້ວນັ່ງລົງໃນອາສະນະທີ່ເຂົາປູໄວ້ ຄະຫະບໍດີຫລືບຸຕຂອງຄະຫະບໍດີນັັ້ນ ຖວາຍອາຫາຣເຂົາດ້ວຍບິນທະບາຕອັນປະນີຕ ຄວາມຄິດວ່າ ດີໜໍ ຄະຫະບໍດີຫລືບຸຕຂອງຄະຫະບໍດີຜູ້ນີ້ ຖວາຍອາຫາຣເຮົາດ້ວຍບິນທະບາຕອັນປະນີຕ ດັ່ງນີ້ ຍ່ອມບໍ່ມີແກ່ເຂົາ ແມ່ນແຕ່ຄວາມຄິດວ່າ ໂອໜໍ ຄະຫະບໍດີຫລືບຸຕຂອງຄະຫະບໍດີຜູ້ນີ້ ຄວນຖວາຍອາຫາຣເຮົາດ້ວຍບິນທະບາຕອັນປະນີຕເຊັ່ນນີ້ໃນຄັ້ງຕໍ່ໄປ ດັ່ງນີ້ ກໍບໍ່ມີແກ່ເຂົາ ເຂົາບໍ່ກຳນັດ ບໍ່ມົວເມົາ ບໍ່ຟ້າວກືນບິນທະບາຕນັ້ນ ມີປົກກະຕິເຫັນໂທສ ມີປັນຍາເປັນເຄື່ອງສະລັດອອກ ບໍຣິໂພຄຢູ່.
ຊີວົກ! ທ່ານຈະສຳຄັນຄວາມຂໍ້ນັ້ນວ່າຢ່າງໃດ? ສມັຍນັ້ນ ພິກຂຸນັ້ນ ຍ່ອມຄິດເພື່ອບຽດບຽນຕົນ ຄິດເພື່ອບຽດບຽນຜູ້ອຶື່ນ ຫລືຄິດເພື່ອບຽດບຽນທັງສອງຝ່າຍຫລືໜໍ? 
ບໍ່ເປັນເຊັ່ນນັ້ນ ພຣະອົງຄ໌ຜູ້ຈະເຣີນ!
ຊີວົກ! ສມັຍນັ້ນ ພິກຂຸນັ້ນຊື່ວ່າ ສັນອາຫາຣອັນບໍ່ມີໂທສບໍ່ແມ່ນຫລື? 
ເປັນເຊັ່ນນັ້ນ ພຣະອົງຄ໌ຜູ້ຈະເຣີນ!
ຂ້າແຕ່ພຣະອົງຄ໌ຜູ້ຈະເຣີນ! ຂ້ານ້ອຍໄດ້ຟັງມາວ່າ ພຣົມມີປົກກະຕິຢູ່ດ້ວຍເມຕຕາ ຄຳນັ້ນເປັນຄຳທີ່ຂ້ານ້ອຍໄດ້ຟັງມາ ຄຳນີິ້ພຣະຜູ້ມີພຣະພາຄເປັນອົງຄ໌ພະຍານປາກົຕແລ້ວ ດ້ວຍວ່າ ພຣະຜູ້ມີພຣະພາຄຊົງມີປົກກະຕິຢູ່ດ້ວຍເມຕຕາ.
ຊີວົກ! ບຸຄຄົລຍ່ອມມີຄວາມພະຍາບາທ ເພາະຣາຄະ ໂທສະ ໂມຫະໃດ, ຣາຄະ ໂທສະ ໂມຫະນັ້ນ ຕະຖາຄົຕລະໄດ້ແລ້ວ ມີມູລອັນຂາດແລ້ວ ເປັນເໝືອນຕານຍອດດ້ວນ ເຖິງຄວາມບໍ່ມີ ມີອັນບໍ່ເກີດອີກຕໍ່ໄປເປັນທັມມະດາ.
ຊີວົກ! ຖ້າທ່ານກ່າວໂດຍໝາຍເອົາກາຣລະຣາຄະ ໂທສະ ໂມຫະເປັນຕົ້ນນີ້ ເຮົາອະນຸຍາດກາຣກ່າວເຊັ່ນນັ້ນແກ່ທ່ານ.
ຂ້າແຕ່ພຣະອົງຄ໌ຜູ້ຈະເຣີນ! ຂ້ານ້ອຍກ່າວໂດຍໝາຍເອົາກາຣລະຣາຄະ ໂທສະ ໂມຫະ ເປັນຕົ້ນນີ້.
ຊີວົກ! ພິກຂຸໃນທັມວິນັຍນີ້ ອາສັຍບ້ານຫລືນິຄົມແຫ່ງໃດແຫ່ງໜຶ່ງຢູ່ ເຂົາມີໃຈປະກອບດ້ວຍກະຣຸນາ ແຜ່ໄປຕະຫລອດທິສທີໜຶ່ງຢູ່ ທິສທີສອງ ທິສທີສາມ ທິສທີສີ່ກໍ  ເໝືອນກັນ ທັງເບື້ອງເທິງ ເບື້ອງລຸ່ມ ເບື້ອງຂວາງ ແຜ່ໄປຕະຫລອດໂລກທັງປວງ ທົ່ວສັຕທຸກເຫລົ່າ ໃນທີ່ທຸກສະຖານ ດ້ວຍໃຈປະກອບດ້ວຍກະຣຸນາອັນໄພບູນ ຍິ່ງໃຫຍ່ ຫາປະມານບໍ່ໄດ້ ບໍ່ມີເວຣ ບໍ່ມີພະຍາບາທຢູ່ ຄະຫະບໍດີຫລືບຸຕຂອງຄະຫະບໍດີເຂົ້າໄປຫາເຂົາແລ້ວ ນິມົນສັນອາຫາຣໃນຕອນເຊົ້າມື້ອື່ນ.
ຊີວົກ! ເມື່ອພິກຂຸຫວັງຢູ່ ກໍຮັບນິມົນ ພໍຜ່ານຣາຕຣີນັ້ນໄປ ເວລາເຊົ້າພິກຂຸນັ້ນນຸ່ງຫົ່ມແລ້ວຖືບາຕແລະຈີວອຣເຂົ້າໄປຍັງນິເວສນ໌ຂອງຄະຫະບໍດີຫລືບຸຕຂອງຄະຫະບໍດີ ແລ້ວນັ່ງລົງໃນອາສະນະທີ່ເຂົາປູໄວ້ ຄະຫະບໍດີຫລືບຸຕຂອງຄະຫະບໍດີນັັ້ນ ຖວາຍອາຫາຣເຂົາດ້ວຍບິນທະບາຕອັນປະນີຕ ຄວາມຄິດວ່າ ດີໜໍ ຄະຫະບໍດີຫລືບຸຕຂອງຄະຫະບໍດີຜູ້ນີ້ ຖວາຍອາຫາຣເຮົາດ້ວຍບິນທະບາຕອັນປະນີຕ ດັ່ງນີ້ ຍ່ອມບໍ່ມີແກ່ເຂົາ ແມ່ນແຕ່ຄວາມຄິດວ່າ ໂອໜໍ ຄະຫະບໍດີຫລືບຸຕຂອງຄະຫະບໍດີຜູ້ນີ້ ຄວນຖວາຍອາຫາຣເຮົາດ້ວຍບິນທະບາຕອັນປະນີຕເຊັ່ນນີ້ໃນຄັ້ງຕໍ່ໄປ ດັ່ງນີ້ ກໍບໍ່ມີແກ່ເຂົາ ເຂົາບໍ່ກຳນັດ ບໍ່ມົວເມົາ ບໍ່ຟ້າວກືນບິນທະບາຕນັ້ນ ມີປົກກະຕິເຫັນໂທສ ມີປັນຍາເປັນເຄື່ອງສະລັດອອກ ບໍຣິໂພຄຢູ່.
ຊີວົກ! ທ່ານຈະສຳຄັນຄວາມຂໍ້ນັ້ນວ່າຢ່າງໃດ? ສມັຍນັ້ນ ພິກຂຸນັ້ນ ຍ່ອມຄິດເພື່ອບຽດບຽນຕົນ ຄິດເພື່ອບຽດບຽນຜູ້ອຶື່ນ ຫລືຄິດເພື່ອບຽດບຽນທັງສອງຝ່າຍຫລືໜໍ? 
ບໍ່ເປັນເຊັ່ນນັ້ນ ພຣະອົງຄ໌ຜູ້ຈະເຣີນ!
ຊີວົກ! ສມັຍນັ້ນ ພິກຂຸນັ້ນຊື່ວ່າ ສັນອາຫາຣອັນບໍ່ມີໂທສບໍ່ແມ່ນຫລື? 
ເປັນເຊັ່ນນັ້ນ ພຣະອົງຄ໌ຜູ້ຈະເຣີນ!
ຂ້າແຕ່ພຣະອົງຄ໌ຜູ້ຈະເຣີນ! ຂ້ານ້ອຍໄດ້ຟັງມາວ່າ ພຣົມມີປົກກະຕິຢູ່ດ້ວຍກະຣຸນາ ຄຳນັ້ນເປັນຄຳທີ່ຂ້ານ້ອຍໄດ້ຟັງມາ ຄຳນີິ້ພຣະຜູ້ມີພຣະພາຄເປັນອົງຄ໌ພະຍານປາກົຕແລ້ວ ດ້ວຍວ່າ ພຣະຜູ້ມີພຣະພາຄຊົງມີປົກກະຕິຢູ່ດ້ວຍກະຣຸນາ.
ຊີວົກ! ບຸຄຄົລຍ່ອມມີຄວາມພະຍາບາທ ເພາະຣາຄະ ໂທສະ ໂມຫະໃດ, ຣາຄະ ໂທສະ ໂມຫະນັ້ນ ຕະຖາຄົຕລະໄດ້ແລ້ວ ມີມູລອັນຂາດແລ້ວ ເປັນເໝືອນຕານຍອດດ້ວນ ເຖິງຄວາມບໍ່ມີ ມີອັນບໍ່ເກີດອີກຕໍ່ໄປເປັນທັມມະດາ.
ຊີວົກ! ຖ້າທ່ານກ່າວໂດຍໝາຍເອົາກາຣລະຣາຄະ ໂທສະ ໂມຫະເປັນຕົ້ນນີ້ ເຮົາອະນຸຍາດກາຣກ່າວເຊັ່ນນັ້ນແກ່ທ່ານ.
ຂ້າແຕ່ພຣະອົງຄ໌ຜູ້ຈະເຣີນ! ຂ້ານ້ອຍກ່າວໂດຍໝາຍເອົາກາຣລະຣາຄະ ໂທສະ ໂມຫະ ເປັນຕົ້ນນີ້.
ຊີວົກ! ພິກຂຸໃນທັມວິນັຍນີ້ ອາສັຍບ້ານຫລືນິຄົມແຫ່ງໃດແຫ່ງໜຶ່ງຢູ່ ເຂົາມີໃຈປະກອບດ້ວຍມຸທິຕາ ແຜ່ໄປຕະຫລອດທິສທີໜຶ່ງຢູ່ ທິສທີສອງ ທິສທີສາມ ທິສທີສີ່ກໍ  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 ຄະຫະບໍດີຫລືບຸຕຂອງຄະຫະບໍດີເຂົ້າໄປຫາເຂົາແລ້ວ ນິມົນສັນອາຫາຣໃນຕອນເຊົ້າມື້ອື່ນ.
ຊີວົກ! ເມື່ອພິກຂຸຫວັງຢູ່ ກໍຮັບນິມົນ ພໍຜ່ານຣາຕຣີນັ້ນໄປ ເວລາເຊົ້າພິກຂຸນັ້ນນຸ່ງຫົ່ມແລ້ວຖືບາຕແລະຈີວອຣເຂົ້າໄປຍັງນິເວສນ໌ຂອງຄະຫະບໍດີຫລືບຸຕຂອງຄະຫະບໍດີ ແລ້ວນັ່ງລົງໃນອາສະນະທີ່ເຂົາປູໄວ້ ຄະຫະບໍດີຫລືບຸຕຂອງຄະຫະບໍດີນັັ້ນ ຖວາຍອາຫາຣເຂົາດ້ວຍບິນທະບາຕອັນປະນີຕ ຄວາມຄິດວ່າ ດີໜໍ ຄະຫະບໍດີຫລືບຸຕຂອງຄະຫະບໍດີຜູ້ນີ້ ຖວາຍອາຫາຣເຮົາດ້ວຍບິນທະບາຕອັນປະນີຕ ດັ່ງນີ້ ຍ່ອມບໍ່ມີແກ່ເຂົາ ແມ່ນແຕ່ຄວາມຄິດວ່າ ໂອໜໍ ຄະຫະບໍດີຫລືບຸຕຂອງຄະຫະບໍດີຜູ້ນີ້ ຄວນຖວາຍອາຫາຣເຮົາດ້ວຍບິນທະບາຕອັນປະນີຕເຊັ່ນນີ້ໃນຄັ້ງຕໍ່ໄປ ດັ່ງນີ້ ກໍບໍ່ມີແກ່ເຂົາ ເຂົາບໍ່ກຳນັດ ບໍ່ມົວເມົາ ບໍ່ຟ້າວກືນບິນທະບາຕນັ້ນ ມີປົກກະຕິເຫັນໂທສ ມີປັນຍາເປັນເຄື່ອງສະລັດອອກ ບໍຣິໂພຄຢູ່.
ຊີວົກ! ທ່ານຈະສຳຄັນຄວາມຂໍ້ນັ້ນວ່າຢ່າງໃດ? ສມັຍນັ້ນ ພິກຂຸນັ້ນ ຍ່ອມຄິດເພື່ອບຽດບຽນຕົນ ຄິດເພື່ອບຽດບຽນຜູ້ອຶື່ນ ຫລືຄິດເພື່ອບຽດບຽນທັງສອງຝ່າຍຫລືໜໍ? 
ບໍ່ເປັນເຊັ່ນນັ້ນ ພຣະອົງຄ໌ຜູ້ຈະເຣີນ!
ຊີວົກ! ສມັຍນັ້ນ ພິກຂຸນັ້ນຊື່ວ່າ ສັນອາຫາຣອັນບໍ່ມີໂທສບໍ່ແມ່ນຫລື? 
ເປັນເຊັ່ນນັ້ນ ພຣະອົງຄ໌ຜູ້ຈະເຣີນ!
ຂ້າແຕ່ພຣະອົງຄ໌ຜູ້ຈະເຣີນ! ຂ້ານ້ອຍໄດ້ຟັງມາວ່າ ພຣົມມີປົກກະຕິຢູ່ດ້ວຍມຸທິຕາ ຄຳນັ້ນເປັນຄຳທີ່ຂ້ານ້ອຍໄດ້ຟັງມາ ຄຳນີິ້ພຣະຜູ້ມີພຣະພາຄເປັນອົງຄ໌ພະຍານປາກົຕແລ້ວ ດ້ວຍວ່າ ພຣະຜູ້ມີພຣະພາຄຊົງມີປົກກະຕິຢູ່ດ້ວຍມຸທິຕາ.
ຊີວົກ! ບຸຄຄົລຍ່ອມມີຄວາມພະຍາບາທ ເພາະຣາຄະ ໂທສະ ໂມຫະໃດ, ຣາຄະ ໂທສະ ໂມຫະນັ້ນ ຕະຖາຄົຕລະໄດ້ແລ້ວ ມີມູລອັນຂາດແລ້ວ ເປັນເໝືອນຕານຍອດດ້ວນ ເຖິງຄວາມບໍ່ມີ ມີອັນບໍ່ເກີດອີກຕໍ່ໄປເປັນທັມມະດາ.
ຊີວົກ! ຖ້າທ່ານກ່າວໂດຍໝາຍເອົາກາຣລະຣາຄະ ໂທສະ ໂມຫະເປັນຕົ້ນນີ້ ເຮົາອະນຸຍາດກາຣກ່າວເຊັ່ນນັ້ນແກ່ທ່ານ.
ຂ້າແຕ່ພຣະອົງຄ໌ຜູ້ຈະເຣີນ! ຂ້ານ້ອຍກ່າວໂດຍໝາຍເອົາກາຣລະຣາຄະ ໂທສະ ໂມຫະ ເປັນຕົ້ນນີ້.
ຊີວົກ! ພິກຂຸໃນທັມວິນັຍນີ້ ອາສັຍບ້ານຫລືນິຄົມແຫ່ງໃດແຫ່ງໜຶ່ງຢູ່ ເຂົາມີໃຈປະກອບດ້ວຍອຸເປກຂາ ແຜ່ໄປຕະຫລອດທິສທີໜຶ່ງຢູ່ ທິສທີສອງ ທິສທີສາມ ທິສທີສີ່ກໍ  ເໝືອນກັນ ທັງເບື້ອງເທິງ ເບື້ອງລຸ່ມ ເບື້ອງຂວາງ ແຜ່ໄປຕະຫລອດໂລກທັງປວງ ທົ່ວສັຕທຸກເຫລົ່າ ໃນທີ່ທຸກສະຖານ ດ້ວຍໃຈອັນປະກອບດ້ວຍອຸເປກຂາອັນໄພບູນ ຍິ່ງໃຫຍ່ ຫາປະມານບໍ່ໄດ້ ບໍ່ມີເວຣ ບໍ່ມີພະຍາບາທຢູ່ ຄະຫະບໍດີຫລືບຸຕຂອງຄະຫະບໍດີ ເຂົ້າໄປຫາເຂົາແລ້ວ ນິມົນສັນອາຫາຣໃນຕອນເຊົ້າມື້ອື່ນ.
ຊີວົກ! ເມື່ອພິກຂຸຫວັງຢູ່ ກໍຮັບນິມົນ ພໍຜ່ານຣາຕຣີນັ້ນໄປ ເວລາເຊົ້າພິກຂຸນັ້ນນຸ່ງຫົ່ມແລ້ວຖືບາຕແລະຈີວອຣເຂົ້າໄປຍັງນິເວສນ໌ຂອງຄະຫະບໍດີຫລືບຸຕຂອງຄະຫະບໍດີ ແລ້ວນັ່ງລົງໃນອາສະນະທີ່ເຂົາປູໄວ້ ຄະຫະບໍດີຫລືບຸຕຂອງຄະຫະບໍດີນັັ້ນ ຖວາຍອາຫາຣເຂົາດ້ວຍບິນທະບາຕອັນປະນີຕ ຄວາມຄິດວ່າ ດີໜໍ ຄະຫະບໍດີຫລືບຸຕຂອງຄະຫະບໍດີຜູ້ນີ້ ຖວາຍອາຫາຣເຮົາດ້ວຍບິນທະບາຕອັນປະນີຕ ດັ່ງນີ້ ຍ່ອມບໍ່ມີແກ່ເຂົາ ແມ່ນແຕ່ຄວາມຄິດທີ່ວ່າ ໂອໜໍ ຄະຫະບໍດີຫລືບຸຕຂອງຄະຫະບໍດີຜູ້ນີ້ ຄວນຖວາຍອາຫາຣເຮົາດ້ວຍບິນທະບາຕອັນປະນີຕເຊັ່ນນີ້ໃນຄັ້ງຕໍ່ໄປ ດັ່ງນີ້ ກໍບໍ່ມີແກ່ເຂົາ ເຂົາບໍ່ກຳນັດ ບໍ່ມົວເມົາ ບໍ່ຟ້າວກືນບິນທະບາຕນັ້ນ ມີປົກກະຕິເຫັນໂທສ ມີປັນຍາເປັນເຄື່ອງສະລັດອອກ ບໍຣິໂພຄຢູ່.
ຊີວົກ! ທ່ານຈະສຳຄັນຄວາມຂໍ້ນັ້ນວ່າຢ່າງໃດ ສມັຍນັ້ນ ພິກຂຸນັ້ນຍ່ອມຄິດເພື່ອບຽດບຽນຕົນ ຄິດເພື່ອບຽດບຽນຜູ້ອຶື່ນ ຫລືຄິດເພື່ອບຽດບຽນທັງສອງຝ່າຍຫລືໜໍ? 
ບໍ່ເປັນເຊັ່ນນັ້ນ ພຣະອົງຄ໌ຜູ້ຈະເຣີນ!
ຊີວົກ! ສມັຍນັ້ນ ພິກຂຸນັ້ນຊື່ວ່າ ສັນອາຫາຣອັນບໍ່ມີໂທສບໍ່ແມ່ນຫລື? 
ເປັນເຊັ່ນນັ້ນ ພຣະອົງຄ໌ຜູ້ຈະເຣີນ!
ຂ້າແຕ່ພຣະອົງຄ໌ຜູ້ຈະເຣີນ! ຂ້ານ້ອຍໄດ້ຟັງມາວ່າ ພຣົມມີປົກກະຕິຢູ່ດ້ວຍອຸເປກຂາ ຄຳນັ້ນເປັນຄຳທີ່ຂ້ານ້ອຍໄດ້ຟັງມາ ຄຳນີິ້ພຣະຜູ້ມີພຣະພາຄເປັນອົງຄ໌ພະຍານປາກົຕແລ້ວ ດ້ວຍວ່າພຣະຜູ້ມີພຣະພາຄຊົງມີປົກກະຕິຢູ່ດ້ວຍອຸເປກຂາ.
ຊີວົກ! ບຸຄຄົລຍ່ອມມີຄວາມພະຍາບາທ ເພາະຣາຄະ ໂທສະ ໂມຫະໃດ, ຣາຄະ ໂທສະ ໂມຫະນັ້ນ ຕະຖາຄົຕລະໄດ້ແລ້ວ ເປັນເໝືອນຕານຍອດດ້ວນ ມີມູລອັນຂາດແລ້ວ ເຖິງຄວາມບໍ່ມີ ມີອັນບໍ່ເກີດອີກຕໍ່ໄປເປັນທັມມະດາ. 
ຊີວົກ! ຖ້າທ່ານກ່າວໂດຍໝາຍເອົາກາຣລະຣາຄະ ໂທສະ ໂມຫະ ເປັນຕົ້ນນີ້ ເຮົາອະນຸຍາດກາຣກ່າວເຊັ່ນນັ້ນແກ່ທ່ານ.
ຂ້າແຕ່ພຣະອົງຄ໌ຜູ້ຈະເຣີນ! ຂ້ານ້ອຍກ່າວໂດຍໝາຍເອົາກາຣລະຣາຄະ ໂທສະ ໂມຫະ ເປັນຕົ້ນນີ້. 
ຊີວົກ! ຜູ້ໃດຂ້າສັຕເຈາະຈົງຕະຖາຄົຕ ຫລືສາວົກຂອງຕະຖາຄົຕ ຜູ້ນັ້ນຍ່ອມປະສົບກັບສິ່ງທີ່ບໍ່ເປັນບຸນຍ໌ເປັນອັນມາກດ້ວຍເຫຕ ໕ ປະກາຣຄື:
ຜູ້ນັ້ນກ່າວຢ່າງນີ້ວ່າ ທ່ານທັງຫລາຍຈົ່ງໄປນຳສັຕຊື່ນັ້ນມາດັ່ງນີ້ ຊື່ວ່າຍ່ອມປະສົບກັບສິ່ງທີ່ບໍ່ເປັນບຸນຍ໌ເປັນອັນມາກດ້ວຍເຫຕປະກາຣທີ ໑ ນີ້
ສັຕນັ້ນເມື່ອຖືກເຂົາຜູກຄໍນຳມາ ໄດ້ສເວີຍທຸກຂ໌ ໂທມະນັສ ຊື່ວ່າຍ່ອມປະສົບກັບສິ່ງທີ່ບໍ່ເປັນບຸນຍ໌ເປັນອັນມາກດ້ວຍເຫຕປະກາຣທີ ໒ ນີ້
ຜູ້ນັ້ນກ່າວຢ່າງນີ້ວ່າ ທ່ານທັງຫລາຍຈົ່ງໄປຂ້າສັຕນີ້ ຊື່ວ່າຍ່ອມປະສົບກັບສິ່ງທີ່ບໍ່ເປັນບຸນຍ໌ເປັນອັນມາກດ້ວຍເຫຕປະກາຣທີ ໓ ນີ້
ສັຕນັ້ນເມື່ອຖືກເຂົາກຳລັງຂ້າຢູ່ ຍ່ອມສເວີຍທຸກຂ໌ ໂທມະນັສ ຊື່ວ່າຍ່ອມປະສົບກັບສິ່ງທີ່ບໍ່ເປັນບຸນຍ໌ເປັນອັນມາກດ້ວຍເຫຕປະກາຣທີ ໔ ນີ້
ຜູ້ນັ້ນຍ່ອມຍັງຕະຖາຄົຕແລະສາວົກຂອງຕະຖາຄົຕໃຫ້ຍິນດີດ້ວຍເນື້ອອັນເປັນອະກັປປິຍະ ຊື່ວ່າຍ່ອມປະສົບກັບສິ່ງທີ່ບໍ່ເປັນບຸນຍ໌ເປັນອັນມາກດ້ວຍເຫຕປະກາຣທີ ໕ ນີ້
ຊີວົກ! ຜູ້ໃດຂ້າສັຕເຈາະຈົງຕະຖາຄົຕ ຫລືສາວົກຂອງຕະຖາຄົຕ ຜູ້ນັ້ນຍ່ອມປະສົບກັບສິ່ງທີ່ບໍ່ເປັນບຸນຍ໌ເປັນອັນມາກດ້ວຍເຫຕ ໕ ປະກາຣນີ້ແລ.
ເມື່ອພຣະຜູ້ມີພຣະພາຄຕຣັສຢ່າງນີ້ແລ້ວ ຊີວົກໂກມາຣະພັຈໄດ້ກຣາບທູລພຣະຜູ້ມີພຣະພາຄວ່າ:
ຂ້າແຕ່ພຣະອົງຄ໌ຜູ້ຈະເຣີນ! ໜ້າອັສສະຈັນຍ໌!
ຂ້າແຕ່ພຣະອົງຄ໌ຜູ້ຈະເຣີນ! ບໍ່ເຄີຍມີ!
ຂ້າແຕ່ພຣະອົງຄ໌ຜູ້ຈະເຣີນ! ພິກຂຸທັງຫລາຍຍ່ອມສັນອາຫາຣອັນບໍ່ມີໂທສໜໍ.
ຂ້າແຕ່ພຣະອົງ໌ຜູ້ຈະເຣີນ! ພາສິຕຂອງພຣະອົງຄ໌ແຈ່ມແຈ້ງຫລາຍ ຂ້າແຕ່ພຣະອົງ໌ຜູ້ຈະເຣີນ ພາສິຕຂອງພຣະອົງຄ໌ແຈ່ມແຈ້ງຫລາຍ ປຽບເໝືອນບຸຄຄົລຫງາຍຂອງທີ່ຂວ້ຳ ເປີດຂອງທີ່ປິດ ບອກທາງແກ່ຄົນຫລົງທາງ ຫລືສ່ອງປະທີບໃນທີ່ມືດ ດ້ວຍຄິດວ່າ ຜູ້ມີຈັກຂຸຈັກເຫັນຣູປ ສັນໃດ; ພຣະຜູ້ມີພຣະພາຄຊົງປະກາສທັມໂດຍອະເນກປະຣິຍາຍ ສັນນັ້ນເໝືອນກັນ.
ຂ້າແຕ່ພຣະອົງຄ໌ຜູ້ຈະເຣີນ! ຂ້ານ້ອຍຂໍເຖິງພຣະຜູ້ມີພຣະພາຄ ພຣະທັມ ແລະພຣະພິກຂຸສົງຄ໌ວ່າເປັນສະຣະນະ ຂໍພຣະຜູ້ມີພຣະພາຄຊົງຈຳຂ້ານ້ອຍວ່າ ເປັນອຸປາສົກຜູ້ເຖິງສະຣະນະຕະຫລອດຊີວິຕຕັ້ງແຕ່ວັນນີ້ເປັນຕົ້ນໄປ ດັ່ງນີ້.
ມັຊຊິມະນິກາຍ ມັຊຊິມະປັນນາສກ໌ ໑໓/໔໒-໔໕/໕໖-໖໑</t>
  </si>
  <si>
    <t>745723be</t>
  </si>
  <si>
    <t>ລັກສະນະຂອງບຸຄຄົລທີ່ມີທະມະແລະອຸປະສະມະ</t>
  </si>
  <si>
    <t>ສມັຍໜຶ່ງ ພຣະຜູ້ມີພຣະພາຄປະທັບຢູ່ທີ່ພຣະວິຫາຣເຊຕະວັນ ອາຣາມຂອງທ່ານອະນາຖະບິນດິກະເສດຖີ ເຂດພຣະນະຄອຣສາວັຕຖີ ໃນຄັ້ງນັ້ນ ທ່ານພຣະປຸນນະອອກຈາກທີ່ຫລີກເຣັ້ນໃນຕອນແລງ ທ່ານໄດ້ເຂົ້າໄປເຝົ້າພຣະຜູ້ມີພຣະພາຄເຖິງທີ່ປະທັບ ຖວາຍອະພິວາທພຣະຜູ້ມີພຣະພາຄແລ້ວ ນັ່ງໃນທີ່ຄວນສ່ວນຂ້າງໜຶ່ງ ແລ້ວໄດ້ກຣາບທູລພຣະຜູ້ມີພຣະພາຄດັ່ງນີ້ວ່າ:
ຂ້າແຕ່ພຣະອົງຄ໌ຜູ້ຈະເຣີນ! ຂໍພຣະຜູ້ມີພຣະພາຄໂປດສັ່ງສອນຂ້ານ້ອຍດ້ວຍໂອວາທຫຍໍ້ໆດ້ວຍເຖີດຂ້ານ້ອຍ ເມື່ອຂ້ານ້ອຍໄດ້ສະດັບໃນທັມຂອງພຣະຜູ້ມີພຣະພາຄແລ້ວ ຈະເປັນຜູ້ຫລີກໄປຢູ່ຜູ້ດຽວ ບໍ່ປະມາທ ມີຄວາມພຽນ ມີຕົນສົ່ງໄປໃນທັມຢູ່.
ປຸນນະ! ຖ້າຢ່າງນັ້ນ ເຈົ້າຈົ່ງຟັງ ຈົ່ງໃສ່ໃຈໃຫ້ດີ ເຮົາຈັກກ່າວ; 
ໂດຍ ພຣະອົງຄ໌ຜູ້ຈະເຣີນ!
ປຸນນະ! ຣູປທີ່ຮູ້ໄດ້ດ້ວຍຕາ ອັນໜ້າປາຖນາ ໜ້າຮັກໃຄ່ ໜ້າພໍໃຈ ອັນເປັນທີ່ຮັກໃຄ່ພໍໃຈ ປະກອບດ້ວຍກາມ ເປັນທີ່ຕັ້ງແຫ່ງຄວາມກຳນັດ ຖ້າພິກຂຸເພີດເພີນ ພ່ຳສັນລະເສີນ ຫລົງມົວເມົາໃນຣູປນັ້ນ ນັນທິຍ່ອມເກີດແກ່ບຸຄຄົລຜູ້ເພີດເພີນ ພ່ຳສັນລະເສີນ ຫລົງມົວເມົາໃນຣູປນັ້ນ ເພາະນັນທິເກີດ ເຮົາກ່າວວ່າ ທຸກຂ໌ເກີດນະ ປຸນນະ.
ປຸນນະ! ສຽງທີ່ຮູ້ໄດ້ດ້ວຍໂສຕະ ອັນໜ້າປາຖນາ ໜ້າຮັກໃຄ່ ໜ້າພໍໃຈ ອັນເປັນທີ່ຮັກໃຄ່ພໍໃຈ ປະກອບດ້ວຍກາມ ເປັນທີ່ຕັ້ງແຫ່ງຄວາມກຳນັດ ຖ້າພິກຂຸເພີດເພີນ ພ່ຳສັນລະເສີນ ຫລົງມົວເມົາໃນສຽງນັ້ນ ນັນທິຍ່ອມເກີດແກ່ບຸຄຄົລຜູ້ເພີດເພີນ ພ່ຳສັນລະເສີນ ຫລົງມົວເມົາໃນສຽງນັ້ນ ເພາະນັນທິເກີດ ເຮົາກ່າວວ່າ ທຸກຂ໌ເກີດນະ ປຸນນະ.
ປຸນນະ! ກິ່ນທີ່ຮູ້ໄດ້ດ້ວຍຄານະ ອັນໜ້າປາຖນາ ໜ້າຮັກໃຄ່ ໜ້າພໍໃຈ ອັນເປັນທີ່ຮັກໃຄ່ພໍໃຈ ປະກອບດ້ວຍກາມ ເປັນທີ່ຕັ້ງແຫ່ງຄວາມກຳນັດ ຖ້າພິກຂຸເພີດເພີນ ພ່ຳສັນລະເສີນ ຫລົງມົວເມົາໃນກິ່ນນັ້ນ ນັນທິຍ່ອມເກີດແກ່ບຸຄຄົລຜູ້ເພີດເພີນ ພ່ຳສັນລະເສີນ ຫລົງມົວເມົາໃນກິ່ນນັ້ນ ເພາະນັນທິເກີດ ເຮົາກ່າວວ່າ ທຸກຂ໌ເກີດນະ ປຸນນະ.
ປຸນນະ! ຣົສທີ່ຮູ້ໄດ້ດ້ວຍຊິວຫາ ອັນໜ້າປາຖນາ ໜ້າຮັກໃຄ່ ໜ້າພໍໃຈ ອັນເປັນທີ່ຮັກໃຄ່ພໍໃຈ ປະກອບດ້ວຍກາມ ເປັນທີ່ຕັ້ງແຫ່ງຄວາມກຳນັດ ຖ້າພິກຂຸເພີດເພີນ ພ່ຳສັນລະເສີນ ຫລົງມົວເມົາໃນຣົສນັ້ນ ນັນທິຍ່ອມເກີດແກ່ບຸຄຄົລຜູ້ເພີດເພີນ ພ່ຳສັນລະເສີນ ຫລົງມົວເມົາໃນຣົສນັ້ນ ເພາະນັນທິເກີດ ເຮົາກ່າວວ່າ ທຸກຂ໌ເກີດນະ ປຸນນະ.
ປຸນນະ! ໂຜຕຖັພພະທີ່ຮູ້ໄດ້ດ້ວຍກາຍ ອັນໜ້າປາຖນາ ໜ້າຮັກໃຄ່ ໜ້າພໍໃຈ ອັນເປັນທີ່ຮັກໃຄ່ພໍໃຈ ປະກອບດ້ວຍກາມ ເປັນທີ່ຕັ້ງແຫ່ງຄວາມກຳນັດ ຖ້າພິກຂຸເພີດເພີນ ພ່ຳສັນລະເສີນ ຫລົງມົວເມົາໃນໂຜຕຖັພພະນັ້ນ ນັນທິຍ່ອມເກີດແກ່ບຸຄຄົລຜູ້ເພີດເພີນ ພ່ຳສັນລະເສີນ ຫລົງມົວເມົາໃນໂຜຕຖັພພະນັ້ນ ເພາະນັນທິເກີດ ເຮົາກ່າວວ່າ ທຸກຂ໌ເກີດນະ ປຸນນະ.
ປຸນນະ! ທັມມາຣົມທີ່ຮູ້ໄດ້ດ້ວຍໃຈ ອັນໜ້າປາຖນາ ໜ້າຮັກໃຄ່ ໜ້າພໍໃຈ ອັນເປັນທີ່ຮັກໃຄ່ພໍໃຈ ປະກອບດ້ວຍກາມ ເປັນທີ່ຕັ້ງແຫ່ງຄວາມກຳນັດ ຖ້າພິກຂຸເພີດເພີນ ພ່ຳສັນລະເສີນ ຫລົງມົວເມົາໃນທັມມາຣົມນັ້ນ ນັນທິຍ່ອມເກີດແກ່ບຸຄຄົລຜູ້ເພີດເພີນ ພ່ຳສັນລະເສີນ ຫລົງມົວເມົາໃນທັມມາຣົມນັ້ນ ເພາະນັນທິເກີດ ເຮົາກ່າວວ່າ ທຸກຂ໌ເກີດນະ ປຸນນະ.
ປຸນນະ! ຣູປທີ່ຮູ້ໄດ້ດ້ວຍຕາ ອັນໜ້າປາຖນາ ໜ້າຮັກໃຄ່ ໜ້າພໍໃຈ ອັນເປັນທີ່ຮັກໃຄ່ພໍໃຈ ປະກອບດ້ວຍກາມ ເປັນທີ່ຕັ້ງແຫ່ງຄວາມກຳນັດ ຖ້າພິກຂຸບໍ່ເພີດເພີນ ບໍ່ພ່ຳສັນລະເສີນ ບໍ່ຫລົງມົວເມົາໃນຣູປນັ້ນ ນັນທິຂອງຜູ້ບໍ່ເພີດເພີນ ບໍ່ພ່ຳສັນລະເສີນ ບໍ່ຫລົງມົວເມົາໃນຣູປນັ້ນ ຍ່ອມດັບໄປ ເຮົາກ່າວວ່າ ທຸກຂ໌ດັບນະ ປຸນນະ.
ປຸນນະ! ສຽງທີ່ຮູ້ໄດ້ດ້ວຍໂສຕະ ອັນໜ້າປາຖນາ ໜ້າຮັກໃຄ່ ໜ້າພໍໃຈ ອັນເປັນທີ່ຮັກໃຄ່ພໍໃຈ ປະກອບດ້ວຍກາມ ເປັນທີ່ຕັ້ງແຫ່ງຄວາມກຳນັດ ຖ້າພິກຂຸບໍ່ເພີດເພີນ ບໍ່ພ່ຳສັນລະເສີນ ບໍ່ຫລົງມົວເມົາໃນສຽງນັ້ນ ນັນທິຂອງຜູ້ບໍ່ເພີດເພີນ ບໍ່ພ່ຳສັນລະເສີນ ບໍ່ຫລົງມົວເມົາໃນສຽງນັ້ນ ຍ່ອມດັບໄປ ເຮົາກ່າວວ່າ ທຸກຂ໌ດັບນະ ປຸນນະ.
ປຸນນະ! ກິ່ນທີ່ຮູ້ໄດ້ດ້ວຍຄານະ ອັນໜ້າປາຖນາ ໜ້າຮັກໃຄ່ ໜ້າພໍໃຈ ອັນເປັນທີ່ຮັກໃຄ່ພໍໃຈ ປະກອບດ້ວຍກາມ ເປັນທີ່ຕັ້ງແຫ່ງຄວາມກຳນັດ ຖ້າພິກຂຸບໍ່ເພີດເພີນ ບໍ່ພ່ຳສັນລະເສີນ ບໍ່ຫລົງມົວເມົາໃນກິ່ນນັ້ນ ນັນທິຂອງຜູ້ບໍ່ເພີດເພີນ ບໍ່ພ່ຳສັນລະເສີນ ບໍ່ຫລົງມົວເມົາໃນກິ່ນນັ້ນ ຍ່ອມດັບໄປ ເຮົາກ່າວວ່າ ທຸກຂ໌ດັບນະ ປຸນນະ.
ປຸນນະ! ຣົສທີ່ຮູ້ໄດ້ດ້ວຍຊິວຫາ ອັນໜ້າປາຖນາ ໜ້າຮັກໃຄ່ ໜ້າພໍໃຈ ອັນເປັນທີ່ຮັກໃຄ່ພໍໃຈ ປະກອບດ້ວຍກາມ ເປັນທີ່ຕັ້ງແຫ່ງຄວາມກຳນັດ ຖ້າພິກຂຸບໍ່ເພີດເພີນ ບໍ່ພ່ຳສັນລະເສີນ ບໍ່ຫລົງມົວເມົາໃນຣົສນັ້ນ ນັນທິຂອງຜູ້ບໍ່ເພີດເພີນ ບໍ່ພ່ຳສັນລະເສີນ ບໍ່ຫລົງມົວເມົາໃນຣົສນັ້ນ ຍ່ອມດັບໄປ ເຮົາກ່າວວ່າ ທຸກຂ໌ດັບນະ ປຸນນະ.
ປຸນນະ! ໂຜຕຖັພພະທີ່ຮູ້ໄດ້ດ້ວຍກາຍ ອັນໜ້າປາຖນາ ໜ້າຮັກໃຄ່ ໜ້າພໍໃຈ ອັນເປັນທີ່ຮັກໃຄ່ພໍໃຈ ປະກອບດ້ວຍກາມ ເປັນທີ່ຕັ້ງແຫ່ງຄວາມກຳນັດ ຖ້າພິກຂຸບໍ່ເພີດເພີນ ບໍ່ພ່ຳສັນລະເສີນ ບໍ່ຫລົງມົວເມົາໃນໂຜຕຖັພພະນັ້ນ ນັນທິຂອງຜູ້ບໍ່ເພີດເພີນ ບໍ່ພ່ຳສັນລະເສີນ ບໍ່ຫລົງມົວເມົາໃນໂຜຕຖັພພະນັ້ນ ຍ່ອມດັບໄປ ເຮົາກ່າວວ່າ ທຸກຂ໌ດັບນະ ປຸນນະ.
ປຸນນະ! ທັມມາຣົມທີ່ຮູ້ໄດ້ດ້ວຍໃຈ ອັນໜ້າປາຖນາ ໜ້າຮັກໃຄ່ ໜ້າພໍໃຈ ອັນເປັນທີ່ຮັກໃຄ່ພໍໃຈ ປະກອບດ້ວຍກາມ ເປັນທີ່ຕັ້ງແຫ່ງຄວາມກຳນັດ ຖ້າພິກຂຸບໍ່ເພີດເພີນ ບໍ່ພ່ຳສັນລະເສີນ ບໍ່ຫລົງມົວເມົາໃນທັມມາຣົມນັ້ນ ນັນທິຂອງຜູ້ບໍ່ເພີດເພີນ ບໍ່ພ່ຳສັນລະເສີນ ບໍ່ຫລົງມົວເມົາໃນທັມມາຣົມນັ້ນ ຍ່ອມດັບໄປ ເຮົາກ່າວວ່າ ທຸກຂ໌ດັບນະ ປຸນນະ.
ປຸນນະ! ເມື່ອເຮົາໄດ້ກ່າວສອນເຈົ້າດ້ວຍໂອວາທອັນຫຍໍ້ໆນີ້ແລ້ວ ເຈົ້າຈະໄປຢູ່ໃນຊົນບົທໃດ?
ຂ້າແຕ່ພຣະອົງຄ໌ຜູ້ຈະເຣີນ! ເມື່ອພຣະຜູ້ມີພຣະພາຄຊົງກ່າວສອນດ້ວຍໂອວາທຫຍໍ້ໆນີ້ແລ້ວ ຂ້ານ້ອຍຈະໄປອາສັຍຢູ່ທີ່ສຸນາປະຣັນຕະຊົນບົທ.
ປຸນນະ! ພວກມະນຸສຊາວສຸນາປະຣັນຕະຊົນບົທນັ້ນໂຫດຮ້າຍຫຍາບຄາຍຫລາຍ ຖ້າພວກມະນຸສຊາວສຸນາປະຣັນຕະຊົນບົທດ່າວ່າ ບໍຣິພາສເຈົ້າ ເຈົ້າຈັກມີຄວາມຄິດຢ່າງໃດໃນໝູ່ມະນຸສພວກນັ້ນ?
ຂ້າແຕ່ພຣະອົງຄ໌ຜູ້ຈະເຣີນ! ຖ້າພວກມະນຸສຊາວສຸນາປະຣັນຕະຊົນບົທດ່າວ່າ ບໍຣິພາສຂ້ານ້ອຍ ຂ້ານ້ອຍຈັກມີຄວາມຄິດຢ່າງນີ້ວ່າ ຍັງດີໜໍ ທີ່ພວກມະນຸສຊາວສຸນາປະຣັນຕະຊົນບົທນີ້ບໍ່ປະຫານເຮົາດ້ວຍຝາມື.
ຂ້າແຕ່ພຣະອົງຄ໌ຜູ້ຈະເຣີນ! ຂ້ານ້ອຍຈັກມີຄວາມຄິດໃນມະນຸສພວກນັ້ນຢ່າງນີ້ແລ.
ປຸນນະ! ກໍຖ້າພວກມະນຸສຊາວສຸນາປະຣັນຕະຊົນບົທຈັກປະຫານເຈົ້າດ້ວຍຝາມື ເຈົ້າຈັກມີຄວາມຄິດຢ່າງໃດກັບມະນຸສພວກນັ້ນ?
ຂ້າແຕ່ພຣະອົງຄ໌ຜູ້ຈະເຣີນ! ຖ້າພວກມະນຸສຊາວສຸນາປະຣັນຕະຊົນບົທຈັກປະຫານຂ້ານ້ອຍດ້ວຍຝາມື ຂ້ານ້ອຍຈັກມີຄວາມຄິດໃນພວກເຂົາຢ່າງນີ້ວ່າ ຍັງດີໜໍ ທີ່ພວກມະນຸສຊາວສຸນາປະຣັນຕະຊົນບົທບໍ່ປະຫານເຮົາດ້ວຍກ້ອນດິນ. 
ຂ້າແຕ່ພຣະອົງຄ໌ຜູ້ຈະເຣີນ! ຂ້ານ້ອຍຈັກມີຄວາມຄິດໃນມະນຸສພວກນັ້ນຢ່າງນີ້ແລ.
ປຸນນະ! ກໍຖ້າພວກມະນຸສຊາວສຸນາປະຣັນຕະຊົນບົທຈັກປະຫານເຈົ້າດ້ວຍກ້ອນດິນ ເຈົ້າຈັກມີຄວາມຄິດຢ່າງໃດກັບມະນຸສພວກນັ້ນ?
ຂ້າແຕ່ພຣະອົງຜູ້ຈະເຣີນ! ຖ້າພວກມະນຸສຊາວສຸນາປະຣັນຕະຊົນບົທຈັກປະຫານຂ້ານ້ອຍດ້ວຍກ້ອນດິນ ຂ້ານ້ອຍຈັກມີຄວາມຄິດໃນພວກເຂົາຢ່າງນີ້ວ່າ ຍັງດີໜໍ ທີ່ພວກມະນຸສຊາວສຸນາປະຣັນຕະຊົນບົທບໍ່ປະຫານເຮົາດ້ວຍທ່ອນໄມ້. 
ຂ້າແຕ່ພຣະອົງຄ໌ຜູ້ຈະເຣີນ! ຂ້ານ້ອຍຈັກມີຄວາມຄິດໃນມະນຸສພວກນັ້ນຢ່າງນີ້ແລ.
ປຸນນະ! ກໍຖ້າພວກມະນຸສຊາວສຸນາປະຣັນຕະຊົນບົທຈັກປະຫານເຈົ້າດ້ວຍທ່ອນໄມ້ ເຈົ້າຈັກມີຄວາມຄິດຢ່າງໃດກັບມະນຸສພວກນັ້ນ?
ຂ້າແຕ່ພຣະອົງຄ໌ຜູ້ຈະເຣີນ! ຖ້າພວກມະນຸສຊາວສຸນາປະຣັນຕະຊົນບົທຈັກປະຫານຂ້ານ້ອຍດ້ວຍທ່ອນໄມ້ ຂ້ານ້ອຍຈັກມີຄວາມຄິດໃນພວກເຂົາຢ່າງນີ້ວ່າ ຍັງດີໜໍ ທີ່ພວກມະນຸສຊາວສຸນາປະຣັນຕະຊົນບົທບໍ່ປະຫານເຮົາດ້ວຍສັສຕຣາ. 
ຂ້າແຕ່ພຣະອົງຄ໌ຜູ້ຈະເຣີນ! ຂ້ານ້ອຍຈັກມີຄວາມຄິດໃນມະນຸສພວກນັ້ນຢ່າງນີ້ແລ.
ປຸນນະ! ກໍຖ້າພວກມະນຸສຊາວສຸນາປະຣັນຕະຊົນບົທຈັກປະຫານເຈົ້າດ້ວຍສັສຕຣາ ເຈົ້າຈັກມີຄວາມຄິດຢ່າງໃດກັບມະນຸສພວກນັ້ນ?
ຂ້າແຕ່ພຣະອົງຄ໌ຜູ້ຈະເຣີນ! ຖ້າພວກມະນຸສຊາວສຸນາປະຣັນຕະຊົນບົທຈັກປະຫານຂ້ານ້ອຍດ້ວຍສັສຕຣາ ຂ້ານ້ອຍຈັກມີຄວາມຄິດໃນພວກເຂົາຢ່າງນີ້ວ່າ ຍັງດີໜໍ ທີ່ພວກມະນຸສຊາວສຸນາປະຣັນຕະຊົນບົທບໍ່ປົງຊີວິຕເຮົາດ້ວຍສັສຕຣາອັນຄົມ.
ຂ້າແຕ່ພຣະອົງຄ໌ຜູ້ຈະເຣີນ! ຂ້ານ້ອຍຈັກມີຄວາມຄິດໃນມະນຸສພວກນັ້ນຢ່າງນີ້ແລ.
ປຸນນະ! ກໍຖ້າພວກມະນຸສຊາວສຸນາປະຣັນຕະຊົນບົທຈັກປົງຊີວິຕເຈົ້າດ້ວຍສັສຕຣາອັນຄົມ ເຈົ້າຈັກມີຄວາມຄິດຢ່າງໃດກັບມະນຸສພວກນັ້ນ?
ຂ້າແຕ່ພຣະອົງຄ໌ຜູ້ຈະເຣີນ! ຖ້າພວກມະນຸສຊາວສຸນາປະຣັນຕະຊົນບົທຈັກປົງຊີວິຕຂອງຂ້ານ້ອຍດ້ວຍສັສຕຣາອັນຄົມ ຂ້ານ້ອຍຈັກມີຄວາມຄິດໃນພວກເຂົາຢ່າງນີ້ວ່າ ມີເຫລົ່າສາວົກຂອງພຣະຜູ້ມີພຣະພາຄທີ່ອຶດອັດກຽດຊັງຮ່າງກາຍແລະຊີວິຕ ພາກັນສະແຫວງຫາສັສຕຣາສັງຫານຊີບຢູ່ ເຮົາບໍ່ຕ້ອງສະແຫວງຫາສິ່ງນັ້ນເລີຍ ກໍໄດ້ສັສຕຣາສັງຫານຊີບແລ້ວ.  
ຂ້າແຕ່ພຣະອົງຄ໌ຜູ້ຈະເຣີນ! ຂ້ານ້ອຍຈັກມີຄວາມຄິດໃນມະນຸສພວກນັ້ນຢ່າງນີ້ແລ.
ດີລະ ດີລະ ປຸນນະ! ເຈົ້າເປັນຜູ້ປະກອບດ້ວຍທະມະ ແລະອຸປະສະມະດັ່ງນີ້ແລ້ວ ກໍຈັກສາມາດຢູ່ໃນສຸນາປະຣັນຕະຊົນບົທໄດ້ແລ.
ຄັ້ງນັ້ນແລ ທ່ານພຣະປຸນນະຍິນດີອະນຸໂມທະນາພຣະພາສິຕຂອງພຣະຜູ້ມີພຣະພາຄແລ້ວ ລຸກຈາກອາສະນະ ອະພິວາທພຣະຜູ້ມີພຣະພາຄແລ້ວກະທຳປະທັກຂິນ ແລ້ວເກັບອາສະນະ ຖືບາຕແລະຈີວອຣເດີນທາງຈາຣິກໄປຍັງສຸນາປະຣັນຕະຊົນບົທ ເມື່ອຈາຣິກໄປໂດຍລຳດັບກໍໄດ້ໄປເຖິງສຸນາປະຣັນຕະຊົນບົທ.
ໃນສມັຍທີ່ທ່ານພຣະປຸນນະຢູ່ໃນສຸນາປະຣັນຕະຊົນບົທນັ້ນ ທ່ານພຣະປຸນນະໄດ້ໃຫ້ພວກມະນຸສຊາວສຸນາປະຣັນຕະຊົນບົທສະແດງຕົນເປັນອຸປາສົກປະມານ ໕໐໐ ຄົນ ພາຍໃນພັນສານັ້ນ ສະແດງຕົນເປັນອຸປາສິກາປະມານ ໕໐໐ ຄົນ ພາຍໃນພັນສານັ້ນ ແລະຕົວທ່ານກໍໄດ້ທຳໃຫ້ແຈ້ງເຊິ່ງວິຊຊາ ໓ ພາຍໃນພັນສານັ້ນເໝືອນກັນ ຄັນສມັຍຕໍ່ມາ ທ່ານກໍໄດ້ປະຣິນິພພານ.
ຄັ້ງນັ້ນແລ ພິກຂຸຈຳນວນຫລາຍເຂົ້າໄປເຝົ້າພຣະຜູ້ມີພຣະພາຄເຖິງທີ່ປະທັບ ອະພິວາທພຣະຜູ້ມີພຣະພາຄແລ້ວ ນັ່ງໃນທີ່ຄວນສ່ວນຂ້າງໜຶ່ງ ຄັນນັ່ງຮຽບຮ້ອຍແລ້ວ ໄດ້ທູລຖາມພຣະຜູ້ມີພຣະພາຄວ່າ:
ຂ້າແຕ່ພຣະອົງຄ໌ຜູ້ຈະເຣີນ! ກຸລະບຸຕຊື່ປຸນນະທີ່ພຣະຜູ້ມີພຣະພາຄຊົງສັ່ງສອນດ້ວຍໂອວາທຫຍໍ້ໆນັ້ນ ທຳກາລະເສຍແລ້ວ ຄະຕິຂອງເຂົາເປັນຢ່າງໃດ ສັມປະຣາຍະພົພຂອງເຂົາເປັນຢ່າງໃດ?
ພິກຂຸທັງຫລາຍ! ປຸນນະກຸລະບຸຕເປັນບັນດິຕ ໄດ້ບັນລຸທັມສົມຄວນແກ່ທັມແລ້ວ ທັງບໍ່ເຮັດໃຫ້ເຮົາລຳບາກເພາະເຫຕແຫ່ງກາຣສະແດງທັມ.
ພິກຂຸທັງຫລາຍ! ປຸນນະກຸລະບຸຕປະຣິນິພພານແລ້ວ.
ເມື່ອພຣະຜູ້ມີພຣະພາຄໄດ້ຕຣັສພຣະພາສິຕນີ້ແລ້ວ ພິກຂຸເຫລົ່ານັ້ນຕ່າງຊື່ນຊົມຍິນດີພຣະພາສິຕຂອງພຣະຜູ້ມີພຣະພາຄແລ.
ມັຊຊິມະນິກາຍ ອຸປະຣິປັນນາສກ໌ ໑໔/໓໖໑-໓໖໔/໗໕໔-໗໖໓</t>
  </si>
  <si>
    <t>d6a44133</t>
  </si>
  <si>
    <t>ພຣະນາງສາມາວະດີ ຜູ້ມີປົກກະຕິຢູ່ດ້ວຍເມຕຕາ</t>
  </si>
  <si>
    <t>ສມັຍໜຶ່ງ ພຣະຜູ້ມີພຣະພາຄປະທັບຢູ່ທີ່ໂຄສິຕາຣາມ ໃກ້ພຣະນະຄອຣໂກສັມພີ ກໍສມັຍນັ້ນ ເມື່ອພຣະເຈົ້າອຸເທນສະເດັຈປະພາສພຣະຣາຊະອຸທິຍານ ພາຍໃນພຣະຣາຊະວັງຖືກໄຟໄໝ້ ຍິງ ໕໐໐ ຄົນ ມີພຣະນາງສາມາວະດີເປັນປະມຸຂໄດ້ທຳກາລະລົງ. 
ຄັ້ງນັ້ນເປັນເວລາເຊົ້າ ພິກຂຸຫລາຍອົງຄ໌ດ້ວຍກັນນຸ່ງຮົ່ມແລ້ວ ຖືບາຕແລະຈີວອຣເຂົ້າໄປບິນທະບາຕໃນພຣະນະຄອຣໂກສັມພີ ເມື່ອກັບຈາກບິນທະບາຕໃນພຣະນະຄອຣໂກສັມພີພາຍຫລັງສັນບິນທະບາຕແລ້ວ ເຂົ້າໄປເຝົ້າພຣະຜູ້ມີພຣະພາຄເຖິງທີ່ປະທັບ ອະພິວາທແລ້ວນັ່ງໃນທີ່ຄວນສ່ວນຂ້າງໜຶ່ງ ໄດ້ທູລຖາມພຣະຜູ້ມີພຣະ    ພາຄວ່າ: 
ຂ້າແຕ່ພຣະອົງຄ໌ຜູ້ຈະເຣີນ! ຂໍປະທານໂອກາສ ເມື່ອພຣະເຈົ້າອຸເທນສະເດັຈປະພາສພຣະຣາຊະອຸທິຍານ ພາຍໃນພຣະຣາຊະວັງຖືກໄຟໄໝ້ ຍິງ ໕໐໐ ຄົນ ມີພຣະນາງສາມາວະດີເປັນປະມຸຂໄດ້ທຳກາລະລົງ; ຄະຕິຂອງອຸປາສິກາເຫລົ່ານັ້ນເປັນຢ່າງໃດ? ພົພໜ້ານັ້ນເປັນແນວໃດ ພຣະອົງຄ໌ຜູ້ຈະເຣີນ?
ພິກຂຸທັງຫລາຍ! ບັນດາອຸປາສິກາເຫລົ່ານັ້ນ ອຸປາສິກາທີ່ເປັນໂສດາບັນມີຢູ່ ເປັນສະກະທາຄາມີມີຢູ່ ເປັນອະນາ ຄາມີມີຢູ່. 
ພິກຂຸທັງຫລາຍ! ອຸປາສິກາທັງໝົດນັ້ນເປັນຜູ້ບໍ່ໄຮ້ຜົລທຳກາລະ.
ລຳດັບນັ້ນ ພຣະຜູ້ມີພຣະພາຄຊົງຊາບເນື້ອຄວາມນັ້ນແລ້ວ ຊົງເປັ່ງອຸທານໃນເວລານັ້ນວ່າ: 
ສັຕໂລກມີໂມຫະເປັນເຄື່ອງຜູກພັນ ຍ່ອມປາກົຕເໝືອນສົມບູນດ້ວຍເຫຕ; ຄົນພາລມີອຸປະທິເປັນເຄື່ອງຜູກພັນ ຖືກຄວາມມືດຫໍ່ຫຸ້ມໄວ້ ຍ່ອມປາກົຕເໝືອນວ່າທ່ຽງຢັ້ງຢືນ; ກິເລສເຄື່ອງກັງວົນ ຍ່ອມບໍ່ມີແກ່ຜູ້ພິຈາຣະນາເຫັນຢູ່.
(ພຣະຜູ້ມີພຣະພາຄຊົງສັນລະເສີນພຣະນາງສາມາວະດີວ່າ ເລີດກວ່າອຸປາສິກາສາວິກາຂອງພຣະອົງຄ໌ ຜູ້ມີປົກກະຕິຢູ່ດ້ວຍເມຕຕາ)
ຂຸທທະກະນິກາຍ ຂຸທທະກະປາຖະ-ທັມມະບົທ-ອຸທານ-ອິຕິວຸຕຕະກະ-ສຸຕຕະນິບາຕ ໒໕/໑໔໑-໑໔໒/໑໕໗</t>
  </si>
  <si>
    <t>8a309782</t>
  </si>
  <si>
    <t>ກາຣໂຈດທີ່ເດືອດຮ້ອນແລະບໍ່ເດືອດຮ້ອນ</t>
  </si>
  <si>
    <t>ພິກຂຸຜູ້ໂຈດໂດຍບໍ່ເປັນທັມຍ່ອມເຖິງຄວາມເດືອດຮ້ອນດ້ວຍອາກາຣເທົ່າໃດໜໍ ພຣະອົງຄ໌ຜູ້ຈະເຣີນ?
ອຸບາລີ! ພິກຂຸຜູ້ໂຈດໂດຍບໍ່ເປັນທັມຍ່ອມເຖິງຄວາມເດືອດຮ້ອນດ້ວຍ ໕ ອາກາຣຄື:
ເຂົາໂຈດໂດຍກາລອັນບໍ່ຄວນ ບໍ່ໂຈດໂດຍກາລອັນຄວນ 
ເຂົາຕ້ອງເດືອດຮ້ອນ.
ເຂົາໂຈດດ້ວຍເຣື່ອງບໍ່ຈິງ ບໍ່ໂຈດດ້ວຍເຣື່ອງຈິງ ເຂົາຕ້ອງ
ເດືອດຮ້ອນ.
ເຂົາໂຈດດ້ວຍຄຳຫຍາບ ບໍ່ໂຈດດ້ວຍຄຳສຸພາບ ເຂົາຕ້ອງ
ເດືອດຮ້ອນ.
ເຂົາໂຈດດ້ວຍເຣື່ອງບໍ່ປະກອບດ້ວຍປະໂຍຊນ໌ ບໍ່ໂຈດ
ດ້ວຍເຣື່ອງປະກອບດ້ວຍປະໂຍຊນ໌ ເຂົາຕ້ອງເດືອດຮ້ອນ
ເຂົາໂຈດດ້ວຍຄວາມປະສົງຮ້າຍ ບໍ່ໂຈດດ້ວຍຄວາມມີເມຕ
ຕາຈິຕ ເຂົາຕ້ອງເດືອດຮ້ອນ.
ພິກຂຸຜູ້ຖືກໂຈດໂດຍບໍ່ເປັນທັມ ບໍ່ຕ້ອງເດືອດຮ້ອນດ້ວຍອາກາຣເທົ່າໃດໜໍ ພຣະອົງຄ໌ຜູ້ຈະເຣີນ?
ອຸບາລີ! ພິກຂຸຜູ້ຖືກໂຈດໂດຍບໍ່ເປັນທັມ ບໍ່ຕ້ອງເດືອດຮ້ອນດ້ວຍ ໕ ອາກາຣຄື:
ເຂົາຖືກໂຈດໂດຍກາລອັນບໍ່ຄວນ ບໍ່ໂຈດໂດຍກາລອັນ
ຄວນ ເຂົາບໍ່ຕ້ອງເດືອດຮ້ອນ.
ເຂົາຖືກໂຈດດ້ວຍເຣື່ອງບໍ່ຈິງ ບໍ່ໄດ້ຖືກໂຈດດ້ວຍເຣື່ອງ
ຈິງ ເຂົາບໍ່ຕ້ອງເດືອດຮ້ອນ.
ເຂົາຖືກໂຈດດ້ວຍຄຳຫຍາບ ບໍ່ຖືກໂຈດດ້ວຍຄຳສຸພາບ ເຂົາບໍ່ຕ້ອງເດືອດຮ້ອນ.
ເຂົາຖືກໂຈດດ້ວຍເຣື່ອງທີ່ບໍ່ປະກອບດ້ວຍປະໂຍຊນ໌ ບໍ່ຖືກ
ໂຈດດ້ວຍເຣື່ອງທີ່ປະກອບດ້ວຍປະໂຍຊນ໌ ເຂົາບໍ່ຕ້ອງ
ເດືອດຮ້ອນ.
ເຂົາຖືກໂຈດດ້ວຍຄວາມປະສົງຮ້າຍ ບໍ່ຖືກໂຈດດ້ວຍ
ຄວາມມີເມຕຕາຈິຕ ເຂົາບໍ່ຕ້ອງເດືອດຮ້ອນ.
ພິກຂຸຜູ້ໂຈດໂດຍເປັນທັມ ຍ່ອມເຖິງຄວາມບໍ່ເດືອດຮ້ອນ ດ້ວຍອາກາຣເທົ່າໃດ ພຣະອົງຄ໌ຜູ້ຈະເຣີນ?
ອຸບາລີ! ພິກຂຸຜູ້ໂຈດໂດຍເປັນທັມ ຍ່ອມເຖິງຄວາມບໍ່ເດືອດຮ້ອນດ້ວຍ ໕ ອາກາຣຄື:
ເຂົາໂຈດໂດຍກາລອັນຄວນ ບໍ່ໄດ້ໂຈດໂດຍກາລອັນບໍ່
ຄວນ ເຂົາບໍ່ຕ້ອງເດືອດຮ້ອນ.
ເຂົາໂຈດດ້ວຍເຣື່ອງຈິງ ບໍ່ໄດ້ໂຈດດ້ວຍເຣື່ອງບໍ່ຈິງ 
ເຂົາບໍ່ຕ້ອງເດືອດຮ້ອນ.
ເຂົາໂຈດດ້ວຍຄຳສຸພາບ ບໍ່ໄດ້ໂຈດດ້ວຍຄຳຫຍາບ 
ເຂົາບໍ່ຕ້ອງເດືອດຮ້ອນ.
ເຂົາໂຈດດ້ວຍເຣື່ອງທີ່ປະກອບດ້ວຍປະໂຍຊນ໌ ບໍ່ໄດ້ໂຈດ
ດ້ວຍເຣື່ອງທີ່ບໍ່ປະກອບດ້ວຍປະໂຍຊນ໌ ເຂົາບໍ່ຕ້ອງ
ເດືອດຮ້ອນ.
ເຂົາໂຈດດ້ວຍຄວາມມີເມຕຕາຈິຕ ບໍ່ໄດ້ໂຈດດ້ວຍຄວາມ
ປະສົງຮ້າຍ ເຂົາບໍ່ຕ້ອງເດືອດຮ້ອນ.
ອຸບາລີ! ພິກຂຸຜູ້ໂຈດໂດຍເປັນທັມ ຍ່ອມເຖິງຄວາມບໍ່ເດືອດຮ້ອນດ້ວຍ ໕ ອາກາຣນີ້ ຂໍ້ນັ້ນເປັນເພາະເຫຕໃດ? 
ເພາະແມ່ນແຕ່ພິກຂຸອື່ນກໍສຳຄັນວ່າ ຄວນໂຈດດ້ວຍເຣື່ອງຈິງ.
ກໍພິກຂຸຜູ້ຖືກໂຈດໂດຍທັມຍ່ອມເຖິງຄວາມເດືອດຮ້ອນດ້ວຍອາກາຣເທົ່າໃດ ພຣະອົງຄ໌ຜູ້ຈະເຣີນ?
ອຸບາລີ! ພິກຂຸຜູ້ຖືກໂຈດໂດຍທັມ ຍ່ອມເຖິງຄວາມເດືອດຮ້ອນດ້ວຍ ໕ ອາກາຣຄື:
ເຂົາຖືກໂຈດໂດຍກາລອັນຄວນ ບໍ່ໄດ້ຖືກໂຈດໂດຍກາລ
ອັນບໍ່ຄວນ ເຂົາຕ້ອງເດືອດຮ້ອນ.
ເຂົາຖືກໂຈດດ້ວຍເຣື່ອງຈິງ ບໍ່ໄດ້ຖືກໂຈດດ້ວຍເຣື່ອງບໍ່ຈິງ 
ເຂົາຕ້ອງເດືອດຮ້ອນ.
ເຂົາຖືກໂຈດດ້ວຍຄຳສຸພາບ ບໍ່ໄດ້ຖືກໂຈດດ້ວຍຄຳຫຍາບ 
ເຂົາຕ້ອງເດືອດຮ້ອນ.
ເຂົາຖືກໂຈດດ້ວຍເຣື່ອງປະກອບດ້ວຍປະໂຍຊນ໌ ບໍ່ໄດ້ຖືກ
ໂຈດດ້ວຍເຣື່ອງບໍ່ປະກອບດ້ວຍປະໂຍຊນ໌ ເຂົາຕ້ອງ
ເດືອດຮ້ອນ.
ເຂົາຖືກໂຈດດ້ວຍເມຕຕາຈິຕ ບໍ່ໄດ້ຖືກໂຈດດ້ວຍຄວາມ
ປະສົງຮ້າຍ ເຂົາຕ້ອງເດືອດຮ້ອນ.
ອຸບາລີ! ພິກຂຸຜູ້ຖືກໂຈດໂດຍທັມ ຍ່ອມເຖິງຄວາມ
ເດືອດຮ້ອນດ້ວຍ ໕ ອາກາຣນີ້ແລ.
ພິກຂຸຜູ້ໂຈດປາຖນາຈະໂຈດຜູ້ອື່ນ ຄວນມະນະສິກາຣທັມເທົ່າໃດໄວ້ໃນຕົນ ແລ້ວຈິ່ງໂຈດຜູ້ອື່ນ ພຣະອົງຄ໌ຜູ້ຈະເຣີນ? 
ອຸບາລີ! ພິກຂຸຜູ້ໂຈດ ປາຖນາຈະໂຈດຜູ້ອື່ນ ຄວນມະນະສິກາຣທັມ ໕ ຢ່າງໄວ້ໃນຕົນແລ້ວຈິ່ງໂຈດຜູ້ອື່ນຄື:
ຄວາມສົງສານ (ກາຣຸນຍະຕາ)
ຄວາມຫວັງປະໂຍຊນ໌ (ຫິເຕສິຕາ)
ຄວາມເອັນດູ (ອະນຸກັມປິຕາ)
ຄວາມອອກຈາກອາບັຕ (ອາປັຕຕິວຸຕ ຖານະຕາ)
ຄວາມກະທຳວິນັຍອັນເປັນເບື້ອງຕົ້ນ 
(ວິນະຍະປຸເຣກຂາຣະຕາຕິ)
ອຸບາລີ! ພິກຂຸຜູ້ໂຈດ ປາຖນາຈະໂຈດຜູ້ອື່ນ ຄວນມະນະສິກາຣທັມ ໕ ຢ່າງນີ້ແລໄວ້ໃນຕົນແລ້ວຈິ່ງໂຈດຜູ້ອື່ນ. 
ພິກຂຸຜູ້ຖືກໂຈດຄວນຕັ້ງຢູ່ໃນທັມເທົ່າໃດ ພຣະອົງຄ໌ຜູ້ຈະເຣີນ?
ອຸບາລີ! ພິກຂຸຜູ້ຖືກໂຈດຄວນຕັ້ງຢູ່ໃນທັມ ໒ ປະກາຣຄື: ຄວາມຈິງ ໑, ຄວາມບໍ່ຂັດເຄືອງ ໑.
ວິນັຍປິດົກ ຈຸລະວັກ ພາກ ໒ ໗/໒໐໐-໒໐໓/໕໐໘-໕໑໑</t>
  </si>
  <si>
    <t>3a7d1869</t>
  </si>
  <si>
    <t>ວິທີຣະງັບຄວາມອາຄາດ</t>
  </si>
  <si>
    <t>ພິກຂຸທັງຫລາຍ! ທັມເປັນທີ່ຣະງັບຄວາມອາຄາຕ [ອາຄາຕະປະຕິວິນະຍາ] ເຊິ່ງເກີດຂຶ້ນແກ່ພິກຂຸໂດຍປະກາຣທັງປວງ ໕ ປະກາຣນີ້; ໕ ປະກາຣເປັນຢ່າງໃດ? ຄື:
ຄວາມອາຄາຕເກີດຂຶ້ນໃນບຸຄຄົລໃດ ຄວນຈະເຣີນເມຕຕາໃນບຸຄຄົລນັ້ນ ໑
ຄວາມອາຄາຕເກີດຂຶ້ນໃນບຸຄຄົລໃດ ຄວນຈະເຣີນກະຣຸນາໃນບຸຄຄົລນັ້ນ ໑
ຄວາມອາຄາຕເກີດຂຶ້ນໃນບຸຄຄົລໃດ ຄວນຈະເຣີນອຸເປກຂາໃນບຸຄຄົລນັ້ນ ໑
ຄວາມອາຄາຕເກີດຂຶ້ນໃນບຸຄຄົລໃດ ບໍ່ຄວນນຶກບໍ່ຄວນມະນະສິກາຣ [ອະສະຕິອະມະນະສິກາໂຣ] ໃນບຸຄຄົລນັ້ນ ໑
ຄວາມອາຄາຕເກີດຂຶ້ນໃນບຸຄຄົລໃດ ຄວນນຶກເຖິງຄວາມເປັນຜູ້ມີກັມເປັນຂອງໆຕົນໃຫ້ໝັ້ນໃນບຸຄຄົລນັ້ນວ່າ ທ່ານຜູ້ນີ້ເປັນຜູ້ມີກັມເປັນຂອງໆຕົນ ເປັນທາຍາຕແຫ່ງກັມ ມີກັມເປັນກຳເນີດ ມີກັມເປັນເຜົ່າພັນ ມີກັມເປັນທີ່ເພິ່ງອາສັຍ ກະທຳກັມໃດໄວ້ ດີກໍຕາມ ຊົ່ວກໍຕາມ ຈັກເປັນຜູ້ຮັບຜົລຂອງກັມນັ້ນ ດັ່ງນີ້ ໑ 
ພິກຂຸຄວນຣະງັບຄວາມອາຄາຕໃນບຸຄຄົລນັ້ນດັ່ງນີ້.
ພິກຂຸທັງຫລາຍ! ທັມເປັນທີ່ຣະງັບຄວາມອາຄາຕເຊິ່ງເກີດຂຶ້ນແກ່ພິກຂຸໂດຍປະກາຣທັງປວງ ໕ ປະກາຣນີ້ແລ.
ອັງຄຸຕຕະຣະນິກາຍ ປັນຈະກະ-ສັກກະນິບາຕ ໒໒/໑໖໘/໑໖໑</t>
  </si>
  <si>
    <t>9d13882d</t>
  </si>
  <si>
    <t>ຈະເຣີນເມດຕາເພື່ອລະໂທສະ</t>
  </si>
  <si>
    <t>ພິກຂຸທັງຫລາຍ! ທັມ ໓ ປະກາຣນີ້, ໓ ປະກາຣເປັນຢ່າງໃດ? ຄື:
ຣາຄະ,
ໂທສະ,
ໂມຫະ,
ພິກຂຸທັງຫລາຍ! ທັມ ໓ ປະກາຣນີ້ແລ.
ພິກຂຸທັງຫລາຍ! ທັມ ໓ ປະກາຣນີ້ ພິກຂຸຄວນຈະເຣີນເພື່ອລະທັມ ໓ ປະກາຣນັ້ນ, ໓ ປະກາຣເປັນຢ່າງໃດ? ຄື:
ອະສຸພະ ອັນພິກຂຸຄວນຈະເຣີນເພື່ອລະຣາຄະ
ເມຕຕາ ອັນພິກຂຸຄວນຈະເຣີນເພື່ອລະໂທສະ
ປັນຍາ ອັນພິກຂຸຄວນຈະເຣີນເພື່ອລະໂມຫະ
ພິກຂຸທັງຫລາຍ! ທັມ ໓ ປະກາຣນີ້ແລ ພິກຂຸຄວນຈະເຣີນເພື່ອລະທັມ ໓ ປະກາຣເຫລົ່ານັ້ນ.
ອັງຄຸຕຕະຣະນິກາຍ ປັນຈະກະ-ສັກກະນິບາຕ ໒໒/໓໙໙/໓໗໘</t>
  </si>
  <si>
    <t>e9421780</t>
  </si>
  <si>
    <t>ບຸກຄົກປຽບເໝືອນຮອຍຂີດ</t>
  </si>
  <si>
    <t>ພິກຂຸທັງຫລາຍ ບຸຄຄົລ ໓ ຈໍາພວກນີ້ມີປາກົຕຢູ່ໃນໂລກ, ໓ ຈໍາພວກເປັນຢ່າງໃດ? ຄື:
ບຸຄຄົລປຽບດ້ວຍຮອຍຂີດທີ່ແຜ່ນຫີນ ໑
ບຸຄຄົລປຽບດ້ວຍຮອຍຂີດທີ່ແຜ່ນດິນ ໑
ບຸຄຄົລປຽບດ້ວຍຮອຍຂີດທີ່ນໍ້າ ໑
ພິກຂຸທັງຫລາຍ! ກໍບຸຄຄົລປຽບດ້ວຍຮອຍຂີດທີ່ແຜ່ນຫີນ ເປັນຢ່າງໃດ?
ພິກຂຸທັງຫລາຍ! ບຸຄຄົລບາງຄົນໃນໂລກນີ້ ມີຄວາມໂກທຢູ່ເນື່ອງໆ ທັງຄວາມໂກທຂອງເຂົານັ້ນ ກໍນອນເນື່ອງຢູ່ດົນປຽບເໝືອນຮອຍຂີດທີ່ແຜ່ນຫີນ ບໍ່ລົບເລືອນໄດ້ງ່າຍດ້ວຍລົມຫລືນໍ້າ ຍ່ອມຕັ້ງຢູ່ໄດ້ດົນສັນໃດ ພິກຂຸທັງຫລາຍ ບຸຄຄົລບາງຄົນໃນໂລກນີ້ກໍສັນນັ້ນເໝືອນກັນ ຍອ່ມໂກທເນື່ອງໆ ທັງຄວາມໂກທຂອງເຂົານັ້ນກໍນອນເນື່ອງຢູ່ດົນ ພິກຂຸທັງຫລາຍ ນີ້ຮຽກວ່າ ບຸຄຄົລຜູ້ປຽບດ້ວຍຮອຍຂີດທີ່ແຜ່ນຫີນ.
ພິກຂຸທັງຫລາຍ! ກໍບຸຄຄົລຜູ້ປຽບດ້ວຍຮອຍຂີດທີ່ແຜ່ນດິນ ເປັນຢ່າງໃດ?
ພິກຂຸທັງຫລາຍ! ບຸຄຄົລບາງຄົນໃນໂລກນີ້ ມີຄວາມໂກທເນື່ອງໆ ແຕ່ຄວາມໂກທຂອງເຂົານັ້ນບໍ່ນອນເນື່ອງຢູ່ດົນ ປຽບເໝືອນຮອຍຂີດທີ່ແຜ່ນດິນ ລົບເລືອນໄດ້ໂດຍງ່າຍເພາະລົມແລະນໍ້າ ບໍ່ຕັ້ງຢູ່ໄດ້ດົນສັນໃດ ພິກຂຸທັງຫລາຍ ບຸຄຄົລບາງຄົນໃນໂລກນີ້ກໍສັນນັ້ນເໝືອນກັນ ຍ່ອມໂກທເນື່ອງໆ ແຕ່ຄວາມໂກທຂອງເຂົານັ້ນ ບໍ່ນອນເນື່ອງຢູ່ດົນພິກຂຸທັງຫລາຍ ນີ້ຮຽກວ່າ ບຸຄຄົລຜູ້ປຽບດ້ວຍຮອຍຂີດທີ່ແຜ່ນດິນ.
ພິກຂຸທັງຫລາຍ! ກໍບຸຄຄົລຜູ້ປຽບດ້ວຍຮອຍຂີດທີ່ນໍ້າເປັນຢ່າງໃດ?
ພິກຂຸທັງຫລາຍ! ບຸຄຄົລບາງຄົນໃນໂລກນີ້ ແມ່ນຈະຖືກວ່າດ້ວຍຄໍາໜັກໆ ແມ່ນຈະຖືກວ່າດ້ວຍຄໍາຫຍາບໆ ແມ່ນຈະຖືກວ່າດ້ວຍຄໍາທີ່ບໍ່ໜ້າພໍໃຈ ກໍຍັງສະໝານໄມຕຣີກົມກຽວ ປອງດອງກັນຢູ່ ປຽບເໝືອນຮອຍຂີດທີ່ນໍ້າ ຈະຂາດຈາກກັນກໍພຽງຄາວດຽວເທົ່ານັ້ນ ບໍ່ຕັ້ງຢູ່ໄດ້ດົນສັນໃດ ພິກຂຸທັງຫລາຍ ບຸຄຄົລບາງຄົນໃນໂລກນີ້ກໍສັນນັ້ນເໝືອນກັນ ແມ່ນຈະຖືກວ່າດ້ວຍຄໍາໜັກໆ ແມ່ນຈະຖືກວ່າດ້ວຍຄໍາຫຍາບໆ ແມ່ນຈະຖືກວ່າດ້ວຍຄໍາທີ່ບໍ່ໜ້າພໍໃຈ ກໍຍັງສະໝານໄມຕຣີກົມກຽວປອງດອງກັນຢູ່ ພິກຂຸທັງຫລາຍ ນີ້ຮຽກວ່າ ບຸຄຄົລປຽບດ້ວຍຮອຍຂີດທີ່ນໍ້າ.
ພິກຂຸທັງຫລາຍ! ບຸຄຄົລ ໓ ຈໍາພວກນີ້ແລ ມີປາກົຕຢູ່ໃນໂລກ.
ອັງຄຸຕຕຣນິກາຍ ເອກ-ທຸກ-ຕິກະນິບາຕ ໒໐/໒໗໐/໕໗໒</t>
  </si>
  <si>
    <t>82d718d3</t>
  </si>
  <si>
    <t>ພຣະຜູ້ມີພຣະພາຄຊົງແຜ່ເມຕຕາຈິຕ ໄປສູ່ຊ້າງນາລາຄິຣີ</t>
  </si>
  <si>
    <t>ສມັຍນັ້ນ ໃນພຣະນະຄອຣຣາຊະຄຶມີຊ້າງຊື່ນາລາຄິຣີ ເປັນສັຕໂຫດຮ້າຍ ຂ້າມະນຸສ ຄັ້ງນັ້ນ ພຣະເທວະທັຕເຂົ້າໄປສູ່ພຣະນະຄອຣຣາຊະຄຶ ແລ້ວໄປຍັງໂຮງຊ້າງ ໄດ້ກ່າວກັບຄວານຊ້າງວ່າ:
ທ່ານ! ເຮົາເປັນພຣະຣາຊະຍາຕ ສາມາດຈະແຕ່ງຕັ້ງຜູ້ທີ່ຢູ່ໃນຕຳແໜ່ງຕ່ຳໄວ້ໃນຕຳແໜ່ງສູງໄດ້ ສາມາດຈະເພີ່ມໄດ້ທັງເບ້ຍລ້ຽງແລະເງິນເດືອນ.
ທ່ານ! ຖ້າຢ່າງນັ້ນ ເວລາໃດພຣະສະມະນະໂຄດົມຊົງພຣະດຳເນີນມາທາງນີ້ ເວລານັ້ນ ພວກທ່ານຈົ່ງປ່ອຍຊ້າງນາລາຄິຣີເຂົ້າໄປຍັງທາງນີ້ ຄວານຊ້າງເຫລົ່ານັ້ນຮັບຄຳພຣະເທວະທັຕແລ້ວ.
ຄັນເວລາເຊົ້າ ພຣະຜູ້ມີພຣະພາຄຊົງຄອງອັນຕະຣະວາສົກແລ້ວ ຊົງຖືບາຕແລະຈີວອຣ ສະເດັຈເຂົ້າໄປຍັງພຣະນະຄອຣຣາຊະຄຶພ້ອມກັບພິກຂຸຫລາຍອົງຄ໌ ຊົງພຣະດຳເນີນເຖິງທາງນັ້ນ ຄວານຊ້າງເຫລົ່ານັ້ນໄດ້ແລເຫັນພຣະຜູ້ມີພຣະພາຄຊົງພຣະດຳເນີນເຖິງທາງນັ້ນ ຈິ່ງປ່ອຍຊ້າງນາລາຄິຣີໃຫ້ໄປຍັງທາງນັ້ນ.
ຊ້າງນາລາຄິຣີໄດ້ແລເຫັນພຣະຜູ້ມີພຣະພາຄຊົງພຣະດຳເນີນມາແຕ່ໄກ ແລ້ວໄດ້ຊູງວງ ຫູຊັນ ຫາງຊີ້ ວິ້ງແລ່ນໄປທາງພຣະຜູ້ມີພຣະພາຄ ພິກຂຸເຫລົ່ານັ້ນໄດ້ແລເຫັນຊ້າງນາລາຄິຣີແລ່ນມາແຕ່ໄກ ແລ້ວໄດ້ກຣາບທູລພຣະຜູ້ມີພຣະພາຄວ່າ:
ຂ້າແຕ່ພຣະອົງຄ໌ຜູ້ຈະເຣີນ! ຊ້າງນາລາຄິຣີນີ້ໂຫດຮ້າຍ ຫຍາບຊ້າ ຂ້າມະນຸສ ເດີນເຂົ້າມາທາງນີ້ແລ້ວ ຂໍພຣະຜູ້ມີພຣະພາຄຈົ່ງສະເດັຈກັບເຖີດ ຂໍພຣະສຸຄົຕຈົ່ງສະເດັຈກັບເຖີດ ພຣະອົງຄ໌ຜູ້ຈະເຣີນ!
ພຣະຜູ້ມີພຣະພາຄຕຣັສສັ່ງວ່າ:
ມາເຖີດ ພິກຂຸທັງຫລາຍ ພວກເຈົ້າທັງຫລາຍຢ່າກົວເລີຍ ຂໍ້ທີ່ບຸຄຄົລຈະປົງຊີວິຕຕະຖາຄົຕດ້ວຍຄວາມພະຍາຍາມຂອງຜູ້ອື່ນນັ້ນ ບໍ່ແມ່ນຖານະ ບໍ່ແມ່ນໂອກາສ ເພາະຕະຖາຄົຕທັງຫລາຍຍ່ອມບໍ່ປະຣິນິພພານດ້ວຍຄວາມພະຍາຍາມຂອງຜູ້ອື່ນ.
ແມ່ນແຕ່ຄັ້ງທີ ໒ ພິກຂຸເຫລົ່ານັ້ນກໍໄດ້ກຣາບທູລພຣະຜູ້ມີພຣະພາຄວ່າ ຂ້າແຕ່ພຣະອົງຄ໌ຜູ້ຈະເຣີນ ຊ້າງນາລາຄິຣີນີ້ໂຫດຮ້າຍ ຫຍາບຊ້າ ຂ້າມະນຸສ ເດີນເຂົ້າມາທາງນີ້ແລ້ວ ຂໍພຣະຜູ້ມີພຣະພາຄຈົ່ງສະເດັຈກັບເຖີດ ຂໍພຣະສຸຄົຕຈົ່ງສະເດັຈກັບເຖີດ ພຣະອົງຄ໌ຜູ້ຈະເຣີນ!
ພຣະຜູ້ມີພຣະພາຄກໍຕຣັສສັ່ງວ່າ:
ມາເຖີດ ພິກຂຸທັງຫລາຍ ພວກເຈົ້າທັງຫລາຍຢ່າກົວເລີຍ ຂໍ້ທີ່ບຸຄຄົລຈະປົງຊີວິຕຕະຖາຄົຕດ້ວຍຄວາມພະຍາຍາມຂອງຜູ້ອື່ນນັ້ນ ບໍ່ແມ່ນຖານະ ບໍ່ແມ່ນໂອກາສ ເພາະຕະຖາຄົຕທັງຫລາຍຍ່ອມບໍ່ປະຣິນິພພານດ້ວຍຄວາມພະຍາຍາມຂອງຜູ້ອື່ນ.
ແມ່ນແຕ່ຄັ້ງທີ ໓ ພິກຂຸເຫລົ່ານັ້ນກໍໄດ້ກຣາບທູລພຣະຜູ້ມີພຣະພາຄວ່າ ຂ້າແຕ່ພຣະອົງຄ໌ຜູ້ຈະເຣີນ ຊ້າງນາລາຄິຣີນີ້ໂຫດຮ້າຍ ຫຍາບຊ້າ ຂ້າມະນຸສ ເດີນເຂົ້າມາທາງນີ້ແລ້ວ ຂໍພຣະຜູ້ມີພຣະພາຄຈົ່ງສະເດັຈກັບເຖີດ ຂໍພຣະສຸຄົຕຈົ່ງສະເດັຈກັບເຖີດ ພຣະອົງຄ໌ຜູ້ຈະເຣີນ!
ພຣະຜູ້ມີພຣະພາຄກໍຕຣັສສັ່ງວ່າ:
ມາເຖີດ ພິກຂຸທັງຫລາຍ ພວກເຈົ້າທັງຫລາຍຢ່າກົວເລີຍ ຂໍ້ທີ່ບຸຄຄົລຈະປົງຊີວິຕຕະຖາຄົຕດ້ວຍຄວາມພະຍາຍາມຂອງຜູ້ອື່ນນັ້ນ ບໍ່ແມ່ນຖານະ ບໍ່ແມ່ນໂອກາສ ເພາະຕະຖາຄົຕທັງຫລາຍຍ່ອມບໍ່ປະຣິນິພພານດ້ວຍຄວາມພະຍາຍາມຂອງຜູ້ອື່ນ.
ຄາວນັ້ນ ຄົນທັງຫລາຍໜີຂຶ້ນໄປເທິງປາສາທແດ່ ເທິງເຮືອນໂລ້ນແດ່ ເທິງຫລັງຄາແດ່ ບັນດາຄົນເຫລົ່ານັ້ນ ພວກທີ່ບໍ່ມີສັທທາ ບໍ່ເຫລື້ອມໃສ ໄຮ້ປັນຍາ ກ່າວຢ່າງນີ້ວ່າ ຊາວເຮົາຜູ້ຈະເຣີນ ພຣະສະມະນະໂຄດົມຜູ້ຣູປງາມ ຈັກຖືກຊ້າງບຽດບຽນ.
ສ່ວນພວກທີ່ມີສັທທາ ເຫລື້ອມໃສ ມີປັນຍາ ກ່າວຢ່າງນີ້ວ່າ ຊາວເຮົາຜູ້ຈະເຣີນ ບໍ່ດົນດອກ ມະຫາສະມະນະໂຄຕະມະນາຄະ (ໂຄຕະໂມ ມະຫາສະມະໂນ ນາເຄນະ)
ຈັກຊົງທຳສົງຄາມກັບຊ້າງ.
ຄັ້ງນັ້ນ ພຣະຜູ້ມີພຣະພາຄຊົງແຜ່ເມຕຕາຈິຕໄປສູ່ຊ້າງນາລາຄິຣີ.
ລຳດັບນັ້ນ ຊ້າງນາລາຄິຣີໄດ້ສັມຜັສພຣະເມຕຕາຈິຕຂອງພຣະຜູ້ມີພຣະພາຄແລ້ວ ລົດງວງລົງ ແລ້ວເຂົ້າໄປທາງພຣະຜູ້ມີພຣະພາຄ ແລ້ວໄດ້ຢືນຢູ່ທີ່ຕົງພຣະພັກຂອງພຣະຜູ້ມີພຣະພາຄ.
ຂະນະນັ້ນ ພຣະຜູ້ມີພຣະພາຄຊົງຍົກພຣະຫັຕຖ໌ຂວາລູບກະພອງ(ສ່ວນທີ່ນູນເປັນປຸ່ມຂ້າງຫົວຊ້າງ) ຊ້າງນາລາຄິຣີ ພາງຕຣັສກັບຊ້າງນາລາຄິຣີດ້ວຍຄາຖາວ່າ:
ກຸນຊອນ! ເຈົ້າຢ່າຄິດເຂົ້າມາທຳຮ້າຍນາຄະສະມາທະ ເພາະກາຣຄິດເຂົ້າມາທຳຮ້າຍນາຄະສະມາທະເປັນເຫຕແຫ່ງທຸກຂ໌.
ກຸນຊອນ! ຜູ້ຂ້ານາຄະສະມາທະ ຈາກຊາຕນີ້ໄປສູ່ຊາຕ ໜ້າຍ່ອມບໍ່ມີສຸຄະຕິເລີຍ. ເຈົ້າຢ່າມົວເມົາ ຢ່າປະມາທ ເພາະຄົນຜູ້ປະມາທແລ້ວຍ່ອມໄປສູ່ສຸຄະຕິບໍ່ໄດ້ ເຈົ້ານີ້ແຫລະ ຈັກກະທຳເຫຕທີ່ເປັນໄປສູ່ສຸຄະຕິໄດ້.
ລຳດັບນັ້ນ ຊ້າງນາລາຄິຣີເອົາງວງລູບລະອອງທຸລີພຣະບາທຂອງພຣະຜູ້ມີພຣະພາຄແລ້ວພົ່ນລົງເທິງຄະໝ່ອມ ຫຍໍ້ໂຕຖອຍອອກໄປຊົ່ວໄລຍະທີ່ແລເຫັນພຣະຜູ້ມີພຣະພາຄ ໄປສູ່ໂຮງຊ້າງແລ້ວໄດ້ຢືນຢູ່ໃນທີ່ຂອງຕົນ ກໍແລ ຊ້າງນາລາຄິຣີເປັນສັຕອັນພຣະຜູ້ມີພຣະພາຄຊົງຝຶກແລ້ວດ້ວຍປະກາຣນັ້ນ.
ສມັຍນັ້ນ ຄົນທັງຫລາຍຂັບຮ້ອງຄາຖານີ້ ວ່າດັ່ງນີ້:
ຄົນພວກໜຶ່ງຍ່ອມຝຶກຊ້າງແລະມ້າດ້ວຍໃຊ້ທ່ອນໄມ້ແດ່ ໃຊ້ຂໍແດ່ ໃຊ້ແສ້ແດ່ ພຣະພຸທທະເຈົ້າຜູ້ສະແຫວງພຣະຄຸນອັນໃຫຍ່ຊົງຝຶກຊ້າງໂດຍບໍ່ຕ້ອງໃຊ້ທ່ອນໄມ້ ບໍ່ຕ້ອງໃຊ້ສັສຕຣາ.
ຄົນທັງຫລາຍຕ່າງກໍເພັ່ງໂທສ ຕຳນິຕິຕຽນວ່າ ພຣະເທວະທັຕນີ້ເປັນຄົນມີບາບ ບໍ່ມີບຸນຍ໌ ເພາະພະຍາຍາມປົງພຣະຊົນພຣະສະມະນະໂຄດົມ ຜູ້ມີລິທຫລາຍຢ່າງນີ້ ມີອານຸພາບຫລາຍຢ່າງນີ້, ລາພສັກກາຣະຂອງພຣະເທວະທັຕກໍເສື່ອມລົງ ສ່ວນລາພສັກກາຣະຂອງພຣະຜູ້ມີພຣະພາຄຈະເຣີນຍິ່ງຂຶ້ນ.
ວິນັຍປິດົກ ຈຸລວັຄ ພາຄ ໒ ເຫລັ້ມທີ ໗/໑໒໔-໑໒໖/໓໗໗-໓໘໑</t>
  </si>
  <si>
    <t>b9bb5c34</t>
  </si>
  <si>
    <t>ເວນຍ່ອມລະງັບດ້ວຍການບໍ່ຈ່ອງເວນ</t>
  </si>
  <si>
    <t>ສມັຍຕໍ່ມາ ພິກຂຸທັງຫລາຍເກີດຄວາມບາດໝາງ ເກີດຄວາມວິວາທຜິດຖຽງກັນ ຍ່ອມສຽບແທງກັນດ້ວຍຫອກຄືປາກໃນທ່າມກາງສົງຄ໌ຢູ່ ພິກຂຸເຫລົ່ານັ້ນບໍ່ສາມາດຣະງັບອະທິກອຣນັ້ນໄດ້.
ຄັ້ງນັ້ນ ມີພິກຂຸອົງຄ໌ໜຶ່ງເຂົ້າໄປໃນພຸທທະສຳນັກ ອະພິວາທພຣະຜູ້ມີພຣະພາຄແລ້ວໄດ້ຢືນຢູ່ໃນທີ່ຄວນສ່ວນຂ້າງໜຶ່ງ ພິກຂຸນັ້ນຢືນຢູ່ໃນທີ່ຄວນສ່ວນຂ້າງໜຶ່ງແລ້ວ ໄດ້ກຣາບທູລຄຳນີ້ແດ່ພຣະຜູ້ມີພຣະພາຄວ່າ:
ຂ້າແຕ່ພຣະອົງຄ໌ຜູ້ຈະເຣີນ! ພິກຂຸທັງຫລາຍໃນວັດໂຄສິຕາຣາມນີ້ ເກີດຄວາມບາດໝາງ ເກີດຄວາມວິວາທຜິດຖຽງກັນ ຍ່ອມສຽບແທງກັນດ້ວຍຫອກຄືປາກໃນທ່າມກາງສົງຄ໌ຢູ່ ພິກຂຸເຫລົ່ານັ້ນບໍ່ສາມາດຣະງັບອະທິກອຣນັ້ນໄດ້.
ຂ້າແຕ່ພຣະອົງຄ໌ຜູ້ຈະເຣີນ! ຂໍປະທານພຣະວະໂຣກາສ ຂໍພຣະຜູ້ມີພຣະພາຄຊົງໂປດອາສັຍຄວາມອະນຸເຄາະ ສະເດັຈເຂົ້າໄປຫາພິກຂຸເຫລົ່ານັ້ນດ້ວຍເຖີດ ພຣະອົງຄ໌ຜູ້ຈະເຣີນ!
ພຣະຜູ້ມີພຣະພາຄຊົງຮັບອາຣາທະນາດ້ວຍອາກາຣດຸສນີ ຄັນແລ້ວໄດ້ສະເດັຈເຂົ້າໄປຫາພິກຂຸເຫລົ່ານັ້ນ ປະທັບນັ່ງ ເທິງອາສະນະທີ່ເຂົາຈັດຖວາຍ ປະທັບນັ່ງແລ້ວໄດ້ຕຣັສຄຳນີ້ແກ່ພິກຂຸເຫລົ່ານັ້ນວ່າ:
ຢ່າເລີຍ ພິກຂຸທັງຫລາຍ ພວກເຈົ້າທັງຫລາຍຢ່າບາດ  ໝາງ ຢ່າຜິດຖຽງ ຢ່າແຢ້ງຊິງ ຢ່າວິວາທກັນເລີຍ.
ເມື່ອພຣະຜູ້ມີພຣະພາຄຕຣັສຢ່າງນີ້ແລ້ວ ພິກຂຸອະທັມມະວາທີອົງຄ໌ໜຶ່ງໄດ້ກຣາບທູລຄຳນີ້ແດ່ພຣະຜູ້ມີພຣະພາຄວ່າ:
ຂ້າແຕ່ພຣະອົງຄ໌ຜູ້ຈະເຣີນ! ຂໍພຣະຜູ້ມີພຣະພາຄຜູ້ເປັນເຈົ້າຂອງແຫ່ງທັມ ຈົ່ງຊົງກະຣຸນາລໍກ່ອນ ຂໍພຣະຜູ້ມີພຣະພາຄຈົ່ງຊົງມີຄວາມຂົນຂວາຍນ້ອຍ ປະກອບສຸຂະວິຫາຣໃນປັຈຈຸບັນຢູ່ເຖີດ ພວກຂ້ານ້ອຍຈັກປາກົຕດ້ວຍຄວາມບາດໝາງ ດ້ວຍຄວາມຜິດຖຽງ ດ້ວຍຄວາມແຢ້ງຊິງ ດ້ວຍກາຣວິວາທນັ້ນ.
ພຣະຜູ້ມີພຣະພາຄໄດ້ຕຣັສຄຳນີ້ແກ່ພິກຂຸເຫລົ່ານັ້ນເປັນຄັ້ງທີສອງວ່າ:
ຢ່າເລີຍ ພິກຂຸທັງຫລາຍ ພວກເຈົ້າທັງຫລາຍຢ່າບາດ  ໝາງ ຢ່າຜິດຖຽງ ຢ່າແຢ້ງຊິງ ຢ່າວິວາທກັນເລີຍ.
ພິກຂຸອະທັມມະວາທີນັ້ນກໍໄດ້ກຣາບທູລຄຳນີ້ແດ່ພຣະຜູ້ມີພຣະພາຄເປັນຄັ້ງທີສອງວ່າ:
ຂ້າແຕ່ພຣະອົງຄ໌ຜູ້ຈະເຣີນ! ຂໍພຣະຜູ້ມີພຣະພາຄຜູ້ເປັນເຈົ້າຂອງແຫ່ງທັມ ຈົ່ງຊົງກະຣຸນາລໍກ່ອນ ຂໍພຣະຜູ້ມີພຣະພາຄຈົ່ງຊົງມີຄວາມຂົນຂວາຍນ້ອຍ ປະກອບສຸຂະວິຫາຣໃນປັຈຈຸບັນຢູ່ເຖີດ ພວກຂ້ານ້ອຍຈັກປາກົຕດ້ວຍຄວາມບາດໝາງ ດ້ວຍຄວາມຜິດຖຽງ ດ້ວຍຄວາມແຢ້ງຊິງ ດ້ວຍກາຣວິວາທນັ້ນ.
ຄັ້ງນັ້ນ ພຣະຜູ້ມີພຣະພາຄໄດ້ຕຣັສກັບພິກຂຸທັງຫລາຍວ່າ:
ພິກຂຸທັງຫລາຍ! ເຣື່ອງເຄີຍມີມາແລ້ວ ໃນພຣະນະຄອຣພາຣານະສີ ໄດ້ມີພຣະເຈົ້າກາສີພຣະນາມວ່າ ພຣົມມະທັຕ ຊົງເປັນກະສັຕທີ່ມັ່ງຄັ້ງ ມີພຣະຣາຊະຊັພຍ໌ຫລາຍ ມີພຣະຣາຊະສົມບັດຫລາຍ ມີຣີ້ພົລຫລາຍ ມີພຣະຣາຊະພາຫະນະຫລາຍ ມີພຣະຣາຊະອານາຈັກໃຫຍ່ ມີຄັງ ສັສຕຣາອາວຸທຍຸທທະພັນ ແລະຄັງທັນຍາຫາຣບໍຣິບູນ ສ່ວນພຣະເຈົ້າໂກສົລພຣະນາມວ່າ ທີຄີຕິ ຊົງເປັນກະສັຕຂັດສົນ ມີພຣະຣາຊະຊັພຍ໌ໜ້ອຍ ມີພຣະຣາຊະສົມບັດ   ໜ້ອຍ ມີຣີ້ພົລໜ້ອຍ ມີພຣະຣາຊະພາຫະນະໜ້ອຍ ມີພຣະຣາຊະອານາຈັກນ້ອຍ ມີຄັງສັສຕຣາອາວຸທຍຸທທະພັນ ແລະຄັງທັນຍາຫາຣບໍ່ບໍຣິບູນ.
ຄັ້ງນັ້ນ ພຣະເຈົ້າພຣົມມະທັຕກາສິກະຣາຊ ສະເດັຈກຣີທາຈາຕຸຣົງຄະເສນາໄປໂຈມຕີພຣະເຈົ້າທີຄີຕິໂກສົລຣາຊ ພຣະເຈົ້າທີຄີຕິໂກສົລຣາຊໄດ້ຊົງສະດັບຂ່າວວ່າ ພຣະເຈົ້າພຣົມມະທັຕກາສິກະຣາຊ ສະເດັຈກຣີທາຈາຕຸຣົງຄະເສນາມາໂຈມຕີພຣະອົງຄ໌ ຈິ່ງຊົງພຣະຣາຊະດຳຣິວ່າ ພຣະເຈົ້າພຣົມມະທັຕກາສິກະຣາຊ ຊົງເປັນກະສັຕທີ່ມັ່ງຄັ້ງ ມີພຣະຣາຊະຊັພຍ໌ຫລາຍ ມີພຣະຣາຊະສົມບັດຫລາຍ ມີຣີ້ພົລຫລາຍ ມີພຣະຣາຊະພາຫະນະຫລາຍ ມີພຣະຣາຊະອານາຈັກໃຫຍ່ ມີຄັງສັສຕຣາອາວຸທຍຸທທະພັນ ແລະຄັງທັນຍາຫາຣບໍຣິບູນ ສ່ວນເຮົາເປັນຄົນທີ່ຂັດສົນ ມີພຣະຣາຊະຊັພຍ໌ໜ້ອຍ ມີພຣະຣາຊະສົມບັດໜ້ອຍ ມີຣີ້ພົລ  ໜ້ອຍ ມີພຣະຣາຊະພາຫະນະໜ້ອຍ ມີພຣະຣາຊະອານາຈັກນ້ອຍ ມີຄັງສັສຕຣາອາວຸທຍຸທທະພັນແລະຄັງທັນຍາຫາຣບໍ່ບໍຣິບູນ ເຮົາບໍ່ສາມາດຈະຕໍ່ສູ້ກັບພຣະເຈົ້າພຣົມມະທັຕກາສິກະຣາຊແມ່ນພຽງເສິກດຽວ ຖ້າເຊັ່ນນັ້ນ ເຮົາຄວນຟ້າວໜີອອກຈາກພຣະນະຄອຣໄປເສຍກ່ອນດີກວ່າ ຄັນແລ້ວຊົງພາມະເຫສີສະເດັຈໜີອອກຈາກພຣະນະຄອຣໄປເສຍກ່ອນ ຝ່າຍພຣະເຈົ້າພຣົມມະທັຕກາສິກະຣາຊຊົງຢຶດຣີ້ພົລ ພາຫະນະ ຊົນບົທ ຄັງສັສຕຣາອາວຸທຍຸທທະພັນແລະຄັງທັນຍາຫາຣຂອງພຣະເຈົ້າທີຄີຕິໂກສົລຣາຊໄວ້ໄດ້ແລ້ວສະເດັຈເຂົ້າຄອບຄອງແທນ.
ຄັ້ງນັ້ນ ພຣະເຈົ້າທີຄີຕິໂກສົລຣາຊພ້ອມກັບພຣະມະເຫສີໄດ້ສະເດັຈໜີໄປທາງພຣະນະຄອຣພາຣານະສີ ສະເດັຈໂຄຈອຣໄປຕາມລຳດັບ ເຖິງພຣະນະຄອຣພາຣານະສີແລ້ວ ຂ່າວວ່າພຣະອົງຄ໌ພ້ອມກັບມະເຫສີຊົງປອມແປງພຣະອົງຄ໌ບໍ່ໃຫ້ໃຜຮູ້ຈັກ ຊົງນຸ່ງຫົ່ມເໝືອນປະຣິພາຊົກ ສະເດັຈອາສັຍຢູ່ໃນເຮືອນຂອງຊ່າງໝໍ້ ເຊິ່ງຕັ້ງຢູ່ຊາຍແດນແຫ່ງໜຶ່ງເຂດພຣະນະຄອຣພາຣານະສີນັ້ນ ຄັນຕໍ່ມາບໍ່ນານເທົ່າໃດ ມະເຫສີຂອງພຣະເຈົ້າທີຄີຕິໂກສົລຣາຊຊົງຕັ້ງພຣະຄັນ ພຣະນາງຊົງແພ້ພຣະຄັນເຫັນປານນີ້ຄື ເມື່ອຍາມຮຸ່ງອາຣຸນ ຊົງປາຖນາຈະທອດພຣະເນຕຈະຕຸຣົງຄະເສນາຜູ້ຜູກສອດສວມເກາະຢືນຢູ່ໃນສະໜາມຣົບ ແລະປາຖນາຈະຊົງສເວີຍນ້ຳລ້າງພຣະແສງຂັນ (ນ້ຳລ້າງດາບ) ຈິ່ງກຣາບທູລຄຳນີ້ແດ່ພຣະຣາຊະສາມີໃນທັນທີວ່າ:
ຂໍເດຊະ ນ້ອງມີຄັນ ໄດ້ແພ້ຄັນເຫັນປານນີ້ຄື ເມື່ອຍາມຮຸ່ງອາຣຸນ ນ້ອງປາຖນາຈະທອດພຣະເນຕຈະຕຸຣົງຄະເສນາຜູ້ຜູກສອດສວມເກາະຢືນຢູ່ໃນສະໜາມຣົບ ແລະປາຖນາດື່ມນ້ຳລ້າງພຣະແສງຂັນ ຂ້ານ້ອຍ!
ພຣະຣາຊາຕຣັສສັ່ງວ່າ ແມ່ເທວີ ເຮົາທັງສອງກຳລັງຕົກຢູ່ໃນຄວາມຍາກລຳບາກ ຈະໄດ້ຈະຕຸຣົງຄະເສນາຜູ້ຜູກສອດສວມເກາະຢືນຢູ່ໃນສະໜາມຣົບແລະນ້ຳລ້າງພຣະແສງຂັນມາແຕ່ໃສ.
ພຣະຣາຊະເທວີກຣາບທູລວ່າ ຖ້ານ້ອງບໍ່ໄດ້ຄົງຕາຍແນ່ ຂ້ານ້ອຍ.
ກໍສມັຍນັ້ນ ພຣາມປຸໂຣຫິຕຂອງພຣະເຈົ້າພຣົມມະທັຕກາສິກະຣາຊເປັນສະຫາຍຂອງພຣະເຈົ້າທີຄີຕິໂກສົລຣາຊ ພຣະເຈົ້າທີຄີຕິໂກສົລຣາຊຈິ່ງສະເດັຈເຂົ້າໄປຫາພຣາມປຸໂຣຫິຕຂອງພຣະເຈົ້າພຣົມມະທັຕກາສິກະຣາຊ ຄັນເຖິງແລ້ວໄດ້ຕຣັສຄຳນີ້ແກ່ທ່ານພຣາມວ່າ ສະຫາຍ ເພື່ອນຍິງຂອງເພື່ອນມີຄັນ ນາງແພ້ທ້ອງມີອາກາຣເຫັນປານນີ້ຄື ເມື່ອຍາມຮຸ່ງອາຣຸນ ນາງປາຖນາຈະທອດພຣະເນຕຈະຕຸຣົງຄະເສນາຜູ້ຜູກສອດສວມເກາະຢືນຢູ່ໃນສະ    ໜາມຣົບ ແລະປາຖນາດື່ມນ້ຳລ້າງພຣະແສງຂັນ.
ພຣາມປຸໂຣຫິຕກຣາບທູລວ່າ ຂໍເດຊະ ຖ້າເຊັ່ນນັ້ນ ເຮົາຈະຂໍເຝົ້າພຣະເທວີກ່ອນ.
ລຳດັບນັ້ນ ພຣະມະເຫສີຂອງພຣະເຈົ້າທີຄີຕິໂກສົລຣາຊໄດ້ສະເດັຈເຂົ້າໄປຫາພຣາມປຸໂຣຫິຕຂອງພຣະເຈົ້າພຣົມມະທັຕກາສິກະຣາຊ ພຣາມປຸໂຣຫິຕຂອງພຣະເຈົ້າພຣົມມະທັຕກາສິກະຣາຊໄດ້ແລເຫັນພຣະມະເຫສີຂອງພຣະເຈົ້າທີຄີຕິໂກສົລຣາຊກຳລັງສະເດັຈມາແຕ່ໄກ ຄັນແລ້ວລຸກຈາກທີ່ນັ່ງ ຫົ່ມຜ່າບ່ຽງບ່າ ປະນົມມືໄປທາງພຣະມະເຫສີຂອງພຣະເຈົ້າທີຄີຕິໂກສົລຣາຊ ແລ້ວເປັ່ງອຸທານຂຶ້ນ ໓ ຄັ້ງວ່າ:
ທ່ານຜູ້ຈະເຣີນ! ພຣະເຈົ້າໂກສົລປະທັບຢູ່ໃນພຣະອຸທອນແນ່ແລ້ວ, ພຣະເຈົ້າໂກສົລປະທັບຢູ່ໃນພຣະອຸທອນແນ່ແລ້ວ, ພຣະເຈົ້າໂກສົລປະທັບຢູ່ໃນພຣະອຸທອນແນ່ແລ້ວ, ເພາະສະນັ້ນ ພຣະເທວີຢ່າໄດ້ເສຍພຣະທັຍ ເມື່ອຍາມຮຸ່ງອາຣຸນ ຈັກໄດ້ທອດພຣະເນຕຈະຕຸຣົງຄະເສນາຜູ້ຜູກສອດສວມເກາະຢືນຢູ່ໃນສະໜາມຣົບ ແລະຈັກໄດ້ຊົງສເວີຍນ້ຳລ້າງພຣະແສງຂັນແນ່ແທ້.
ພຣາມປຸໂຣຫິຕຂອງພຣະເຈົ້າພຣົມມະທັຕກາສິກະຣາຊຈິ່ງເຂົ້າໄປໃນພຣະຣາຊະສຳນັກ ຄັນເຖິງແລ້ວໄດ້ກຣາບທູລພຣະເຈົ້າພຣົມມະທັຕກາສິກະຣາຊວ່າ:
ຂໍເດຊະ! ນິມິຕທັງຫລາຍປາກົຕຕາມກຳນົດວິທີກາຣຄື ໃນເວລາຮຸ່ງອາຣຸນໃນມື້ອື່ນ ຈະຕຸຣົງຄະເສນາຈະຜູກສອດສວມເກາະຢືນຢູ່ໃນສະໜາມຣົບ ແລະເຈົ້າພະນັກງານຈະເອົານ້ຳລ້າງພຣະແສງຂັນດ້ວຍ ຂ້ານ້ອຍ.
ລຳດັບນັ້ນ ພຣະເຈົ້າພຣົມມະທັຕກາສິກະຣາຊຈິ່ງມີພຣະບໍຣົມຣາຊະອົງກາຣສັ່ງເຈົ້າພະນັກງານທັງຫລາຍວ່າ:
ທ່ານທັງຫລາຍ! ພຣາມປຸໂຣຫິຕສັ່ງກາຣຢ່າງໃດ ພວກເຈົ້າຈົ່ງກະທຳຢ່າງນັ້ນ.
ພຣະມະເຫສີຂອງພຣະເຈົ້າທີຄີຕິໂກສົລຣາຊໄດ້ທອດພຣະເນຕຈະຕຸຣົງຄະເສນາ ຜູ້ຜູກສອດສວມເກາະຢືນຢູ່ໃນສະໜາມຣົບ ແລະໄດ້ສເວີຍນ້ຳພຣະແສງຂັນໃນເວລາຮຸ່ງອາຣຸນສົມປາຖນາ ຄັນຕໍ່ມາຊົງອາສັຍຄວາມແກ່ແຫ່ງຄັນນັ້ນ ໄດ້ປະສູຕພຣະຣາຊະໂອຣົສ ພຣະຊະນົກຊົນນະນີໄດ້ຂະໜານພຣະນາມພຣະຣາຊະໂອຣົສນັ້ນວ່າ ທີຄາວຸ ແລະຕໍ່ມາບໍ່ນານເທົ່າໃດ ທີຄາວຸຣາຊະກຸມາຣກໍເຖິງຄວາມເປັນຜູ້ຮູ້ດຽງສາ.
ຄັ້ງນັ້ນ ພຣະເຈົ້າທີຄີຕິໂກສົລຣາຊດຳຣິວ່າ ພຣະເຈົ້າພຣົມມະທັຕກາສິກະຣາຊນີ້ ກໍ່ຄວາມພິນາສໃຫ້ແກ່ພວກເຮົາມາກມາຍ ໄດ້ຊ່ວງຊິງເອົາຣີ້ພົລ ພາຫະນະ ຊົນບົທ ຄັງສັສຕຣາອາວຸທຍຸທທະພັນແລະຄັງທັນຍາຫາຣຂອງພວກເຮົາໄປ ຖ້າພຣະອົງຄ໌ຈັກສືບຊາບເຖິງພວກເຮົາ ຄົງສັ່ງໃຫ້ປະຫານຊີວິຕໝົດທັງສາມຄົນ ຖ້າເຊັ່ນນັ້ນ ເຮົາຄວນໃຫ້ທີຄາວຸຣາຊະກຸມາຣຫລົບຢູ່ນອກພຣະນະຄອຣ ຄັນແລ້ວໄດ້ໃຫ້ທີຄາວຸຣາຊະກຸມາຣຫລົບຢູ່ນອກພຣະນະຄອຣ ຄັນທີຄາວຸຣາຊະກຸມາຣຫລົບຢູ່ນອກພຣະນະຄອຣ ບໍ່ນານເທົ່າໃດ ກໍໄດ້ສຶກສາສີລະປະສຳເຣັຈທຸກສາຂາ.
ພິກຂຸທັງຫລາຍ! ກໍສມັຍນັ້ນ ນາຍຊ່າງກັລບົກຂອງພຣະເຈົ້າທີຄີຕິໂກສົລຣາຊໄດ້ສະສວາມິພັກກັບພຣະເຈົ້າພຣົມມະທັຕກາສິກະຣາຊ ເຂົາໄດ້ເຫັນພຣະເຈົ້າທີຄີຕິໂກສົລຣາຊພ້ອມກັບມະເຫສີຊົງປອມແປງພຣະກາຍບໍ່ໃຫ້ໃຜຮູ້ຈັກ ຊົງນຸ່ງຫົ່ມເໝືອນປະຣິພາຊົກ ສະເດັຈອາສັຍຢູ່ໃນເຮືອນຂອງຊ່າງໝໍ້ ເຊິ່ງຕັ້ງຢູ່ໃນຊາຍແດນແຫ່ງໜຶ່ງ ເຂດພຣະນະຄອຣພຣະພາຣານະສີ ຄັນແລ້ວຈິ່ງໄດ້ເຂົ້າໄປເຝົ້າພຣະເຈົ້າພຣົມມະທັຕກາສິກະຣາຊ ໄດ້ກຣາບທູລວ່າ:
ຂໍເດຊະ! ພຣະເຈົ້າທີຄີຕິໂກສົລຣາຊຊົງປອມແປງພຣະກາຍບໍ່ໃຫ້ໃຜຮູ້ຈັກ ຊົງນຸ່ງຫົ່ມເໝືອນປະຣິພາຊົກ ສະເດັຈອາສັຍຢູ່ໃນເຮືອນຂອງຊ່າງໝໍ້ ເຊິ່ງຕັ້ງຢູ່ໃນຊາຍແດນແຫ່ງໜຶ່ງ ເຂດພຣະນະຄອຣພາຣານະສີ ຂ້ານ້ອຍ.
ຄັ້ງນັ້ນ ພຣະເຈົ້າພຣົມມະທັຕກາສິກະຣາຊຈິ່ງມີພຣະບໍຣົມຣາຊະອົງກາຣສັ່ງເຈົ້າພະນັກງານທັງຫລາຍວ່າ:
ທ່ານທັງຫລາຍ! ຖ້າຢ່າງນັ້ນ ພວກເຈົ້າຈົ່ງໄປຈັບພຣະເຈົ້າທີຄີຕິໂກສົລຣາຊພ້ອມກັບພຣະມະເຫສີ.
ພວກເຂົາທູລຮັບສະໜອງພຣະບໍຣົມຣາຊະອົງກາຣວ່າ ເປັນດັ່ງພຣະກະແສຮັບສັ່ງ ຂ້ານ້ອຍ ດັ່ງນັ້ນແລ້ວໄປຈັບພຣະເຈົ້າທີຄີຕິໂກສົລຣາຊພ້ອມກັບພຣະມະເຫສີມາຖວາຍ.
ພຣະເຈົ້າພຣົມມະທັຕກາສິກະຣາຊຈິ່ງມີພຣະບໍຣົມຣາຊະອົງກາຣສັ່ງເຈົ້າພະນັກງານທັງຫລາຍວ່າ: 
ທ່ານທັງຫລາຍ! ຖ້າຢ່າງນັ້ນ ພວກເຈົ້າຈົ່ງເອົາເຊືອກທີ່ ໜຽວໆມັດພຣະເຈົ້າທີຄີຕິໂກສົລຣາຊພ້ອມກັບພຣະມະເຫສີ ມັດໃຫ້ແໜ້ນໃຫ້ມີພຣະພາຫະໄຂ່ວຫລັງ ແຖພຣະສຽນໃຫ້ໂລ້ນ ແລ້ວນຳຕະເວນໄປຕາມຖະໜົນ ຕາມຮ່ອມທຸກແຫ່ງ ດ້ວຍວັຊຊະເພຣີມີສຳນຽງອັນຄົມຄາຍ ແລ້ວໃຫ້ອອກໄປທາງປະຕູດ້ານທັກຂິນ ຮັ່ນໂຕອອກເປັນ ໔ ທ່ອນ ວາງຮຽງໄວ້ໃນຂຸມ ໔ ທິສທາງດ້ານທັກຂິນແຫ່ງພຣະນະຄອຣ ພວກເຂົາທູລຮັບສະໜອງພຣະບໍຣົມຣາຊະອົງກາຣວ່າ:
ເປັນດັ່ງພຣະກະແສຮັບສັ່ງ ຂ້ານ້ອຍ! ດັ່ງນັ້ນແລ້ວ ໄດ້ເອົາເຊືອກຢ່າງໜຽວມັດພຣະເຈົ້າທີຄີຕິໂກສົລຣາຊພ້ອມກັບມະເຫສີ ມັດໃຫ້ແໜ້ນ ໃຫ້ມີພຣະພາຫະໄຂ່ວຫລັງ ແຖພຣະສຽນໃຫ້ໂລ້ນ ແລ້ວນຳຕະເວນໄປຕາມຖະໜົນ ຕາມຮ່ອມທົ່ວທຸກແຫ່ງດ້ວຍວັຊຊະເພຣີທີ່ມີສຳນຽງຄົມຄາຍ.
ຄັ້ງນັ້ນ ທີຄາວຸຣາຊະກຸມາຣໄດ້ຊົງດຳຣິດັ່ງນີ້ວ່າ ນານມາແລ້ວທີ່ເຮົາໄດ້ເຂົ້າຢ້ຽມພຣະຊະນົກຊົນນະນີ ຖ້າເຊັ່ນນັ້ນ ເຮົາຄວນໄປເຝົ້າຢ້ຽມພຣະຊະນົກຊົນນະນີ ຄັນແລ້ວເຂົ້າໄປສູ່ພຣະນະຄອຣພາຣານະສີ ໄດ້ທອດພຣະເນຕເຫັນເຈົ້າພະນັກງານທັງຫລາຍເອົາເຊືອກຢ່າງໜຽວມັດພຣະຊະນົກຊົນນະນີຈົນແໜ້ນ ໃຫ້ມີພຣະພາຫະໄຂ່ວຫລັງ ແຖພຣະສຽນໃຫ້ໂລ້ນ ນຳຕະເວນໄປຕາມຖະໜົນ ຕາມຮ່ອມທົ່ວທຸກແຫ່ງດ້ວຍວັຊຊະເພຣີທີ່ມີສຳນຽງຄົມຄາຍ ຄັນແລ້ວສະເດັຈພຣະດຳເນີນເຂົ້າໄປໃກ້ພຣະຊະນົກຊົນນະນີ ພຣະເຈົ້າທີຄີຕິໂກສົລຣາຊໄດ້ທອດພຣະເນຕເຫັນທີຄາວຸກຸມາຣສະເດັຈດຳເນີນມາແຕ່ໄກ ຄັນແລ້ວໄດ້ຕຣັສພຣະບໍຣົມຣາຊະໂອວາທນີ້ແກ່ທີຄາວຸກຸມາຣວ່າ:
ທີຄາວຸ! ເຈົ້າຢ່າເຫັນແກ່ຍາວ ເຈົ້າຢ່າເຫັນແກ່ສັ້ນ ເວຣທັງຫລາຍຍ່ອມບໍ່ຣະງັບເພາະກາຣຈ່ອງເວຣເລີຍ ແຕ່ຍ່ອມຣະງັບໄດ້ເພາະກາຣບໍ່ຈ່ອງເວຣ.
ເມື່ອພຣະອົງຄ໌ຕຣັສຢ່າງນີ້ແລ້ວ ເຈົ້າພະນັກງານເຫລົ່ານັ້ນໄດ້ທູລຄຳນີ້ແກ່ພຣະອົງຄ໌ວ່າ ພຣະເຈົ້າທີຄີຕິໂກສົລຣາຊນີ້ເປັນຜູ້ວິກົລຈະຣິຕຈິ່ງບົ່ນເພີ້ຢູ່ ທີຄາວຸຂອງພຣະອົງຄ໌ຄືໃຜ ພຣະອົງຄ໌ຕຣັສຢ່າງນີ້ກັບໃຜວ່າ ທີຄາວຸ ເຈົ້າຢ່າເຫັນແກ່ຍາວ ເຈົ້າຢ່າເຫັນແກ່ສັ້ນ ເວຣທັງຫລາຍຍ່ອມບໍ່ຣະງັບເພາະກາຣຈ່ອງເວຣເລີຍ ແຕ່ຍ່ອມຣະງັບໄດ້ເພາະກາຣບໍ່ຈ່ອງເວຣ.
ພຣະເຈົ້າທີຄີຕິໂກສົລຣາຊຕຣັສວ່າ ທ່ານທັງຫລາຍ ເຮົາບໍ່ໄດ້ເສຍຈະຣິຕບົ່ນເພີ້ຢູ່ ແຕ່ຜູ້ໃດຮູ້ເຣື່ອງ ຜູ້ນັ້ນຈັກເຂົ້າໃຈ.
ພຣະເຈົ້າທີຄີຕິໂກສົລຣາຊໄດ້ຕຣັສພຣະບໍຣົມຣາຊະໂອວາທນີ້ແກ່ທີຄາວຸກຸມາຣເປັນຄັ້ງທີສອງວ່າ:
ທີຄາວຸ! ເຈົ້າຢ່າເຫັນແກ່ຍາວ ເຈົ້າຢ່າເຫັນແກ່ສັ້ນ ເວຣທັງຫລາຍຍ່ອມບໍ່ຣະງັບເພາະກາຣຈ່ອງເວຣເລີຍ ແຕ່ຍ່ອມຣະງັບໄດ້ເພາະກາຣບໍ່ຈ່ອງເວຣ.
ເມື່ອພຣະອົງຄ໌ຕຣັສຢ່າງນີ້ແລ້ວ ເຈົ້າພະນັກງານເຫລົ່ານັ້ນໄດ້ທູລຄຳນີ້ແກ່ພຣະອົງຄ໌ວ່າ ພຣະເຈົ້າທີຄີຕິໂກສົລຣາຊນີ້ເປັນຜູ້ວິກົລຈະຣິຕຈິ່ງບົ່ນເພີ້ຢູ່ ທີຄາວຸຂອງພຣະອົງຄ໌ຄືໃຜ ພຣະອົງຄ໌ຕຣັສຢ່າງນີ້ກັບໃຜວ່າ ທີຄາວຸ ເຈົ້າຢ່າເຫັນແກ່ຍາວ ເຈົ້າຢ່າເຫັນແກ່ສັ້ນ ເວຣທັງຫລາຍຍ່ອມບໍ່ຣະງັບເພາະກາຣຈ່ອງເວຣເລີຍ ແຕ່ຍ່ອມຣະງັບໄດ້ເພາະກາຣບໍ່ຈ່ອງເວຣ.
ພຣະເຈົ້າທີຄີຕິໂກສົລຣາຊຕຣັສວ່າ ທ່ານທັງຫລາຍ ເຮົາບໍ່ໄດ້ເສຍຈະຣິຕບົ່ນເພີ້ຢູ່ ແຕ່ຜູ້ໃດຮູ້ເຣື່ອງ ຜູ້ນັ້ນຈັກເຂົ້າໃຈ.
ພຣະເຈົ້າທີຄີຕິໂກສົລຣາຊໄດ້ຕຣັສພຣະບໍຣົມຣາຊະໂອວາທນີ້ແກ່ທີຄາວຸກຸມາຣເປັນຄັ້ງທີສາມວ່າ:
ທີຄາວຸ! ເຈົ້າຢ່າເຫັນແກ່ຍາວ ເຈົ້າຢ່າເຫັນແກ່ສັ້ນ ເວຣທັງຫລາຍຍ່ອມບໍ່ຣະງັບເພາະກາຣຈ່ອງເວຣເລີຍ ແຕ່ຍ່ອມຣະງັບໄດ້ເພາະກາຣບໍ່ຈ່ອງເວຣ.
ເມື່ອພຣະອົງຄ໌ຕຣັສຢ່າງນີ້ແລ້ວ ເຈົ້າພະນັກງານເຫລົ່ານັ້ນໄດ້ທູລຄຳນີ້ແກ່ພຣະອົງຄ໌ວ່າ ພຣະເຈົ້າທີຄີຕິໂກສົລຣາຊນີ້ເປັນຜູ້ວິກົລຈະຣິຕຈິ່ງບົ່ນເພີ້ຢູ່ ທີຄາວຸຂອງພຣະອົງຄ໌ຄືໃຜ ພຣະອົງຄ໌ຕຣັສຢ່າງນີ້ກັບໃຜວ່າ ທີຄາວຸ ເຈົ້າຢ່າເຫັນແກ່ຍາວ ເຈົ້າຢ່າເຫັນແກ່ສັ້ນ ເວຣທັງຫລາຍຍ່ອມບໍ່ຣະງັບເພາະກາຣຈ່ອງເວຣເລີຍ ແຕ່ຍ່ອມຣະງັບໄດ້ເພາະກາຣບໍ່ຈ່ອງເວຣ.
ພຣະເຈົ້າທີຄີຕິໂກສົລຣາຊຕຣັສວ່າ ທ່ານທັງຫລາຍ ເຮົາບໍ່ໄດ້ເສຍຈະຣິຕບົ່ນເພີ້ຢູ່ ແຕ່ຜູ້ໃດຮູ້ເຣື່ອງ ຜູ້ນັ້ນຈັກເຂົ້າໃຈ.
ພະນັກງານເຫລົ່ານັ້ນໄດ້ນຳພຣະເຈົ້າທີຄີຕິໂກສົລຣາຊພ້ອມກັບພຣະມະເຫສີໄປຕາມຖະໜົນ ຕາມຮ່ອມທົ່ວທຸກແຫ່ງ ແລ້ວໃຫ້ອອກໄປທາງປະຕູດ້ານທັກຂິນ ຮັ່ນໂຕອອກເປັນ ໔ ທ່ອນ ວາງຮຽງໄວ້ໃນຂຸມ ໔ ທິສທາງດ້ານທັກຂິນແຫ່ງພຣະນະຄອຣ ວາງຍາມຄອຍລະວັງເຫຕກາຣໄວ້ແລ້ວກັບໄປ.
ຄັ້ງນັ້ນ ທີຄາວຸຣາຊະກຸມາຣເຂົ້າໄປສູ່ພຣະນະຄອຣພາຣານະສີ ນຳສຸຣາມາລ້ຽງພວກເຈົ້າໜ້າທີ່ທີ່ຢູ່ຍາມ ເມື່ອເວລາທີ່ຄົນເຫລົ່ານັ້ນເມົາຟຸບລົງ ທີຄາວຸຣາຊະກຸມາຣຈິ່ງຈັດຫາຟືນມາວາງຮຽງກັນໄວ້ ຍົກພຣະບໍຣົມສົບຂອງພຣະຊະນົກຊົນນະນີຂຶ້ນສູ່ພຣະຈິຕກາທາຣ ຖວາຍພຣະເພີງ ແລ້ວປະນົມພຣະຫັຕຖ໌ ກະທຳປະທັກຂິນພຣະຈິຕກາທາຣ ໓ ຮອບ.
ຂະນະນັ້ນ ພຣະເຈົ້າພຣົມມະທັຕກາສິກະຣາຊປະທັບຢູ່ຊັ້ນເທິງແຫ່ງປາສາທອັນປະເສີດໄດ້ທອດພຣະເນຕເຫັນທີຄາວຸຣາຊະກຸມາຣກຳລັງປະນົມພຣະຫັຕຖ໌ກະທຳປະ ທັກຂິນພຣະຈິຕກາທາຣ ໓ ຮອບ ຄັນແລ້ວໄດ້ຊົງດຳຣິວ່າ ເຈົ້າຄົນນັ້ນຄົງເປັນຍາຕຫລືສາຍໂລຫິຕຂອງພຣະເຈົ້າທີຄີຕິໂກສົລຣາຊແນ່ນອນ ໜ້າກົວ ຈະກໍ່ຄວາມຈິບຫາຍແກ່ເຮົາ ຊ່າງບໍ່ມີໃຜບອກເຮົາເລີຍ.
ຄັ້ງນັ້ນ ທີຄາວຸຣາຊະກຸມາຣສະເດັຈຫລົບເຂົ້າປ່າໄປ ຊົງກັນແສງຮ້ອງໄຫ້ຈົນພໍແກ່ເຫຕ ຊົງຊັບນ້ຳພຣະເນຕ ແລ້ວສະເດັຈເຂົ້າພຣະນະຄອຣພາຣານະສີ ໄປເຖິງໂຮງຊ້າງໃກ້ພຣະບໍຣົມມະຫາຣາຊະວັງ ແລ້ວໄດ້ຕຣັສຄຳນີ້ແກ່ນາຍຫັຕຖາຈາຣຍ໌ວ່າ:
ທ່ານອາຈາຣຍ໌! ຂ້ານ້ອຍປາຖນາຈະສຶກສາສີລະປະ
ນາຍຫັຕຖາຈາຣຍ໌ຕອບວ່າ ຖ້າເຊັ່ນນັ້ນ ເຊີນມາສຶກສາເຖີດເຈົ້າໜຸ່ມນ້ອຍ.
ຢູ່ມາວັນໜຶ່ງ ທີຄາວຸຣາຊະກຸມາຣຊົງຕື່ນບັນທົມຕອນປັຈຈຸສມັຍແຫ່ງຣາຕຣີ ແລ້ວຊົງຂັບຮ້ອງແລະດີດພິນຄໍສຽງເຈີ້ຍແຈ໋ວຢູ່ທີ່ໂຮງຊ້າງ.
ພຣະເຈົ້າພຣົມມະທັຕກາສິກະຣາຊຊົງຕື່ນບັນທົມຕອນເວລາປັຈຈຸສມັຍແຫ່ງຣາຕຣີ ໄດ້ຊົງສະດັບສຽງເພງແລະສຽງພິນທີ່ດີດ ຄໍສຽງອັນເຈີ້ຍແຈ໋ວດັງແວ່ວມາທາງໂຮງມຸງຄຸລຫັຕຖີ ຈິ່ງມີພຣະດຳຣັສຖາມພວກມະຫາດເລັກວ່າ:
ທ່ານທັງຫລາຍ! ໃຜຕື່ນໃນເວລາເຊົ້າມືດແຫ່ງຣາຕຣີ ແລ້ວຂັບຮ້ອງແລະດີດພິນແວ່ວມາທາງໂຮງຊ້າງ?
ພວກມະຫາດເລັກກຣາບທູລວ່າ ຂໍເດຊະຂ້ານ້ອຍ ຊາຍ ໜຸ່ມສິດຂອງນາຍຫັຕຖາຈາຣຍ໌ຊື່ນັ້ນ ຕື່ນໃນເວລາເຊົ້າມືດແຫ່ງຣາຕຣີແລ້ວ ຂັບຮ້ອງແລະດີດພິນ ຄໍສຽງເຈີ້ຍແຈ໋ວດັງທີ່ໂຮງຊ້າງ ຂ້ານ້ອຍ!
ພຣະເຈົ້າພຣົມມະທັຕກາສິກະຣາຊຕຣັສວ່າ ທ່ານທັງຫລາຍ ຖ້າຢ່າງນັ້ນ ຈົ່ງພາຊາຍໜຸ່ມມາເຝົ້າ ພວກເຂົາທູລຮັບສະໜອງພຣະບໍຣົມຣາຊະອົງກາຣແລ້ວ ພາທີຄາວຸຣາຊະກຸມາຣມາເຝົ້າ ພຣະເຈົ້າພຣົມມະທັຕກາສິກະຣາຊຈິ່ງໄດ້ຕຣັສຖາມທີຄາວຸຣາຊະກຸມາຣວ່າ:
ເຈົ້າຊາຍໜຸ່ມ! ເຈົ້າຕື່ນໃນເວລາເຊົ້າແຫ່ງຣາຕຣີແລ້ວຂັບຮ້ອງແລະດີດພິນຄໍສຽງອັນເຈີ້ຍແຈ໋ວດັງທາງໂຮງຊ້າງຫລື?
ທີຄາວຸຣາຊະກຸມາຣທູລຮັບວ່າ ເປັນດັ່ງນັ້ນ ຂ້ານ້ອຍ!
ພຣະເຈົ້າພຣົມມະທັຕກາສິກະຣາຊຕຣັສວ່າ ເຈົ້າຊາຍໜຸ່ມ ຖ້າເຊັ່ນນັ້ນ ເຈົ້າຈົ່ງຂັບຮ້ອງແລະດີດພິນໄປ
ທີຄາວຸຣາຊະກຸມາຣທູລຮັບສະໜອງພຣະບໍຣົມຣາຊະອົງກາຣວ່າ ເປັນດັ່ງພຣະກະແສຮັບສັ່ງ ຂ້ານ້ອຍ ດັ່ງນັ້ນແລ້ວປະສົງຈະໃຫ້ຊົງເປັນທີ່ໂປດປານ ຈິ່ງຂັບຮ້ອງແລະດີດພິນດ້ວຍສຽງອັນມ່ວນ.
ພຣະເຈົ້າພຣົມມະທັຕກາສິກະຣາຊຕຣັສວ່າ ເຈົ້າຊາຍໜຸ່ມ ເຈົ້າຈົ່ງຢູ່ຮັບໃຊ້ເຮົາເຖີດ.
ທີຄາວຸຣາຊະກຸມາຣທູລຮັບສະໜອງພຣະບໍຣົມຣາຊະອົງກາຣວ່າ ເປັນດັ່ງພຣະກະແສຮັບສັ່ງ ຂ້ານ້ອຍ ດັ່ງນັ້ນແລ້ວ ຈິ່ງປະພຶດທຳນອງຕື່ນກ່ອນນອນທີຫລັງ ຄອຍເຝົ້າຟັງພຣະຣາຊະດຳຣັສໃຊ້ ປະພຶດໃຫ້ຖືກພຣະອັທທະຍາສັຍ ເຈຣະຈາດ້ວຍຖ້ອຍຄຳອັນມ່ວນຕໍ່ພຣະເຈົ້າພຣົມມະທັຕກາສິກະຣາຊ.
ຄັນຕໍ່ມາບໍ່ນານ ພຣະອົງຄ໌ຊົງແຕ່ງຕັ້ງທີຄາວຸຣາຊະກຸມາຣໄວ້ໃນຕຳແໜ່ງຜູ້ໄວ້ວາງພຣະຣາຊະຫະລະທັຍ ໃກ້ຊິດສະໜິດພາຍໃນ.
ຢູ່ມາວັນໜຶ່ງ ພຣະອົງຄ໌ໄດ້ຕຣັສຄຳນີ້ແກ່ທີຄາວຸຣາຊະກຸມາຣວ່າ
ເຈົ້າຊາຍໜຸ່ມ! ເຈົ້າຈົ່ງທຽມຣົຖ ພວກເຮົາຈັກໄປລ່າເນື້ອ
ທີຄາວຸຣາຊະກຸມາຣທູລຮັບສະໜອງພຣະບໍຣົມຣາຊະອົງກາຣວ່າ ເປັນດັ່ງພຣະກະແສຮັບສັ່ງ ຂ້ານ້ອຍ ແລ້ວຈັດທຽມຣົຖໄວ້ສຳເຣັຈ ໄດ້ກຣາບທູລຄຳນີ້ແດ່ພຣະເຈົ້າພຣົມມະທັຕກາສິກະຣາຊວ່າ ຂໍເດຊະ ຣົຖພຣະທີ່ນັ່ງທຽມສຳເຣັຈແລ້ວ ຂ້ານ້ອຍ ບັດນີ້ ຂໍພຣະອົງຄ໌ຊົງພຣະກະຣຸນາໂປດຊາບກາລອັນຄວນເຖີດ ຂ້ານ້ອຍ.
ລຳດັບນັ້ນ ພຣະເຈົ້າພຣົມມະທັຕກາສິກະຣາຊສະເດັຈຂຶ້ນຣາຊະຣົຖ ທີຄາວຸຣາຊະກຸມາຣຂັບຣາຊະຣົຖໄປ ແຕ່ຂັບຣາຊະຣົຖໄປໂດຍວິທີທີ່ໝູ່ເສນາໄດ້ແຍກໄປທາງໜຶ່ງ ຣາຊະຣົຖໄດ້ແຍກໄປອີກທາງໜຶ່ງ ຄັ້ງນັ້ນ ພຣະເຈົ້າພຣົມມະທັຕກາສິກະຣາຊສະເດັຈໄປໄກ ແລ້ວໄດ້ຕຣັສຄຳນີ້ແກ່ທີຄາວຸຣາຊະກຸມາຣວ່າ:
ເຈົ້າຊາຍໜຸ່ມ! ຖ້າເຊັ່ນນັ້ນເຈົ້າຈົ່ງຈອດຣົຖ ເຮົາອິດເມື່ອຍຈັກນອນພັກ.
ທີຄາວຸຣາຊະກຸມາຣທູລຮັບສະໜອງພຣະບໍຣົມຣາຊະອົງກາຣວ່າ ເປັນດັ່ງພຣະກະແສຮັບສັ່ງ ຂ້ານ້ອຍ ດັ່ງນັ້ນແລ້ວຈອດຣົຖ ນັ່ງຂັດສະມາທິຢູ່ທີ່ພື້ນດິນ ພຣະເຈົ້າພຣົມມະທັຕກາສິກະຣາຊຈຶ່ງຊົງພາດພຣະສຽນບັນທົມຢູ່ເທິງຕັກຂອງທີຄາວຸຣາຊະກຸມາຣ ເມື່ອພຣະອົງຄ໌ຊົງອິດເມື່ອຍມາ ພຽງຊົ່ວຂະນະດຽວກໍບັນທົມຫລັບ.
ຂະນະນັ້ນ ທີຄາວຸຣາຊະກຸມາຣຄິດເຖິງຄວາມຫລັງວ່າ ພຣະເຈົ້າພຣົມມະທັຕກາສິກະຣາຊນີ້ແລ ຊົງກໍ່ຄວາມຈິບຫາຍແກ່ພວກເຮົາມາກມາຍ ພຣະອົງຄ໌ຊົງຊ່ວງຊິງຣີ້ພົລ ຣາຊະພາຫະນະ ຊົນບົທ ຄັງສັສຕຣາອາວຸທຍຸທທະພັນແລະຄັງທັນຍາຫາຣຂອງພວກເຮົາໄປ ແລະຍັງໄດ້ປົງພຣະຊົນຊີບພຣະຊະນົກຊົນນະນີຂອງເຮົາອີກດ້ວຍ ເວລານີ້ເປັນເວລາທີ່ເຮົາພົບຄູ່ເວຣ ດັ່ງນີ້ ຈິ່ງຊັກພຣະແສງຂັນອອກຈາກຝັກ ແຕ່ເຈົ້າຊາຍໄດ້ຊົງຍັ້ງພຣະທັຍໄວ້ໄດ້ທັນທີວ່າ ພຣະຊະນົກໄດ້ຊົງສັ່ງເຮົາໄວ້ເມື່ອໃກ້ສວັນຄົຕວ່າ ທີຄາວຸ ເຈົ້າຢ່າເຫັນແກ່ຍາວ ເຈົ້າຢ່າເຫັນແກ່ສັ້ນ ເວຣທັງຫລາຍຍ່ອມບໍ່ຣະງັບເພາະກາຣຈ່ອງເວຣເລີຍ ແຕ່ຍ່ອມຣະງັບໄດ້ເພາະກາຣບໍ່ຈ່ອງເວຣ ກາຣທີ່ຈະລະເມີດພຣະດຳຣັສສັ່ງຂອງພຣະຊະນົກນັ້ນ ບໍ່ສົມຄວນແກ່ເຮົາເລີຍ ດັ່ງນີ້ ແລ້ວສອດພຣະແສງຂັນເຂົ້າໄວ້ໃນຝັກ.
ທີຄາວຸຣາຊະກຸມາຣຄິດເຖິງຄວາມຫລັງເປັນຄັ້ງທີສອງວ່າ ພຣະເຈົ້າພຣົມມະທັຕກາສິກະຣາຊນີ້ແລ ຊົງກໍ່ຄວາມຈິບຫາຍແກ່ພວກເຮົາມາກມາຍ ພຣະອົງຄ໌ຊົງຊ່ວງຊິງຣີ້ພົລ ຣາຊະພາຫະນະ ຊົນບົທ ຄັງສັສຕຣາອາວຸທຍຸທທະພັນແລະຄັງທັນຍາຫາຣຂອງພວກເຮົາໄປ ແລະຍັງໄດ້ປົງພຣະຊົນຊີບພຣະຊະນົກຊົນນະນີຂອງເຮົາອີກດ້ວຍ ເວລານີ້ເປັນເວລາທີ່ເຮົາພົບຄູ່ເວຣ ດັ່ງນີ້ ຈິ່ງຊັກພຣະແສງຂັນອອກຈາກຝັກ ແຕ່ກໍຊົງຍັ້ງພຣະທັຍໄວ້ໄດ້ທັນທີວ່າ ພຣະຊະນົກໄດ້ຊົງສັ່ງເຮົາໄວ້ເມື່ອໃກ້ສວັນຄົຕວ່າ ທີຄາວຸ ເຈົ້າຢ່າເຫັນແກ່ຍາວ ເຈົ້າຢ່າເຫັນແກ່ສັ້ນ ເວຣທັງຫລາຍຍ່ອມບໍ່ຣະງັບເພາະກາຣຈ່ອງເວຣເລີຍ ແຕ່ຍ່ອມຣະງັບໄດ້ເພາະກາຣບໍ່ຈ່ອງເວຣ ກາຣທີ່ຈະລະເມີດພຣະດຳຣັສສັ່ງຂອງພຣະຊະນົກນັ້ນ ບໍ່ສົມຄວນແກ່ເຮົາເລີຍ ດັ່ງນີ້ ແລ້ວສອດພຣະແສງຂັນເຂົ້າໄວ້ໃນຝັກ.
ທີຄາວຸຣາຊະກຸມາຣຄິດເຖິງຄວາມຫລັງເປັນທີສາມວ່າ ພຣະເຈົ້າພຣົມມະທັຕກາສິກະຣາຊນີ້ແລ ຊົງກໍ່ຄວາມຈິບຫາຍແກ່ພວກເຮົາມາກມາຍ ພຣະອົງຄ໌ຊົງຊ່ວງຊິງຣີ້ພົລ ຣາຊະພາຫະນະ ຊົນບົທ ຄັງສັສຕຣາອາວຸທຍຸທທະພັນແລະຄັງທັນຍາຫາຣຂອງພວກເຮົາໄປ ແລະຍັງໄດ້ປົງພຣະຊົນຊີບພຣະຊະນົກຊົນນະນີຂອງເຮົາອີກດ້ວຍ ເວລານີ້ເປັນເວລາທີ່ເຮົາພົບຄູ່ເວຣ ດັ່ງນີ້ ຈິ່ງຊັກພຣະແສງຂັນອອກຈາກຝັກ ແຕ່ກໍຊົງຍັ້ງພຣະທັຍໄວ້ໄດ້ທັນທີວ່າ ພຣະຊະນົກໄດ້ຊົງສັ່ງເຮົາໄວ້ເມື່ອໃກ້ສວັນຄົຕວ່າ ທີຄາວຸ ເຈົ້າຢ່າເຫັນແກ່ຍາວ ເຈົ້າຢ່າເຫັນແກ່ສັ້ນ ເວຣທັງຫລາຍຍ່ອມບໍ່ຣະງັບເພາະກາຣຈ່ອງເວຣເລີຍ ແຕ່ຍ່ອມຣະງັບໄດ້ເພາະກາຣບໍ່ຈ່ອງເວຣ ກາຣທີ່ຈະລະເມີດພຣະດຳຣັສສັ່ງຂອງພຣະຊະນົກນັ້ນ ບໍ່ສົມຄວນແກ່ເຮົາເລີຍ ດັ່ງນີ້ ແລ້ວສອດພຣະແສງຂັນເຂົ້າໄວ້ໃນຝັກຕາມເດີມ.
ຂະນະນັ້ນ ພຣະເຈົ້າພຣົມມະທັຕກາສິກະຣາຊຊົງກົວຫວາດຫວັ່ນ ສະດຸ້ງພຣະທັຍຟ້າວສະເດັຈລຸກຂຶ້ນ ທີຄາວຸຣາຊະກຸມາຣໄດ້ກຣາບທູລຄຳນີ້ແດ່ພຣະເຈົ້າພຣົມມະທັຕກາສິກະຣາຊໃນທັນທີວ່າ:
ຂໍເດຊະ! ເພາະອັນໃດຫລື ພຣະອົງຄ໌ຈິ່ງຊົງກົວ ຫວາດຫວັ່ນ ສະດຸ້ງພຣະທັຍຟ້າວສະເດັຈລຸກຂຶ້ນ ຂ້ານ້ອຍ?
ພຣະເຈົ້າພຣົມມະທັຕກາສິກະຣາຊຕຣັສຕອບວ່າ ເຈົ້າຊາຍໜຸ່ມ ເຮົາຝັນວ່າ ທີຄາວຸຣາຊະກຸມາຣໂອຣົສຂອງພຣະເຈົ້າທີຄີຕິໂກສົລຣາຊຟາດຟັນເຮົາດ້ວຍພຣະແສງຂັນໃນທີ່ນີ້ ເພາະເຫຕນັ້ນ ເຮົາຈິ່ງກົວ ຫວາດຫວັ່ນ ຕົກໃຈຟ້າວລຸກຂຶ້ນ.
ທັນໃດນັ້ນ ທີຄາວຸຣາຊະກຸມາຣຈັບພຣະສຽນຂອງພຣະເຈົ້າພຣົມມະທັຕກາສິກະຣາຊດ້ວຍພຣະຫັຕຖ໌ຊ້າຍ ຊັກພຣະແສງຂັນດ້ວຍພຣະຫັຕຖ໌ຂວາ ແລ້ວໄດ້ກ່າວຄຳຂູ່ແກ່ພຣະເຈົ້າພຣົມມະທັຕກາສິກະຣາຊວ່າ:
ຂໍເດຊະ! ຂ້ານ້ອຍຄືທີຄາວຸຣາຊະກຸມາຣ ໂອຣົສຂອງພຣະເຈົ້າທີຄີຕິໂກສົລຣາຊຄົນນັ້ນ ພຣະອົງຄ໌ຊົງກໍ່ຄວາມພິນາດຈິບຫາຍແກ່ພວກເຮົາມາກມາຍຄື ຊົງຊ່ວງຊິງຣີ້ພົລ ຣາຊະພາຫະນະ ຊົນບົທ ຄັງສັສຕຣາອາວຸທຍຸທທະພັນແລະຄັງທັນຍາຫາຣຂອງພວກເຮົາໄປ ແລະຍັງໄດ້ປົງພຣະຊົນຊີບພຣະຊະນົກຊົນນະນີຂອງເຮົາອີກດ້ວຍ ເວລານີ້ເປັນເວລາທີ່ຂ້ານ້ອຍພົບຄູ່ເວຣແລ້ວລະ.
ພຣະເຈົ້າພຣົມມະທັຕກາສິກະຣາຊຈິ່ງຊົບພຣະສຽນລົງແທບຍຸຄົລບາທຂອງທີຄາວຸຣາຊະກຸມາຣ ແລ້ວໄດ້ຕຣັສຄຳວິງວອນແກ່ເຈົ້າຊາຍວ່າ: 
ທີຄາວຸ! ເຈົ້າຈົ່ງໃຫ້ຊີວິຕແກ່ເຮົາ ທີຄາວຸ ເຈົ້າຈົ່ງໃຫ້ຊີວິຕແກ່ເຮົາດ້ວຍເຖີດ.
ທີຄາວຸກຣາບທູລວ່າ: 
ຂ້ານ້ອຍຫລືຈະເອື້ອມອາດທູລເກົ້າຖວາຍຊີວິຕແກ່ພຣະອົງຄ໌ ພຣະອົງຄ໌ຕ່າງຫາກຄວນພຣະຣາຊະທານຊີວິຕແກ່ຂ້ານ້ອຍ.
ພຣະເຈົ້າພຣົມມະທັຕກາສິກະຣາຊຕຣັສວ່າ:
ທີຄາວຸ! ຖ້າຢ່າງນັ້ນ ເຈົ້າຈົ່ງໃຫ້ຊິວີດແກ່ເຮົາ ແລະເຮົາກໍໃຫ້ຊີວິຕແກ່ເຈົ້າ.
ຄັ້ງນັ້ນ ພຣະເຈົ້າພຣົມມະທັຕກາສິກະຣາຊ ແລະທີຄາວຸຣາຊະກຸມາຣຕ່າງໄດ້ໃຫ້ຊີວິຕແກ່ກັນແລະກັນ ໄດ້ຈັບພຣະຫັຕຖ໌ກັນ ແລະໄດ້ທຳກາຣສາບານ ເພື່ອບໍ່ທຳຮ້າຍກັນ ພຣະເຈົ້າພຣົມມະທັຕກາສິກະຣາຊຈິ່ງໄດ້ຕຣັສຄຳນີ້ແກ່ທີຄາວຸຣາຊະກຸມາຣວ່າ:
ທີຄາວຸ! ຖ້າເຊັ່ນນັ້ນ ເຈົ້າຈົ່ງທຽມຣົຖໄປກັນເຖີດ.
ທີຄາວຸຣາຊະກຸມາຣທູລຮັບສະໜອງພຣະບໍຣົມຣາຊະອົງກາຣວ່າ ເປັນດັ່ງພຣະກະແສຮັບສັ່ງ ຂ້ານ້ອຍ ດັ່ງນັ້ນແລ້ວ ທຽມຣົຖ ໄດ້ກຣາບທູລພຣະເຈົ້າພຣົມມະທັຕກາສິກະຣາຊວ່າ:
ຣົຖພຣະທີ່ນັ່ງທຽມສຳເຣັຈແລ້ວ ຂ້ານ້ອຍ ບັດນີ້ ຂໍພຣະອົງຄ໌ໂປດຊົງຊາບກາລອັນຄວນເຖີດ ຂ້ານ້ອຍ!
ພຣະເຈົ້າພຣົມມະທັຕກາສິກະຣາຊຈິ່ງຊົງສະເດັຈຂຶ້ນຣົຖ ແລ້ວທີຄາວຸຣາຊະກຸມາຣກໍຂັບຣົຖໄປ ໂດຍວິທີທີ່ບໍ່ນານເທົ່າໃດກໍມາພົບກອງທະຫານ ຄັນພຣະເຈົ້າພຣົມມະທັຕກາສິກະຣາຊສະເດັຈເຂົ້າສູ່ພຣະນະຄອຣພາຣານະສີແລ້ວ ຊົງພຣະກະຣຸນາໂປດໃຫ້ຮຽກປະຊຸມໝູ່ອຳມາຕ ຣາຊະບໍຣິສັທ ໄດ້ຕຣັສຖາມຄວາມໃນຂໍ້ນີ້ວ່າ:
ທ່ານທັງຫລາຍ! ຖ້າທ່ານທັງຫລາຍພົບທີຄາວຸຣາຊະກຸມາຣໂອຣົສຂອງພຣະເຈົ້າທີຄີຕິໂກສົລຣາຊ ຈະເຮັດແນວໃດກັບເຂົາ?
ອຳມາຕບາງພວກກຣາບທູລວ່າ ຂໍເດຊະ ພວກຂ້ານ້ອຍຈະຕັດມື ຕັດເທົ້າ ຕັດທັງມືທັງເທົ້າ ຈະຕັດຫູ ຈະຕັດດັງ ຈະຕັດທັງຫູທັງດັງ ຈະຕັດຫົວ ຂ້ານ້ອຍ!
ພຣະເຈົ້າພຣົມມະທັຕກາສິກະຣາຊຕຣັສວ່າ: ທ່ານທັງຫລາຍ ຊ່າຍໜຸ່ມຜູ້ນີ້ແລຄື ທີຄາວຸຣາຊະກຸມາຣ ໂອຣົສຂອງພຣະເຈົ້າທີຄີຕິໂກສົລຣາຊຄົນນັ້ນ ຊາຍໜຸ່ມຜູ້ນີ້ໃຜໆຈະທຳອັນໃດບໍ່ໄດ້ ເພາະຊາຍໜຸ່ມຜູ້ນີ້ໄດ້ໃຫ້ຊີວິຕແກ່ເຮົາ ແລະເຮົາກໍໄດ້ໃຫ້ຊີວິຕແກ່ຊາຍໜຸ່ມຜູ້ນີ້ ຄັນແລ້ວໄດ້ຕຣັສຖາມຄວາມຂໍ້ນີ້ແກ່ທີຄາວຸຣາຊະກຸມາຣວ່າ:
ທີຄາວຸ! ພຣະຊະນົກຂອງເຈົ້າໄດ້ຕຣັສຖ້ອຍຄຳໄວ້ເມື່ອໃກ້ຈະສວັນຄົຕວ່າ ທີຄາວຸ! ເຈົ້າຢ່າເຫັນແກ່ຍາວ ເຈົ້າຢ່າເຫັນແກ່ສັ້ນ ເວຣທັງຫລາຍຍ່ອມບໍ່ຣະງັບເພາະກາຣຈ່ອງເວຣເລີຍ ແຕ່ຍ່ອມຣະງັບໄດ້ເພາະກາຣບໍ່ຈ່ອງເວຣ ດັ່ງນີ້ ພຣະຊະນົກຂອງເຈົ້າໄດ້ຕຣັສຄຳນັ້ນ ໝາຍຄວາມວ່າຢ່າງໃດ?
ທີຄາວຸຣາຊະກຸມາຣກຣາບທູລວ່າ: ຂໍເດຊະ ພຣະຊະນົກຂອງຂ້ານ້ອຍໄດ້ຕຣັສພຣະບໍຣົມຣາໂຊວາທໄວ້ເມື່ອໃກ້ ສວັນຄົຕວ່າ ເຈົ້າຢ່າເຫັນແກ່ຍາວ ດັ່ງນີ້ ໝາຍຄວາມວ່າ ເຈົ້າຢ່າໄດ້ຈ່ອງເວຣໃຫ້ຍືດເຍື້ອ ເພາະສະນັ້ນ ພຣະຊະນົກຂອງຂ້ານ້ອຍຈິ່ງໄດ້ຕຣັສພຣະບໍຣົມຣາໂຊວາທໄວ້ເມື່ອໃກ້ສວັນຄົຕວ່າ ເຈົ້າຢ່າເຫັນແກ່ຍາວ.
ພຣະຊະນົກຂອງຂ້ານ້ອຍໄດ້ຕຣັສພຣະບໍຣົມຣາໂຊວາທໄວ້ເມື່ອໃກ້ສວັນຄົຕວ່າ ເຈົ້າຢ່າເຫັນແກ່ສັ້ນ ດັ່ງນີ້ ໝາຍຄວາມວ່າ ເຈົ້າຢ່າແຕກແຍກຈາກມິຕໄວຫລາຍ ເພາະສະນັ້ນ ພຣະຊະນົກຂອງຂ້ານ້ອຍຈິ່ງໄດ້ຕຣັສພຣະບໍຣົມຣາໂຊວາທໄວ້ເມື່ອໃກ້ສວັນຄົຕວ່າ ເຈົ້າຢ່າເຫັນແກ່ສັ້ນ.
ພຣະຊະນົກຂອງຂ້ານ້ອຍໄດ້ຕຣັສພຣະບໍຣົມຣາໂຊວາທໄວ້ເມື່ອໃກ້ສວັນຄົຕວ່າ ທີຄາວຸ ເວຣທັງຫລາຍຍ່ອມບໍ່ຣະງັບເພາະກາຣຈ່ອງເວຣເລີຍ ແຕ່ຍ່ອມຣະງັບໄດ້ເພາະກາຣບໍ່ຈ່ອງເວຣ ດັ່ງນີ້ ໝາຍຄວາມວ່າ ພຣະຊະນົກຊົນນະນີຂອງຂ້ານ້ອຍຖືກພຣະອົງຄ໌ປົງພຣະຊົນຊີບຂອງພຣະອົງຄ໌ ຄົນເຫລົ່າໃດໃຝ່ໃນຄວາມຈະເຣີນຂອງພຣະອົງຄ໌ ຄົນເຫລົ່ານັ້ນຈະປົງຊີວິຕຂອງຂ້ານ້ອຍ ຄົນເຫລົ່າໃດໃຝ່ໃນຄວາມຈະເຣີນຂອງຂ້ານ້ອຍ ຄົນເຫລົ່ານັ້ນຈະປົງຊີວິຕຄົນເຫລົ່ານັ້ນ ເມື່ອເປັນເຊັ່ນນີ້ ເວຣນັ້ນຍ່ອມບໍ່ຣະງັບເພາະເວຣ ແຕ່ມາບັດນີ້ ພຣະອົງຄ໌ຊົງພຣະກະຣຸນາໂປດພຣະຣາຊະທານຊີວິຕແກ່ຂ້ານ້ອຍ ແລະຂ້ານ້ອຍກໍໄດ້ທູລຖວາຍພຣະຊົນຊີບແກ່ພຣະອົງຄ໌ ເປັນອັນວ່າເວຣນັ້ນຣະງັບແລ້ວ ເພາະກາຣບໍ່ຈ່ອງເວຣ.
ພຣະຊະນົກຂອງຂ້ານ້ອຍຈິ່ງໄດ້ຕຣັສພຣະບໍຣົມຣາໂຊວາທອັນນີ້ແລໄວ້ເມື່ອໃກ້ຈະສວັນຄົຕວ່າ: ທີຄາວຸ ເວຣທັງຫລາຍຍ່ອມບໍ່ຣະງັບເພາະກາຣຈ່ອງເວຣເລີຍ ແຕ່ຍ່ອມຣະງັບໄດ້ເພາະກາຣບໍ່ຈ່ອງເວຣ ຂ້ານ້ອຍ!
ລຳດັບນັ້ນ ພຣະເຈົ້າພຣົມມະທັຕກາສິກະຣາຊຕຣັສວ່າ ທ່ານຜູ້ຈະເຣີນທັງຫລາຍ ໜ້າອັສສະຈັນຍ໌ຫລາຍ ບໍ່ເຄີຍມີເລີຍ ທີຄາວຸຣາຊະກຸມາຣນີ້ເປັນບັນດິຕ ຈິ່ງໄດ້ເຂົ້າໃຈເນື້ອຄວາມແຫ່ງພາສິຕອັນພຣະຊະນົກຕຣັສແລ້ວໂດຍຫຍໍ້ໄດ້ໂດຍພິສດານ ແລ້ວຊົງພຣະກະຣຸນາໂປດພຣະຣາຊທານຄືນຣີ້ພົລ ຣາຊະພາຫະນະ ຊົນບົທ ຄັງສັສຕຣາອາວຸທຍຸທທະພັນແລະຄັງທັນຍາຫາຣອັນເປັນພຣະຣາຊະສົມບັດຂອງພຣະຊະນົກ ແລະໄດ້ພຣະຣາຊະທານພຣະຣາຊະທິສາອະພິເສກສົມຣົສດ້ວຍ.
ພິກຂຸທັງຫລາຍ! ຂັນຕິ ໂສຣັຈຈະ ເຫັນປານນີ້ ໄດ້ມີແລ້ວແກ່ພຣະຣາຊາເຫລົ່ານັ້ນ ຜູ້ຖືອາດຍາ ຜູ້ຖືສັສຕຣາ ກໍກາຣທີ່ພວກເຈົ້າທັງຫລາຍບວດໃນທັມວິນັຍ ອັນເຮົາກ່າວດີແລ້ວຢ່າງນີ້ ມີຄວາມອົດທົນແລະສງົບສະຫງຽ່ມນັ້ນ ກໍຍ່ອມງົດງາມໃນທັມວິນັຍນີ້.
ພຣະຜູ້ມີພຣະພາຄໄດ້ຕຣັສຄຳນີ້ແກ່ພິກຂຸເຫລົ່ານັ້ນເປັນຄັ້ງທີສາມວ່າ:
ຢ່າເລີຍ ພິກຂຸທັງຫລາຍ ພວກເຈົ້າທັງຫລາຍຢ່າບາດ  ໝາງ ຢ່າຜິດຖຽງ ຢ່າແຢ້ງຊິງ ຢ່າວິວາທກັນເລີຍ.
ພິກຂຸອະທັມມະວາທີນັ້ນໄດ້ກຣາບທູລຄຳນີ້ແດ່ພຣະຜູ້ມີພຣະພາຄເປັນຄັ້ງທີສາມວ່າ:
ຂ້າແຕ່ພຣະອົງຄ໌ຜູ້ຈະເຣີນ! ຂໍພຣະຜູ້ມີພຣະພາຄຜູ້ເປັນເຈົ້າຂອງແຫ່ງທັມ ຈົ່ງຊົງກະຣຸນາລໍກ່ອນ ຂໍພຣະຜູ້ມີພຣະພາຄຈົ່ງຊົງມີຄວາມຂົນຂວາຍນ້ອຍ ປະກອບສຸຂະວິຫາຣໃນປັຈຈຸບັນຢູ່ເຖີດ ພວກຂ້ານ້ອຍຈັກປາກົຕດ້ວຍຄວາມບາດໝາງ ດ້ວຍຄວາມຜິດຖຽງ ດ້ວຍຄວາມແຢ້ງຊິງ ດ້ວຍກາຣວິວາທນັ້ນ.
ພຣະຜູ້ມີພຣະພາຄຈິ່ງຊົງດຳຣິວ່າ:
ໂມຄະບຸຣຸສເຫລົ່ານີ້ຫົວດື້ຫລາຍແລ ເຮົາຈະໃຫ້ໂມຄະບຸຣຸສເຫລົ່ານີ້ເຂົ້າໃຈກັນ ກະທຳບໍ່ໄດ້ງ່າຍເລີຍ ແລ້ວສະເດັຈລຸກຈາກອາສະນະກັບໄປ.
ວິນັຍປິດົກ ມະຫາວັຄ ພາຄ ໒ ເຫລັ້ມ ໕/໒໕໑-໒໖໒/໒໔໒-໒໔໕</t>
  </si>
  <si>
    <t>9b980ba6</t>
  </si>
  <si>
    <t>ວິທີປະຕິບັຕເມື່ອຖືກຄົນຕຳນິຕໍ່ໜ້າ</t>
  </si>
  <si>
    <t>ສມັຍໜຶ່ງ ພຣະຜູ້ມີພຣະພາຄປະທັບຢູ່ທີ່ພຣະວິຫາຣເຊຕະວັນ ອາຣາມຂອງທ່ານອະນາຖະບິນດິກະເສດຖີ ເຂດພຣະນະຄອຣສາວັຕຖີ ໂດຍສມັຍນັ້ນ ທ່ານພຣະໂມລິຍະຜັຄຄຸນະຢູ່ຄຸກຄີກັບພິກຂຸນີທັງຫລາຍເກີນເວລາ ທ່ານພຣະໂມລິຍະຜັຄຄຸນະຢູ່ຄຸກຄີກັບພວກພິກຂຸນີຢ່າງນີ້ ຖ້າພິກຂຸອົງຄ໌ໃດຕິຕຽນພິກຂຸນີເຫລົ່ານັ້ນຕໍ່ໜ້າ ທ່ານພຣະໂມລິຍະຜັຄຄຸນະກໍໂກທ ຂັດໃຈພິກຂຸອົງຄ໌ນັ້ນ ເຖິງກັບກະທຳໃຫ້ເປັນອະທິກອຣກໍມີ. ອີກຢ່າງໜຶ່ງ ຖ້າພິກຂຸອົງຄ໌ໃດຕິຕຽນທ່ານພຣະໂມລິຍະຜັຄຄຸນະຕໍ່ໜ້າພິກຂຸນີເຫລົ່ານັ້ນ ພວກພິກຂຸນີກໍພາກັນໂກທ ຂັດໃຈພິກຂຸອົງຄ໌ນັ້ນ ເຖິງກັບກະທຳໃຫ້ເປັນອະທິກອຣກໍມີ ທ່ານພຣະໂມລິຍະຜັຄຄຸນະຢູ່ຄຸກຄີກັບພິກຂຸນີທັງຫລາຍຢ່າງນີ້.
ຄັ້ງນັ້ນ ພິກຂຸອົງຄ໌ໜຶ່ງເຂົ້າໄປເຝົ້າພຣະຜູ້ມີພຣະພາຄເຖິງທີ່ປະທັບ ອະພິວາທແລ້ວນັ່ງໃນທີ່ຄວນສ່ວນຂ້າງໜຶ່ງ ໄດ້ກຣາບທູລພຣະຜູ້ມີພຣະພາຄວ່າ:
ຂ້າແຕ່ພຣະອົງຄ໌ຜູ້ຈະເຣີນ! ທ່ານພຣະໂມລິຍະຜັຄຄຸນະຢູ່ຄຸກຄີກັບພິກຂຸນີທັງຫລາຍເກີນເວລາ ທ່ານພຣະໂມລິຍະຜັຄຄຸນະຢູ່ຄຸກຄີກັບພວກພິກຂຸນີຢ່າງນີ້ ຖ້າພິກຂຸອົງຄ໌ໃດຕິຕຽນພິກຂຸນີເຫລົ່ານັ້ນຕໍ່ໜ້າ ທ່ານພຣະໂມລິຍະຜັຄຄຸນະກໍໂກທ ຂັດໃຈພິກຂຸອົງຄ໌ນັ້ນ ເຖິງກັບກະທຳໃຫ້ເປັນອະທິກອຣກໍມີ ອີກຢ່າງ ໜຶ່ງ ຖ້າພິກຂຸອົງຄ໌ໃດຕິຕຽນທ່ານພຣະໂມລິຍະຜັຄຄຸນະຕໍ່ໜ້າພິກຂຸນີເຫລົ່ານັ້ນ ພວກພິກຂຸນີກໍພາກັນໂກທ ຂັດໃຈພິກຂຸອົງຄ໌ນັ້ນ ເຖິງກັບກະທຳໃຫ້ເປັນອະທິກອຣກໍມີ ທ່ານພຣະໂມລິຍະຜັຄຄຸນະຢູ່ຄຸກຄີກັບພິກຂຸນີທັງຫລາຍຢ່າງນີ້.
ລຳດັບນັ້ນ ພຣະຜູ້ມີພຣະພາຄຊົງຕຣັສຮຽກພິກຂຸອົງຄ໌ໜຶ່ງມາສັ່ງວ່າ:
ພິກຂຸ! ເຈົ້າຈົ່ງໄປບອກໂມລິຍະຜັຄຄຸນະຕາມຄຳຂອງເຮົາວ່າ ທ່ານໂມລິຍະຜັຄຄຸນະ ພຣະສາສດາຕຣັສສັ່ງໃຫ້ໄປຫາ.
ພິກຂຸນັ້ນທູລຮັບພຣະດຳຣັສຂອງພຣະຜູ້ມີພຣະພາຄແລ້ວ ເຂົ້າໄປຫາທ່ານພຣະໂມລິຍະຜັຄຄຸນະເຖິງທີ່ຢູ່ ຄັນແລ້ວໄດ້ກ່າວຄຳນີ້ກັບທ່ານພຣະໂມລິຍະຜັຄຄຸນະວ່າ ທ່ານໂມລິຍະຜັຄຄຸນະ ພຣະສາສດາຕຣັສສັ່ງໃຫ້ໄປຫາ ທ່ານໂມລິຍະຜັຄຄຸນະ ຮັບຄຳພິກຂຸອົງຄ໌ນັ້ນແລ້ວກໍເຂົ້າໄປເຝົ້າພຣະຜູ້ມີພຣະພາຄເຖິງທີ່ປະທັບ ອະພິວາທພຣະຜູ້ມີພຣະພາຄແລ້ວ ນັ່ງໃນທີ່ຄວນສ່ວນຂ້າງໜຶ່ງ ພຣະຜູ້ມີພຣະພາຄໄດ້ຕຣັສຖາມທ່ານພຣະໂມລິຍະຜັຄຄຸນະດັ່ງນີ້ວ່າ:
ຜັຄຄຸນະ! ໄດ້ຊາບວ່າ ເຈົ້າຢູ່ຄຸກຄີກັບພວກພິກຂຸນີຈົນເກີນເວລາ.
ຜັຄຄຸນະ! ເຈົ້າຢູ່ຄຸກຄີກັບພວກພິກຂຸນີເຊັ່ນນັ້ນ ຖ້າພິກຂຸອົງຄ໌ໃດຕິຕຽນພິກຂຸນີເຫລົ່ານັ້ນຕໍ່ໜ້າເຈົ້າ ເຈົ້າກໍໂກທ ຂັດໃຈພິກຂຸອົງຄ໌ນັ້ນ ເຖິງກັບກະທຳໃຫ້ເປັນອະທິກອຣກໍມີ ອີກຢ່າງໜຶ່ງ ຖ້າພິກຂຸອົງຄ໌ໃດຕິຕຽນເຈົ້າຕໍ່ໜ້າພິກຂຸນີເຫລົ່ານັ້ນ ພວກພິກຂຸນີກໍພາກັນໂກທ ຂັດໃຈພິກຂຸອົງຄ໌ນັ້ນ ເຖິງກັບກະທຳໃຫ້ເປັນອະທິກອຣກໍມີ.
ຜັຄຄຸນະ! ເຈົ້າຢູ່ຄຸກຄີກັບພິກຂຸນີທັງຫລາຍເຊັ່ນນີ້ຈິງຫລື?
ພຣະໂມລິຍະຜັຄຄຸນະທູລຮັບວ່າ ຈິງ ພຣະອົງຄ໌ຜູ້ຈະເຣີນ!
ຜັຄຄຸນະ! ເຈົ້າເປັນກຸລະບຸຕອອກຈາກເຮືອນບວດເປັນບັນພະຊິຕດ້ວຍສັທທາບໍ່ແມ່ນຫລື?
ຢ່າງນັ້ນ ພຣະອົງຄ໌ຜູ້ຈະເຣີນ!
ຜັຄຄຸນະ! ກາຣທີ່ເຈົ້າຢູ່ຄຸກຄີກັບພວກພິກຂຸນີຈົນເກີນເວລານີ້ ບໍ່ສົມຄວນແກ່ເຈົ້າຜູ້ເປັນກຸລະບຸຕອອກຈາກເຮືອນບວດເປັນບັນພະຊິຕດ້ວຍສັທທາເລີຍ.
ຜັຄຄຸນະ! ເພາະສະນັ້ນແລ ຖ້າພິກຂຸອົງຄ໌ໃດຕິຕຽນພິກຂຸນີເຫລົ່ານັ້ນຕໍ່ໜ້າເຈົ້າ ໃນຂໍ້ນັ້ັນ ເຈົ້າຄວນລະຄວາມພໍໃຈແລະວິຕົກອັນອາສັຍເຮືອນເສຍ, ໃນຂໍ້ນັ້ນ ເຈົ້າຄວນສຶກສາຢ່າງນີ້ວ່າ ຈິຕຂອງເຮົາຈັກບໍ່ປັ່ນປ່ວນ ແລະເຮົາຈັກບໍ່ກ່າວວາຈາອັນຊົ່ວຫຍາບ ຈັກອະນຸເຄາະດ້ວຍສິ່ງອັນເປັນປະໂຍຊນ໌ ແລະຈັກເປັນຜູ້ມີເມຕຕາຈິຕ ບໍ່ມີໂທສະໃນພາຍໃນ. ຜັຄຄຸນະ ເຈົ້າຄວນສຶກສາຢ່າງນີ້ແລ.
ຜັຄຄຸນະ! ເພາະສະນັ້ນ ຖ້າໃຜໆປະຫານພິກຂຸນີເຫລົ່ານັ້ນດ້ວຍຝາມື ດ້ວຍກ້ອນດິນ ດ້ວຍທ່ອນໄມ້ ດ້ວຍສັສຕຣາຕໍ່ ໜ້າເຈົ້າ ແມ່ນແຕ່ໃນຂໍ້ນັ້ນ ເຈົ້າຄວນລະຄວາມພໍໃຈແລະວິຕົກອັນອາສັຍເຮືອນເສຍ, ໃນຂໍ້ນັ້ນ ເຈົ້າຄວນສຶກສາຢ່າງນີ້ວ່າ ຈິຕຂອງເຮົາຈັກບໍ່ປັ່ນປ່ວນ ແລະເຮົາຈັກບໍ່ກ່າວວາຈາອັນຊົ່ວຫຍາບ ຈັກອະນຸເຄາະດ້ວຍສິ່ງອັນເປັນປະໂຍຊນ໌ ແລະຈັກເປັນຜູ້ມີເມຕຕາຈິຕ ບໍ່ມີໂທສະໃນພາຍໃນ. ຜັຄຄຸນະ ເຈົ້າຄວນສຶກສາຢ່າງນີ້ແລ.
ຜັຄຄຸນະ! ເພາະສະນັ້ນ ຖ້າໃຜໆຕິຕຽນຕົວເຈົ້າເອງຕໍ່ໜ້າເຈົ້າ ແມ່ນແຕ່ໃນຂໍ້ນັ້ນ ເຈົ້າຄວນລະຄວາມພໍໃຈແລະວິຕົກອັນອາສັຍເຮືອນເສຍ, ໃນຂໍ້ນັ້ນ ເຈົ້າຄວນສຶກສາຢ່າງນີ້ວ່າ ຈິຕຂອງເຮົາຈັກບໍ່ປັ່ນປ່ວນ ແລະເຮົາຈັກບໍ່ກ່າວວາຈາອັນຊົ່ວຫຍາບ ຈັກອະນຸເຄາະດ້ວຍສິ່ງອັນເປັນປະໂຍຊນ໌ ແລະຈັກເປັນຜູ້ມີເມຕຕາຈິຕ ບໍ່ມີໂທສະໃນພາຍໃນ. ຜັຄຄຸນະ ເຈົ້າຄວນສຶກສາຢ່າງນີ້ແລ.  
ຜັຄຄຸນະ! ເພາະສະນັ້ນ ຖ້າໃຜໆປະຫານເຈົ້າດ້ວຍຝາມື ດ້ວຍກ້ອນດິນ ດ້ວຍທ່ອນໄມ້ ດ້ວຍສັສຕຣາ ແມ່ນແຕ່ໃນຂໍ້ນັ້ນ ເຈົ້າຄວນລະຄວາມພໍໃຈແລະວິຕົກອັນອາສັຍເຮືອນເສຍ, ໃນຂໍ້ນັ້ນ ເຈົ້າຄວນສຶກສາຢ່າງນີ້ວ່າ ຈິຕຂອງເຮົາຈັກບໍ່ປັ່ນປ່ວນ ແລະເຮົາຈັກບໍ່ກ່າວວາຈາອັນຊົ່ວຫຍາບ ຈັກອະນຸເຄາະດ້ວຍສິ່ງອັນເປັນປະໂຍຊນ໌ ແລະຈັກເປັນຜູ້ມີເມຕຕາຈິຕ ບໍ່ມີໂທສະໃນພາຍໃນ. ຜັຄຄຸນະ ເຈົ້າຄວນສຶກສາຢ່າງນີ້ແລ.
ມັຊຊິມະນິກາຍ ມູລປັນນາສກ໌ ໑໒/໑໗໑-໑໗໒/໒໖໓-໒໖໔</t>
  </si>
  <si>
    <t>3b926b4d</t>
  </si>
  <si>
    <t>ແມ່ເຮືອນເວເທຫິກາ</t>
  </si>
  <si>
    <t>ພິກຂຸທັງຫລາຍ! ເຣື່ອງເຄີຍມີມາແລ້ວ ທີ່ພຣະນະຄອຣສາວັຕຖີນີ້ແລ ມີແມ່ເຮືອນຄົນໜຶ່ງຊື່ ເວເທຫິກາ ພິກຂຸທັງຫລາຍ ກຽດຕິສັພອັນງາມຂອງແມ່ເຮືອນເວເທຫິກາຂະຈອຣໄປແລ້ວຢ່າງນີ້ວ່າ ແມ່ເຮືອນເວເທຫິກາເປັນຄົນສງົບສະຫງ່ຽມອ່ອນໂຍນ ຮຽບຮ້ອຍ.
ພິກຂຸທັງຫລາຍ! ກໍແມ່ເຮືອນເວເທຫິກາມີທາສີຊື່ ກາລີ ເປັນຄົນຂະຫຍັນ ບໍ່ກຽດຄ້ານ ຈັດກາຣງານດີ ຕໍ່ມາ ນາງກາລີໄດ້ຄິດຢ່າງນີ້ວ່າ ກຽດຕິສັພອັນງາມຂອງຄຸນນາຍຂອງເຮົາຂະຈອຣໄປແລ້ວຢ່າງນີ້ວ່າ ແມ່ເຮືອນເວເທຫິກາເປັນຄົນສງົບສະຫງ່ຽມອ່ອນໂຍນ ຮຽບຮ້ອຍ ດັ່ງນີ້ ຄຸນນາຍຂອງເຮົາບໍ່ທຳຄວາມໂກທທີ່ມີຢູ່ໃນພາຍໃນໃຫ້ປາກົຕ ຫລືວ່າບໍ່ມີຄວາມໂກທຢູ່ເລີຍ ຫລືວ່າ ຄຸນນາຍຂອງເຮົາບໍ່ທຳຄວາມໂກທທີ່ມີຢູ່ໃນພາຍໃນໃຫ້ປາກົຕເພາະເຮົາຈັດກາຣງານທັງຫລາຍຮຽບຮ້ອຍດີ ບໍ່ແມ່ນບໍ່ມີຄວາມໂກທ ຖ້າເຊັ່ນນັ້ນ ເຮົາຈະຕ້ອງທົດລອງຄຸນນາຍເບິ່ງ ເຊົ້າວັນຕໍ່ມາ ນາງກາລີທາສີກໍແກ້ງລຸກຂຶ້ນສວຍ.
ພິກຂຸທັງຫລາຍ! ຝ່າຍແມ່ເຮືອນເວເທຫິກາກໍໄດ້ຕວາດນາງກາລີທາສີຂຶ້ນວ່າ:
ເຮີ້ຍ! ອີ່ຄົນໃຊ້ກາລີ
ນາງກາລີຈິ່ງຂານຮັບວ່າ ອັນໃດໜໍ ຂ້ານ້ອຍ!
ເຮີ້ຍ! ເອງເປັນອັນໃດຈິ່ງນອນຕື່ນສວຍ?
ບໍ່ເປັນຫຍັງດອກ ຂ້ານ້ອຍ!
ນາງຈິ່ງກ່າວອີກວ່າ ອີ່ຄົນຊົ່ວ ກໍເມື່ອບໍ່ເປັນອັນໃດ ເປັນຫຍັງເອງຈິ່ງນອນຕື່ນສວຍ ດັ່ງນີ້ແລ້ວ ກໍໂກທ ຂັດໃຈ ທຳໜ້າບຶ້ງ.
ພິກຂຸທັງຫລາຍ! ທີນັ້ນ ນາງກາລີທາສີຈິ່ງຄິດວ່າ ຄຸນນາຍຂອງເຮົາບໍ່ທຳຄວາມໂກທທີ່ມີຢູ່ໃນພາຍໃນໃຫ້ປາກົຕເທົ່ານັ້ນ ບໍ່ແມ່ນບໍ່ມີຄວາມໂກທ ທີ່ບໍ່ທຳຄວາມໂກທທີ່ມີຢູ່ໃນພາຍໃນໃຫ້ປາກົຕ ກໍເພາະເຮົາຈັດກາຣງານທັງຫລາຍຮຽບຮ້ອຍດີ ບໍ່ແມ່ນບໍ່ມີຄວາມໂກທ ຖ້າເຊັ່ນນັ້ນ ເຮົາຕ້ອງທົດລອງຄຸນນາຍໃຫ້ຍິ່ງຂຶ້ນໄປ.
ພິກຂຸທັງຫລາຍ! ຖັດຈາກວັນນັ້ນມາ ນາງກາລີທາສີຈິ່ງລຸກຂຶ້ນສວຍກວ່າວັນນັ້ນອີກ ຄັ້ງນັ້ນ ແມ່ເຮືອນເວເທຫິກາກໍຕວາດນາງກາລີທາສີອີກວ່າ:
ເຮີ້ຍ! ອີ່ຄົນໃຊ້ກາລີ
ອັນໃດໜໍ ຂ້ານ້ອຍ?
ອີ່ຄົນໃຊ້! ເອງເປັນອັນໃດຈິ່ງນອນຕື່ນສວຍ?
ບໍ່ເປັນຫຍັງດອກ ຂ້ານ້ອຍ!
ນາງຈິ່ງກ່າວອີກວ່າ ອີ່ຄົນຊົ່ວ ກໍເມື່ອບໍ່ເປັນອັນໃດ ເປັນຫຍັງເອງຈິ່ງນອນຕື່ນສວຍດັ່ງນີ້ແລ້ວ ກໍໂກທ ຂັດໃຈ ແຜດສຽງດ່າດ້ວຍຖ້ອຍຄຳຫຍາບຄາຍ.
ພິກຂຸທັງຫລາຍ! ທີນັ້ນ ນາງກາລີທາສີຈິ່ງຄິດດັ່ງນີ້ວ່າ ຄຸນນາຍຂອງເຮົາບໍ່ທຳຄວາມໂກທທີ່ມີຢູ່ໃນພາຍໃນໃຫ້ປາກົຕເທົ່ານັ້ນ ບໍ່ແມ່ນບໍ່ມີຄວາມໂກທ ທີ່ບໍ່ທຳຄວາມໂກທທີ່ມີຢູ່ໃນພາຍໃນໃຫ້ປາກົຕ ກໍເພາະເຮົາຈັດກາຣງານທັງຫລາຍຮຽບຮ້ອຍດີ ບໍ່ແມ່ນບໍ່ມີຄວາມໂກທ ຖ້າເຊັ່ນນັ້ນ ເຮົາຕ້ອງທົດລອງຄຸນນາຍໃຫ້ຍິ່ງຂຶ້ນໄປກວ່ານີ້ອີກ ດັ່ງນີ້.
ພິກຂຸທັງຫລາຍ! ແຕ່ນັ້ນມາ ນາງກາລີກໍລຸກຂຶ້ນສວຍກວ່າທຸກວັນ ຄັ້ງນັ້ນ ແມ່ເຮືອນເວເທຫິກາຜູ້ເປັນນາຍກໍຮ້ອງດ່າຕວາດນາງກາລີທາສີອີກວ່າ:
ອີ່ກາລີຕົວຮ້າຍ
ອັນໃດໜໍ ຂ້ານ້ອຍ!
ອີ່ຄົນໃຊ້! ເອງເປັນອັນໃດຈິ່ງຕື່ນສວຍແທ້?
ບໍ່ເປັນຫຍັງດອກ ຂ້ານ້ອຍ!
ນາງຈິ່ງກ່າວອີກວ່າ ເຮີ້ຍ ອີ່ຊາຕຊົ່ວ ເມື່ອບໍ່ເປັນອັນໃດ ເປັນຫຍັງຈິ່ງນອນຕື່ນສວຍແທ້ ດັ່ງນີ້ແລ້ວ ກໍໂກທຢ່າງແຮງ ຈິ່ງຄວ້າຫລິ້ມປະຕູແກວ່ງໃສ່ຫົວ ປາກກໍວ່າ ກູຈະທຳລາຍຫົວມຶງ.
ພິກຂຸທັງຫລາຍ! ຄາວນັ້ນ ນາງກາລີທາສີມີຫົວແຕກ ເລືອດໄຫລອອກ ຈິ່ງທ່ຽວກ່າວໂທສໃຫ້ບ້ານໃກ້ເຮືອນຄຽງຊາບວ່າ:
ແມ່ພໍ່ທັງຫລາຍ! ເຊີນເບິ່ງກາຣກະທຳຂອງຄົນສງົບສະຫງ່ຽມ ອ່ອນໂຍນ ຮຽບຮ້ອຍເອົາເຖີດ ເປັນຫຍັງຈິ່ງກະທຳກັບທາສີຄົນດຽວຢ່າງນີ້ໜໍ ເພາະໂກທເຄືອງວ່າ ນອນຕື່ນສວຍ ຈິ່ງຄວ້າຫລິ້ມປະຕູແກວ່ງໃສ່ຫົວ ປາກກໍວ່າ ກູຈະທຳລາຍຫົວມຶງ ດັ່ງນີ້.
ພິກຂຸທັງຫລາຍ! ແຕ່ນັ້ນມາ ກຽດຕິສັພອັນຊົ່ວຂອງແມ່ເຮືອນເວເທຫິກາກໍຂະຈອຣໄປຢ່າງນີ້ວ່າ ແມ່ເຮືອນເວເທຫິກາເປັນຄົນໂຫດຮ້າຍ ບໍ່ອ່ອນໂຍນ ບໍ່ສງົບສະຫງ່ຽມຮຽບຮ້ອຍ ສັນໃດ, ພິກຂຸທັງຫລາຍ ພິກຂຸບາງອົງຄ໌ໃນທັມວິນັຍນີ້ກໍສັນນັ້ນ ເປັນຄົນສງົບສະຫງ່ຽມຫລາຍ ເປັນຄົນອ່ອນໂຍນຫລາຍ ເປັນຄົນຮຽບຮ້ອຍຫລາຍ ໄດ້ກໍຕໍ່ເມື່ອເວລາທີ່ຍັງບໍ່ໄດ້ກະທົບດ້ວຍຖ້ອຍຄຳອັນບໍ່ເປັນທີ່ພໍໃຈເທົ່ານັ້ນ.
ພິກຂຸທັງຫລາຍ! ກໍເມື່ອໃດ ເຂົາກະທົບດ້ວຍຖ້ອຍຄຳອັນບໍ່ເປັນທີ່ພໍໃຈເຂົ້າ ກໍຍັງເປັນຄົນສງົບສະຫງ່ຽມ ອ່ອນໂຍນ ຮຽບຮ້ອຍຢູ່ໄດ້, ພິກຂຸທັງຫລາຍ ເມື່ອນັ້ນແລ ຈິ່ງຄວນຖືວ່າເຂົາເປັນຄົນສງົບສະຫງ່ຽມ ອ່ອນໂຍນ ຮຽບຮ້ອຍຈິງ.
ພິກຂຸທັງຫລາຍ! ເຮົາບໍ່ຮຽກພິກຂຸທີ່ເປັນຄົນວ່າງ່າຍ ເຖິງຄວາມເປັນຄົນວ່າງ່າຍ ເພາະເຫຕທີ່ໄດ້ຈີວອຣ ບິນທະບາຕ ເສນາສະນະ ແລະຄິລານະປັຈຈັຍເພສັຊບໍຣິຂາຣວ່າ ເປັນຄົນວ່າງ່າຍ. ພິກຂຸທັງຫລາຍ ອີກຢ່າງໜຶ່ງ ພິກຂຸອົງຄ໌ໃດແລ ມາສັກກາຣະ ເຄົາຣົພ ນອບນ້ອມພຣະທັມຢູ່ ເປັນຄົນວ່າງ່າຍ ເຖິງຄວາມເປັນຜູ້ວ່າງ່າຍ ເຮົາຮຽກພິກຂຸອົງຄ໌ນັ້ນວ່າ ເປັນຄົນວ່າງ່າຍ ດັ່ງນີ້.
ພິກຂຸທັງຫລາຍ! ເພາະສະນັ້ນແລ ພວກເຈົ້າທັງຫລາຍຄວນສຶກສາຢ່າງນີ້ວ່າ ເຮົາຈັກເປັນຜູ້ສັກກາຣະ ເຄົາຣົພ ນອບນ້ອມພຣະທັມ ຈັກເປັນຄົນວ່າງ່າຍ ຈັກເຖິງຄວາມເປັນຄົນວ່າງ່າຍ ດັ່ງນີ້.
ມັຊຊິມະນິກາຍ ມູລປັນນາສກ໌ ໑໒/໑໗໔-໑໗໖/໒໖໖</t>
  </si>
  <si>
    <t>451a1a3b</t>
  </si>
  <si>
    <t>ສິ່ງທີ່ຕ້ອງຮູ້ ຕ້ອງລະ ເພື່ອຄວາມດັບສິ້ນທຸກ</t>
  </si>
  <si>
    <t>ພິກຂຸ ທ. ! ເມື່ອບໍ່ຮູ້ຍິ່ງ ບໍ່ຮູ້ຮອບ ບໍ່ຄາຍກໍາໜັດ ບໍ່ລະຂາດ ຊຶ່ງສິ່ງທັງປວງ ຍ່ອມເປັນຜູ້ບໍ່ສົມຄວນ ເພື່ອຄວາມດັບສິ້ນໄປແຫ່ງທຸກຂ໌. ສິ່ງທັງປວງອັນໃດກັນໜໍ ? ສິ່ງທັງປວງ ຄື (ຕໍ່ໄປນີ້ຊົງສະແດງ ທັມທີ່ຄວນຮູ້ ຄວນລະ ເປັນໝວດໆ ຕາມຫຼັກແຫ່ງອາຍະຕະນະຫົກປະການ ຄື :-)
 ອາຍະຕະນະພາຍໃນ ຫົກ ປະການ (ຈັກຂຸ ຯລຯ ມະໂນ); 
 ອາຍະຕະນະພາຍນອກ ຫົກ ປະການ (ຮູບ ຯລຯ ທັມາຮົມ) ; 
 ວິນຍານ ຫົກປະການ (ຈັກຂຸວິນຍານ ຯລຯ ມະໂນວິນຍານ); 
 ສັມຜັສ ຫົກປະການ (ຈັກຂຸສັມຜັສ ຯລຯ ມະໂນສັມຜັສ); 
 ເວທະນາ ຫົກປະການ (ຈັກຂຸສັມຜັສສະຊາເວທະນາ ຯລຯ ມະໂນສັມຜັສສະຊາເວທະນາ)
 ພິກຂຸ ທ. ! ເຫຼົ່ານີ້ແລ ຄືສິ່ງທັງປວງ ຊຶ່ງເມື່ອບໍ່ຮູ້ຍິ່ງ ບໍ່ຮູ້ຮອບ ບໍ່ຄາຍກໍາໜັດ ບໍ່ລະຂາດແລ້ວ ຍ່ອມເປັນຜູ້ບໍ່ສົມຄວນ ເພື່ອຄວາມດັບສິ້ນໄປແຫ່ງທຸກຂ໌. 
 (ຕໍ່ໄປນີ້ ຊົງສະແດງໂດຍປະຕິປັກຂະນັຍ ເຖິງສິ່ງທັງປວງທີ່ເມື່ອຮູ້ ແລະລະແລ້ວ ເປັນຜູ້ສົມຄວນ ເພື່ອຄວາມດັບສິ້ນໄປແຫ່ງທຸກຂ໌ ໂດຍນັຍກົງກັນຂ້າມ ຊຶ່ງຜູ້ສຶກສາອາດທຽບຄຽງໄດ້ເອງ).
- ສລາ. ສັງ. ໑໘/໒໑/໒໗-໒໘.
(ອີກນັຍໜຶ່ງ)
 ພິກຂຸ ທ. ! ເມື່ອບໍ່ຮູ້ຍິ່ງ ບໍ່ຮູ້ຮອບ ບໍ່ຄາຍກໍາໜັດ ບໍ່ລະຂາດ ຊຶ່ງສິ່ງທັງປວງຍ່ອມເປັນຜູ້ບໍ່ສົມຄວນ ເພື່ອຄວາມດັບສິ້ນໄປແຫ່ງທຸກຂ໌. ສິ່ງທັງປວງອັນໃດກັນໜໍ ? ສິ່ງ ທັງປວງຄື (ຕໍ່ໄປນີ້ຊົງສະແດງ ທັມທີ່ຄວນຮູ້ ຄວນລະ ເປັນໝວດໆ ຕາມຫຼັກແຫ່ງອາຍະຕະນະຫົກປະການຄື :-)
 ອາຍະຕະນະພາຍໃນ ຫົກປະການ (ຈັກຂຸ ຯລຯ ມະໂນ);
 ອາຍະຕະນະພາຍນອກ ຫົກປະການ (ຮູປ ຯລຯ ທັມມາຣົມ) ;
 ວິນຍານ ຫົກປະການ (ຈັກຂຸວິນຍານ ຯລຯ ມະໂນວິນຍານ);
 ວິນຍານະວິນຍາຕັບພະທັມ ຫົກປະການ (ຈັກຂຸວິນຍານະວິນຍາຕັບພະທັມ ຯລຯ ມະໂນວິນຍານະວິນຍາຕັບພະທັມ).
 ພິກຂຸ ທ. ! ເຫຼົ່ານີ້ແລ ຄືສິ່ງທັງປວງ ຊຶ່ງເມື່ອບໍ່ຮູ້ຍິ່ງ ບໍ່ຮູ້ຮອບ ບໍ່ຄາຍກໍາໜັດ ບໍ່ລະຂາດແລ້ວ ຍ່ອມເປັນຜູ້ບໍ່ສົມຄວນ ເພື່ອຄວາມດັບສິ້ນໄປແຫ່ງທຸກຂ໌.
 (ຕໍ່ໄປນີ້ ຊົງສະແດງໂດຍ ປະຕິປັກຂະນັຍ ເຖິງສິ່ງທັງປວງ ທີ່ເມື່ອຮູ້ ແລະລະແລ້ວ ເປັນຜູ້ສົມ ຄວນເພື່ອຄວາມດັບສິ້ນໄປແຫ່ງທຸກຂ໌ ໂດຍນັຍກົງກັນຂ້າມ ຊຶ່ງຜູ້ສຶກສາອາດທຽບຄຽງໄດ້ເອງ).
- ສະລາ. ສງ. ໑໘/໒໒-໒໓/໒໙-໓໐.</t>
  </si>
  <si>
    <t>e0f348c4</t>
  </si>
  <si>
    <t>ພາວະເປັນທີ່ຮັກທີ່ຍິນດີ ເປັນໜາມໃນອະຣິຍະວິໄນນີ້</t>
  </si>
  <si>
    <t>ພິກຂຸ ທ. ! ປຽບເໝືອນບຸຣຸສຜູ້ໜຶ່ງ ຈະຍ່ອມເຂົ້າໄປສູ່ປ່າ ທີ່ມີໜາມຫຼາຍ ; ຄືໜາມທາງໜ້າ ຂອງບຸຣຸສນັ້ນກໍມີຢູ່, ໜາມດ້ານຫຼັງກໍມີຢູ່, ໜາມເບື້ອງເໜືອກໍມີຢູ່, ໜາມເບື້ອງໃຕ້ກໍມີຢູ່, ໜາມເບື້ອງລຸ່ມກໍມີຢູ່, ໜາມເບື້ອງເທິງກໍມີຢູ່, ບຸຣຸສນັ້ນຈະຕ້ອງມີສະຕິ ຄ່ອຍໆກ້າວໄປຂ້າງໜ້າ ມີສະຕິ ຄ່ອຍໆຖອຍກັບຫຼັງ ດ້ວຍຄິດຢູ່ວ່າ “ໜາມຢ່າສຽບ ຢ່າແທງເຮົາເລີຍ” ດັ່ງນີ້.
 ພິກຂຸ ທ. ! ເຊັ່ນໃດກໍເຊັ່ນນັ້ນ, ພາວະເປັນທີ່ຮັກ ພາວະເປັນທີ່ຍິນດີ (ປິຢະຣູປະສາຕະຣູປະ ຊຶ່ງເປັນທີ່ເກີດ ທີ່ດັບແຫ່ງຕັນຫາ) ໃນໂລກໃດໆ; ພິກຂຸ ທ. ! ປິຍະຣູປະສາຕະຣູປະ ນີ້ເຮົາເອີ້ນວ່າ “ໜາມ ໃນວິນັຍຂອງພຣະອະຣິຍະເຈົ້າ” ດັ່ງນີ້ ແລ.
- ສະລາ. ສັງ. ໑໘/໒໓໔/໓໓໔.</t>
  </si>
  <si>
    <t>943f6ac8</t>
  </si>
  <si>
    <t>ອະຣິຍະສັດ ຄື ຄວາມກໍ່ຂຶ້ນແຫ່ງທຸກ</t>
  </si>
  <si>
    <t>ການເກີດຂຶ້ນແຫ່ງກອງທຸກຂ໌
 ພິກຂຸ ທ. ! ອະຣິຍະສັຈຈ໌ຄື ຄວາມກໍ່ຂຶ້ນແຫ່ງທຸກຂ໌ ເປັນແນວໃດໜໍ ? 
 ພິກຂຸ ທ. ! ເພາະອະວິຊຊາເປັນປັຈຈັຍ ຈຶ່ງເກີດມີສັງຂາຣ; ເພາະສັງຂາຣເປັນປັຈຈັຍ ຈຶ່ງເກີດມີວິນຍານ; ເພາະວິນຍານເປັນປັຈຈັຍ ຈຶ່ງເກີດມີນາມຮູບ;  ເພາະນາມຮູບເປັນປັຈຈັຍ ຈຶ່ງເກີດມີອາຍະຕະນະຫົກ; ເພາະອາຍະຕະນະຫົກເປັນປັຈຈັຍ ຈຶ່ງເກີດມີຜັສສະ; ເພາະຜັສສະເປັນປັຈຈັຍ ຈຶ່ງເກີດມີເວທະນາ; ເພາະເວທະນາເປັນປັຈຈັຍ ຈຶ່ງເກີດມີຕັນຫາ; ເພາະຕັນຫາເປັນປັຈຈັຍ ຈຶ່ງເກີດມີອຸປາທານ; ເພາະອຸປາທານເປັນປັຈຈັຍ ຈຶ່ງເກີດມີພົບ; ເພາະພົບເປັນປັຈຈັຍ ຈຶ່ງເກີດມີຊາດ; ເພາະຊາດເປັນປັຈຈັຍ, ຊະຣາມະຣະນະ ໂສກະປະຣິເທວະ ທຸກຂະໂທມະນັດສະແລະອຸປາຍາສະ ຈຶ່ງເກີດມີພ້ອມ. ຄວາມກໍ່ຂຶ້ນແຫ່ງກອງທຸກຂ໌ທັງໝົດນັ້ນຍ່ອມມີໄດ້ດ້ວຍອາການ ດັ່ງນີ້.
 ພິກຂຸ ທ. ! ນີ້ ເຮົາເອີ້ນວ່າ ອະຣິຍະສັຈຈ໌ຄື ຄວາມກໍ່ຂຶ້ນແຫ່ງທຸກຂ໌ ແລ.
- ຕິກ. ອັງ. ໒໐/໒໒໗/໕໐໑.
ອາການເກີດຂຶ້ນແຫ່ງທຸກຂ໌ໂດຍສົມບູນ
(ສາຍແຫ່ງປະຕິຈຈະສະມຸບບາດ)
 ພິກຂຸ ທ. ! ປະຕິຈຈະສະມຸບບາດ (ທັມທີ່ອາໄສກັນ ແລະກັນ ແລ້ວທະຍອຍກັນເກີດຂຶ້ນ) ເປັນແນວໃດໜໍ ?
 ພິກຂຸ ທ. ! ເພາະອະວິຊຊາເປັນປັຈຈັຍ ຈຶ່ງເກີດມີສັງຂາຣ ;
 ເພາະສັງຂາຣເປັນປັຈຈັຍ ຈຶ່ງເກີດມີວິນຍານ;
 ເພາະວິນຍານເປັນປັຈຈັຍ ຈຶ່ງເກີດມີນາມຮູບ;
 ເພາະນາມຮູບເປັນປັຈຈັຍ ຈຶ່ງເກີດມີອາຍະຕະນະຫົກ;
 ເພາະອາຍະຕະນະຫົກເປັນປັຈຈັຍ ຈຶ່ງເກີດມີຜັສສະ;
 ເພາະຜັສສະເປັນປັຈຈັຍ ຈຶ່ງເກີດມີເວທະນາ;
 ເພາະເວທະນາເປັນປັຈຈັຍ ຈຶ່ງເກີດມີຕັນຫາ;
 ເພາະຕັນຫາເປັນປັຈຈັຍ ຈຶ່ງເກີດມີອຸປາທານ;
 ເພາະອຸປາທານເປັນປັຈຈັຍ ຈຶ່ງເກີດມີພົບ;
 ເພາະພົບເປັນປັຈຈັຍ ຈຶ່ງເກີດມີຊາດ;
 ເພາະຊາດເປັນປັຈຈັຍ, ຊະຣາ ມະຣະນະ ໂສກະປະຣິເທວະທຸກຂະ ໂທມະນັດສະແລະອຸປາຍາສະ ຈຶ່ງເກີດມີພ້ອມ. ການກໍ່ຂຶ້ນ ແຫ່ງກອງທຸກຂ໌ທັງໝົດນັ້ນ ຍ່ອມມີໄດ້ ດ້ວຍອາການ ດັ່ງນີ້.
 ພິກຂຸ ທ. ! ນີ້ເຮົາ ເອີ້ນວ່າ ປະຕິຈຈະສະມຸບບາດ (ທັມທີ່ອາໄສກັນ ແລະກັນແລ້ວທະຍອຍກັນເກີດຂຶ້ນ) ດັ່ງນີ້ ແລ.
- ນິທານ. ສັງ. ໑໖/໑/໒.</t>
  </si>
  <si>
    <t>45d39d24</t>
  </si>
  <si>
    <t>ວິພາກແຫ່ງປະຕິຈະສະມຸບບາດ</t>
  </si>
  <si>
    <t>ພິກຂຸ ທ. ! ປະຕິຈະສະມຸບບາດ ເປັນແນວໃດໜໍ ? 
     ພິກຂຸ ທ. ! ເພາະອະວິຊຊາເປັນປັຈຈັຍ ຈຶ່ງເກີດມີສັງຂາຣ, ເພາະສັງຂາຣ ເປັນປັຈຈັຍ ຈຶ່ງເກີດມີວິນຍານ; ເພາະວິນຍານເປັນປັຈຈັຍ ຈຶ່ງເກີດມີນາມຮູບ;
 ເພາະນາມຮູບເປັນປັຈຈັຍ ຈຶ່ງເກີດມີອາຍະຕະນະຫົກ; ເພາະອາຍະຕະນະຫົກເປັນປັຈຈັຍ ຈຶ່ງເກີດມີຜັສສະ; ເພາະຜັສສະເປັນປັຈຈັຍ ຈຶ່ງເກີດມີເວທະນາ; ເພາະເວທະນາເປັນປັຈຈັຍ ຈຶ່ງເກີດມີຕັນຫາ; ເພາະຕັນຫາເປັນປັຈຈັຍ ຈຶ່ງເກີດມີອຸປາທານ; ເພາະອຸປາທານເປັນປັຈຈັຍ ຈຶ່ງເກີດມີພົບ; ເພາະພົບເປັນປັຈຈັຍ ຈຶ່ງເກີດມີຊາດ; ເພາະຊາດເປັນປັຈຈັຍ, ຊະຣາມະຣະນະ ໂສກະປະຣິເທວະທຸກຂະໂທມະນັດສະແລະອຸປາຍາສະ ຈຶ່ງເກີດມີພ້ອມ. ຄວາມກໍ່ຂຶ້ນແຫ່ງກອງທຸກຂ໌ທັງໝົດນັ້ນ ຍ່ອມມີໄດ້ດ້ວຍອາການ ດັ່ງນີ້. 
 ພິກຂຸ ທ. ! ຊະຣາ ມະຣະນະ ເປັນແນວໃດໜໍ ? ຊະຣາ ຄື ຄວາມແກ່ ຄວາມຜຸຜຸ່ຍ ຄວາມມີແຂ້ວຫຼຸດລ່ອນ ຄວາມມີຜົມຫງອກ ຄວາມມີໜັງຫ່ຽວ ຄວາມເສື່ອມໄປແຫ່ງອາຍຸ ຄວາມແກ່ຮອບແຫ່ງອິນຊີທັງຫຼາຍ ໃນສັຕນິກາຍນັ້ນໆ ຂອງສັຕເຫຼົ່ານັ້ນໆ; ນີ້ ເອີ້ນວ່າ ຊະຣາ.
 ພິກຂຸ ທ. ! ມະຣະນະ ເປັນແນວໃດໜໍ ? ມະຣະນະ ຄື ການຈຸຕິ ຄວາມເຄື່ອນ ການແຕກສະຫຼາຍ ການຫາຍໄປ ການວາຍຊີບ ການຕາຍ ການທໍາກາລະ ການແຕກແຫ່ງຂັນທ໌ທັງຫຼາຍ ການປະຖິ້ມຮ່າງກາຍ ການຂາດແຫ່ງອິນຊີຄືຊີວິຕ ຈາກສັຕນິກາຍນັ້ນໆ ຂອງສັຕເຫຼົ່ານັ້ນໆ; ນີ້ ເອີ້ນວ່າ ມະຣະນະ; ດ້ວຍເຫຕນີ້ແຫຼະ ຊະຣາອັນນີ້ດ້ວຍ ມະຣະນະອັນນີ້ດ້ວຍ. ພິກຂຸ ທ. ! ນີ້ ເອີ້ນວ່າ ຊະຣາມະຣະນະ.
 ພິກຂຸ ທ. ! ຊາດ ເປັນແນວໃດໜໍ ? ຊາດ ຄື ການເກີດ ການກໍາເນີດ ການກ້າວລົງ (ສູ່ຄັນ) ການບັງເກີດ ການບັງເກີດໂດຍຍິ່ງ ຄວາມປາກົດຂອງຂັນທ໌ທັງຫຼາຍ ການທີ່ສັຕໄດ້ຊຶ່ງອາຍະຕະນະທັງຫຼາຍ ໃນສັຕນິກາຍນັ້ນໆ ຂອງສັຕເຫຼົ່ານັ້ນໆ. ພິກຂຸ ທ. ! ນີ້ ເອີ້ນວ່າ ຊາດ.
  ພິກຂຸ ທ. ! ພົບ ເປັນແນວໃດໜໍ ? ພິກຂຸ ທ. ! ພົບ ມີສາມເຫຼົ່ານີ້ ຄື : ກາມະພົບ ຣູປະພົບ ແລະອະຣູປະພົບ. ພິກຂຸ ທ. ! ນີ້ ເອີ້ນວ່າ ພົບ.
 ພິກຂຸ ທ. ! ອຸປາທານ ເປັນແນວໃດໜໍ ? ພິກຂຸ ທ. ! ອຸປາທານ ມີສີ່ຢ່າງເຫຼົ່ານີ້ ຄື ກາມຸປາທານ ທິຕຖຸປາທານ ສີລັບພະຕຸປາທານ ແລະ ອັຕຕະວາທຸປາທານ. ພິກຂຸ ທ. ! ນີ້ ເອີ້ນວ່າ ອຸປາທານ.
 ພິກຂຸ ທ. ! ຕັນຫາ ເປັນແນວໃດໜໍ ? ພິກຂຸ ທ. ! ໝູ່ແຫ່ງຕັນຫາ ມີຫົກຢ່າງເຫຼົ່ານີ້ ຄື ຕັນຫາໃນຮູບ ຕັນຫາໃນສຽງ ຕັນຫາໃນກິ່ນ ຕັນຫາໃນຣົສ ຕັນຫາໃນໂຜຕຖັພພະ ແລະຕັນຫາໃນທັມມາຣົມ ພິກຂຸ ທ. ! ນີ້ ເອີ້ນວ່າ ຕັນຫາ.
 ພິກຂຸ ທ. ! ເວທະນາ ເປັນແນວໃດໜໍ ? ພິກຂຸ ທ. ! ໝູ່ແຫ່ງເວທະນາ ມີຫົກຢ່າງເຫຼົ່ານີ້ ຄື ເວທະນາເກີດແຕ່ສໍາຜັສທາງຕາ ເວທະນາເກີດແຕ່ສໍາຜັສທາງຫູ ເວທະນາເກີດແຕ່ສໍາຜັສທາງດັງ ເວທະນາເກີດແຕ່ສໍາຜັສທາງລີ້ນ ເວທະນາເກີດແຕ່ສໍາຜັສທາງກາຍ ແລະເວທະນາເກີດແຕ່ສໍາຜັສທາງໃຈ. ພິກຂຸ ທ. ! ນີ້ ເອີ້ນວ່າ ເວທະນາ.
 ພິກຂຸ ທ. ! ຜັສສະ ເປັນແນວໃດໜໍ ? ພິກຂຸ ທ. ! ໝູ່ແຫ່ງຜັສສະ ມີຫົກຢ່າງເຫຼົ່ານີ້ ຄື ສັມຜັສທາງຕາ ສັມຜັສທາງຫູ ສັມຜັສທາງດັງ ສັມຜັສທາງລີ້ນ ສັມຜັສທາງກາຍ ແລະສັມຜັສທາງໃຈ. ພິກຂຸ ທ. ! ນີ້ ເອີ້ນວ່າ ຜັສສະ.
 ພິກຂຸ ທ. ! ອາຍະຕະນະຫົກ ເປັນແນວໃດໜໍ ? ພິກຂຸ ທ. ! ໝູ່ແຫ່ງອາຍະຕະນະ ມີຫົກຢ່າງເຫຼົ່ານີ້ ຄື ອາຍະຕະນະຄືຕາ ອາຍະຕະນະຄືຫູ ອາຍະຕະນະຄືດັງ ອາຍະຕະນະຄືລີ້ນ ອາຍະຕະນະຄືກາຍ ແລະອາຍະຕະນະຄືໃຈ. ພິກຂຸ ທ. ! ນີ້ ເອີ້ນວ່າ ອາຍະຕະນະຫົກ.
 ພິກຂຸ ທ. ! ນາມຮູບ ເປັນແນວໃດໜໍ ? ນາມ ຄື ເວທະນາ ສັນຍາເຈຕະນາ ຜັສສະ ແລະມະນະສິກາຣະ. ນີ້ເອີ້ນວ່າ ນາມ. ຮູບ ຄື ມະຫາພູຕະ ທັງສີ່ດ້ວຍ ແລະຮູປທີ່ອາໄສ ມະຫາພູຕະ ທັງສີ່ດ້ວຍ. ນີ້ເອີ້ນວ່າ ຮູບ. ດ້ວຍເຫຕນີ້ແຫຼະ ນາມອັນນີ້ດ້ວຍ ຮູບອັນນີ້ດ້ວຍ. ພິກຂຸ ທ. ! ນີ້ ເອີ້ນວ່າ ນາມຮູບ.
 ພິກຂຸ ທ. ! ວິນຍານ ເປັນແນວໃດໜໍ ? ພິກຂຸ ທ. ! ໝູ່ແຫ່ງວິນຍານ ມີຫົກຢ່າງເຫຼົ່ານີ້ ຄື ວິນຍານທາງຕາ ວິນຍານທາງຫູ ວິນຍານທາງດັງ ວິນຍານທາງລີ້ນ ວິນຍານທາງກາຍ ແລະວິນຍານທາງໃຈ. ພິກຂຸ ທ. ! ນີ້ ເອີ້ນວ່າ ວິນຍານ.
 ພິກຂຸ ທ. ! ສັງຂາຣທັງຫຼາຍ ເປັນແນວໃດໜໍ ? ພິກຂຸ ທ. ! ສັງຂາຣທັງຫຼາຍເຫຼົ່ານີ້ ຄື ກາຍະສັງຂາຣ ວະຈີສັງຂາຣ ແລະຈິຕຕະສັງຂາຣ. ພິກຂຸ ທ. ! ເຫຼົ່ານີ້ ເອີ້ນວ່າ ສັງຂາຣທັງຫຼາຍ 
 ພິກຂຸ ທ. ! ອະວິຊຊາ ເປັນແນວໃດໜໍ ? ພິກຂຸ ທ. ! ຄວາມບໍ່ຮູ້ອັນໃດ ເປັນຄວາມບໍ່ຮູ້ ໃນທຸກຂ໌, ເປັນຄວາມບໍ່ຮູ້ ໃນເຫຕໃຫ້ເກີດແຫ່ງທຸກຂ໌, ເປັນຄວາມບໍ່ຮູ້ໃນຄວາມດັບບໍ່ເຫຼືອແຫ່ງທຸກຂ໌, ແລະເປັນບໍ່ຮູ້ ໃນທາງດໍາເນີນໃຫ້ເຖິງຄວາມດັບບໍ່ເຫຼືອແຫ່ງທຸກຂ໌. ພິກຂຸ ທ. ! ນີ້ ເອີ້ນວ່າ ອະວິຊຊາ.
 ພິກຂຸ ທ. ! ດ້ວຍເຫຕນີ້ແຫຼະ, ເພາະອະວິຊຊາເປັນປັຈຈັຍ ຈຶ່ງເກີດມີສັງຂາຣ; ເພາະສັງຂາຣເປັນປັຈຈັຍ ຈຶ່ງເກີດມີວິນຍານ; ເພາະວິນຍານເປັນປັຈຈັຍຈຶ່ງເກີດມີນາມຮູບ; ເພາະນາມຮູບເປັນປັຈຈັຍ ຈຶ່ງເກີດມີອາຍະຕະນະຫົກ; ເພາະອາຍະຕະນະຫົກເປັນປັຈຈັຍ ຈຶ່ງເກີດມີຜັສສະ; ເພາະຜັສສະເປັນປັຈຈັຍ ຈຶ່ງເກີດມີເວທະນາ; ເພາະເວທະນາເປັນປັຈຈັຍ ຈຶ່ງເກີດມີຕັນຫາ; ເພາະຕັນຫາເປັນປັຈຈັຍ ຈຶ່ງເກີດມີອຸປາທານ; ເພາະອຸປາທານເປັນປັຈຈັຍ ຈຶ່ງເກີດມີພົບ; ເພາະພົບເປັນປັຈຈັຍ ຈຶ່ງເກີດມີຊາດ; ເພາະຊາດເປັນປັຈຈັຍ, ຊະຣາມະຣະນະ ໂສກະປະຣິເທວະທຸກຂະ ໂທມະນັດສະແລະອຸປາຍາສະ ຈຶ່ງເກີດມີພ້ອມ. ຄວາມເກີດຂຶ້ນແຫ່ງກອງທຸກຂ໌ທັງໝົດນັ້ນ ຍ່ອມມີໄດ້ດ້ວຍອາການ ດັ່ງນີ້ ແລ.
- ນິທານ. ສັງ. ໑໖/໒-໕/໕-໑໗.</t>
  </si>
  <si>
    <t>99b3daaa</t>
  </si>
  <si>
    <t>ປັດໃຈແຫ່ງອະວິຊາ</t>
  </si>
  <si>
    <t>ພິກຂຸ ທ. ! ທີ່ສຸດໃນເບື້ອງຕົ້ນຂອງ ອະວິຊຊາ ຍ່ອມບໍ່ປາກົດ; ກ່ອນແຕ່ນີ້ອະວິຊຊາ ບໍ່ໄດ້ມີ; ແຕ່ວ່າອະວິຊຊາ ຫາກໍ່ມີພາຍຫຼັງ. ພິກຂຸ ທ. ! ຄໍາກ່າວເຊັ່ນນີ້ແຫຼະ ເປັນຄວາມທີ່ໃຜໆ໑ ຄວນກ່າວ ແລະຄວນກ່າວດ້ວຍວ່າ “ອະວິຊຊາ ຍ່ອມປາກົດ ເພາະມີສິ່ງນີ້ສິ່ງນີ້ ເປັນປັຈຈັຍ” ດັ່ງນີ້.
 ພິກຂຸ ທ. ! ເຮົາກ່າວວ່າ ເຖິງແມ່ນອະວິຊຊານັ້ນ ກໍເປັນທັມມະຊາຕ ມີອາຫາຣ ຫາກແມ່ນເປັນທັມມະຊາດທີ່ບໍ່ມີອາຫາຣ ກໍບໍ່. ກໍອັນໃດໜໍ ເປັນອາຫາຣຂອງ    ອະວິຊຊາ ? ຄໍາຕອບຍ່ອມມີວ່າ “ນິວອນທັງຫຼາຍ ໕ ປະການ ເປັນອາຫາຣະຂອງ ອະວິຊຊາ” ດັ່ງນີ້.
 ພິກຂຸ ທ. ! ເຮົາກ່າວວ່າ ເຖິງແມ່ນນິວອນທັງຫຼາຍ ໕ ປະການ ກໍເປັນທັມມະຊາດ ມີອາຫາຣ ຫາກແມ່ນເປັນທັມມະຊາດທີ່ບໍ່ມີອາຫາຣກໍບໍ່. 
໑. ຄໍາວ່າ ວຸດຈະຕິ ຄຳນີ້ເຄີຍແປກັນແຕ່ວ່າ ອັນຕະຖາຄົຕຍ່ອມກ່າວ ກັນຈົນເປັນທໍານຽມໄປເສຍ. ໃນບ່ອນນີ້ ພິຈາຣະນາເບິ່ງແລ້ວ ເຫັນໄດ້ວ່າຄວນຈະແປວ່າ ໃຜໆທຸກຄົນທີ່ເປັນຜູ້ຮູ້ ລວມທັງພຣະອົງຄ໌ເອງດ້ວຍ ຄວນຈະກ່າວ, ຫາກແມ່ນເປັນການຜູກຂາດ ສະເພາະໄວ້ແຕ່ພຣະອົງຄ໌ ຜູ້ດຽວໄປກໍບໍ່.
 ກໍອັນໃດໜໍເປັນອາຫາຣ ຂອງນິວອນທັງຫຼາຍ ໕ ປະການ ? ຄໍາຕອບຍ່ອມມີວ່າ “ທຸຈະຣິຕທັງຫຼາຍ ໓ ປະການ” ດັ່ງນີ້.
 ພິກຂຸ ທ. !  ເຮົາກ່າວວ່າ ເຖິງແມ່ນທຸຈະຣິຕທັງຫຼາຍ ໓ ປະການ ກໍເປັນທັມມະຊາດ ມີອາຫາຣ ຫາກແມ່ນເປັນທັມມະຊາດທີ່ບໍ່ມີອາຫາຣກໍບໍ່. ກໍອັນໃດໜໍ ເປັນອາຫາຣຂອງທຸຈະຣິຕທັງຫຼາຍ ໓ ປະການ ? ຄໍາຕອບຍ່ອມມີວ່າ “ ການບໍ່ສັງລວມອິນຊີ” ດັ່ງນີ້.
...ຯລຯ......ຯລຯ...
 ການບໍ່ສັງລວມອິນຊີ ບໍຣິບູນແລ້ວ ຍ່ອມເຮັດທຸຈະຣິຕທັງຫຼາຍ ໓ ປະການ ໃຫ້ບໍຣິບູນ;
 ທຸຈະຣິຕທັງຫຼາຍ ໓ ປະການບໍຣິບູນແລ້ວ ຍ່ອມເຮັດນິວອນທັງຫຼາຍ ໕ ປະການ ໃຫ້ບໍຣິບູນ;
 ນິວອນທັງຫຼາຍ ໕ ປະການບໍຣິບູນແລ້ວ ຍ່ອມເຮັດ ອະວິຊຊາໃຫ້ບໍຣິບູນ.
 ພິກຂຸ ທ. ! ອາຫາຣແຫ່ງ ອະວິຊຊາ ນີ້ ຍ່ອມມີໄດ້ດ້ວຍອາການດັ່ງນີ້ ແລະ ບໍຣິບູນແລ້ວດ້ວຍອາການດັ່ງນີ້.
- ທສກ. ອັງ. ໒໔/໑໒໐/໖໑.
     [ຕາມປົກກະຕິ ເຮົາໄດ້ຍິນ ໄດ້ຟັງ ສັ່ງສອນກັນມາວ່າ ອະວິຊຊາບໍ່ມີປັຈຈັຍ ໃນບ່ອນນີ້ໄດ້ຕຣັດວ່າ ມີສິ່ງນີ້ສິ່ງນີ້ ເປັນປັຈຈັຍ ຄວນທີ່ນັກສຶກສາ ຈະໄດ້ພິຈາຣະນາເບິ່ງ ໃຫ້ເປັນຢ່າງດີ ວ່າມີນິວອນເປັນປັຈຈັຍ ຫຼືອາຫາຣ ເພາະມີປະໂຫຍກວ່າ “ອິທັປປັຈຈະຍາ ອະວິຊຊາ” (ທສກ. ອັງ. ໒໔/໑໒໐/໖໑ ບັນທັດທີສາມນັບຂຶ້ນ)]</t>
  </si>
  <si>
    <t>9d0e3c41</t>
  </si>
  <si>
    <t>ອາການເກີດແຫ່ງຄວາມທຸກ</t>
  </si>
  <si>
    <t>ເພາະອາໄສຊຶ່ງ ຈັກຂຸ ດ້ວຍ ຊຶ່ງຮູບທັງຫຼາຍດ້ວຍ, ຈຶ່ງເກີດຈັກຂຸວິນຍານ; ການປະຈວບພໍ້ພ້ອມແຫ່ງທັມ ໓ ປະການ (ຈັກຂຸ+ຮູບ+ຈັກຂຸວິນຍານ) ນັ້ນຄື ຜັສສະ; ເພາະມີຜັສສະເປັນປັຈຈັຍ ຈຶ່ງມີເວທະນາ; ເພາະມີເວທະນາເປັນປັຈຈັຍ ຈຶ່ງມີຕັນຫາ; ເພາະມີຕັນຫາເປັນປັຈຈັຍ ຈຶ່ງມີອຸປາທານ; ເພາະມີອຸປາທານເປັນປັຈຈັຍ ຈຶ່ງມີພົບ; ເພາະມີພົບເປັນປັຈຈັຍ ຈຶ່ງມີຊາດ; ເພາະມີຊາດເປັນປັຈຈັຍ; ຊະຣາມະຣະນະ ໂສກະປະຣິເທວະທຸກຂະ ໂທມະນັດສະອຸປາຍາສະທັງຫຼາຍ ຈຶ່ງເກີດຂຶ້ນຄົບຖ້ວນ : ຄວາມເກີດຂຶ້ນພ້ອມ ແຫ່ງກອງທຸກຂ໌ທັງໝົດນີ້ ຍ່ອມມີດ້ວຍອາການດັ່ງນີ້.
 (ໃນກໍລະນີ ແຫ່ງໂສຕະ ຄານະ ຊິວຫາ ກາຢະ ແລະມະນະ ກໍໄດ້ຕຣັດໄວ້ ໂດຍໄນຢ່າງດຽວກັນກັບ ກໍລະນີແຫ່ງຈັກຂຸ).
- ສລາ. ສັງ. ໑໘/໑໑໑/໑໖໓.</t>
  </si>
  <si>
    <t>56c06527</t>
  </si>
  <si>
    <t>ທຸກເກີດເພາະເພີນໃນເບັນຈະຂັນ</t>
  </si>
  <si>
    <t>ພິກຂຸ ທ. ! ຄວາມເປັນສະມຸທັຍແຫ່ງຮູບ ເປັນແນວໃດໜໍ ? ຄວາມເປັນສະມຸທັຍແຫ່ງເວທະນາ ເປັນແນວໃດໜໍ ? ຄວາມເປັນສະມຸທັຍແຫ່ງສັນຍາ ເປັນແນວໃດໜໍ ? ຄວາມເປັນສະມຸທັຍແຫ່ງສັງຂາຣທັງຫຼາຍ ເປັນແນວໃດໜໍ ? ແລະຄວາມເປັນສະມຸທັຍແຫ່ງວິນຍານ ເປັນແນວໃດໜໍ ? 
 ພິກຂຸ ທ. ! ບຸຄຄົລໃນໂລກນີ້ ຍ່ອມເພີດເພີນ ຍ່ອມພໍ່າສັນເສີນ ຍ່ອມເມົາມົກ ເຂົາເພີດເພີນ ພໍ່າສັນເສີນ ເມົາມົກຢູ່ ຊຶ່ງອັນໃດໜໍ ?
 ພິກຂຸ ທ. ! ເຂົາຍ່ອມເພີດເພີນ ຍ່ອມພໍ່າສັນເສີນ ຍ່ອມເມົາມົກຢູ່ຊຶ່ງ ຮູບ.ເມື່ອເຂົາເພີດເພີນ ພໍ່າສັນເສີນ ເມົາມົກຢູ່ຊຶ່ງ ຮູບ, ນັນທິ (ຄວາມເພີນ) ຍ່ອມບັງເກີດຂຶ້ນ. ຄວາມເພີນໃດໃນຮູບ ຄວາມເພີນນັ້ນເປັນອຸປາທານ. ເພາະອຸປາທານຂອງເຂົານັ້ນເປັນປັຈຈັຍ ຈຶ່ງເກີດມີພົບ; ເພາະພົບເປັນປັຈຈັຍ ຈຶ່ງເກີດມີຊາດ; ເພາະຊາດເປັນປັຈຈັຍ, ຊະຣາມະຣະນະ ໂສກະປະຣິເທວະທຸກຂະ ໂທມະນັດສະແລະອຸປາຍາສະ ຈຶ່ງເກີດມີພ້ອມ. ຄວາມກໍ່ຂຶ້ນແຫ່ງກອງທຸກຂ໌ທັງໝົດນັ້ນ ຍ່ອມມີໄດ້ດ້ວຍອາການດັ່ງນີ້.
 ພິກຂຸ ທ. ! ເຂົາຍ່ອມເພີດເພີນ ຍ່ອມພໍ່າສັນເສີນ ຍ່ອມເມົາມົກຢູ່ ຊຶ່ງ ເວທະນາ. ເມື່ອເຂົາເພີດເພີນ ພໍ່າສັນເສີນ ເມົາມົກຢູ່ຊຶ່ງ ເວທະນາ, ນັນທິ (ຄວາມເພີນ) ຍ່ອມບັງເກີດຂຶ້ນ. ຄວາມເພີນໃດໃນເວທະນາ ຄວາມເພີນນັ້ນເປັນອຸປາທານ. ເພາະອຸປາທານຂອງເຂົານັ້ນ ເປັນປັຈຈັຍ ຈຶ່ງເກີດມີພົບ; ເພາະພົບເປັນປັຈຈັຍ ຈຶ່ງເກີດມີຊາດ; ເພາະຊາດເປັນປັຈຈັຍ, ຊະຣາມະຣະນະ ໂສກະປະຣິເທວະທຸກຂະ ໂທມະນັດສະແລະອຸປາຍາສະ ຈຶ່ງເກີດມີພ້ອມ. ຄວາມກໍ່ຂຶ້ນແຫ່ງກອງທຸກຂ໌ທັງໝົດນັ້ນ ຍ່ອມມີໄດ້ດ້ວຍອາການ ດັ່ງນີ້.
 ພິກຂຸ ທ. ! ເຂົາຍ່ອມເພີດເພີນ ຍ່ອມພໍ່າສັນເສີນ ຍ່ອມເມົາມົກຢູ່ຊຶ່ງ ສັນຍາ. ເມື່ອເຂົາເພີດເພີນ ພໍ່າສັນເສີນ ເມົາມົກຢູ່ຊຶ່ງສັນຍາ, ນັນທິ (ຄວາມເພີນ)ຍ່ອມບັງເກີດຂຶ້ນ. ຄວາມເພີນໃດໃນສັນຍາ ຄວາມເພີນນັ້ນເປັນອຸປາທານ. ເພາະອຸປາທານຂອງເຂົານັ້ນເປັນປັຈຈັຍ ຈຶ່ງເກີດມີພົພ; ເພາະພົພເປັນປັຈຈັຍ ຈຶ່ງເກີດມີຊາຕ; ເພາະຊາຕເປັນປັຈຈັຍ, ຊະຣາມະຣະນະ ໂສກະປະຣິເທວະທຸກຂະ ໂທມະນັສແລະອຸປາຍາສະ ຈຶ່ງເກີດມີພ້ອມ. ຄວາມກໍ່ຂຶ້ນແຫ່ງກອງທຸກຂ໌ທັງສິ້ນນັ້ນ ຍ່ອມມີໄດ້ດ້ວຍອາການຢ່າງນີ້.
 ພິກຂຸ ທ. ! ເຂົາຍ່ອມເພີດເພີນ ຍ່ອມພໍ່າສັນເສີນ ຍ່ອມເມົາມົກຢູ່ ຊຶ່ງ ສັງຂາຣທັງຫຼາຍ. ເມື່ອເຂົາເພີດເພີນ ພໍ່າສັນເສີນ ເມົາມົກຢູ່ ຊຶ່ງສັງຂາຣທັງຫຼາຍ, ນັນທິ (ຄວາມເພີນ) ຍ່ອມບັງເກີດຂຶ້ນ, ຄວາມເພີນໃດໃນສັງຂາຣທັງຫຼາຍ ຄວາມເພີນນັ້ນເປັນອຸປາທານ. ເພາະອຸປາທານຂອງເຂົານັ້ນເປັນປັຈຈັຍ ຈຶ່ງເກີດມີພົບ;ເພາະພົບເປັນປັຈຈັຍ ຈຶ່ງເກີດມີຊາດ; ເພາະຊາດເປັນປັຈຈັຍ, ຊະຣາມະຣະນະ ໂສກະປະຣິເທວະທຸກຂະ ໂທມະນັດສະແລະອຸປາຍາສະ ຈຶ່ງເກີດມີພ້ອມ. ຄວາມກໍ່ຂຶ້ນແຫ່ງກອງທຸກຂ໌ທັງສິ້ນນັ້ນ ຍ່ອມມີໄດ້ດ້ວຍອາການ ດັ່ງນີ້.
 ພິກຂຸ ທ. ! ເຂົາຍ່ອມເພີດເພີນ ຍ່ອມພໍ່າສັນເສີນ ຍ່ອມເມົາມົກຢູ່ ຊຶ່ງ ວິນຍານ. ເມື່ອເຂົາເພີດເພີນ ພໍ່າສັນເສີນ ເມົາມົກຢູ່ຊຶ່ງວິນຍານ, ນັນທິ (ຄວາມເພີນ) ຍ່ອມບັງເກີດຂຶ້ນ. ຄວາມເພີນໃດໃນວິນຍານ ຄວາມເພີນນັ້ນເປັນອຸປາທານ. ເພາະອຸປາທານຂອງເຂົານັ້ນເປັນປັຈຈັຍ ຈຶ່ງເກີດມີພົບ; ເພາະພົບເປັນປັຈຈັຍ ຈຶ່ງເກີດມີຊາດ; ເພາະຊາດເປັນປັຈຈັຍ, ຊະຣາມະຣະນະ ໂສກະປະຣິເທວະທຸກຂະ ໂທມະນັດສະແລະອຸປາຍາສະ ຈຶ່ງເກີດມີພ້ອມ. ຄວາມກໍ່ຂຶ້ນແຫ່ງກອງທຸກຂ໌ທັງໆໝົດນັ້ນ ຍ່ອມມີໄດ້ດ້ວຍອາການ ດັ່ງນີ້ແລ.
- ຂັນທະ. ສັງ. ໑໗/໑໘/໒໘.</t>
  </si>
  <si>
    <t>89fbc655</t>
  </si>
  <si>
    <t>ອາການທີ່ທຸກເກີດຂຶ້ນເພາະຢຶດຖືເບັນຈະຂັນ</t>
  </si>
  <si>
    <t>ພິກຂຸ ທ. ! ປຸຖຸຊົນ ຜູ້ບໍ່ມີການສະດັບ ໃນໂລກນີ້ ຍ່ອມ ຕາມເຫັນ ຊຶ່ງ ຮູບວ່າ “ນັ້ນຂອງເຮົາ (ເອຕັງ ມະມະ), ນັ້ນເປັນເຮົາ (ເອໂສຫະມັດສະມິ), ນັ້ນເປັນໂຕຕົນຂອງເຮົາ (ເອໂສ ເມ ອັຕຕາ)” ດັ່ງນີ້. ຮູບນັ້ນ ຍ່ອມແປປ່ຽນເປັນຢ່າງອື່ນແກ່ເຂົາ; ໂສກະປະຣິເທວະທຸກຂະໂທມະນັດສະອຸປາຍາສະ ຍ່ອມປາກົດແກ່ເຂົາ ເພາະຄວາມແປປ່ຽນເປັນຢ່າງອື່ນແຫ່ງ ຮູບ. (ໃນກໍລະນີ ແຫ່ງ ເວທະນາ ສັນຍາ ສັງຂາຣ ແລະວິນຍານ ກໍໄດ້ຕຣັດ ເຊັ່ນດຽວກັນ).
- ຂັນທະ. ສັງ. ໑໗/໒໔/໓໔.
(ຄວາມທຸກຂ໌ໃຜເຮັດໃຫ້ເກີດຂຶ້ນ)
ອາການເກີດຂຶ້ນແຫ່ງຄວາມທຸກຂ໌ (ອີກປະຣິຍາຍໜຶ່ງ)
(ຊົງສະແດງດ້ວຍຜັສສະ)
 ຖືກແລ້ວ ຖືກແລ້ວ ອານົນທ໌ ! ຕາມທີ່ສາຣີບຸດ ເມື່ອຕອບບັນຫາ ໃນລັກສະນະນັ້ນ ເຊັ່ນນັ້ນ, ຊື່ວ່າ ໄດ້ຕອບໂດຍຖືກຕ້ອງ : ອານົນທ໌ ! ຄວາມທຸກຂ໌ນັ້ນເຮົາກ່າວວ່າ ເປັນສິ່ງທີ່ອາໄສປັຈຈັຍ ເຍື່ອງໃດເຍື່ອງໜຶ່ງ ແລ້ວເກີດຂຶ້ນ (ເອີ້ນວ່າປະຕິຈຈະສະມຸບປັນນະທັມ). ຄວາມທຸກຂ໌ນັ້ນ ອາໄສປັຈຈັຍອັນໃດໜໍ ? ຄວາມທຸກຂ໌ນັ້ນອາໄສປັຈຈັຍຄື ຜັສສະ, ຜູ້ກ່າວເຊັ່ນນີ້ແລ ຊື່ວ່າກ່າວຖືກຕົງ ຕາມທີ່ເຮົາກ່າວ ບໍ່ເປັນການກ່າວຕູ່ເຮົາດ້ວຍຄວາມບໍ່ຈິງ; ແຕ່ເປັນການກ່າວໂດຍຖືກຕ້ອງ ແລະ ສະຫະທັມມິກະບາງຄົນ ທີ່ກ່າວຕາມ ກໍຈະບໍ່ໄດ້ກາຍເປັນ ຜູ້ຄວນຖືກຕໍານິໄປດ້ວຍ.
 ອານົນທ໌ ! ໃນບັນດາສະມະນະພຣາມ ທີ່ກ່າວສອນເລື່ອງກັມທັງສີ່ພວກນັ້ນ: ສະມະນະພຣາມ ທີ່ກ່າວສອນເລື່ອງກັມ ພວກໃດຍ່ອມບັນຍັຕຄວາມທຸກຂ໌ວ່າ ເປັນສິ່ງທີ່ຕົນເຮັດເອົາດ້ວຍຕົນເອງ, ເຖິງແມ່ນຄວາມທຸກຂ໌ ທີ່ພວກເຂົາບັນຍັຕນັ້ນ ກໍຍັງຕ້ອງອາໄສຜັສສະເປັນປັຈຈັຍ ຈຶ່ງເກີດມີໄດ້, ສະມະນະພຣາມທີ່ກ່າວສອນເລື່ອງກັມ ພວກໃດຍ່ອມບັນຍັຕຄວາມທຸກຂ໌ ວ່າ ເປັນສິ່ງທີ່ຜູ້ອື່ນເຮັດໃຫ້, ເຖິງແມ່ນຄວາມທຸກຂ໌ ທີ່ພວກເຂົາບັນຍັຕນັ້ນ ກໍຍັງຕ້ອງອາໄສຜັສສະເປັນປັຈຈັຍ ຈຶ່ງເກີດມີໄດ້; ສະມະນະພຣາມ ທີ່ກ່າວສອນເລື່ອງກັມ ພວກໃດຍ່ອມບັນຍັຕຄວາມທຸກຂ໌ ວ່າ ເປັນສິ່ງທີ່ຕົນເຮັດເອົາດ້ວຍຕົນເອງດ້ວຍ ຜູ້ອື່ນເຮັດໃຫ້ດ້ວຍເຖິງແມ່ນຄວາມທຸກຂ໌ ທີ່ພວກເຂົາບັນຍັຕນັ້ນ ກໍຍັງຕ້ອງອາໄສຜັສສະເປັນປັຈຈັຍ ຈຶ່ງເກີດມີໄດ້;
ເຖິງແມ່ນສະມະນະພຣາມ ທີ່ກ່າວສອນເລື່ອງກັມ ພວກໃດຍ່ອມບັນຍັຕຄວາມທຸກຂ໌ ວ່າ ເປັນສິ່ງທີ່ບໍ່ແມ່ນເຮັດເອງ ຫຼືໃຜເຮັດໃຫ້ກໍເກີດຂຶ້ນໄດ້ ກໍຕາມ. ເຖິງແມ່ນຄວາມທຸກຂ໌ ທີ່ພວກເຂົາບັນຍັຕນັ້ນ ກໍຍັງຕ້ອງອາໄສຜັສສະເປັນປັຈຈັຍ ຈຶ່ງເກີດມີໄດ້ ຢູ່ນັ້ນເອງ.
- ນິທານ. ສັງ. ໑໖/໔໐/໗໕.</t>
  </si>
  <si>
    <t>6954bdab</t>
  </si>
  <si>
    <t>ອາການເກີດແຫ່ງຄວາມທຸກ (ອີກປະຣິຍາຍໜຶ່ງ) (ຊົງສະແດງດ້ວຍນັນທິ)</t>
  </si>
  <si>
    <t>ພິກຂຸ ທ. ! ພິກຂຸນັ້ນ ຍ່ອມເພີດເພີນ ຍ່ອມພໍ່າສັນເສີນ ຍ່ອມເມົາມົກຢູ່ຊຶ່ງ ຮູບ. ເມື່ອພິກຂຸນັ້ນເພີດເພີນ ພໍ່າສັນເສີນ ເມົາມົກຢູ່ຊຶ່ງ ຮູບ, ນັນທິ (ຄວາມເພີນ) ຍ່ອມເກີດຂຶ້ນ. ຄວາມເພີນໃດໃນຮູບ, ຄວາມເພີນນັ້ນຄື ອຸປາທານ. ເພາະອຸປາທານຂອງພິກຂຸນັ້ນເປັນປັຈຈັຍ ຈຶ່ງມີພົບ; ເພາະມີພົບເປັນປັຈຈັຍ ຈຶ່ງມີຊາດ; ເພາະມີຊາດເປັນປັຈຈັຍ, ຊະຣາມະຣະນະ ໂສກະປະຣິເທວະ ທຸກຂະ ໂທມະນັດສະອຸປາຍາສະທັງຫຼາຍ ຈຶ່ງເກີດຂຶ້ນພ້ອມ : ຄວາມເກີດຂຶ້ນແຫ່ງກອງທຸກຂ໌ທັງໝົດນີ້ ຍ່ອມມີດ້ວຍອາການ ດັ່ງນີ້.
 (ໃນກໍລະນີ ແຫ່ງ ເວທະນາ ສັນຍາ ສັງຂາຣ ແລະວິນຍານ ກໍມີຂໍ້ຄວາມ ທີ່ຕຣັດເຊັ່ນດຽວກັບ ໃນກໍລະນີແຫ່ງຮູບ).  
- ຂັນທະ. ສັງ. ໑໗/໑໘/໒໘.
ອາການເກີດແຫ່ງຄວາມທຸກຂ໌ (ອີກປະຣິຍາຍໜຶ່ງ)
(ຊົງສະແດງດ້ວຍສັນທະຣາຄະ)
 “ຂ້າແຕ່ພຣະອົງຄ໌ຜູ້ຈະເຣີນ ! ຂ້ານ້ອຍ ຂໍໂອກາດ ຂໍພຣະຜູ້ມີພຣະພາຄ ຈົ່ງຊົງສະແດງຊຶ່ງຄວາມເກີດ ແລະຄວາມດັບໄປ ແຫ່ງທຸກຂ໌ ແກ່ຂ້ານ້ອຍເຖີ້ນ.”
 ຄາມະນິ ! ຖ້າເຮົາຈະສະແດງ ຄວາມເກີດ ແລະຄວາມດັບແຫ່ງທຸກຂ໌ແກ່ທ່ານ ປາຣົບອະດີຕະກາລະຍາວໄກ ວ່າມັນໄດ້ມີແລ້ວເຊັ່ນນີ້ ໃນອະດີຕະກາລດັ່ງນີ້ແລ້ວ, ຄວາມສົງໄສ ຄຸ້ມຄິດ ໃນຂໍ້ນັ້ນ ກໍຈະຍ່ອມມີແກ່ທ່ານ. ຖ້າເຮົາຈະສະແດງຄວາມເກີດ ແລະຄວາມດັບແຫ່ງທຸກຂ໌ ປາຣົບອະນາຄົຕຕະກາລະຍາວໄກ ວ່າມັນໄດ້ມີແລ້ວເຊັ່ນນີ້ ໃນອະນາຄົຕຕະກາລດັ່ງນີ້ແລ້ວ, ຄວາມສົງໄສ ຄຸ້ມຄິດ ເຖິງແມ່ນໃນຂໍ້ນັ້ນ ກໍຈະຍ່ອມມີແກ່ທ່ານ. ເອົາລະ ຄາມະນິ ! ເຮົານັ່ງຢູ່ບ່ອນນີ້ ຈະສະແດງຄວາມເກີດ ແລະຄວາມດັບແຫ່ງທຸກຂ໌ ແກ່ທ່ານຜູ້ນັ່ງຢູ່ບ່ອນນີ້ດ້ວຍກັນ, ທ່ານຈົ່ງຟັງ ຈົ່ງຕັ້ງໃນໃຈໃຫ້ດີ, ເຮົາຈະກ່າວ.
 ຄາມະນິ ! ທ່ານຈະສໍາຄັນ ຄວາມຂໍ້ນີ້ວ່າແນວໃດ : ມີບໍ່ ມະນຸສສ໌ໃນໝູ່ບ້ານອຸຣຸເວລະກັບປະນີ້ ທີ່ຖືກຂ້າ ຖືກຈັບຂັງ ຖືກເຮັດໃຫ້ເສື່ອມເສຍ ຖືກຕິຕຽນແລ້ວ ໂສກະປະຣິເທວະທຸກຂະໂທມະນັດສະອຸປາຍາສະ ຈະເກີດຂຶ້ນແກ່ທ່ານ ? “ມີຂ້ານ້ອຍ !”
 ຄາມະນິ ! ມີບໍ່ ມະນຸສສ໌ໃນໝູ່ບ້ານອຸຣຸເວລະກັບປະນີ້ ທີ່ຖືກຂ້າ ຖືກຈັບຂັງຖືກເຮັດໃຫ້ເສື່ອມເສຍ ຖືກຕິຕຽນແລ້ວ ໂສກະປະຣິເທວະທຸກຂະໂທມະນັດສະອຸປາຍາສະ ຈະບໍ່ເກີດຂຶ້ນແກ່ທ່ານ ? “ມີ ຂ້ານ້ອຍ !”
 ຄາມະນິ ! ອັນໃດເປັນເຫຕ ອັນໃດເປັນປັຈຈັຍ ທີ່ຄວາມໂສກ (ເປັນຕົ້ນ)ເກີດຂຶ້ນແກ່ທ່ານ ເພາະມະນຸສສ໌ພວກໜຶ່ງ ແລະບໍ່ເກີດຂຶ້ນແກ່ທ່ານ ເພາະມະນຸສສ໌ພວກໜຶ່ງ ?
 “ຂ້າແຕ່ພຣະອົງຄ໌ຜູ້ຈະເຣີນ ! ເພາະວ່າ ສັນທະຣາຄະຂອງຂ້ານ້ອຍມີຢູ່ ໃນໝູ່ມະນຸສສ໌ ທີ່ເຮັດໃຫ້ຄວາມໂສກ (ເປັນຕົ້ນ) ເກີດຂຶ້ນແກ່ຂ້ານ້ອຍ ແລະສັນທະຣາຄະຂອງຂ້ານ້ອຍ ບໍ່ມີຢູ່ ໃນໝູ່ມະນຸສສ໌ ທີ່ບໍ່ເຮັດໃຫ້ຄວາມໂສກ (ເປັນຕົ້ນ) ເກີດຂຶ້ນແກ່ຂ້ານ້ອຍ.
 ຄາມະນິ ! ດ້ວຍທັມນີ້ ອັນທ່ານເຫັນແລ້ວ ຮູ້ແຈ້ງແລ້ວ ບັນລຸແລ້ວ ຢັ່ງລົງທົ່ວເຖິງແລ້ວ ອັນບໍ່ຂຶ້ນຢູ່ກັບເວລາ ທ່ານຈົ່ງນໍາໄປ ຊຶ່ງນັຍຍະນີ້ສູ່ທັມ ໃນອະດີຕ ແລະອະນາຄົຕວ່າ “ທຸກຂ໌ໃດໆ ທີ່ເກີດຂຶ້ນແລ້ວໃນອະດີຕ ທຸກຂ໌ທັງໝົດນັ້ນ ມີສັນທະເປັນມູນ ມີສັນທະເປັນເຫຕ ເພາະວ່າ ສັນທະເປັນມູນເຫຕແຫ່ງທຸກຂ໌; ແລະທຸກຂ໌ໃດໆ ອັນຈະເກີດຂຶ້ນໃນອະນາຄົຕ ທຸກຂ໌ທັງໝົດນັ້ນ ກໍມີສັນທະເປັນມູນ ມີສັນທະເປັນເຫຕເພາະວ່າ ສັນທະເປັນມູນເຫຕແຫ່ງທຸກຂ໌,” ດັ່ງນີ້.
- ສະລາ. ສັງ. ໑໘/໔໐໓/໖໒໗.</t>
  </si>
  <si>
    <t>a317b0c8</t>
  </si>
  <si>
    <t>ອາຣົມເພື່ອການຕັ້ງຢູ່ໄດ້ຂອງວິນຍານ</t>
  </si>
  <si>
    <t>ອາການເກີດຂຶ້ນແຫ່ງຄວາມທຸກຂ໌ (ອີກປະຣິຍາຍໜຶ່ງ)
(ຊົງສະແດງດ້ວຍອາຣົມເປັນທີ່ຕັ້ງແຫ່ງພົບໃໝ່)
 ພິກຂຸ ທ. ! ຖ້າບຸຄຄົລຍ່ອມຄິດ (ເຈເຕຕິ) ເຖິງສິ່ງໃດຢູ່, ຍ່ອມດໍາຣິ (ປະກັບເປຕິ) ເຖິງສິ່ງໃດຢູ່, ແລະຍ່ອມມີຈິຕຝັງລົງໄປ (ອະນຸເສຕິ) ໃນສິ່ງໃດຢູ່ ; ສິ່ງນັ້ນ ຍ່ອມເປັນອາຣົມ ເພື່ອການຕັ້ງຢູ່ແຫ່ງວິນຍານ. ເມື່ອອາຣົມມີຢູ່, ຄວາມຕັ້ງຂຶ້ນສະເພາະແຫ່ງວິນຍານຍ່ອມມີ ; ເມື່ອວິນຍານນັ້ນ ຕັ້ງຂຶ້ນສະເພາະ ຈະເຣີນງອກງາມແລ້ວ, ຄວາມເກີດຂຶ້ນແຫ່ງພົບໃໝ່ຕໍ່ໄປຍ່ອມມີ ; ເມື່ອຄວາມເກີດຂຶ້ນແຫ່ງພົບໃໝ່ຕໍ່ໄປມີ, ຊາຕຊະຣາມະຣະນະ ໂສກະປະຣິເທວະ ທຸກຂະໂທມະນັດສະອຸປາຍາສະທັງຫຼາຍ ຈຶ່ງເກີດຂຶ້ນຄົບຖ້ວນຕໍ່ໄປ : ຄວາມເກີດຂຶ້ນພ້ອມ ແຫ່ງກອງທຸກຂ໌ທັງໝົດນີ້ ຍ່ອມມີດ້ວຍອາການດັ່ງນີ້.
 ພິກຂຸ ທ. ! ຖ້າບຸຄຄົລຍ່ອມບໍ່ຄິດ (ໂນ ເຈເຕຕິ) ເຖິງສິ່ງໃດ, ຍ່ອມບໍ່ດໍາຣິ (ໂນ ປະກັບເປຕິ) ເຖິງສິ່ງໃດ, ແຕ່ເຂົາຍັງມີໃຈຝັງລົງໄປ (ອະນຸເສຕິ) ໃນສິ່ງໃດຢູ່ ; ສິ່ງນັ້ນ ຍ່ອມເປັນອາຣົມ ເພື່ອການຕັ້ງຢູ່ແຫ່ງວິນຍານ. ເມື່ອອາຣົມມີຢູ່, ຄວາມຕັ້ງຂຶ້ນສະເພາະແຫ່ງວິນຍານ ຍ່ອມມີ ; ເມື່ອວິນຍານນັ້ນ ຕັ້ງຂຶ້ນສະເພາະ ຈະເຣີນງອກງາມແລ້ວ, ຄວາມເກີດຂຶ້ນແຫ່ງພົບໃໝ່ຕໍ່ໄປ ຍ່ອມມີ ; ເມື່ອຄວາມເກີດຂຶ້ນແຫ່ງພົບໃໝ່ຕໍ່ໄປມີ, ຊາຕຊະຣາມະຣະນະ ໂສກະປະຣິເທວະ ທຸກຂະໂທມະນັດສະອຸປາຍາສະທັງຫຼາຍ ຍ່ອມເກີດຂຶ້ນຄົບຖ້ວນຕໍ່ໄປ : ຄວາມເກີດຂຶ້ນພ້ອມແຫ່ງກອງທຸກຂ໌ທັງໝົດນີ້ ຍ່ອມມີດ້ວຍອາການດັ່ງນີ້.
- ນິທານ. ສັງ. ໑໖/໗໘/໑໔໕.
ອາການເກີດຂຶ້ນແຫ່ງຄວາມທຸກຂ໌ (ອີກປະຣິຍາຍໜຶ່ງ)
(ຊົງສະແດງດ້ວຍອາຣົມເປັນທີ່ກ້າວລົງແຫ່ງນາມຮູບ)
 ພິກຂຸ ທ. ! ຖ້າບຸຄຄົລຍ່ອມຄິດ (ເຈເຕຕິ) ເຖິງສິ່ງໃດຢູ່, ຍ່ອມດໍາຣິ (ປະກັບເປຕິ) ເຖິງສິ່ງໃດຢູ່, ແລະຍ່ອມມີຈິຕປັກລົງໄປ (ອະນຸເສຕິ) ໃນສິ່ງໃດຢູ່; ສິ່ງນັ້ນຍ່ອມເປັນອາຣົມ ເພື່ອການຕັ້ງຢູ່ແຫ່ງວິນຍານ. ເມື່ອອາຣົມ ມີຢູ່, ຄວາມຕັ້ງຂຶ້ນສະເພາະແຫ່ງວິນຍານ ຍ່ອມມີ; ເມື່ອວິນຍານນັ້ນ ຕັ້ງຂຶ້ນສະເພາະ ຈະເຣີນງອກງາມແລ້ວ, ການກ້າວລົງແຫ່ງນາມຮູບ ຍ່ອມມີ; ເພາະມີນາມຮູບເປັນປັຈຈັຍ ຈຶ່ງມີສະລາຍະຕະນະ; ເພາະມີສະລາຍະຕະນະເປັນປັຈຈັຍ ຈຶ່ງມີຜັສສະ; ເພາະມີຜັສສະເປັນປັຈຈັຍ ຈຶ່ງມີເວທະນາ; ເພາະມີເວທະນາເປັນປັຈຈັຍ ຈຶ່ງມີຕັນຫາ; ເພາະມີຕັນຫາເປັນປັຈຈັຍ ຈຶ່ງມີອຸປາທານ; ເພາະມີອຸປາທານເປັນປັຈຈັຍ ຈຶ່ງມີພົບ; ເພາະມີພົບເປັນປັຈຈັຍ ຈຶ່ງມີຊາດ; ເພາະມີຊາດເປັນປັຈຈັຍ, ຊະຣາມະຣະນະ ໂສກະປະຣິເທວະ ທຸກຂະໂທມະນັດສະອຸປາຍາສະທັງຫຼາຍ ຈຶ່ງເກີດຂຶ້ນຄົບຖ້ວນ : ຄວາມເກີດຂຶ້ນພ້ອມ ແຫ່ງກອງທຸກຂ໌ທັງໝົດນີ້ ຍ່ອມມີດ້ວຍອາການດັ່ງນີ້.
 ພິກຂຸ ທ. ! ຖ້າບຸຄຄົລ ຍ່ອມບໍ່ຄິດເຖິງສິ່ງໃດ, ຍ່ອມບໍ່ດໍາຣິເຖິງສິ່ງໃດ, ແຕ່ເຂົາຍັງມີໃຈຝັງລົງໄປ (ຄືມີອະນຸສັຍ) ໃນສິ່ງໃດຢູ່; ສິ່ງນັ້ນ ຍ່ອມເປັນອາຣົມ ເພື່ອການຕັ້ງຢູ່ ແຫ່ງວິນຍານ. ເມື່ອອາຣົມມີຢູ່, ຄວາມຕັ້ງຂຶ້ນສະເພາະແຫ່ງວິນຍານ ຍ່ອມມີ; ເມື່ອວິນຍານນັ້ນ ຕັ້ງຂຶ້ນສະເພາະ ຈະເຣີນງອກງາມແລ້ວ, ການກ້າວລົງ ແຫ່ງນາມຮູບ ຍ່ອມມີ; ເພາະມີນາມຮູບເປັນປັຈຈັຍ ຈຶ່ງມີສະລາຍະຕະນະ; ເພາະມີສະລາຍະຕະນະເປັນປັຈຈັຍ ຈຶ່ງມີຜັສສະ; ເພາະມີຜັສສະເປັນປັຈຈັຍ ຈຶ່ງມີເວທະນາ ເພາະມີເວທະນາເປັນປັຈຈັຍ ຈຶ່ງມີຕັນຫາ; ເພາະມີຕັນຫາເປັນປັຈຈັຍ ຈຶ່ງມີອຸປາທານ; ເພາະມີອຸປາທານເປັນປັຈຈັຍ ຈຶ່ງມີພົບ; ເພາະມີພົບເປັນປັຈຈັຍ ຈຶ່ງມີຊາດ; ເພາະມີຊາດເປັນປັຈຈັຍ, ຊະຣາມະຣະນະ ໂສກະປະຣິເທວະ ທຸກຂະໂທມະນັດສະອຸປາຍາສະທັງຫຼາຍ ຈຶ່ງເກີດຂຶ້ນຄົບຖ້ວນ : ຄວາມເກີດຂຶ້ນພ້ອມ ແຫ່ງກອງທຸກຂ໌ທັງໝົດນີ້ ຍ່ອມມີດ້ວຍອາການດັ່ງນີ້.
- ນິທານ. ສັງ. ໑໖/໗໙/໑໔໗.</t>
  </si>
  <si>
    <t>ba5f248f</t>
  </si>
  <si>
    <t>ຊົງສະແດງດ້ວຍອາຣົມເປັນທີ່ຕັ້ງແຫ່ງນະຕິ (ນະຕິ-ຕັນຫາ)</t>
  </si>
  <si>
    <t>ອາການເກີດຂຶ້ນແຫ່ງຄວາມທຸກຂ໌ (ອີກປະຣິຍາຍໜຶ່ງ)
(ຊົງສະແດງດ້ວຍອາຣົມເປັນທີ່ຕັ້ງແຫ່ງນະຕິ)
 ພິກຂຸ ທ. ! ຖ້າບຸຄຄົລຍ່ອມຄິດ (ເຈເຕຕິ) ເຖິງສິ່ງໃດຢູ່, ຍ່ອມດໍາຣິ (ປະກັບເປຕິ) ເຖິງສິ່ງໃດຢູ່, ແລະຍ່ອມມີໃຈຝັງລົງໄປ (ອະນຸເສຕິ) ໃນສິ່ງໃດຢູ່; ສິ່ງນັ້ນຍ່ອມເປັນອາຣົມ ເພື່ອການຕັ້ງຢູ່ແຫ່ງວິນຍານ. ເມື່ອອາຣົມ ມີຢູ່, ຄວາມຕັ້ງຂຶ້ນສະເພາະແຫ່ງວິນຍານ ຍ່ອມມີ; ເມື່ອວິນຍານນັ້ນ ຕັ້ງຂຶ້ນສະເພາະ ຈະເຣີນງອກກງາມແລ້ວ, ເຄື່ອງນໍາໄປສູ່ພົບໃໝ່ (ນະຕິ-ຕັນຫາ) ຍ່ອມມີ; ເມື່ອເຄື່ອງນໍາໄປສູ່ພົບໃໝ່ມີ, ການມາການໄປ (ອາຄະຕິຄະຕິ) ຍ່ອມມີ; ເມື່ອການມາການໄປມີ, ການເຄື່ອນແລະການບັງເກີດ (ຈຸຕິ+ອຸປະປາຕະ) ຍ່ອມມີ, ເມື່ອມີການເຄື່ອນ ແລະການບັງເກີດມີ, ຊາຕຊະຣາມະຣະນະ ໂສກະປະຣິເທວະ ທຸກຂະໂທມະນັດສະອຸປາຍາສະທັງຫຼາຍ ຈຶ່ງເກີດຂຶ້ນຄົບຖ້ວນຕໍ່ໄປ ຄວາມເກີດຂຶ້ນພ້ອມແຫ່ງກອງທຸກຂ໌ທັງໝົດນີ້ ຍ່ອມມີດ້ວຍອາການດັ່ງນີ້.
 ພິກຂຸ ທ. ! ຖ້າບຸຄຄົລ ຍ່ອມບໍ່ຄິດເຖິງສິ່ງໃດ, ຍ່ອມບໍ່ດໍາຣິເຖິງສິ່ງໃດ, ແຕ່ເຂົາຍັງມີໃຈປັກລົງໄປໃນສິ່ງໃດຢູ່; ສິ່ງນັ້ນ ຍ່ອມເປັນອາຣົມ ເພື່ອການຕັ້ງຢູ່ແຫ່ງວິນຍານ. ເມື່ອອາຣົມມີຢູ່ ຄວາມຕັ້ງຂຶ້ນສະເພາະແຫ່ງວິນຍານ ຍ່ອມມີ; ເມື່ອວິນຍານນັ້ນ ຕັ້ງຂຶ້ນສະເພາະ ຈະເຣີນງອກງາມແລ້ວ, ເຄື່ອງນໍາໄປສູ່ພົບໃໝ່ (ນະຕິ-ຕັນຫາ) ຍ່ອມມີ ; ເມື່ອເຄື່ອງນໍາໄປສູ່ພົບໃໝ່ມີ, ການມາການໄປ (ອາຄະຕິຄະຕິ) ຍ່ອມມີ; ເມື່ອການມາການໄປມີ, ການເຄື່ອນ ແລະການບັງເກີດ (ຈຸຕິ+ອຸປະປາຕະ) ຍ່ອມມີ; ເມື່ອການເຄື່ອນ ແລະການບັງເກີດມີ, ຊາຕຊະຣາມະຣະນະ ໂສກະປະຣິເທວະ ທຸກຂະໂທມະນັດສະອຸປາຍາສະທັງຫຼາຍ ຈຶ່ງເກີດຂຶ້ນຄົບຖ້ວນຕໍ່ໄປ : ຄວາມເກີດຂຶ້ນພ້ອມ ແຫ່ງກອງທຸກຂ໌ທັງໝົດນີ້ ຍ່ອມມີດ້ວຍອາການດັ່ງນີ້.
- ນິທານ. ສັງ. ໑໖/໖໘໐/໑໔໙.</t>
  </si>
  <si>
    <t>ad9f8126</t>
  </si>
  <si>
    <t>ອາການເກີດແຫ່ງຄວາມທຸກໂດຍສັງເຂບ</t>
  </si>
  <si>
    <t>ມິຄະຊາລະ ! ຮູບ ທັງຫຼາຍທີ່ເຫັນດ້ວຍຕາ ອັນເປັນຮູບທີ່ໜ້າປາຖະໜາ ໜ້າຮັກໃຄ່ ໜ້າພໍໃຈ ເປັນທີ່ຍົວະຍວນຊວນໃຫ້ຮັກ ເປັນທີ່ເຂົ້າໄປຕັ້ງອາໄສຢູ່ແຫ່ງຄວາມໃຄ່ ເປັນທີ່ຕັ້ງແຫ່ງຄວາມກໍາໜັດຍ້ອມໃຈມີຢູ່. ຖ້າພິກຂຸເພີດເພີນ ພໍ່າສັນເສີນ ສະຢົບມົວເມົາໃນຮູບນັ້ນແລ້ວ; ເມື່ອພິກຂຸນັ້ນ ເພີດເພີນ ພໍ່າສັນເສີນສະຢົບມົວເມົາໃນຮູບນັ້ນຢູ່, ນັນທິ (ຄວາມເພີນ) ຍ່ອມເກີດຂຶ້ນ. ມິຄະຊາລະ ! ເຮົາກ່າວວ່າ “ຄວາມເກີດຂຶ້ນແຫ່ງທຸກຂ໌ ມີໄດ້ ເພາະຄວາມເກີດຂຶ້ນແຫ່ງນັນທິ (ຄວາມເພີນ)” ດັ່ງນີ້</t>
  </si>
  <si>
    <t>e546d0cf</t>
  </si>
  <si>
    <t>ອາການເກີດຂຶ້ນແຫ່ງໂລກ</t>
  </si>
  <si>
    <t>ພິກຂຸ ທ. ! ການກໍ່ຂຶ້ນແຫ່ງໂລກ (ປັນຈຸປາທານຂັນທ໌) ເປັນແນວໃດໜໍ ? 
 ພິກຂຸ ທ. ! ເພາະອາໄສຕາດ້ວຍ ຮູບດ້ວຍ ຈຶ່ງເກີດຈັກຂຸວິນຍານຂຶ້ນ ; ການປະຈວບພໍ້ພ້ອມ (ແຫ່ງຕາ+ຮູບ+ຈັກຂຸວິນຍານ) ທັງສາມຢ່າງນັ້ນ ຈຶ່ງເກີດມີຜັສສະ ; ເພາະຜັສສະເປັນປັຈຈັຍ ຈຶ່ງເກີດມີເວທະນາ ; ເພາະເວທະນາເປັນປັຈຈັຍ ຈຶ່ງເກີດມີຕັນຫາ ; ເພາະຕັນຫາເປັນປັຈຈັຍ ຈຶ່ງເກີດມີອຸປາທານ ; ເພາະອຸປາທານເປັນປັຈຈັຍ ຈຶ່ງເກີດມີພົບ ; ເພາະພົບເປັນປັຈຈັຍ ຈຶ່ງເກີດມີຊາດ ; ເພາະຊາດເປັນປັຈຈັຍ ຊະຣາມະຣະນະ ໂສກະປະຣິເທວະ ທຸກຂະ ໂທມະນັດສະແລະອຸປາຍາສະ ຈຶ່ງເກີດມີພ້ອມ. ນີ້ຄື ການກໍ່ຂຶ້ນແຫ່ງໂລກ.
 ພິກຂຸ ທ. ! ເພາະອາໄສຫູດ້ວຍ ສຽງດ້ວຍ ຈຶ່ງເກີດໂສຕະວິນຍານຂຶ້ນ ; ການປະຈວບພໍ້ພ້ອມ (ແຫ່ງຫູ+ສຽງ+ໂສຕະວິນຍານ) ທັງສາມຢ່າງນັ້ນ ຈຶ່ງເກີດມີຜັສສະ ; ເພາະຜັສສະເປັນປັຈຈັຍ ຈຶ່ງເກີດມີເວທະນາ ; ເພາະເວທະນາເປັນປັຈຈັຍ ຈຶ່ງເກີດມີຕັນຫາ ; ເພາະຕັນຫາເປັນປັຈຈັຍ ຈຶ່ງເກີດມີອຸປາທານ ; ເພາະອຸປາທານເປັນປັຈຈັຍ ຈຶ່ງເກີດມີພົບ ; ເພາະພົບເປັນປັຈຈັຍ ຈຶ່ງເກີດມີຊາດ ; ເພາະຊາດເປັນປັຈຈັຍ ຊະຣາມະຣະນະ ໂສກະປະຣິເທວະ ທຸກຂະ ໂທມະນັດສະແລະອຸປາຍາສະ ຈຶ່ງເກີດມີພ້ອມ. ນີ້ຄື ການກໍ່ຂຶ້ນແຫ່ງໂລກ.
 ພິກຂຸ ທ. ! ເພາະອາໄສດັງດ້ວຍ ກິ່ນດ້ວຍ ຈຶ່ງເກີດຄານະວິນຍານຂຶ້ນ ; ການປະຈວບພໍ້ພ້ອມ (ແຫ່ງດັງ+ກິ່ນ+ຄານະວິນຍານ) ທັງສາມຢ່າງນັ້ນ ຈຶ່ງເກີດມີຜັສສະ ; ເພາະຜັສສະເປັນປັຈຈັຍ ຈຶ່ງເກີດມີເວທະນາ ; ເພາະເວທະນາເປັນປັຈຈັຍ ຈຶ່ງເກີດມີຕັນຫາ ; ເພາະຕັນຫາເປັນປັຈຈັຍ ຈຶ່ງເກີດມີອຸປາທານ ; ເພາະອຸປາທານເປັນປັຈຈັຍ ຈຶ່ງເກີດມີພົບ ; ເພາະພົບເປັນປັຈຈັຍ ຈຶ່ງເກີດມີຊາດ ; ເພາະຊາດເປັນປັຈຈັຍ ຊະຣາມະຣະນະ ໂສກະປະຣິເທວະ ທຸກຂະ ໂທມະນັດສະແລະອຸປາຍາສະ ຈຶ່ງເກີດມີພ້ອມ. ນີ້ຄື ການກໍ່ຂຶ້ນແຫ່ງໂລກ.
 ພິກຂຸ ທ. ! ເພາະອາໄສລີ້ນດ້ວຍ ຣົສດ້ວຍ ຈຶ່ງເກີດຊິວຫາວິນຍານຂຶ້ນ ; ການປະຈວບພໍ້ພ້ອມ (ແຫ່ງລີ້ນ+ຣົສ+ຊິວຫາວິນຍານ) ທັງສາມຢ່າງນັ້ນ ຈຶ່ງເກີດມີຜັສສະ ; ເພາະຜັສສະເປັນປັຈຈັຍ ຈຶ່ງເກີດມີເວທະນາ ; ເພາະເວທະນາເປັນປັຈຈັຍ ຈຶ່ງເກີດມີຕັນຫາ ; ເພາະຕັນຫາເປັນປັຈຈັຍ ຈຶ່ງເກີດມີອຸປາທານ ; ເພາະອຸປາທານເປັນປັຈຈັຍ ຈຶ່ງເກີດມີພົບ ; ເພາະພົບເປັນປັຈຈັຍ ຈຶ່ງເກີດມີຊາດ ; ເພາະຊາດເປັນປັຈຈັຍ ຊະຣາມະຣະນະ ໂສກະປະຣິເທວະ ທຸກຂະ ໂທມະນັດສະແລະອຸປາຍາສະ ຈຶ່ງເກີດມີພ້ອມ. ນີ້ຄື ການກໍ່ຂຶ້ນແຫ່ງໂລກ.
 ພິກຂຸ ທ. ! ເພາະອາໄສກາຍດ້ວຍ ໂຜຕຖັພພະດ້ວຍ ຈຶ່ງເກີດກາຍະວິນຍານຂຶ້ນ ; ການປະຈວບພໍ້ພ້ອມ (ແຫ່ງກາຍ+ໂຜຕຖັພພະ+ກາຍະວິນຍານ) ທັງສາມຢ່າງນັ້ນ ຈຶ່ງເກີດມີຜັສສະ ; ເພາະຜັສສະເປັນປັຈຈັຍ ຈຶ່ງເກີດມີເວທະນາ ; ເພາະເວທະນາເປັນປັຈຈັຍ ຈຶ່ງເກີດມີຕັນຫາ ; ເພາະຕັນຫາເປັນປັຈຈັຍ ຈຶ່ງເກີດມີອຸປາທານ ; ເພາະອຸປາທານເປັນປັຈຈັຍ ຈຶ່ງເກີດມີພົບ ; ເພາະພົບເປັນປັຈຈັຍ ຈຶ່ງເກີດມີຊາດ ; ເພາະຊາດເປັນປັຈຈັຍ ຊະຣາມະຣະນະ ໂສກະປະຣິເທວະ ທຸກຂະ ໂທມະນັດສະ ແລະອຸປາຍາສະ ຈຶ່ງເກີດມີພ້ອມ. ນີ້ຄື ການກໍ່ຂຶ້ນແຫ່ງໂລກ.
 ພິກຂຸ ທ. ! ເພາະອາໄສໃຈດ້ວຍ ທັມມາຣົມດ້ວຍ ຈຶ່ງເກີດມະໂນວິນຍານຂຶ້ນ ; ການປະຈວບພໍ້ພ້ອມ (ແຫ່ງໃຈ+ທັມາຣົມ+ມະໂນວິນຍານ) ທັງສາມຢ່າງນັ້ນ ຈຶ່ງເກີດມີຜັສສະ ; ເພາະຜັສສະເປັນປັຈຈັຍ ຈຶ່ງເກີດມີເວທະນາ ; ເພາະເວທະນາເປັນປັຈຈັຍ ຈຶ່ງເກີດມີຕັນຫາ ; ເພາະຕັນຫາເປັນປັຈຈັຍ ຈຶ່ງເກີດມີອຸປາທານ ; ເພາະອຸປາທານເປັນປັຈຈັຍ ຈຶ່ງເກີດມີພົບ ; ເພາະພົບເປັນປັຈຈັຍ ຈຶ່ງເກີດມີຊາດ ; ເພາະຊາດເປັນປັຈຈັຍ ຊະຣາມະຣະນະ ໂສກະປະຣິເທວະ ທຸກຂະ ໂທມະນັດສະແລະອຸປາຍາສະ ຈຶ່ງເກີດມີພ້ອມ. ນີ້ຄື ການກໍ່ຂຶ້ນແຫ່ງໂລກ.
 ພິກຂຸ ທ. ! ນີ້ຄື ການກໍ່ຂຶ້ນແຫ່ງໂລກ ແລ.
- ສລາ. ສັງ. ໑໘/໑໐໘/໑໕໖.</t>
  </si>
  <si>
    <t>98b11393</t>
  </si>
  <si>
    <t>ຄວາມເກີດຂຶ້ນແຫ່ງອາຍະຕະນະນັ້ນຄືຄວາມເກີດຂຶ້ນແຫ່ງທຸກ</t>
  </si>
  <si>
    <t>ພິກຂຸ ທ. ! ການເກີດຂຶ້ນ ການຕັ້ງຢູ່ ການເກີດໂດຍຍິ່ງ ການປາກົດແຫ່ງຈັກຂຸ, ອັນໃດ ; ອັນນັ້ນ ເປັນການເກີດຂຶ້ນ ແຫ່ງທຸກຂ໌ ເປັນການຕັ້ງຢູ່ ແຫ່ງໂຣຄາ  ເປັນການປາກົດອອກ ແຫ່ງຊະຣາ ແລະມະຣະນະ.
 (ໃນກໍລະນີ ແຫ່ງໂສຕະ ຄານະ ຊິວຫາ ກາຍະ ແລະມະນະ ກໍຕຣັດໄວ້ ໂດຍຂໍ້ຄວາມເຊັ່ນດຽວກັນກັບ ໃນກໍລະນີແຫ່ງຈັກຂຸ.)
 ຄໍາວ່າເກີດຂຶ້ນ ໃນກໍລະນີເຊັ່ນນີ້ ໝາຍຄວາມວ່າສິ່ງນັ້ນໆ ເຮັດໜ້າທີ່ຂອງມັນຕາມອໍານາດຂອງອະວິຊຊາ. 
 ໃນສູຕອື່ນໆ ແທນທີ່ຈະຊົງສະແດງ ດ້ວຍອາຍະຕະນະພາຍໃນເຊັ່ນນີ້ ໄດ້ຊົງສະແດງໄວ້ດ້ວຍອາຍະຕະນະພາຍນອກຫົກ ວິນຍານຫົກ ຜັສສະຫົກ ເວທະນາຫົກ ສັນຍາຫົກ ສັນເຈຕະນາຫົກ ຕັນຫາຫົກ ທາຕຫົກ ແລະຂັນທ໌ຫ້າ.
 ນອກຈາກນັ້ນຍັງ ໄດ້ຊົງສະແດງຝ່າຍດັບໂດຍປະຕິປັກຂະນັຍ ເປັນຄວາມດັບບໍ່ເຫຼືອແຫ່ງທຸກຂ໌ ຄວາມເຂົ້າໄປສະຫງົບແຫ່ງໂຣຄາ ຄວາມຕັ້ງຢູ່ບໍ່ໄດ້ ແຫ່ງຊະຣາມະຣະນະ ກົງກັນຂ້າມຈາກຂໍ້ຄວາມຝ່າຍເກີດທຸກໆຂໍ້ ດ້ວຍຊຶ່ງຜູ້ສຶກສາ ອາດກໍານົດໄດ້ດ້ວຍຕົນເອງ.
- ຂັນທະ. ສັງ. ໑໗/໒໘໓-໒໘໗/໔໗໙-໔໙໘.</t>
  </si>
  <si>
    <t>033c8837</t>
  </si>
  <si>
    <t>ອາການທີ່ທຸກເກີດຈາກອາຫານ</t>
  </si>
  <si>
    <t>ພິກຂຸ ທ. ! ອາຫານສີ່ຢ່າງເຫຼົ່ານີ້ມີຢູ່ ເພື່ອຄວາມຕັ້ງຢູ່ໄດ້ແຫ່ງສັຕ ຜູ້ເກີດແລ້ວ ຫຼື ເພື່ອອະນຸເຄາະສັຕ ຜູ້ສະແຫວງຫາທີ່ເກີດ. ອາຫານສີ່ຢ່າງເຫຼົ່າໃດໜໍ ? ສີ່ຢ່າງຄືອາຫານທີໜຶ່ງ ຄືອາຫານ ຄືຄໍາເຂົ້າ ຫຍາບກໍຕາມລະອຽດກໍຕາມ, ອາຫານທີສອງ ຄື ຜັສສະ, ອາຫານທີສາມ ຄື ມະໂນສັນເຈຕະນາ, ອາຫານທີສີ່ ຄືວິນຍານ. ພິກຂຸ ທ. ! ອາຫານສີ່ຢ່າງເຫຼົ່ານີ້ແລມີຢູ່ ເພື່ອຄວາມຕັ້ງຢູ່ໄດ້ແຫ່ງສັຕ ຜູ້ເກີດແລ້ວ ຫຼື ເພື່ອອະນຸເຄາະສັຕ ຜູ້ສະແຫວງຫາທີ່ເກີດ.
 ພິກຂຸ ທ. ! ຖ້າມີ ຣາຄະ ມີນັນທິ ມີຕັນຫາ ໃນອາຫານ ຄື ຄໍາເຂົ້າເສຍແລ້ວ. ວິນຍານ ກໍເປັນສິ່ງທີ່ຕັ້ງຢູ່ໄດ້ ຈະເຣີນງອກງາມຢູ່ໄດ້ ໃນອາຫານ ຄື ຄໍາເຂົ້ານັ້ນໆ. ວິນຍານທີ່ຕັ້ງຢູ່ໄດ້ ຈະເຣີນງອກງາມຢູ່ໄດ້ ມີຢູ່ໃນທີ່ໃດ, ການກ້າວລົງ ແຫ່ງນາມຮູບ ກໍມີຢູ່ໃນທີ່ນັ້ນ. ການກ້າວລົງແຫ່ງນາມຮູບ ມີຢູ່ໃນທີ່ໃດ, ຄວາມຈະເຣີນແຫ່ງສັງຂານທັງຫຼາຍ ກໍມີຢູ່ໃນທີ່ນັ້ນ. ຄວາມຈະເຣີນແຫ່ງສັງຂານທັງຫຼາຍ ມີຢູ່ໃນທີ່ໃດ, ການບັງເກີດໃນພົບໃໝ່ຕໍ່ໄປ ກໍມີຢູ່ໃນທີ່ນັ້ນ. ການບັງເກີດໃນພົບໃໝ່ຕໍ່ໄປມີຢູ່ໃນທີ່ໃດ, ຊາດຊະຣາ ແລະມະຣະນະຕໍ່ໄປ ກໍມີຢູ່ໃນບ່ອນນັ້ນ. ຊາດຊະຣາ ແລະມະຣະນະຕໍ່ໄປ ມີຢູ່ໃນທີ່ໃດ; ພິກຂຸ ທ. ! ເຮົາເອີ້ນທີ່ນັ້ນວ່າ “ເປັນທີ່ມີໂສກ ມີທຸລີ ແລະ ມີຄວາມຄັບແຄ້ນ” ດັ່ງນີ້. (ໃນກໍລະນີກ່ຽວກັບອາຫານ ອີກ ໓ ຢ່າງຄື ຜັດສະມະໂນສັນເຈຕະນາ ແລະ ວິນຍານ ກໍຕຣັດໂດຍເຊັ່ນດຽວກັບອາຫາຣ ຄື ຄໍາເຂົ້າ.)
 ພິກຂຸ ທ. ! ປຽບເໝືອນຊ່າງຍ້ອມ ຫຼື ຊ່າງແຕ້ມ, ເມື່ອມີນໍ້າຍ້ອມ ຄືຂີ້ຄັ່ງ ຂີ້ໝິ້ນ ສີຟ້າ ຫຼື ສີແດງອ່ອນ ກໍຈະຍ່ອມແຕ້ມຮູບຜູ້ຍິງ ຫຼື ຮູບບຸຣຸດ ລົງທີ່ແຜ່ນກະດານ ຫຼື ຝາເຮືອນ ຫຼື ຜືນຜ້າຊຶ່ງກ້ຽງດີ ໄດ້ຄົບທຸກສ່ວນ, ອຸປະມານີ້ເຊັ່ນໃດ; 
 ພິກຂຸ ທ. ! ອຸປະໄມກໍເຊັ່ນນັ້ນ ຄືຖ້າມີຣາຄະ ມີນັນທິ ມີຕັນຫາໃນອາຫານ ຄື ຄໍາເຂົ້າເສຍແລ້ວ, ວິນຍານ ກໍເປັນສິ່ງທີ່ຕັ້ງຢູ່ໄດ້ ຈະເຣີນງອກງາມຢູ່ໄດ້ ໃນອາຫານ ຄື ຄໍາເຂົ້ານັ້ນໆ, ວິນຍານທີ່ຕັ້ງຢູ່ໄດ້ ຈະເຣີນງອກງາມຢູ່ໄດ້ ມີຢູ່ໃນທີ່ໃດ, ການກ້າວລົງແຫ່ງນາມຮູບ ກໍມີຢູ່ໃນທີ່ນັ້ນ. ການກ້າວລົງແຫ່ງນາມຮູບ ມີຢູ່ໃນທີ່ໃດ, ຄວາມຈະເຣີນແຫ່ງສັງຂານທັງຫຼາຍ ກໍມີຢູ່ໃນທີ່ນັ້ນ. ຄວາມຈະເຣີນແຫ່ງສັງຂານທັງຫຼາຍ ມີຢູ່ໃນທີ່ໃດ. ການບັງເກີດໃນພົບໃໝ່ຕໍ່ໄປ ກໍມີຢູ່ໃນທີ່ນັ້ນ. ການບັງເກີດໃນພົບໃໝ່ຕໍ່ໄປ ມີຢູ່ໃນທີ່ໃດ, ຊາດຊະຣາ ແລະມະຣະນະຕໍ່ໄປ ກໍມີຢູ່ໃນທີ່ນັ້ນ. ຊາດຊະຣາ ແລະມະຣະນະຕໍ່ໄປ ມີຢູ່ໃນທີ່ໃດ; ພິກຂຸ ທ. ! ເຮົາເອີ້ນທີ່ນັ້ນວ່າ “ເປັນທີ່ມີໂສກ ມີທຸລີ ແລະມີຄວາມຄັບແຄ້ນ. (ມີຂໍ້ຄວາມຕຣັດຕໍ່ໄປ ຈົນກະທັ່ງຈົບຂໍ້ຄວາມ ໃນກໍລະນີອາຫານທີ່ສີ່ ຄື ວິນຍານ ຊຶ່ງອາຫານອີກ 3 ຢ່າງ ທີ່ຕຣັດຕໍ່ໄປນັ້ນ ກໍມີຂໍ້ຄວາມເໝືອນກັບ ໃນກໍລະນີອາຫານ ຄື ຄໍາເຂົ້າ ຂ້າງເທິງນີ້ທຸກປະການ ຕ່າງແຕ່ຊື່ອາຫານເທົ່ານັ້ນ)” ດັ່ງນີ້ແລ.
- ນິທານ. ສັງ. ໑໖/໑໒໒-໑໒໓/໒໔໕-໒໔໗.</t>
  </si>
  <si>
    <t>65abcbe2</t>
  </si>
  <si>
    <t>ອາການທີ່ທຸກເກີດຂຶ້ນເພາະຕັນຫາໃນອາຍະຕະນະພາຍນອກ</t>
  </si>
  <si>
    <t>ພິກຂຸ ທ. ! ການເກີດຂຶ້ນ ການເກີດໂດຍຍິ່ງ ການຕັ້ງຢູ່ ແລະຄວາມປາກົດຂອງຕັນຫາໃນຮູບ, ຂອງຕັນຫາໃນສຽງ, ຂອງຕັນຫາໃນກິ່ນ, ຂອງຕັນຫາໃນຣົສ, ຂອງຕັນຫາໃນໂຜຕຖັພພະ, ແລະຂອງຕັນຫາໃນທັມມາຣົມອັນໃດ; ອັນນັ້ນແລ ເປັນການເກີດຂຶ້ນຂອງທຸກຂ໌, ອັນນັ້ນແລ ເປັນການຕັ້ງຢູ່ຂອງສິ່ງຊຶ່ງມີປົກກະຕິສຽບແທງທັງຫຼາຍ, ອັນນັ້ນແລ ເປັນຄວາມປາກົດຂອງ ຊະຣາ ແລະມະຣະນະແລ.
- ຂັນທະ. ສັງ. ໑໗/໒໘໖/໔໙໓.</t>
  </si>
  <si>
    <t>ce9f7524</t>
  </si>
  <si>
    <t>ອາການທີ່ທຸກເກີດມາຈາກຕັນຫາ</t>
  </si>
  <si>
    <t>ພິກຂຸ ທ. ! ເມື່ອພິກຂຸ ເປັນຜູ້ມີປົກກະຕິ ເຫັນໂດຍຄວາມເປັນອັສສາທະ (ໜ້າຮັກໜ້າຍິນດີ) ໃນທັມທັງຫຼາຍ ອັນເປັນທີ່ຕັ້ງແຫ່ງອຸປາທານ (ອຸປະທານິຢະທັມ) ຢູ່, ຕັນຫາຍ່ອມຈະເຣີນຢ່າງທົ່ວເຖິງ, ເພາະມີຕັນຫາເປັນປັຈຈັຍ ຈຶ່ງມີອຸປາທານ; ເພາະມີອຸປາທານເປັນປັຈຈັຍ ຈຶ່ງມີພົບ; ເພາະມີພົບເປັນປັຈຈັຍ ຈຶ່ງມີຊາດ; ເພາະມີຊາດເປັນປັຈຈັຍ, ຊະຣາມະຣະນະ ໂສກະປະຣິເທວະ ທຸກຂະໂທມະນັດສະອຸປາຍາສະທັງຫຼາຍ ຈຶ່ງເກີດຂຶ້ນຄົບຖ້ວນ ຄວາມເກີດຂຶ້ນພ້ອມແຫ່ງກອງທຸກຂ໌ທັງໝົດນີ້ ຍ່ອມມີດ້ວຍອາການ ດັ່ງນີ້.
 ພິກຂຸ ທ. ! ປຽບເໝືອນໄຟກອງໃຫຍ່ ຍ່ອມລຸກໄໝ້ດ້ວຍໄມ້ສິບເຫຼັ້ມກວຽນແດ່ ຊາວເຫຼັ້ມກວຽນແດ່ ສາມສິບເຫຼັ້ມກວຽນແດ່ ສີ່ສິບເຫຼັ້ມກວຽນແດ່. ບຸຣຸສຍ່ອມເຕີມຫຍ້າແຫ້ງແດ່ ຂີ້ງົວແຫ້ງແດ່ ໄມ້ແຫ້ງແດ່ ລົງໄປໃນກອງໄຟນັ້ນ ຕະຫຼອດເວລາທີ່ຄວນເຕີມ ຢູ່ເປັນໄລຍະໆ. ພິກຂຸ ທ. ! ດ້ວຍອາການເຊັ່ນນີ້ແລ ໄຟກອງໃຫຍ່ຊຶ່ງມີເຄື່ອງຫຼໍ່ລ້ຽງເຊັ່ນນັ້ນ ມີເຊື້ອໄຟເຊັ່ນນັ້ນ ກໍຈະຍ່ອມລຸກໄໝ້ ຕະຫຼອດກາລະອັນດົນ, ຂໍ້ນີ້ເຊັ່ນໃດ; ພິກຂຸ ທ. ! ເມື່ອພິກຂຸ ເປັນຜູ້ມີປົກກະຕິ ເຫັນໂດຍຄວາມເປັນອັສສາທະ (ໜ້າຮັກໜ້າຍິນດີ) ໃນທັມທັງຫຼາຍ ອັນເປັນທີ່ຕັ້ງແຫ່ງອຸປາທານຢູ່. ຕັນຫາຍ່ອມຈະເຣີນຢ່າງທົ່ວເຖິງ ເຊັ່ນນັ້ນເໝືອນກັນ. ເພາະມີຕັນຫາເປັນປັຈຈັຍ ຈຶ່ງມີອຸປາທານ; ເພາະມີອຸປາທານເປັນປັຈຈັຍ ຈຶ່ງມີພົບ; ເພາະມີພົບເປັນປັຈຈັຍ ຈຶ່ງມີຊາດ; ເພາະມີຊາດເປັນປັຈຈັຍ, ຊະຣາມະຣະນະ ໂສກະປະຣິເທວະ ທຸກໂທມະນັດສະອຸປາຍາສະທັງຫຼາຍ ຈຶ່ງເກີດຂຶ້ນຄົບຖ້ວນ ຄວາມເກີດຂຶ້ນພ້ອມ ແຫ່ງກອງທຸກຂ໌ທັງໝົດນີ້ ຍ່ອມມີດ້ວຍອາການ ດັ່ງນີ້ແລ.
- ນິທານ. ສັງ. ໑໖/໑໐໒/໑໙໖-໑໙໗.
     (ໃນສູຕຖັດໄປ ຊົງສະແດງສັນໂຍຊະນິຢະທັມ ແທນຄໍາວ່າອຸປະທານິຢະທັມ; ແລະໃນຕອນອຸປະມາ ຊົງສະແດງອຸປະມາດ້ວຍປະທີບແສງໄຟຂອງນໍ້າມັນລຸກໄໝ້ ຢູ່ໄດ້ເພາະອາໄສເຊື້ອໄຟ ແລະ ມີຜູ້ຄອຍເຕີມໂດຍນັຍດຽວກັບສູຕຂ້າງເທິງ).</t>
  </si>
  <si>
    <t>be526d49</t>
  </si>
  <si>
    <t>ຕັນຫາເປັນເຊື້ອໄຟແຫ່ງການເກີດ</t>
  </si>
  <si>
    <t>ວັດສະ ! ເຮົາ ຍ່ອມບັນຍັຕຄວາມບັງເກີດຂຶ້ນ ສໍາລັບສັຕ ຜູ້ທີ່ຍັງມີອຸປາທານ (ເຊື້ອ) ຢູ່, ບໍ່ແມ່ນສໍາລັບສັຕ ຜູ້ທີ່ບໍ່ມີອຸປາທານ. ວັດສະ ! ປຽບເໝືອນ ໄຟທີ່ມີເຊື້ອ ຍ່ອມຕິດໄໝ້ຂຶ້ນໄດ້, ທີ່ບໍ່ມີເຊື້ອໄຟ ກໍລຸກໄໝ້ຂຶ້ນບໍ່ໄດ້, ອຸປະມານີ້ເຊັ່ນໃດອຸປະໄມກໍເຊັ່ນນັ້ນ; ວັດສະ ! ເຮົາຍ່ອມບັນຍັຕ ຄວາມບັງເກີດຂຶ້ນ ສໍາລັບສັຕ ຜູ້ທີ່ຍັງມີອຸປາທານຢູ່, ບໍ່ແມ່ນສໍາລັບສັຕ ຜູ້ທີ່ບໍ່ມີອຸປາທານ.
 “ພຣະໂຄດົມຜູ້ຈະເຣີນ ! ຖ້າສະໄໝໃດ ແປວໄຟຖືກລົມພັດ ຫຼຸດປິວໄປໄກ, ສະໄໝນັ້ນ ພຣະໂຄດົມ ຍ່ອມບັນຍັຕ ຊຶ່ງອັນໃດວ່າ ເປັນເຊື້ອແກ່ແປວໄຟນັ້ນ ຖ້າຖືວ່າມັນຍັງມີເຊື້ອຢູ່ ?”
 ວັດສະ ! ສະໄໝໃດ ແປວໄຟຖືກລົມພັດຫຼຸດປິວໄປໄກ, ເຮົາຍ່ອມບັນຍັຕແປວໄຟນັ້ນວ່າ ມີລົມນັ້ນແລ ເປັນເຊື້ອໄຟ. ວັດສະ ! ເພາະວ່າສະໄໝນັ້ນ ລົມຍ່ອມເປັນເຊື້ອ ຂອງແປວໄຟນັ້ນ.
 “ພຣະໂຄດົມຜູ້ຈະເຣີນ ! ຖ້າສະໄໝໃດ ສັຕປະຖິ້ມກາຍນີ້ ແລະ ຍັງບໍ່ບັງເກີດຂຶ້ນດ້ວຍກາຍອື່ນ, ສະໄໝນັ້ນ ພຣະໂຄດົມ ຍ່ອມບັນຍັຕຊຶ່ງອັນໃດ ວ່າເປັນເຊື້ອແກ່ສັຕນັ້ນ ຖ້າຖືວ່າມັນຍັງມີເຊື້ອຢູ່ ?”
 (ໃຫ້ຜູ້ສຶກສາ ຈົ່ງສັງເກດຄໍາຕຣັດຕໍ່ໄປນີ້ ຊຶ່ງຈະສາມາດນຳໄປອະທິບາຍ ເຖິງຄວາມສັມພະເວສີສັຕໄດ້ ເບິ່ງໜ້າ ໒໘໗)
 ວັດສະ ! ສະໄໝໃດ ສັຕປະຖິ້ມກາຍນີ້ ແລະ ຍັງບໍ່ບັງເກີດຂຶ້ນດ້ວຍກາຍອື່ນ(ສັມພະເວສີສັຕ), ເຮົາກ່າວສັຕນີ້ວ່າ ມີຕັນຫານັ້ນແລເປັນເຊື້ອ; ເພາະວ່າ ສະໄໝນັ້ນ ຕັນຫາ ຍ່ອມເປັນເຊື້ອຂອງສັຕນັ້ນ ແລ.
(ຢັສສະມິງ ໂຂ ວັສສະ ສະມະເຢ ອິມະຈະ ກາຢັງ ນິກຂິປະຕິ ສັຕໂຕຈະ ອັນຍະຕະຣັງ ກາຍັງ ອະນຸປປັນໂນ ໂຫຕິ ຕະມະຫັງ ຕັນຫຸປາທານັງ ວະທາມິ ຕັນຫາ ຫິສສະ ວັສສະ ຕັສສະມິງ ສະມະເຢ ອຸປະທານັງ ໂຫຕີຕິ ຯ)
- ສລາ. ສັງ. ໑໘/໔໘໕/໘໐໐.</t>
  </si>
  <si>
    <t>89582a34</t>
  </si>
  <si>
    <t>ອາສະວະເຮັດໜ້າທີ່ຢ່າງດຽວກັບຕັນຫາ</t>
  </si>
  <si>
    <t>ອັກຄິເວດສະນະ ! ແນວໃດໜໍ ເອີ້ນວ່າ ເປັນຄົນຫຼົງໄຫຼ ?
 ອັກຄິເວດສະນະ ! ອາສະວະເຫຼົ່າໃດ ອັນເຮັດໃຫ້ເສົ້າໝອງ ເຮັດໃຫ້ເກີດໃນພົບໃໝ່ ໃຫ້ມີຄວາມກະວົນກະວາຍ ມີວິບາກເປັນທຸກຂ໌ ໃຫ້ມີຊາຕຊະຣາມະຣະນະຕໍ່ໄປ ເປັນອາສະວະທີ່ບຸຄຄົລໃດລະບໍ່ໄດ້ ເຮົາກ່າວບຸຄຄົລນັ້ນ ວ່າເປັນຄົນຫຼົງໄຫຼ. ອັກຄິເວດສະນະ ! ເພາະ ລະອາສະວະບໍ່ໄດ້ ຈຶ່ງເປັນຄົນຫຼົງໄຫຼ.
 ອັກຄິເວດສະນະ ! ອາສະວະເຫຼົ່າໃດ ອັນເຮັດໃຫ້ເສົ້າໝອງ ເຮັດໃຫ້ເກີດໃນພົບໃໝ່ ໃຫ້ມີຄວາມກະວົນກະວາຍ ມີວິບາກເປັນທຸກຂ໌ ໃຫ້ມີຊາຕຊະຣາມະຣະນະຕໍ່ໄປ ເປັນອາສະວະທີ່ບຸຄຄົລໃດລະໄດ້ແລ້ວ ເຮົາກ່າວບຸຄຄົລນັ້ນ ວ່າເປັນຄົນບໍ່ຫຼົງໄຫຼ. ອັກຄິເວດສະນະ ! ເພາະລະອາສະວະໄດ້ ຈຶ່ງເປັນຄົນບໍ່ຫຼົງໄຫຼ.
    ອັກຄິເວສສະນະ ! ອາສະວະເຫຼົ່າໃດ ອັນທີ່ເຮັດໃຫ້ເສົ້າໝອງ ເຮັດໃຫ້ເກີດໃນພົບໃໝ່ ໃຫ້ມີຄວາມກະວົນກະວາຍ ມີວິບາກເປັນທຸກຂ໌ ໃຫ້ມີຊາຕຊະຣາມະຣະນະຕໍ່ໄປ; ອາສະວະເຫຼົ່ານັ້ນ ຕະຖາຄົຕລະໄດ້ແລ້ວ ເຮັດໃຫ້ມີຮາກຂາດແລ້ວ ເຮັດໃຫ້ ເໝືອນຕົ້ນຕານທີ່ຂາດຂ້ວນຍອດແລ້ວ ເຖິງຄວາມບໍ່ມີບໍ່ເປັນ ມີອັນບໍ່ເກີດຂຶ້ນອີກຕໍ່ໄປເປັນທຳມະດາ ປຽບເໝືອນຕົ້ນຕານ ມີຂ້ວນຍອດຂາດແລ້ວ ບໍ່ອາດຈະງອກງາມໄດ້ອີກຕໍ່ໄປ ເຊັ່ນໃດ ກໍເຊັ່ນນັ້ນ.
- ມູ. ມ. ໑໒/໔໖໑/໔໓໑.</t>
  </si>
  <si>
    <t>e915e86c</t>
  </si>
  <si>
    <t>ອາການທີ່ສັດເກີດຕັນຫາ ແລະ ເກີດທຸກ</t>
  </si>
  <si>
    <t>ພິກຂຸ ທ. ! ການປະຕິສົນທິຂອງສັຕໃນຄັນ ຍ່ອມມີໄດ້ ເພາະການປະຊຸມພ້ອມຂອງສິ່ງ ໓ ຢ່າງ. ໃນສັຕໂລກນີ້ ເຖິງວ່າ ມານດາ ແລະບິດາ ເປັນຜູ້ຢູ່ຮ່ວມກັນ ແຕ່ມານດາຍັງບໍ່ຜ່ານການມີລະດູ ແລະຄັນທັບພະ (ສັຕທີ່ຈະເຂົ້າໄປປະຕິສົນທິໃນຄັນນັ້ນ) ກໍຍັງບໍ່ເຂົ້າໄປຕັ້ງຢູ່ໂດຍສະເພາະດ້ວຍ, ການປະຕິສົນທິຂອງສັຕໃນຄັນ ກໍຍັງມີຂຶ້ນບໍ່ໄດ້ກ່ອນ. ໃນສັຕໂລກນີ້ ເຖິງວ່າມານດາແລະບິດາ ເປັນຜູ້ຢູ່ຮ່ວມກັນ ແລະມານດາ ກໍຜ່ານການມີລະດູ ແຕ່ຄັນທັບພະ ຍັງບໍ່ເຂົ້າໄປຕັ້ງຢູ່ໂດຍສະເພາະ; ການປະຕິ ສົນທິຂອງສັຕໃນຄັນ ກໍຍັງມີຂຶ້ນບໍ່ໄດ້ນັ້ນເອງ; ພິກຂຸ ທ. ! ແຕ່ເມື່ອໃດ ມານດາແລະບິດາ ເປັນຜູ້ຢູ່ຮ່ວມກັນດ້ວຍ. (ຢະໂຕຈະ ໂຂ ພິກຂະເວ ມາຕາປິຕະໂຣ ຈະ ສັນນິປະຕິຕາ ໂຫຕິ ມາຕາ ຈະ ອຸຕຸນີ ໂຫຕິ ຄັນທັບໂພ ຈະ ປັຈຈຸປັດທິໂຕ ໂຫຕິ ເອວັງ ຕິນນັງ ສັນນິປາຕາ ຄັບພັດສາວັກກັນຕິ ໂຫຕິ); ມານດາ ກໍຜ່ານການມີລະດູດ້ວຍ ຄັນທັບພະກໍເຂົ້າໄປຕັ້ງຢູ່ໂດຍສະເພາະດ້ວຍ, ການປະຕິສົນທິຂອງສັຕໃນຄັນ ຍ່ອມສໍາເລັດໄດ້ ເພາະການປະຊຸມພ້ອມກັນຂອງສິ່ງ ໓ ຢ່າງ ດ້ວຍອາການດັ່ງນີ້.
 (ໝາຍເຫຕ : ຄໍາວ່າຄັນທັບພະ (ຄັນທັບໂພ) ຄວນໝາຍເຖິງຊື່ເອີ້ນສະເພາະກໍຣະນີ ທີ່ບົ່ງບອກເຖິງວິນຍານ ທີ່ຈະເຂົ້າໄປຕັ້ງຢູ່ໃນສັຕ ທີ່ອາໄສຄັນ ເປັນການເກີດ, ການປະຊຸມພ້ອມກັນ ຂອງສິ່ງ ໓ ຢ່າງຈຶ່ງຈະຄົບທັງຮູບ ແລະນາມ ການປະຕິສົນທິຂອງສັຕໃນຄັນ ຍ່ອມຈະສໍາເລັດ, ຈະສອດຄ່ອງກັບ ທີ່ພຣະອົງຄ໌ ຕຣັດກ່ຽວກັບເດັກໃນຄັນ ຈະຈະເຣີນເຕີບໂຕຕໍ່ໄປໄດ້ ຕ້ອງອາໄສວິນຍານ ດັ່ງທີ່ຕຣັດໄວ້ກັບພຣະອານົນທ໌ໃນປະຕິຈຈະສະມຸບບາດຈາກພຣະໂອຕຖະ ໜ້າ ໗໘໙ ແລະໃນເຫຼັ້ມນີ້ໜ້າ ໑໓໘)
 ພິກຂຸ ທ. ! ມານດາ ຍ່ອມບໍຣິຫານສັຕທີ່ເກີດໃນຄັນນັ້ນ ດ້ວຍຄວາມເປັນຫ່ວງຢ່າງໃຫຍ່ຫຼວງ ເປັນພາຣະໜັກແທ້ ຕະຫຼອດເວລາເກົ້າເດືອນແດ່ ສິບເດືອນແດ່.
 ພິກຂຸ ທ. ! ເມື່ອຜ່ານກາຍໄປເກົ້າເດືອນ ຫຼືສິບເດືອນ, ມານດາຍ່ອມຄອດບຸຕນັ້ນ ດ້ວຍຄວາມເປັນຫ່ວງຢ່າງໃຫຍ່ຫຼວງ ເປັນພາຣະໜັກແທ້; ໄດ້ລ້ຽງຊຶ່ງບຸຕອັນເກີດແລ້ວນັ້ນ ດ້ວຍໂລຫິຕຂອງຕົນເອງ. ພິກຂຸ ທ. ! ໃນວິນັຍຂອງພຣະອະຣິຍະເຈົ້າ  ຄໍາວ່າ “ໂລຫິຕ” ນີ້ໝາຍເຖິງ ນໍ້ານົມຂອງມານດາ.
 ພິກຂຸ ທ. ! ເດັກນ້ອຍນັ້ນ ຈະເຣີນວັຍຂຶ້ນ ມີອິນຊີອັນຈະເຣີນເຕັມທີ່ແລ້ວ ຫຼິ້ນຂອງຫຼິ້ນສໍາລັບເດັກ ເຊັ່ນຫຼິ້ນໄຖນ້ອຍໆ ຫຼິ້ນໝໍ້ເຂົ້າໝໍ້ແກງ ຫຼິ້ນຂອງຫຼິ້ນຊື່ໂມກຂະຈິກະ໑ ຫຼິ້ນໝາກປິ່ນລົມນ້ອຍໆ ຫຼິ້ນຊັ່ງຕວງຂອງດ້ວຍເຄື່ອງຕວງ ທີ່ເຮັດດ້ວຍໃບໄມ້ ຫຼິ້ນລົດນ້ອຍໆ ຫຼິ້ນທະນູນ້ອຍໆ.
 ພິກຂຸ ທ. ! ເດັກນ້ອຍນັ້ນ ຄັນຈະເຣີນວັຍຂຶ້ນແລ້ວ ມີອິນຊີອັນຈະເຣີນເຕັມທີ່ແລ້ວ ເປັນຜູ້ເອີບອີ່ມ ພຽບພ້ອມດ້ວຍກາມະຄຸນທັງຫ້າ ໃຫ້ເຂົາບໍາເລີຢູ່ : ທາງຕາດ້ວຍຮູບ, ທາງຫູດ້ວຍສຽງ, ທາງດັງດ້ວຍກິ່ນ, ທາງລີ້ນດ້ວຍຣົສ, ແລະ ທາງກາຍດ້ວຍໂຜຕຖັພພະ, ຊຶ່ງລ້ວນແຕ່ເປັນສິ່ງທີ່ໜ້າປາຖະໜາ ໜ້າຮັກໃຄ່ ໜ້າພໍໃຈ ທີ່ຍວນຕາ ຍວນໃຈໃຫ້ຮັກ ເປັນທີ່ເຂົ້າໄປຕັ້ງອາໄສຢູ່ແຫ່ງຄວາມໃຄ່ ເປັນທີ່ຕັ້ງແຫ່ງຄວາມກໍາໜັດຍ້ອມໃຈ ແລະ ເປັນທີ່ຕັ້ງແຫ່ງຄວາມຮັກ. ເດັກນ້ອຍນັ້ນ ຄັນເຫັນຮູບດ້ວຍຈັກຂຸ ເປັນຕົ້ນແລ້ວ ຍ່ອມກໍາໜັດຍິນດີໃນຮູບເປັນຕົ້ນ ທີ່ຍົວະຍວນໃຫ້ເກີດຄວາມຮັກ, ຍ່ອມຂັດໃຈໃນຮູບເປັນຕົ້ນ ອັນບໍ່ເປັນທີ່ຕັ້ງແຫ່ງຄວາມຮັກ; ບໍ່ເປັນຜູ້ຕັ້ງໄວ້ຊຶ່ງ ສະຕິ ອັນເປັນໄປໃນກາຍ
໑. ໂມກຂະຈິກະ ເປັນຂອງຫຼີ້ນສໍາລັບເດັກນ້ອຍ ຊະນິດໜຶ່ງ ທີ່ຕອນເທິງໝູນໄດ້.
ມີໃຈເປັນອະກຸສົລ ບໍ່ຮູ້ຕາມທີ່ເປັນຈິງ ຊຶ່ງເຈໂຕວິມຸຕຕິ ປັນຍາວິມຸຕຕິ ອັນເປັນທີ່ດັບບໍ່ເຫຼືອ ແຫ່ງທັມອັນເປັນບາບ ອະກຸສົລທັງຫຼາຍ. ກຸມາຣນ້ອຍນັ້ນ ເມື່ອປະກອບດ້ວຍຄວາມຍິນດີ ແລະຄວາມຍິນຮ້າຍ ຢູ່ເຊັ່ນນີ້ແລ້ວ, ສະເຫວີຍຊຶ່ງເວທະນາໃດໆ ເປັນສຸຂກໍຕາມ ທຸກຂ໌ກໍຕາມ ບໍ່ແມ່ນທຸກຂ໌ບໍ່ແມ່ນສຸຂກໍຕາມ, ເຂົາຍ່ອມເພີດເພີນ ພໍ່າສັນເສີນ ມົກໝຸ້ນຢູ່ ຊຶ່ງເວທະນານັ້ນໆ. ເມື່ອເປັນຢູ່ເຊັ່ນນັ້ນ, ຄວາມເພີນ (ນັນທິ) ຍ່ອມບັງເກີດຂຶ້ນ. ຄວາມເພີນໃດ ໃນເວທະນາທັງຫຼາຍມີຢູ່, ຄວາມເພີນອັນນັ້ນເປັນອຸປາທານ. ເພາະອຸປາທານ ຂອງເຂົານັ້ນເປັນປັຈຈັຍ ຈຶ່ງເກີດມີພົບ; ເພາະພົບເປັນປັຈຈັຍ ຈຶ່ງເກີດມີຊາດ; ເພາະຊາດເປັນປັຈຈັຍ, ຊະຣາມະຣະນະ ໂສກະປະຣິເທວະ ທຸກຂະໂທມະນັສສະແລະອຸປາຍາສະ ຈຶ່ງເກີດມີພ້ອມ. ຄວາມກໍ່ຂຶ້ນແຫ່ງກອງທຸກຂ໌ທັງໝົດນັ້ນ ຍ່ອມມີໄດ້ດ້ວຍອາການ ດັ່ງນີ້ແລ.
- ມູ. ມ. ໑໒/໔໘໗-໔໘໘/໔໕໒-໔໕໓.</t>
  </si>
  <si>
    <t>df5ddb0d</t>
  </si>
  <si>
    <t>ອາການທີ່ຕັນຫາ (ເຄື່ອງນໍາໄປສູ່ພົບໃໝ່) ຈະເຣີນຂຶ້ນ</t>
  </si>
  <si>
    <t>ພິກຂຸ ທ. ! ບຸຄຄົລເມື່ອ ບໍ່ຮູ້ບໍ່ເຫັນຊຶ່ງ ຈັກຂຸ ຕາມທີ່ເປັນຈິງ, ເມື່ອບໍ່ຮູ້ບໍ່ເຫັນຊຶ່ງ ຮູບ ທັງຫຼາຍ ຕາມທີ່ເປັນຈິງ, ເມື່ອບໍ່ຮູ້ບໍ່ເຫັນຊຶ່ງ ຈັກຂຸວິນຍານ ຕາມທີ່ເປັນຈິງ, ເມື່ອບໍ່ຮູ້ບໍ່ເຫັນ ຊຶ່ງ ຈັກຂຸສັມຜັສ ຕາມທີ່ເປັນຈິງ, ເມື່ອບໍ່ຮູ້ບໍ່ເຫັນຊຶ່ງ ເວທະນາ ອັນເກີດຂຶ້ນເພາະຈັກຂຸສັມຜັສເປັນປັຈຈັຍ ອັນເປັນສຸຂກໍຕາມ ເປັນທຸກຂ໌ກໍຕາມ ບໍ່ແມ່ນທຸກຂ໌ບໍ່ແມ່ນສຸຂກໍຕາມ ຕາມທີ່ເປັນຈິງແລ້ວ; ເຂົາຍ່ອມກໍາໜັດໃນຈັກຂຸ, ກໍາໜັດໃນຮູບທັງຫຼາຍ, ກໍາໜັດໃນຈັກຂຸວິນຍານ, ກໍາໜັດໃນຈັກຂຸສັມຜັສ, ແລະກໍາໜັດໃນເວທະນາ ອັນເກີດຂຶ້ນເພາະຈັກຂຸສັມຜັສເປັນປັຈຈັຍ ອັນເປັນສຸຂກໍຕາມ ເປັນທຸກຂ໌ກໍຕາມ ບໍ່ແມ່ນທຸກຂ໌ບໍ່ແມ່ນສຸຂກໍຕາມ. ເມື່ອບຸຄຄົລນັ້ນກໍາໜັດແລ້ວ ຕິດພັນແລ້ວ ຫຼົງໄຫຼແລ້ວ ຈ້ອງມອງຕໍ່ອັສສາທະຢູ່, ປັນຈຸປາທານຂັນທ໌ທັງຫຼາຍ ຍ່ອມເຖິງຊຶ່ງຄວາມກໍ່ເກີດຕໍ່ໄປ; ແລະຕັນຫາຂອງເຂົາ ອັນເປັນເຄື່ອງນໍາໄປສູ່ພົບໃໝ່ ອັນປະກອບຢູ່ດ້ວຍຄວາມກໍາໜັດ ດ້ວຍອໍານາດຄວາມເພີນ ເປັນເຄື່ອງເຮັດໃຫ້ເພີນຢ່າງຍິ່ງ ໃນອາຣົມນັ້ນໆ ນັ້ນຍ່ອມຈະເຣີນເຖິງທີ່ສຸດແກ່ເຂົາ; ຄວາມກະວົນກະວາຍ (ດະຣະຖະ) ແມ່ນວ່າທາງກາຍ ຍ່ອມຈະເຣີນເຖິງທີ່ສຸດແກ່ເຂົາ, ຄວາມກະວົນກະວາຍ ທາງຈິຕ ຍ່ອມຈະເຣີນເຖິງທີ່ສຸດແກ່ເຂົາ; ຄວາມໄໝ້ເຜົາ (ສັນຕາປະ) ທາງກາຍ ຍ່ອມຈະເຣີນເຖິງທີ່ສຸດແກ່ເຂົາ, ຄວາມໄໝ້ເຜົາທາງຈິຕ ຍ່ອມຈະເຣີນເຖິງທີ່ສຸດແກ່ເຂົາ; ຄວາມຮ້ອນເອົ້າ (ປະຣິລາຫະ) ທາງກາຍ ຍ່ອມຈະເຣີນເຖິງທີ່ສຸດແກ່ເຂົາ, ຄວາມຮ້ອນເອົ້າທາງຈິຕ ຍ່ອມຈະເຣີນເຖິງທີ່ສຸດແກ່ເຂົາ. ບຸຄຄົລນັ້ນ ຍ່ອມສະເຫວີຍ ຊຶ່ງຄວາມທຸກຂ໌ອັນເປັນໄປທາງກາຍດ້ວຍ, ຊຶ່ງຄວາມທຸກຂ໌ອັນເປັນໄປທາງຈິຕດ້ວຍ.
     (ໃນກໍລະນີແຫ່ງໝວດໂສຕະ ຄານະ ຊິວຫາ ກາຍະ ແລະ ມະໂນ ກໍໄດ້ຕຣັດໄວ້ໂດຍຮູບແບບດຽວກັນ).
- ອຸປຣິ. ມ. ໑໔/໕໒໑/໘໒໖-໘໒໗.</t>
  </si>
  <si>
    <t>286dec81</t>
  </si>
  <si>
    <t>ເຫັນແກ່ເຫຍື່ອຈຶ່ງຕິດເບັດ</t>
  </si>
  <si>
    <t>ພິກຂຸ ທ. ! ປຽບເໝືອນນາຍພານເບັດ ດຶກເບັດທີ່ສຽບເຫຍື່ອລົງໄປໃນວັງນໍ້າເລິກ. ປາທີ່ເຫັນແກ່ເຫຍື່ອ ໂຕໃດໂຕໜຶ່ງ ຍ່ອມກືນເບັດນັ້ນເຂົ້າໄປ. ພິກຂຸ ທ. ! ດ້ວຍອາການນີ້ແຫຼະ ປາທີ່ກືນເບັດໂຕນັ້ນ ເຖິງແລ້ວຊຶ່ງຄວາມວິນາດ ເຖິງແລ້ວຊຶ່ງຄວາມຈິບຫາຍ ເພາະພານເບັດ ແລ້ວແຕ່ພານເບັດນັ້ນໃຝ່ຈະເຮັດຕາມໃຈຢ່າງໃດ.
 ພິກຂຸ ທ. ! ເຊັ່ນໃດກໍເຊັ່ນນັ້ນ, ເບັດຫົກອັນເຫຼົ່ານີ້ ມີຢູ່ໃນໂລກ ເພື່ອຄວາມ ຈິບຫາຍຂອງສັຕທັງຫຼາຍ ເພື່ອຂ້າສັຕທັງຫຼາຍ. ເບັດຫົກອັນນັ້ນເປັນແນວໃດໜໍ ? ເບັດຫົກອັນນັ້ນ ຄື ຮູບທີ່ເຫັນດ້ວຍຕາກໍດີ, ສຽງທີ່ຟັງດ້ວຍຫູກໍດີ, ກິ່ນທີ່ດົມດ້ວຍດັງກໍດີ, ຣົສທີ່ຊີມດ້ວຍລີ້ນກໍດີ, ໂຜຕຖັພພະທີ່ສັມຜັສດ້ວຍກາຍກໍດີ, ແລະທັມມາຣົມທີ່ຮູ້ແຈ້ງດ້ວຍໃຈກໍດີ, ມີຢູ່ ຊຶ່ງເປັນສິ່ງທີ່ໜ້າປາຖະໜາ ໜ້າຮັກໃຄ່ ໜ້າພໍໃຈ ທີ່ຍົວະຕາຍວນໃຈໃຫ້ຮັກ ເປັນທີ່ເຂົ້າໄປຕັ້ງອາໄສຢູ່ແຫ່ງຄວາມໃຄ່ ແລະເປັນທີ່ຕັ້ງແຫ່ງຄວາມກໍາໜັດຍ້ອມໃຈ. ຖ້າພິກຂຸເພີດເພີນ ພໍ່າສັນເສີນ ເມົາມົກຢູ່ ຊຶ່ງອາຣົມມີຮູບເປັນຕົ້ນນັ້ນ ແລ້ວ;
 ພິກຂຸ ທ. ! ພິກຂຸນີ້ເຮົາເອີ້ນວ່າ ຜູ້ກືນເບັດຂອງມາຣ ເຖິງແລ້ວຊຶ່ງຄວາມວິນາດ ເຖິງແລ້ວຊຶ່ງຄວາມຈິບຫາຍ ແລ້ວແຕ່ມາຣຜູ້ມີບາບ ໃຝ່ຈະເຮັດປະການໃດແລ.
- ສລາ. ສັງ. ໑໘/໑໙໗/໒໘໙.</t>
  </si>
  <si>
    <t>fac8d15b</t>
  </si>
  <si>
    <t>ພິກຂຸ ທ. ! ເຮົາຈະສະແດງ ຂອງໜັກ ຜູ້ແບກຂອງໜັກ ແລະ ການແບກຂອງໜັກ....ແກ່ພວກເຈົ້າ. ເຈົ້າທັງຫຼາຍ ຈົ່ງຟັງຂໍ້ຄວາມນັ້ນ.
 ພິກຂຸ ທ. ! ອັນໃດໜໍຊື່ວ່າຂອງໜັກ ? ພິກຂຸ ທ. ! ອຸປະທານຂັນທ໌ທັງຫ້ານັ້ນແຫຼະ ເຮົາກ່າວວ່າ ເປັນຂອງໜັກ. ອຸປາທານຂັນທ໌ ທັງຫ້າເຫຼົ່າໃດໜໍ ? ຫ້າຄື :- ຂັນທ໌ອັນເປັນທີ່ຕັ້ງແຫ່ງຄວາມຢຶດໝັ້ນຄື ຮູບ, ຂັນທ໌ອັນເປັນທີ່ຕັ້ງແຫ່ງຄວາມຢຶດໝັ້ນຄື ເວທະນາ, ຂັນທ໌ອັນເປັນທີ່ຕັ້ງແຫ່ງຄວາມຢຶດໝັ້ນຄື ສັນຍາ, ຂັນທ໌ອັນເປັນທີ່ຕັ້ງແຫ່ງຄວາມຢຶດໝັ້ນຄື ສັງຂາຣ, ແລະຂັນທ໌ອັນເປັນທີ່ຕັ້ງແຫ່ງຄວາມຢຶດໝັ້ນຄື ວິນຍານ. ພິກຂຸ ທ. ! ນີ້ເຮົາເອີ້ນວ່າ ຂອງໜັກ.
 ພິກຂຸ ທ. ! ອັນໃດໜໍຊື່ວ່າ ຜູ້ແບກຂອງໜັກ ? ພິກຂຸ ທ. ! ບຸຄຄົລ (ຕາມສົມມຸດ) ນັ້ນແຫຼະເຮົາເອີ້ນວ່າ ຜູ້ແບກຂອງໜັກ. ເຂົາມີຊື່ແນວນີ້ ມີໂຄດແນວນັ້ນຕາມທີ່ຮູ້ກັນຢູ່. ພິກຂຸ ທ. ! ນີ້ເຮົາເອີ້ນວ່າ ຜູ້ແບກຂອງໜັກ.
 ພິກຂຸ ທ. ! ອັນໃດໜໍຊື່ວ່າ ການແບກຂອງໜັກ ? ພິກຂຸ ທ. ! ຕັນຫານີ້ໃດທີ່ເຮັດໃຫ້ມີການເກີດອີກ ອັນປະກອບດ້ວຍຄວາມກໍາໜັດ ເພາະອໍານາດແຫ່ງຄວາມເພີນ ຊຶ່ງມີປົກກະຕິເຮັດໃຫ້ເພີດເພີນ ໃນອາຣົມນັ້ນໆ, ໄດ້ແກ່ ຕັນຫາໃນກາມ ຕັນຫາໃນຄວາມມີຄວາມເປັນ ຕັນຫາໃນຄວາມບໍ່ມີບໍ່ເປັນ. ພິກຂຸ ທ. ! ນີ້ເຮົາເອີ້ນວ່າ  ການແບກຂອງໜັກ.
- ຂັນທະ. ສັງ. ໑໗/໓໒/໔໙-໕໑.</t>
  </si>
  <si>
    <t>21f45085</t>
  </si>
  <si>
    <t>ຈິດມີຕັນຫາ ເອີ້ນວ່າຢູ່ສອງຄົນ</t>
  </si>
  <si>
    <t>“ຂ້າແຕ່ພຣະອົງຄ໌ຜູ້ຈະເຣີນ ! ດ້ວຍເຫຕພຽງເທົ່າໃດໜໍ ພິກຂຸຈຶ່ງຊື່ວ່າ ເປັນຜູ້ມີການຢູ່ຢ່າງມີເພື່ອນສອງ ຂ້ານ້ອຍ ?”
 ມິຄະຊາລະ ! ຮູບ ທັງຫຼາຍ ອັນຈະຍ່ອມເຫັນໄດ້ດ້ວຍຈັກຂຸ ອັນເປັນຮູປທີ່ໜ້າປາຖະໜາ ໜ້າຮັກໃຄ່ ໜ້າພໍໃຈ ມີລັກສະນະໜ້າຮັກ ເປັນທີ່ເຂົ້າໄປຕັ້ງອາໄສຢູ່ແຫ່ງຄວາມໃຄ່ ເປັນທີ່ຕັ້ງແຫ່ງຄວາມກໍາໜັດຍ້ອມໃຈມີຢູ່. ຖ້າຫາກວ່າ ພິກຂຸຍ່ອມເພີດເພີນ ພໍ່າສັນເສີນ ສະຢົບມົວເມົາ ຊຶ່ງຮູບນັ້ນແລ້ວ;
 ແກ່ພິກຂຸຜູ້ເພີດເພີນ ພໍ່າສັນເສີນ ສະຢົບມົວເມົາ ຊຶ່ງຮູບນັ້ນຢູ່ນັ້ນແຫຼະ, ນັນທິ (ຄວາມເພີນ) ຍ່ອມເກີດຂຶ້ນ.
 ເມື່ອນັນທິມີຢູ ສາຣາຄະ (ຄວາມພໍໃຈຢ່າງຍິ່ງ) ຍ່ອມມີ ; 
 ເມື່ອສາຣາຄະມີຢູ່ ສັນໂຍຄະ (ຄວາມຜູກຈິຕຕິດກັບອາຣົມ) ຍ່ອມມີ ; 
 ມິຄະຊາລະ ! ພິກຂຸຜູ້ປະກອບພ້ອມແລ້ວ ດ້ວຍການຜູກຈິຕຕິດກັບອາຣົມດ້ວຍອໍານາດແຫ່ງຄວາມເພີນ ນັ້ນແລ ເຮົາເອີ້ນວ່າ “ຜູ້ມີການຢູ່ຢ່າງມີເພື່ອນສອງ”.
 (ໃນກໍລະນີ ແຫ່ງສຽງທັງຫຼາຍ ອັນຈະຍ່ອມໄດ້ຍິນດ້ວຍຫູກໍດີ, ກິ່ນທັງຫຼາຍອັນຈະຍ່ອມດົມດ້ວຍດັງກໍດີ, ຣົສທັງຫຼາຍອັນຈະຍ່ອມຊີມດ້ວຍລີ້ນກໍດີ, ໂຜຕຖັພພະທັງຫຼາຍອັນຈະຍ່ອມສັມຜັສດ້ວຍຜິວກາຍກໍດີ, ແລະທັມມາຣົມ ທັງຫຼາຍອັນຈະຍ່ອມຮູ້ແຈ້ງດ້ວຍໃຈກໍດີ, ພຣະຜູ້ມີພຣະພາຄເຈົ້າໄດ້ຕຣັສໄວ້ ມີນັຍຍະຢ່າງດຽວກັນກັບ ໃນກໍລະນີແຫ່ງຮູບທັງຫຼາຍ ອັນຈະຍ່ອມເຫັນດ້ວຍຈັກຂຸ).
 ມິຄະຊາລະ ! ພິກຂຸຜູ້ມີການຢູ່ດ້ວຍອາການເຊັ່ນນີ້ ເຖິງແມ່ນຈະສຸມເສບເສນາສະນະ ອັນເປັນປ່າ ແລະປ່າເລົ່າ ຊຶ່ງງຽບສະງົບ ມີສຽງລົບກວນໜ້ອຍ ມີສຽງກຶກກ້ອງຄຶກໂຄມໜ້ອຍ ປາສະຈາກລົມຈາກຜິວກາຍຄົນ ເປັນທີ່ເຮັດການລັບຂອງມະນຸສສ໌ ເປັນທີ່ສົມຄວນແກ່ການຫຼີກເວັ້ນ ເຊັ່ນນີ້ແລ້ວກໍຕາມ, ເຖິງດັ່ງນັ້ນພິກຂຸນັ້ນ ເຮົາກໍຍັງຄົງເອີ້ນວ່າ ຜູ້ມີການຢູ່ຢ່າງມີເພື່ອນສອງຢູ່ນັ້ນເອງ. ຂໍ້ນັ້ນເພາະເຫຕໃດໜໍ ? ຂໍ້ນັ້ນ ເພາະເຫຕວ່າຕັນຫານັ້ນແລ ເປັນເພື່ອນສອງຂອງພິກຂຸນັ້ນ ; ຕັນຫານັ້ນ ອັນພິກຂຸນັ້ນຍັງລະບໍ່ໄດ້ແລ້ວ ເພາະເຫຕນັ້ນ ພິກຂຸນັ້ນ ເຮົາຈຶ່ງເອີ້ນວ່າ ຜູ້ມີການຢູ່ຢ່າງມີເພື່ອນສອງ ດັ່ງນີ້.
- ສລາ. ສັງ. ໑໘/໔໓/໖໖.</t>
  </si>
  <si>
    <t>1b710a1f</t>
  </si>
  <si>
    <t>ຈິດບໍ່ມີຕັນຫາຮຽກວ່າຢູ່ຄົນດຽວ</t>
  </si>
  <si>
    <t>“ຂ້າແຕ່ພຣະອົງຄ໌ຜູ້ຈະເຣີນ ! ດ້ວຍເຫຕພຽງເທົ່າໃດໜໍແລ ພິກຂຸຈຶ່ງຊື່ວ່າ ເປັນຜູ້ມີການຢູ່ຢ່າງ ຢູ່ຜູ້ດຽວ ? ຂ້ານ້ອຍ !”
 ມິຄະຊາລະ ! ຮູບ ທັງຫຼາຍ ອັນຈະຍ່ອມເຫັນໄດ້ດ້ວຍຈັກຂຸ ເປັນຮູປທີ່ໜ້າປາຖະໜາ ໜ້າຮັກໃຄ່ ໜ້າພໍໃຈ ມີລັກສະນະໜ້າຮັກ ເປັນທີ່ເຂົ້າໄປຕັ້ງອາໄສຢູ່ແຫ່ງຄວາມໃຄ່ ເປັນທີ່ຕັ້ງແຫ່ງຄວາມກໍາໜັດຍ້ອມໃຈມີຢູ່, ຖ້າຫາກວ່າພິກຂຸ ຍ່ອມບໍ່ເພີດເພີນ ບໍ່ພໍ່າສັນເສີນ ບໍ່ສະຢົບມົວເມົາ ຊຶ່ງຮູບນັ້ນແລ້ວ,
 ແກ່ພິກຂຸ ຜູ້ບໍ່ເພີດເພີນ ບໍ່ພໍ່າສັນເສີນ ບໍ່ສະຢົບມົວເມົາ ຊຶ່ງຮູບນັ້ນນັ້ນແຫຼະ, ນັນທິ (ຄວາມເພີນ) ຍ່ອມດັບ ; 
 ເມື່ອນັນທິບໍ່ມີຢູ່ ສາຣາຄະ (ຄວາມກໍາໜັດກ້າ) ຍ່ອມບໍ່ມີ ; 
 ເມື່ອສາຣາຄະບໍ່ມີຢູ່ ສັນໂຍຄະ (ຄວາມຜູກຈິຕຕິດກັບອາຣົມ) ຍ່ອມບໍ່ມີ ;
 ມິຄະຊາລະ ! ພິກຂຸ ຜູ້ບໍ່ປະກອບພ້ອມແລ້ວ ດ້ວຍການຜູກຈິຕຕິດກັບອາຣົມ ດ້ວຍອໍານາດແຫ່ງຄວາມເພີນ ນັ້ນແລ ເຮົາເອີ້ນວ່າ “ຜູ້ມີການຢູ່ຢ່າງຢູ່ຜູ້ດຽວ”.
 (ໃນກໍລະນີ ແຫ່ງສຽງທັງຫຼາຍອັນຈະຍ່ອມໄດ້ຍິນດ້ວຍຫູກໍດີ, ກິ່ນທັງຫຼາຍອັນຈະຍ່ອມດົມດ້ວຍດັງກໍດີ, ຣົສທັງຫຼາຍອັນຈະຍ່ອມຊີມດ້ວຍລີ້ນກໍດີ, ໂຜຕຖັພພະທັງຫຼາຍອັນຈະຍ່ອມສັມຜັສດ້ວຍຜິວກາຍກໍດີ, ແລະທັມມາຣົມທັງຫຼາຍ ອັນຈະຍ່ອມຮູ້ແຈ້ງດ້ວຍໃຈກໍດີ, ພຣະຜູ້ມີພຣະພາຄເຈົ້າ ໄດ້ຕຣັດໄວ້ມີນັຍຍະຢ່າງດຽວກັນກັບ ໃນກໍລະນີ ແຫ່ງຮູບທັງຫຼາຍອັນຈະຍ່ອມເຫັນດ້ວຍຈັກຂຸ).
 ມິຄະຊາລະ ! ພິກຂຸຜູ້ມີການຢູ່ ດ້ວຍອາການດັ່ງນີ້ ເຖິງແມ່ນຢູ່ໃນໝູ່ບ້ານອັນເນືອງນອງໄປດ້ວຍພິກຂຸ ພິກຂຸນີ ອຸປາສົກ ອຸປາສິກາທັງຫຼາຍ, ດ້ວຍພຣະຣາຊາ ມະຫາອາມາດຂອງພຣະຣາຊາທັງຫຼາຍ, ດ້ວຍເດຍຣະຖີ ສາວົກຂອງເດຍຣະຖີທັງຫຼາຍກໍຕາມ ; ເຖິງປານນັ້ນ ພິກຂຸນັ້ນ ເຮົາກໍເອີ້ນວ່າ ຜູ້ມີການຢູ່ຢ່າງຢູ່ຜູ້ດຽວໂດຍແທ້.
ນັ້ນເພາະເຫຕໃດໜໍ ? ຂໍ້ນັ້ນ ເພາະເຫຕວ່າ ຕັນຫານັ້ນແລ ເປັນເພື່ອນສອງຂອງພິກຂຸນັ້ນ ; ຕັນຫານັ້ນ ອັນພິກຂຸນັ້ນລະເສຍໄດ້ແລ້ວ ເພາະເຫຕນັ້ນ ພິກຂຸນັ້ນ ເຮົາຈຶ່ງເອີ້ນວ່າ ຜູ້ມີການຢູ່ຢ່າງຢູ່ຜູ້ດຽວ, ດັ່ງນີ້ແລ.
- ສລາ. ສັງ. ໑໘/໔໔/໖໗.
 (ເລື່ອງນີ້ ຄວນຈະຢູ່ໃນໝວດນິໂຣດ ແຕ່ນໍາເອົາມາໃສ່ໄວ້ຕໍ່ທ້າຍເລື່ອງນີ້ ຊຶ່ງເປັນໝວດສະມຸທັຍ ກໍເພື່ອຄວາມສະດວກແກ່ການສຶກສາ ຄືສຶກສາພ້ອມກັນ ອັນຈະເປັນການງ່າຍ ໄດ້ຜົລດີກວ່າທີ່ຈະແຍກກັນ. 
 ແຕ່ຍັງມີລັກສະນະແຫ່ງຈິຕຂອງຜູ້ ທີ່ເອີ້ນວ່າຢູ່ຄົນດຽວ ທີ່ເລິກເຊິ່ງກວ່າ ປານີດກວ່າເລື່ອງນີ້ ໃນໝວດນິໂຣດຫຼືພາກ ໓ ຂໍໃຫ້ເບິ່ງຈາກບ່ອນນັ້ນ ທີ່ໜ້າ ໖໙໕ ໂດຍຫົວຂໍ້ວ່າ “ຜູ້ຢູ່ຄົນດຽວ ຄືຜູ້ບໍ່ຂ້ອງຕິດຢູ່ໃນທັມທັງປວງ”).</t>
  </si>
  <si>
    <t>61192ce6</t>
  </si>
  <si>
    <t>ທຸກໂທດທີ່ເກີດຈາກກາມ</t>
  </si>
  <si>
    <t>ພິກຂຸ ທ. ! ໂທດຂອງກາມທັງຫຼາຍ ເປັນແນວໃດໜໍ ?
 ພິກຂຸ ທ. ! ກຸລະບຸດໃນໂລກນີ້ ສໍາເລັດການລ້ຽງຊີວິຕ ດ້ວຍອາຊີບສິລະປະໃດໆ ເຊັ່ນສິລະປະແຫ່ງການໃຊ້ສັນຍາດ້ວຍມື, ສິລະປະແຫ່ງການຄໍານວນ, ສິລະປະແຫ່ງການພະຍາກອນ, ການເຮັດກະສິກັມ ພານິຊະຍະກັມ ແລະໂຄຣັກຂະກັມ, ສິລະປະແຫ່ງສັຕຣາອາວຸດ, ແລະການເຮັດຣາຊະການ ແລະສິລະປະເຍື່ອງໃດເຍື່ອງໜຶ່ງ; ເພາະການປະກອບອາຊີບນັ້ນໆ ເຂົາຍ່ອມປະເຊີນໜ້າ ຕໍ່ຄວາມໜາວຄວາມຮ້ອນ ປະເຊີນໜ້າດ້ວຍເຫຼືອກ ຍຸງ ລົມ ແດດ ແລະສັມຜັສດ້ວຍສັຕເລືອຄານທັງຫຼາຍ ຈ່ອຍຜອມຢູ່ ຫີວກະຫາຍຢູ່ ເພາະການບໍ່ໄດ້ບໍລິໂພກຕາມເວລາ. ພິກຂຸ ທ. ! ນີ້ເປັນໂທດຂອງກາມທັງຫຼາຍ ເປັນກອງທຸກຂ໌ທີ່ເຫັນໄດ້ເອງ ມີກາມເປັນເຫຕ ມີກາມເປັນເຄື່ອງກໍ່ ມີກາມເປັນເຄື່ອງໃຫ້ເຮັດ ເປັນເຫຕເພາະກາມນັ້ນແລ.
 ພິກຂຸ ທ. ! ເມື່ອກຸລະບຸດນັ້ນ ພາກພຽນ ຂົນຂວາຍ ພະຍາຍາມຢູ່ເຊັ່ນນີ້, ໂພຄະຊັບ ກໍຍັງບໍ່ສໍາເລັດແກ່ເຂົາ, ເຂົາຍ່ອມໂສກເສົ້າລະທົມໃຈ ຄໍ່າຄວນຕີເອິກ ຮ້ອງໄຫ້ ເຖິງຄວາມມືດມົວຢູ່ວ່າ “ຄວາມດຸໝັ່ນຂອງເຮົາ ເປັນໝັນໜໍ, ຄວາມພະຍາຍາມ ຂອງເຮົາໄຮ້ຜົລໜໍ” ດັ່ງນີ້. ພິກຂຸ ທ. ! ເຖິງແມ່ນນີ້ ກໍເປັນໂທດຂອງກາມທັງຫຼາຍ ເປັນກອງທຸກຂ໌ທີ່ເຫັນໄດ້ເອງ ມີກາມເປັນເຫຕ ມີກາມເປັນເຄື່ອງກໍ່ ມີກາມເປັນເຄື່ອງໃຫ້ເຮັດ ເປັນເຫຕເພາະກາມນັ້ນແລ.
 ພິກຂຸ ທ. ! ເມື່ອກຸລະບຸດນັ້ນ ພາກພຽນ ຂົນຂວາຍ ພະຍາຍາມຢູ່ເຊັ່ນນີ້, ໂພຄະຊັບ ກໍສໍາເລັດແກ່ເຂົາດ້ວຍ ເຂົາກໍຈະຍ່ອມສະເຫວີຍທຸກຂ໌ໂທມະນັດສະ ເພາະການອາຣັກຂາໂພຄະຊັບເຫຼົ່ານັ້ນເປັນຕົ້ນເຫຕ ດ້ວຍຫວັງຢູ່ວ່າ “ພຣະຣາຊາ ຈະບໍ່ຢຶດຊັບເຫຼົ່ານັ້ນໄປ, ໂຈຣ ຈະບໍ່ປຸ້ນຊັບເຫຼົ່ານັ້ນໄປ, ໄຟ ຈະບໍ່ໄໝ້ຊັບເຫຼົ່ານັ້ນ, ນໍ້າ ຈະບໍ່ຖ້ວມທໍາລາຍຊັບເຫຼົ່ານັ້ນ; ຍາຕິພີ່ນ້ອງທີ່ບໍ່ພໍໃຈ ຈະບໍ່ຍາດແຍ້ງຊັບເຫຼົ່ານັ້ນໄປ” ດັ່ງນີ້. ເມື່ອກຸລະບຸຕນັ້ນ ຕັ້ງການອາຣັກຂາຄຸ້ມຄອງຢູ່ດັ່ງນີ້ ພຣະຣາຊາ ຢຶດເອົາຊັບເຫຼົ່ານັ້ນໄປເສຍກໍຕາມ, ໂຈຣ ປຸ້ນເອົາຊັບເຫຼົ່ານັ້ນໄປເສຍກໍຕາມ, ໄຟ ໄໝ້ຊັບເຫຼົ່ານັ້ນເສຍກໍຕາມ, ນໍ້າ ຖ້ວມທໍາລາຍຊັບເຫຼົ່ານັ້ນເສຍກໍຕາມ, ຫຼືຍາຕິພີ່ນ້ອງ ທີ່ບໍ່ພໍໃຈ ຍາດແຍ້ງເອົາຊັບເຫຼົ່ານັ້ນໄປໄດ້ກໍຕາມ, ເຂົາຍ່ອມໂສກເສົ້າ ລະທົມໃຈ ຄໍ່າຄວນ ຕີເອິກຮ້ອງໄຫ້ ເຖິງຄວາມມືດມົວ ລໍາາພັນຢູ່ວ່າ “ຊັບໃດໄດ້ມີແລ້ວແກ່ເຮົາ ຊັບນັ້ນບໍ່ມີເສຍແລ້ວ” ດັ່ງນີ້. ພິກຂຸ ທ. ! ເຖິງແມ່ນນີ້ ກໍເປັນໂທດຂອງກາມທັງຫຼາຍ ເປັນກອງທຸກຂ໌ທີ່ເຫັນໄດ້ເອງ ມີກາມເປັນເຫຕ ມີກາມເປັນເຄື່ອງກໍ່ ມີກາມເປັນເຄື່ອງໃຫ້ເຮັດ ເປັນເຫຕເພາະກາມນັ້ນແລ.
 ພິກຂຸ ທ. ! ໂທດເຍື່ອງອື່ນຍັງມີອີກ : ເພາະກາມເປັນເຫຕ ເພາະກາມເປັນເຄື່ອງກໍ່ ເພາະກາມເປັນເຄື່ອງໃຫ້ເຮັດ ເປັນເຫຕເພາະກາມນັ້ນແລ :
ພຣະຣາຊາ ຍ່ອມຜິດຖຽງກັບພຣະຣາຊາແດ່, ກະສັດ ຍ່ອມຜິດຖຽງກັບກະສັດແດ່, ພຣາມ ຍ່ອມຜິດຖຽງກັບພຣາມແດ່, ຄະຫະບໍດີ ຍ່ອມຜິດຖຽງກັບຄະຫະບໍດີແດ່, ມານດາ ຍ່ອມຜິດຖຽງກັບບຸດແດ່, ບຸດ ຍ່ອມຜິດຖຽງກັບມານດາແດ່, ບິດາ ຍ່ອມຜິດຖຽງກັບບຸດແດ່, ບຸດ ຍ່ອມຜິດຖຽງກັບບິດາແດ່, ອ້າຍນ້ອງຊາຍ ຍ່ອມຜິດຖຽງກັບອ້າຍນ້ອງຊາຍແດ່, ອ້າຍນ້ອງຊາຍ ຍ່ອມຜິດຖຽງກັບເອື້ອຍນ້ອງສາວແດ່, ເອື້ອຍນ້ອງສາວ ຍ່ອມຜິດຖຽງກັບອ້າຍນ້ອງຊາຍແດ່, ສະຫາຍ ຍ່ອມຜິດຖຽງກັບສະຫາຍແດ່; ຄົນເຫຼົ່ານັ້ນກໍ່ການຜິດຖຽງບາດໝາງກັນແລ້ວ ຍ່ອມຕໍ່ສູ້ກັນແລະກັນດ້ວຍມືແດ່, ຍ່ອມຕໍ່ສູ້ກັນແລະກັນດ້ວຍກ້ອນດິນແດ່ ຍ່ອມຕໍ່ສູ້ກັນແລະກັນດ້ວຍທ່ອນໄມ້ແດ່, ຍ່ອມຕໍ່ສູ້ກັນແລະກັນດ້ວຍອາວຸດແດ່, ຢູ່ໃນບ່ອນນັ້ນໆ. ເຂົາເຫຼົ່ານັ້ນ ຍ່ອມເຖິງຊຶ່ງຄວາມຕາຍ ຫຼືໄດ້ຮັບທຸກຂ໌ປານຕາຍໃນບ່ອນນັ້ນໆ. ພິກຂຸ ທ. ! ນີ້ກໍເປັນໂທດຂອງກາມທັງຫຼາຍ ເປັນກອງທຸກຂ໌ທີ່ເຫັນໄດ້ເອງ ມີກາມເປັນເຫຕ ມີກາມເປັນເຄື່ອງກໍ່ ມີກາມເປັນເຄື່ອງໃຫ້ເຮັດ ເປັນເຫຕເພາະກາມນັ້ນແລ. 
 ພິກຂຸ ທ. ! ໂທດຢ່າງອື່ນຍັງມີອີກ : ເພາະກາມເປັນເຫຕ ເພາະກາມເປັນເຄື່ອງກໍ່ ເພາະກາມເປັນເຄື່ອງໃຫ້ເຮັດ ເປັນເຫຕເພາະກາມນັ້ນແລ : ຄົນທັງຫຼາຍຖືດາບແລະໂລ່ ຜູກສອດທະນູ ແລະລູກສອນ ແບ່ງກັນເປັນສອງກອງທັບ ພຸ່ງເຂົ້າເຮັດສົງຄາມກັນ. ເມື່ອລູກສອນຖືກປ່ອຍໄປ, ເມື່ອຫອກຖືກຊັດໄປ, ເມື່ອດາບຖືກກວັດແກວ່ງຢູ່, ຄົນເຫຼົ່ານັ້ນ ຍິງກັນດ້ວຍລູກສອນແດ່, ແທງກັນດ້ວຍຫອກແດ່, ຕັດຫົວກັນດ້ວຍດາບແດ່, ໃນສົງຄາມນັ້ນໆ, ເຂົາເຫຼົ່ານັ້ນຍ່ອມເຖິງຊຶ່ງຄວາມຕາຍ ຫຼືໄດ້ຮັບທຸກຂ໌ປານຕາຍໃນບ່ອນນັ້ນໆ. ພິກຂຸ ທ. ! ນີ້ກໍເປັນໂທດຂອງກາມທັງຫຼາຍ ເປັນກອງທຸກຂ໌ທີ່ເຫັນໄດ້ເອງ ມີກາມເປັນເຫຕ ມີກາມເປັນເຄື່ອງກໍ່ ມີກາມເປັນເຄື່ອງໃຫ້ເຮັດ ເປັນເຫຕເພາະກາມນັ້ນແລ.
 ພິກຂຸ ທ. ! ໂທດຢ່າງອື່ນຍັງມີອີກ : ເພາະກາມເປັນເຫຕ ເພາະກາມເປັນເຄື່ອງກໍ່ ເພາະກາມເປັນເຄື່ອງໃຫ້ເຮັດ ເປັນເຫຕເພາະກາມນັ້ນແລ : ຄົນທັງຫຼາຍຖືດາບແລະໂລ່ ຜູກສອດທະນູແລະລູກສອນ ແລ່ນປີນຂຶ້ນປ້ອມຍາມ (ເພື່ອປຸ້ນເອົາເມືອງ), ເມື່ອລູກສອນຖືກປ່ອຍໄປ, ເມື່ອຫອກຖືກຊັດໄປ, ເມື່ອດາບຖືກກວັດແກວ່ງຢູ່, ຄົນເຫຼົ່ານັ້ນ ຍິງກັນດ້ວຍລູກສອນແດ່, ແທງກັນດ້ວຍຫອກແດ່, ຮວດກັນດ້ວຍຂີ້ເຖົ່າຖ່ານຂີ້ງົວອັນຮ້ອນແດ່, ປ່ອຍຂອງໃຫ້ຕົກລົງທັບບາດດຽວຕາຍທັງໝູ່ແດ່, ຕັດຫົວກັນດ້ວຍດາບແດ່, ໃນສົງຄາມນັ້ນໆ, ເຂົາເຫຼົ່ານັ້ນ ຍ່ອມເຖິງຊຶ່ງຄວາມຕາຍ ຫຼືໄດ້ຮັບທຸກຂ໌ປານຕາຍໃນບ່ອນນັ້ນໆ. ພິກຂຸ ທ. ! ນີ້ກໍເປັນໂທດຂອງກາມທັງຫຼາຍ ເປັນກອງທຸກຂ໌ທີ່ເຫັນໄດ້ເອງ ມີກາມເປັນເຫຕ ມີກາມເປັນເຄື່ອງກໍ່ ມີກາມເປັນເຄື່ອງໃຫ້ເຮັດ ເປັນເຫຕເພາະກາມນັ້ນແລ.
 ພິກຂຸ ທ. ! ໂທດເຍື່ອງອື່ນຍັງມີອີກ : ເພາະກາມເປັນເຫຕ ເພາະກາມເປັນເຄື່ອງກໍ່ ເພາະກາມເປັນເຄື່ອງໃຫ້ເຮັດ ເປັນເຫຕເພາະກາມນັ້ນແລ: ຄົນທັງຫຼາຍ ຍ່ອມຕັດຊ່ອງຢ່ອງເບົາ ປຸ້ນສະດົມໃນເຮືອນຫຼັງດຽວ ຄອຍດັກທໍາຮ້າຍໃນທີ່ປ່ຽວ ແລະລ່ວງເກີນພັນຍາຜູ້ອື່ນ. ພຣະຣາຊາ ຈັບຄົນເຫຼົ່ານັ້ນມາແລ້ວ ໃຫ້ລົງໂທສະກັມຫຼາຍວິທີດ້ວຍກັນ ເຊັ່ນ : ຂ້ຽນດ້ວຍຫວາຍແດ່, ມັດດ້ວຍເຊືອກໜັງແດ່, ທຸບດ້ວຍທ່ອນໄມ້ແດ່, ຕັດມືເສຍແດ່, ຕັດຕີນເສຍແດ່ ຕັດເສຍທັງມືແລະຕີນແດ່, ຕັດຫູແດ່, ຕັດດັງແດ່, ຕັດເສຍທັງຫູ ແລະດັງແດ່, ຍ່ອມລົງໂທດໂດຍວິທີ ໝໍ້ຂ້ຽວນໍ້າສົ້ມ໑ ແດ່, ຍ່ອມລົງໂທດໂດຍວິທີຂອດສັງຂ໌໒ ແດ່. ຍ່ອມລົງໂທດ
໑. ໝໍ້ຂ້ຽວນໍ້າສົ້ມ ຄື ທຸບຫົວສະໝອງແຍກອອກແລ້ວ ໃຊ້ຄີມຄີບກ້ອນເຫຼັກທີ່ລຸກແດງ ໃສ່ລົງໄປໃຫ້ສະໝອງ ເດືອດພຸ່ງຂຶ້ນ ເໝືອນນໍ້າສົ້ມຟົດປູມລົ້ນໝໍ້.
໒. ຂອດສັງຂ໌ ຄື ຕັດໜັງ ຄວັ່ນໄປໃຫ້ຮອດຂະໝັບຫູທັງສອງຂ້າງ ແລະຫຼຸມຄໍແລ້ວ ລວບຜົມທັງໝົດມັດໄວ້ ໃຊ້ໄມ້ສອດໝູນຍົກຂຶ້ນ ໃຫ້ໜັງຫຼຸດຕິດຂຶ້ນມາ ພ້ອມກັບຜົມແລ້ວ ໃຊ້ຊາຍຫຍາບຂັດກະໂຫຼກຫົວ ລ້າງໃຫ້ຂາວເໝືອນດັ່ງສັງຂ໌.
ໂດຍວິທີປາກຣາຫູ໓ ແດ່, ຍ່ອມລົງໂທດໂດຍວິທີມາໄລໄຟ໔ ແດ່. ຍ່ອມລົງໂທດໂດຍວິທີຄົບມື໕ ແດ່, ຍ່ອມລົງໂທດໂດຍວິທີລິ້ວສ່າຍ໖ ແດ່, ຍ່ອມລົງໂທດໂດຍວິທີນຸ່ງເປືອກໄມ້໗ ແດ່, ຍ່ອມລົງໂທດໂດຍວິທີຢືນກວາງ໘ ແດ່, ຍ່ອມລົງໂທດໂດຍວິທີສຽບເຫຍື່ອເບັດ໙ ແດ່, ຍ່ອມລົງໂທດໂດຍວິທີຫຼຽນກະສາບ໑໐ ແດ່, ຍ່ອມລົງໂທດໂດຍວິທີທາເກືອແດ່, ຍ່ອມລົງໂທດໂດຍວິທີແປງແສບ໑໑ ແດ່, ຍ່ອມລົງໂທດໂດຍວິທີກວຽນຫຼັກ໑໒ ແດ່, ຍ່ອມລົງໂທດໂດຍວິທີຕັ່ງເຟືອງ໑໓ ແດ່, ຍ່ອມຮວດດ້ວຍນໍ້າມັນຮ້ອນໆແດ່, ຍ່ອມປ່ອຍໃຫ້ໝາສວບກັດດຶງ໑໔ ແດ່, ຍ່ອມໃຫ້ນອນຫງາຍເທິງຫຼາວທັງເປັນໆແດ່, ຍ່ອມຕັດຫົວດ້ວຍດາບແດ່. 
 ໓. ປາກຣາຫູ ຄື ໃຊ້ຂໍເຫຼັກງ້າງປາກໃຫ້ອ້າແລ້ວ ຈູດໄຟໃນປາກ. ອີກຢ່າງໜຶ່ງ ໃຊ້ສິ່ວຕອກເຈາະຕັ້ງແຕ່ຂະໝັບ ເຂົ້າໄປຈົນເຖິງປາກ ໃຫ້ໂລຫິຕໄຫຼອອກມາເຕັມປາກ ເບິ່ງປາກອ້າເໝືອນດັ່ງປາກຣາຫູ.
 ໔. ມາໄລໄຟ ຄື ໃຊ້ຜ້າຈຸ່ມນໍ້າມັນ ພັນຈົນທົ່ວໂຕແລ້ວຈູດໄຟ.
 ໕. ຄົບ (ທວນໄຟ) ມື ຄື ໃຊ້ຜ້າຈຸ່ມນໍ້າມັນ ພັນມືທັງສອງຂ້າງຈົນທົ່ວແລ້ວຈູດໄຟ.
 ໖. ລິ້ວສ່າຍ ຄື ແຫຼ່ໜັງລອກອອກເປັນລິ້ວໆ ຕັ້ງແຕ່ໃຕ້ຄໍໄປຈົນເຖິງຂໍ້ຕີນ ແລ້ວເອົາເຊືອກຜູກດຶງລາກໄປ ນັກໂທດຍ່າງຢຽບລິ້ວໜັງ ຂອງຕົນລົ້ມລຸກຄຸກຄານ ໄປຈົນກວ່າຈະຕາຍ.
 ໗. ນຸ່ງເປືອກໄມ້ ຄື ແຫຼ່ໜັງ ເປັນຮ້ອຍລິ້ວໆຄືດັ່ງຂໍ້ ໖ ແຕ່ເຮັດເປັນສອງຕອນ ຕັ້ງແຕ່ໃຕ້ຄໍຈົນເຖິງແອວຕອນໜຶ່ງ ຕັ້ງແຕ່ແອວຈົນເຖິງຂໍ້ຕີນຕອນໜຶ່ງ ລິ້ວໜັງຕອນເທິງ ຫ້ອຍຄຸມລົງມາປົກປິດກາຍທາງລຸ່ມ ເບິ່ງເໝືອນດັ່ງນຸ່ງເປືອກໄມ້ທີ່ທຸບສາງດີແລ້ວ.
 ໘. ຢືນກວາງ ຄື ໃຊ້ຫ່ວງເຫຼັກ ຮັດສອກທັງສອງ ແລະຂາທັງສອງ ຂຶງຕິດໄວ້ກັບຫຼັກເຫຼັກສີ່ຫຼັກເທິງພື້ນດິນ ເບິ່ງເໝືອນດັ່ງກວາງຖືກຂຶງ ແລ້ວກໍ່ໄຟຢ້າງລົນໄປເລື້ອຍໆ ຈົນວ່າຈະຕາຍ.
 ໙. ສຽບເຫຍື່ອເບັດ ຄື ໃຊ້ເບັດມີງ່ຽງສອງຂ້າງ ເກາະໂຕດຶງເອົາໜັງຊີ້ນ ແລະເອັນອອກມາໃຫ້ໝົດ.
 ໑໐. ຫຼຽນກະສາບ ຄື ໃຊ້ມີດຄົມປາດຊີ້ນ ອອກເປັນຈຸດໆ ມີຂະໜາດເທົ່າເງິນຫລຽນ ຈົນກວ່າຈະຕາຍ.
 ໑໑. ແປງແສບ ຄື ຟັນສັບເສຍໃຫ້ຍ່ອຍ ທົ່ວກາຍແລ້ວ ໃຊ້ແປງຈຸ່ມນໍ້າແສບ (ມີນໍ້າເກືອເປັນຕົ້ນ) ຖູຂູດສີໄປມາ ໃຫ້ໜັງຊີ້ນ ເອັນຂາດຫຼຸດອອກມາໝົດ ເຫຼືອແຕ່ກະດູກ.
 ໑໒. ວຽນຫຼັກ ຄື ໃຫ້ນອນສະແຄງແລ້ວ ໃຊ້ຫຼາວເຫຼັກຕອກເຂົ້າຊ່ອງຫູ ໃຫ້ຊອດທະລຸລົງໄປ ຂຶງແໜ້ນຢູ່ກັບດິນແລ້ວ ຈັບຕີນທັງສອງຍົກຍ່າງວຽນ.
 ໑໓. ຕັ່ງເຟືອງ ຄື ໃຊ້ກ້ອນຫີນບົດທັບໂຕ ບົດໃຫ້ກະດູກແຕກລະອຽດ ແຕ່ບໍ່ໃຫ້ໜັງຂາດແລ້ວ ຈັບຜົມຮວບຂຶ້ນ ສັ່ນໃຫ້ຊີ້ນລວມເຂົ້າເປັນກອງແລ້ວ ໃຊ້ຜົມນັ້ນແຫຼະ ພັນມ້ວນໆວາງໄວ້ ເໝືອນຕັ່ງທີ່ເຮັດດ້ວຍເຟືອງ ສໍາລັບເຊັດຕີນ.
 ໑໔. ໃຫ້ໝາກັດດຶງ ຄືຂັງຝູງໝາໃຫ້ອົດຫິວຫອດຫຼາຍມື້ແລ້ວ ປ່ອຍໃຫ້ອອກມາຫຸ້ມກັດດຶງບຶດດຽວເຫຼືອແຕ່ກະດູກ, - ນັຍອັຕຖະກະຖາ ແລະພຣະໄຕຣປິດົກແປ ຂອງ ມ. ອໍາໄພຈິຕ. ເຂົາເຫຼົ່ານັ້ນ ຍ່ອມເຖິງຊຶ່ງຄວາມຕາຍ ຫຼືໄດ້ຮັບທຸກຂ໌ປານຕາຍໃນທີ່ນັ້ນໆ. ພິກຂຸ ທ. ! ເຖິງແມ່ນນີ້ ກໍເປັນໂທດຂອງກາມທັງຫຼາຍ ເປັນກອງທຸກຂ໌ທີ່ເຫັນໄດ້ເອງ ມີກາມເປັນເຫຕ ມີກາມເປັນເຄື່ອງກໍ່ ມີກາມເປັນເຄື່ອງໃຫ້ເຮັດ ເປັນເຫຕເພາະກາມນັ້ນແລ.
 ພິກຂຸ ທ. ! ໂທດຢ່າງອື່ນຍັງມີອີກ : ເພາະກາມເປັນເຫຕ ເພາະກາມເປັນເຄື່ອງກໍ່ ເພາະກາມເປັນເຄື່ອງໃຫ້ເຮັດ ເປັນເຫຕເພາະກາມນັ້ນແລ : ຄົນທັງຫຼາຍ ຍ່ອມປະພຶດທຸຈະຣິຕດ້ວຍກາຍ ດ້ວຍວາຈາ ແລະດ້ວຍໃຈ. ຄັນປະພຶດທຸຈະຣິຕດ້ວຍກາຍ ດ້ວຍວາຈາ ແລະດ້ວຍໃຈແລ້ວ, ເຂົາເຫຼົ່ານັ້ນ ຍ່ອມເຂົ້າເຖິງ ອະບາຍ ທຸຄະຕິ ວິນິບາຕ ນະຣົກ ເບື້ອງໜ້າແຕ່ການຕາຍ ເພາະການແຕກສະຫຼາຍແຫ່ງກາຍ. ພິກຂຸ ທ. ! ແມ່ນວ່ານີ້ ກໍເປັນໂທດຂອງກາມທັງຫຼາຍ ເປັນກອງທຸກຂ໌ທີ່ເຫັນໄດ້ເອງ ມີກາມເປັນເຫຕ ມີກາມເປັນເຄື່ອງກໍ່ ມີກາມເປັນເຄື່ອງໃຫ້ເຮັດ ເປັນເຫຕເພາະກາມນັ້ນແລ, ດັ່ງນີ້ ແລ.
- ມູ. ມ. ໑໒/໑໖໙/໑໙໘.</t>
  </si>
  <si>
    <t>02b1ca92</t>
  </si>
  <si>
    <t>ປະກິນນະກະທຸກທີ່ມີກາມຕັນຫາເປັນມູນ</t>
  </si>
  <si>
    <t>ພິກຂຸ ທ. ! ເຮົາຈະສະແດງທັມ (ເປັນຝັກຝ່າຍແຫ່ງທຸກຂ໌) ທີ່ມີ (ກາມ) ຕັນຫາເປັນມູນ ໙ ຢ່າງ. ເກົ້າຢ່າງ ແນວໃດໜໍ ? 
 ເພາະອາໄສຕັນຫາ ຈຶ່ງມີການສະແຫວງຫາ (ປະຣິເຍສະນາ) ; 
 ເພາະອາໄສການສະແຫວງຫາ ຈຶ່ງມີການໄດ້ (ລາໂພ) ; 
 ເພາະອາໄສການໄດ້ ຈຶ່ງມີຄວາມປົງໃຈຮັກ (ວິນິຈສະໂຢ) ; 
 ເພາະອາໄສຄວາມປົງໃຈຮັກ ຈຶ່ງມີຄວາມກໍາໜັດດ້ວຍຄວາມພໍໃຈ (ສັນທະຣາໂຄ)
 ເພາະອາໄສຄວາມກໍາໜັດດ້ວຍຄວາມພໍໃຈ ຈຶ່ງມີຄວາມສະຢົບມົວເມົາ (ອັຊໂຊສານັງ) ; 
 ເພາະອາໄສຄວາມສະຢົບມົວເມົາ ຈຶ່ງມີຄວາມຈັບອົກຈັບໃຈ (ປະຣິກຄະໂຫ);
 ເພາະອາໄສຄວາມຈັບອົກຈັບໃຈ ຈຶ່ງມີຄວາມຂີ້ຖີ່ (ມັຈສະຣິຢັງ) ; 
 ເພາະອາໄສຄວາມຂີ້ຖີ່ ຈຶ່ງມີການຫວງກັ້ນ (ອາຣັກໂຂ) ; 
 ເພາະອາໄສການຫວງກັ້ນ ຈຶ່ງມີເລື່ອງລາວອັນເກີດຈາກການຫວງກັ້ນ (ອາຣັກຂາ ທິກະຣະນັງ) ; ກ່າວຄື ການໃຊ້ອາວຸດບໍ່ມີຄົມ ການໃຊ້ອາວຸດມີຄົມ ການຜິດຖຽງ ການແກ່ງແຍ້ງຍາດຊິງ ການວິວາດ ການກ່າວຄໍາຫຍາບ ວ່າ “ມຶງ ! ມຶງ !” ການເວົ້າຄໍາສໍ່ສຽດ ແລະ ການເວົ້າຂີ້ຕົວະທັງຫຼາຍ : ທັມອັນເປັນບາບອະກຸສົລເປັນອະເນກ ຍ່ອມເກີດຂຶ້ນພ້ອມ.
 ພິກຂຸ ທ. ! ເຫຼົ່ານີ້ແລ ຊື່ວ່າທັມ (ເປັນຝັກຝ່າຍແຫ່ງທຸກຂ໌) ທີ່ມີ (ກາມ) ຕັນຫາເປັນມູນ ໙ ຢ່າງ.
- ນວກ. ອັງ. ໒໓/໔໑໓/໒໒໗ ; (ສອບທານດ້ວຍ - ມຫາ. ທີ. ໑໐/໖໙/໕໙).</t>
  </si>
  <si>
    <t>5e02d090</t>
  </si>
  <si>
    <t>ຕັນຫາເປັນເຫດແຫ່ງຄວາມໂສກ</t>
  </si>
  <si>
    <t>ຄວາມໂສກ ຍ່ອມເກີດມາແຕ່ສິ່ງອັນເປັນທີ່ຮັກ, ຄວາມຢ້ານ ຍ່ອມເກີດມາແຕ່ສິ່ງອັນເປັນທີ່ຮັກ; ເມື່ອພົ້ນແລ້ວຈາກສິ່ງເປັນທີ່ຮັກ, ຄວາມໂສກ ຍ່ອມບໍ່ມີ, ແລ້ວຄວາມຢ້ານ ຈະມີມາແຕ່ໃສໜໍ.
 ຄວາມໂສກ ຍ່ອມເກີດມາແຕ່ຄວາມຮັກ, ຄວາມຢ້ານ ຍ່ອມເກີດມາແຕ່ຄວາມຮັກ; ເມື່ອພົ້ນແລ້ວຈາກຄວາມຮັກ, ຄວາມໂສກ ຍ່ອມບໍ່ມີ, ແລ້ວຄວາມຢ້ານ ຈະມີມາແຕ່ໃສໜໍ.
 ຄວາມໂສກ ຍ່ອມເກີດມາແຕ່ຄວາມຍິນດີ, ຄວາມຢ້ານ ຍ່ອມເກີດມາແຕ່ຄວາມຍິນດີ; ເມື່ອພົ້ນແລ້ວຈາກຄວາມຍິນດີ, ຄວາມໂສກ ຍ່ອມບໍ່ມີ, ແລ້ວຄວາມຢ້ານຈະມີມາແຕ່ໃສໜໍ.
 ຄວາມໂສກ ຍ່ອມເກີດມາແຕ່ຄວາມໃຄ່, ຄວາມຢ້ານ ຍ່ອມເກີດມາແຕ່ຄວາມໃຄ່; ເມື່ອພົ້ນແລ້ວຈາກຄວາມໃຄ່, ຄວາມໂສກຍ່ອມບໍ່ມີ, ແລ້ວຄວາມຢ້ານຈະມີມາແຕ່ໃສໜໍ.
 ຄວາມໂສກ ຍ່ອມເກີດມາແຕ່ຕັນຫາ, ຄວາມຢ້ານ ຍ່ອມເກີດມາແຕ່ຕັນຫາ; ເມື່ອພົ້ນແລ້ວຕັນຫາ,  ຄວາມໂສກ ຍ່ອມບໍ່ມີ, ແລ້ວຄວາມຢ້ານຈະມີມາແຕ່ໃສໜໍ.
- ທ. ຂຸ. ໒໕/໔໓/໒໖.</t>
  </si>
  <si>
    <t>1a104828</t>
  </si>
  <si>
    <t>ປັດໃຈແຫ່ງທຸກໂດຍອະເນກປະຣິຍາຍ</t>
  </si>
  <si>
    <t>....ທຸກຂ໌ຢ່າງໃດຢ່າງໜຶ່ງເກີດຂຶ້ນ ທຸກຂ໌ທັງປວງນັ້ນມີອຸປະທິເປັນປັຈຈັຍ.....
....ທຸກຂ໌ຢ່າງໃດຢ່າງໜຶ່ງເກີດຂຶ້ນ ທຸກຂ໌ທັງປວງນັ້ນມີອະວິຊຊາເປັນປັຈຈັຍ....
....ທຸກຂ໌ຢ່າງໃດຢ່າງໜຶ່ງເກີດຂຶ້ນ ທຸກຂ໌ທັງປວງນັ້ນມີສັງຂາຣເປັນປັຈຈັຍ....
....ທຸກຂ໌ຢ່າງໃດຢ່າງໜຶ່ງເກີດຂຶ້ນ ທຸກຂ໌ທັງປວງນັ້ນມີວິນຍານເປັນປັຈຈັຍ....
....ທຸກຂ໌ຢ່າງໃດຢ່າງໜຶ່ງເກີດຂຶ້ນ ທຸກຂ໌ທັງປວງນັ້ນມີຜັສສະເປັນປັຈຈັຍ....
....ທຸກຂ໌ຢ່າງໃດຢ່າງໜຶ່ງເກີດຂຶ້ນ ທຸກຂ໌ທັງປວງນັ້ນມີເວທະນາເປັນປັຈຈັຍ....
....ທຸກຂ໌ຢ່າງໃດຢ່າງໜຶ່ງເກີດຂຶ້ນ ທຸກຂ໌ທັງປວງນັ້ນມີຕັນຫາເປັນປັຈຈັຍ....
....ທຸກຂ໌ຢ່າງໃດຢ່າງໜຶ່ງເກີດຂຶ້ນ ທຸກຂ໌ທັງປວງນັ້ນມີອຸປາທານເປັນປັຈຈັຍ....
....ທຸກຂ໌ຢ່າງໃດຢ່າງໜຶ່ງເກີດຂຶ້ນ ທຸກຂ໌ທັງປວງນັ້ນມີອາຣັມພະ (ຄວາມເກາະກ່ຽວ) ເປັນປັຈຈັຍ....
 .... ທຸກຂ໌ຢ່າງໃດຢ່າງໜຶ່ງເກີດຂຶ້ນ ທຸກຂ໌ທັງປວງນັ້ນມີອາຫາຣເປັນປັຈຈັຍ....
 ....ທຸກຂ໌ຢ່າງໃດຢ່າງໜຶ່ງເກີດຂຶ້ນ ທຸກຂ໌ທັງປວງນັ້ນມີອິນຊິຕະ (ຄວາມຫວັ່ນໄຫວ) ເປັນປັຈຈັຍ....
 ນີ້ ເປັນອະນຸປັສສະນາໜຶ່ງໆ.
 (໑. ອະນຸປັສສະນາ ໑໑ ປະການນີ້ ເປັນຄູ່ກັບອະນຸປັສສະນາອີກ ໑໑ ປະການອັນເປັນຝ່າຍນິໂຣດ ຊຶ່ງໄດ້ແຍກໄປໃສ່ໄວ້ໃນໝວດ ທຸກຂະນິໂຣທະອະຣິຍະສັຈຈ໌ໂດຍຫົວຂໍ້ວ່າ “ເຫຕດັບແຫ່ງທຸກຂ໌ ທີ່ຕຣັດໄວ້ໂດຍອະເນກປະຣິຍາຍ”. ຜູ້ສຶກສາຍ່ອມສັງເກດເຫັນໄດ້ເອງ ວ່າການແຍກໃຫ້ເປັນປະຣິຍາຍຫຼາຍອອກໄປ ເຮັດໄດ້ໂດຍລັກສະນະເຊັ່ນນີ້.
 ໒. ໃຫ້ສັງເກດ ຄໍາຕຣັດທີ່ວ່າ ອຸປະທິໃນໜ້າ ໓໖໘ ນີ້ກິນຄວາມໝາຍກ້ວາງກວ່າ ອຸປາທານ ແຕ່ເປັນຄວາມຢຶດ ໃນສັງຂະຕະທັມທັງໝົດ ເພາະການບໍ່ລະຄວາມເພີນ ແມ່ນວ່າໃນນິພພານ ດັ່ງທີ່ຕຣັດໃນປະຕິຈຈະ. ໜ້າ ໔໑໘ ທີ່ຊົງໃຫ້ພຣະອໍຣະຫັນຕ໌ ລະຄວາມເພີນໃນນິພພານ. 
 ໓. ໃຫ້ເບິ່ງໃນເຫຼັ້ມນີ້ເລື່ອງອຸປະທິ ແລະອຸປາທານໃນໜ້າ ໒໘໖ ປະກອບດ້ວຍ).
- ສັຕຕ. ຂຸ. ໒໕/໔໗໔-໔໗໙/໓໙໒-໔໐໒.</t>
  </si>
  <si>
    <t>ce01e41d</t>
  </si>
  <si>
    <t>ວ່າດ້ວຍອາການທີ່ຕັນຫາເຮັດໃຫ້ເກີດແຫ່ງທຸກ</t>
  </si>
  <si>
    <t>ເພາະມິດສາທິດຖິ ຈຶ່ງເປັນປາຕິດອວນ
 ພິກຂຸ ທ. ! ສະມະນະພຣາມທັງຫຼາຍ ເຫຼົ່າໃດເຫຼົ່າໜຶ່ງ ທີ່ບັນຍັຕທິຕຖິປາຣົບປຸບພັນຕະຂັນທ໌ແດ່ ປາຣົບອະປະຣັນຕະຂັນທ໌ແດ່ ປາຣົບທັງປຸບພັນຕະແລະອະປະຣັນຕະຂັນທ໌ແດ່ ລ້ວນແຕ່ເປັນຜູ້ມີປຸບພັນຕາປະຣັນຕານຸທິຕຖິ ປາຣົບຂັນທ໌ທັງທີ່ເປັນປຸບພັນຕະ ແລະອະປະຣັນຕະດັ່ງນີ້ແລ້ວ ກ່າວບັນຍັຕທິຕຖິ ອັນເປັນອະທິມຸດຕິບົດ (ທາງແຫ່ງຄວາມຫຼຸດພົ້ນຢ່າງຍິ່ງຂອງສັຕຕາມທິຕຖິແຫ່ງຕົນໆ) ມີຢ່າງຕ່າງໆກັນ ເປັນອະເນກ ; ສະມະນະພຣາມທັງຫຼາຍ ເຫຼົ່ານັ້ນທັງໝົດ ຖືກເຮັດແລ້ວໃຫ້ ຕົກຢູ່ພາຍໃນແຫ່ງຕາຂ່າຍ ດ້ວຍວັຕຖຸ (ທີ່ຕັ້ງແຫ່ງທິຕຖິ) ທັງຫຼາຍ ໖໒ ປະການເຫຼົ່ານັ້ນເອງ ເມື່ອໂງຫົວຢູ່ບ່ອນດຽວ ກໍ ໂງຫົວຢູ່ໃນຕາຂ່າຍນັ້ນ ເມື່ອທ່ຽວໂງຫົວຢູ່ໃນບ່ອນທົ່ວໆໄປ ກໍ ໂງຫົວຢູ່ໃນຕາຂ່າຍນັ້ນ.
 ພິກຂຸ ທ. ! ປຽບເໝືອນຊາວປະມົງ ແລະລູກແຫຼ້ງຂອງຊາວປະມົງຜູ້ຊ່ຽວຊານ ໄດ້ລ້ອມແຫຼ່ງນໍ້ານ້ອຍ ໄວ້ດ້ວຍອວນຕາຖີ່ ເມື່ອເປັນເຊັ່ນນີ້ ສັຕມີຊີວິຕທັງຫຼາຍ ເປັນຈໍານວນຫຼາຍເຫຼົ່າໜຶ່ງເຫຼົ່າໃດໃນແຫຼ່ງນໍ້ານີ້ ສັຕທັງຫຼາຍເຫຼົ່ານັ້ນເຖິງແມ່ນວ່າທັງໝົດ ຊື່ວ່າຖືກເຮັດໄວ້ແລ້ວໃນພາຍໃນແຫ່ງອວນ ເມື່ອຜຸດຢູ່ບ່ອນດຽວ ກໍຜຸດຢູ່ໃນອວນນັ້ນ ເມື່ອທ່ຽວຜຸດຢູ່ໃນທີ່ທົ່ວໆໄປ ກໍຍັງຄົງຜຸດຢູ່ໃນອວນນັ້ນນັ້ນເອງ, ນີ້ເຊັ່ນໃດ ;
 ພິກຂຸ ທ. ! ຂໍ້ນີ້ ກໍເຊັ່ນນັ້ນກ່າວຄື ສະມະນະພຣາມທັງຫຼາຍ ເຫຼົ່າໃດເຫຼົ່າໜຶ່ງ ທີ່ບັນຍັຕທິຕຖິ ປາຣົບປຸບພັນຕະຂັນທ໌ແດ່ ປາຣົບອະປະຣັນຕະຂັນທ໌ແດ່ ປາຣົບທັງ ປຸບພັນຕະແລະອະປະຣັນຕະຂັນທ໌ແດ່ ລ້ວນແຕ່ເປັນຜູ້ມີປຸບພັນຕາປະຣັນຕານຸທິຕຖິ ປາຣົບຂັນທ໌ທັງທີ່ເປັນປຸບພັນຕະແລະອະປະຣັນຕະ ດັ່ງນີ້ແລ້ວ ກ່າວບັນຍັຕທິຕຖິ ອັນເປັນອະທິມຸຕຕິບົດ (ທາງແຫ່ງຄວາມຫຼຸດພົ້ນຢ່າງຍິ່ງຂອງສັຕຕາມທິຕຖິແຫ່ງຕົນໆ) ມີຢ່າງ ຕ່າງໆກັນເປັນອະເນກ ; ສະມະນະພຣາມທັງຫຼາຍເຫຼົ່ານັ້ນທັງໝົດ ຖືກເຮັດແລ້ວ ໃຫ້ຕົກຢູ່ພາຍໃນແຫ່ງຕາຂ່າຍ ດ້ວຍວັຕຖຸ (ທີ່ຕັ້ງແຫ່ງທິຕຖິ) ທັງຫຼາຍ ໖໒ ປະການເຫຼົ່ານັ້ນເອງ ເມື່ອໂງຫົວຢູ່ທີ່ບ່ອນດຽວ ກໍໂງຫົວຢູ່ໃນຕາຂ່າຍນັ້ນ ເມື່ອທ່ຽວໂງຫົວຢູ່ໃນບ່ອນທົ່ວໆໄປ ກໍໂງຫົວຢູ່ໃນຕາຂ່າຍນັ້ນ ນັ້ນເອງ.
- ສີ. ທີ. ໘/໕໘/໙໐.</t>
  </si>
  <si>
    <t>803f6155</t>
  </si>
  <si>
    <t>ເກີດກິເລດ ແລະທຸກເພາະທິດຖິບວກ - ທິດຖິລົບ</t>
  </si>
  <si>
    <t>ພິກຂຸ ທ. ! ທິຕຖິສອງຢ່າງນີ້ມີຢູ່ ຄື ພະວະທິຕຖິ (ທິຕຖິຝ່າຍບວກ). ວິພະວະທິຕຖິ (ທິຕຖິຝ່າຍລົບ).
 ພິກຂຸ ທ. ! ສະມະນະຫຼືພຣາມເຫຼົ່າໃດ ແອບອີງພະວະທິຕຖິ ເຂົ້າເຖິງພະວະທິຕຖິ ຢັ່ງລົງສູ່ພະວະທິຕຖິ; ສະມະນະຫຼືພຣາມເຫຼົ່ານັ້ນ ຍ່ອມຄັດຄ້ານຕໍ່ ວິພະວະທິຕຖິ.
 ພິກຂຸ ທ. ! ສະມະນະຫຼືພຣາມເຫຼົ່າໃດ ແອບອີງວິພະວະທິຕຖິ ເຂົ້າເຖິງວິພະວະທິຕຖິ ຢັ່ງລົງສູ່ວິພະວະທິຕຖິ; ສະມະນະຫຼືພຣາເຫຼົ່ານັ້ນ ຍ່ອມຄັດຄ້ານຕໍ່ ພະວະທິຕຖິ.
 ພິກຂຸ ທ. ! ສະມະນະຫຼືພຣາມ ເຫຼົ່າໃດ ບໍ່ຮູ້ແຈ່ມແຈ້ງ ຕາມຄວາມເປັນຈິງ ຊຶ່ງຄວາມເກີດຂຶ້ນ ຄວາມຕັ້ງຢູ່ບໍ່ໄດ້ ສະເໜ່ ໂທດຕໍ່າຊາມ ແລະອຸບາຍເຄື່ອງອອກແຫ່ງທິຕຖິທັງສອງນີ້; ສະມະນະຫຼືພຣາມ ເຫຼົ່ານັ້ນຊື່ວ່າ ຜູ້ມີຣາຄະ ມີໂທສະ ມີໂມຫະ ມີຕັນຫາ ມີອຸປາທານ ເປັນຜູ້ບໍ່ຮູ້ແຈ້ງ ບຶດດຽວຍອມຮັບຈັກໜ່ອຍຄັດຄ້ານ ມີຄວາມຊັກຊ້າເປັນທີ່ມາຍິນດີ ມັກຍິນດີໃນຄວາມຊັກຊ້າ. ເຂົາເຫຼົ່ານັ້ນ ຍ່ອມບໍ່ພົ້ນຈາກຊາດ ຊະຣາມະຣະນະ ໂສກະປະຣິເທວະ ທຸກຂະ ໂທມະນັດສະອຸປາຍາສະ, ເຮົາກ່າວວ່າ ເຂົາເຫຼົ່ານັ້ນ ບໍ່ພົ້ນຈາກທຸກຂ໌.
 (ຕໍ່ຈາກນີ້ ໄດ້ຕຣັດສະມະນະພຣາມ ພວກກົງກັນຂ້າມ ບໍ່ມີທິຕຖິບວກ - ທິຕຖິລົບ ພົ້ນຈາກທຸກຂ໌ໄດ້ ໂດຍນັຍກົງກັນຂ້າມ).
- ມູ. ມ. ໑໒/໑໓໑/໑໕໕.</t>
  </si>
  <si>
    <t>7168babb</t>
  </si>
  <si>
    <t>ສັກກາຍະທິດຖິມີໄດ້ດ້ວຍອາການແນວໃດ</t>
  </si>
  <si>
    <t>“ຂ້າແຕ່ພຣະອົງຄ໌ຜູ້ຈະເຣີນ ! ສັກກາຢະທິຕຖິ ຍ່ອມມີໄດ້ດ້ວຍອາການ ແນວໃດໜໍແລ ?”
 ພິກຂຸ ! ໃນກໍລະນີນີ້ ປຸຖຸຊົນຜູ້ບໍ່ມີການສະດັບ ບໍ່ໄດ້ເຫັນພຣະອະຣິຍະເຈົ້າບໍ່ສະຫຼາດໃນທັມຂອງພຣະອະຣິຍະເຈົ້າ ບໍ່ໄດ້ຮັບການແນະນໍາໃນທັມຂອງພຣະອະຣິຍະເຈົ້າ ບໍ່ໄດ້ເຫັນສັຕບຸຣຸສ ບໍ່ສະຫຼາດໃນທັມຂອງສັຕບຸຣຸສ ບໍ່ໄດ້ຮັບການແນະນໍາໃນທັມຂອງສັຕບຸຣຸສ ເຂົາຍ່ອມຕາມເຫັນຮູບ ໂດຍຄວາມເປັນຕົນແດ່ ຕາມເຫັນຕົນວ່າມີຮູບແດ່ ຕາມເຫັນຮູບວ່າມີຢູ່ໃນຕົນແດ່ ຫຼືຕາມເຫັນຕົນວ່າມີຢູ່ໃນຮູບແດ່; ຍ່ອມຕາມເຫັນເວທະນາ ໂດຍຄວາມເປັນຕົນແດ່ ຕາມເຫັນຕົນວ່າມີເວທະນາແດ່ ຕາມເຫັນເວທະນາວ່າມີຢູ່ໃນຕົນແດ່ ຫຼືຕາມເຫັນຕົນວ່າມີຢູ່ໃນເວທະນາແດ່; ຍ່ອມຕາມເຫັນສັນຍາ ໂດຍຄວາມເປັນຕົນແດ່ ຕາມເຫັນຕົນວ່າມີສັນຍາແດ່ ຕາມເຫັນສັນຍາວ່າມີຢູ່ໃນຕົນແດ່ ຫຼືຕາມເຫັນຕົນວ່າມີຢູ່ໃນສັນຍາແດ່; ຍ່ອມຕາມເຫັນສັງຂາຣ ໂດຍຄວາມເປັນຕົນແດ່ ຕາມເຫັນຕົນວ່າມີສັງຂາຣແດ່ ຕາມເຫັນສັງຂາຣວ່າມີຢູ່ໃນຕົນແດ່ ຫຼືຕາມເຫັນຕົນວ່າມີຢູ່ໃນສັງຂາຣແດ່; ຍ່ອມຕາມເຫັນວິນຍານ ໂດຍຄວາມເປັນຕົນແດ່ ຕາມເຫັນຕົນວ່າມີວິນຍານແດ່ ຕາມເຫັນວິນຍານວ່າມີຢູ່ໃນຕົນແດ່ ຫຼືຕາມເຫັນຕົນວ່າມີຢູ່ໃນວິນຍານແດ່. ພິກຂຸ ! ສັກກາຢະທິຕຖິ ຍ່ອມມີໄດ້ດ້ວຍອາການ ດັ່ງນີ້ ແລ.
     (ຕໍ່ໄປນີ້ ໄດ້ຕຣັດອາການ ທີ່ສັກກາຢະທິຕຖິບໍ່ມີ, ໂດຍນັຍກົງກັນຂ້າມ).
- ຂັນທະ. ສັງ. ໑໗/໑໒໔/໑໘໘-໑໘໙.</t>
  </si>
  <si>
    <t>383604ff</t>
  </si>
  <si>
    <t>ສັກກາຢະສະມຸທະຢະຄາມິນີປະຕິປະທາ</t>
  </si>
  <si>
    <t>ພິກຂຸ ທ. ! ສັກກາຢະສະມຸທະຢະຄາມິນີປະຕິປະທາ (ທາງດໍາເນີນແຫ່ງຈິຕ ໃຫ້ເຖິງຊຶ່ງການເກີດຂຶ້ນແຫ່ງສັກກາຢະ) ເປັນແນວໃດໜໍ ?
 ພິກຂຸ ທ. ! ໃນກໍລະນີນີ້ ປຸຖຸຊົນ ຜູ້ບໍ່ມີການສະດັບ ບໍ່ໄດ້ເຫັນພຣະອະຣິຍະເຈົ້າ ບໍ່ສະຫຼາດໃນທັມຂອງພຣະອະຣິຍະເຈົ້າ ບໍ່ຖືກແນະນໍາໃນທັມຂອງພຣະອະຣິຍະເຈົ້າ ບໍ່ໄດ້ເຫັນສັຕບຸຣຸສ ບໍ່ສະຫຼາດໃນທັມຂອງສັຕບຸຣຸສ ບໍ່ຖືກແນະນໍາໃນທັມຂອງສັຕບຸຣຸສ ຍ່ອມຕາມເຫັນພ້ອມ (ຄືເຫັນດິ່ງຢູ່ເປັນປະຈໍາ) ຊຶ່ງ ຮູບ ໂດຍຄວາມເປັນຕົນ ຫຼືຕາມເຫັນພ້ອມຊຶ່ງຕົນວ່າມີຮູບ ຫຼືຕາມເຫັນພ້ອມຊຶ່ງຮູບວ່າມີຢູ່ໃນຕົນ ຫຼືຕາມເຫັນພ້ອມຊຶ່ງຕົນວ່າມີຢູ່ໃນຮູບແດ່ ; 
 ຍ່ອມຕາມເຫັນພ້ອມຊຶ່ງ ເວທະນາ ໂດຍຄວາມເປັນຕົນ ຫຼືຕາມເຫັນພ້ອມຊຶ່ງຕົນວ່າມີເວທະນາ ຫຼືຕາມເຫັນພ້ອມຊຶ່ງເວທະນາວ່າມີຢູ່ໃນຕົນ ຫຼືຕາມເຫັນພ້ອມຊຶ່ງຕົນວ່າມີຢູ່ໃນເວທະນາແດ່; 
 ຍ່ອມຕາມເຫັນພ້ອມຊຶ່ງ ສັນຍາ ໂດຍຄວາມເປັນຕົນ ຫຼືຕາມເຫັນພ້ອມຊຶ່ງຕົນວ່າມີສັນຍາ ຫຼືຕາມເຫັນພ້ອມຊຶ່ງສັນຍາວ່າມີຢູ່ໃນຕົນ ຫຼືຕາມເຫັນພ້ອມຊຶ່ງຕົນວ່າມີຢູ່ໃນສັນຍາແດ່;
 ຍ່ອມຕາມເຫັນພ້ອມຊຶ່ງ ສັງຂາຣ ໂດຍຄວາມເປັນຕົນ ຫຼືຕາມເຫັນພ້ອມຊຶ່ງຕົນວ່າມີສັງຂາຣ ຫຼືຕາມເຫັນພ້ອມຊຶ່ງສັງຂາຣວ່າມີຢູ່ໃນຕົນ ຫຼືຕາມເຫັນພ້ອມຊຶ່ງຕົນ ວ່າມີຢູ່ໃນສັງຂາຣແດ່; 
 ຍ່ອມຕາມເຫັນພ້ອມຊຶ່ງ ວິນຍານ ໂດຍຄວາມເປັນຕົນ ຫຼືເຫັນພ້ອມຊຶ່ງຕົນວ່າມີວິນຍານ ຫຼືຕາມເຫັນພ້ອມຊຶ່ງວິນຍານ ວ່າມີຢູ່ໃນຕົນ ຫຼືຕາມເຫັນພ້ອມຊຶ່ງຕົນວ່າມີຢູ່ໃນວິນຍານແດ່.
 ພິກຂຸ ທ. ! ນີ້ ເຮົາເອີ້ນວ່າ ສັກກາຢະສະມຸທະຢະຄາມິນີປະຕິປະທາ ດັ່ງນີ້.
 ພິກຂຸ ທ. ! ຂໍ້ນີ້ອະທິບາຍວ່າຂໍ້ (ທີ່ກ່າວມາທັງໝົດ) ນັ້ນ ເອີ້ນວ່າ ການຕາມເຫັນ ອັນເປັນເຄື່ອງໃຫ້ເຖິງຊຶ່ງການເກີດຂຶ້ນແຫ່ງທຸກຂ໌, (ທຸກຂະສະມຸທະຢະຄາມິນີສະມະນຸປັສສະນາ).
- ຂັນທະ. ສັງ. ໑໗/໕໕/໘໙.
 [ຜູ້ສຶກສາ ຕ້ອງສັງເກດໃຫ້ເຫັນ ວ່າທຸກຂະສະມຸທະຢະຄາມິນີສະມະນຸປັສສະນາ ນັ້ນແຫຼະຄື ສັກກາຢະສະມຸທະຢະຄາມິນີປະຕິປະທາ (ທາງດໍາເນີນແຫ່ງຈິຕ ໃຫ້ເຖິງຊຶ່ງການເກີດຂຶ້ນແຫ່ງສັກກາຢະ). ຄໍາວ່າປະຕິປະທາ ໃນກໍລະນີເຊັ່ນນີ້ ໝາຍເຖິງທາງດໍາເນີນແຫ່ງຈິຕ ບໍ່ແມ່ນການປະຕິບັຕດ້ວຍເຈຕະນາ ໄດ້ແກ່ຄວາມເຫັນຜິດເຫຼົ່ານັ້ນນັ້ນເອງ ເປັນໂຕປະຕິປະທາ.
 ໃນບາລີແຫ່ງອື່ນ (ອຸປຣິ. ມ. ໑໔/໕໑໕/໘໒໐) ແທນທີ່ຈະຍົກເອົາເບັນຈະຂັນທ໌ ມາເປັນວັຕຖຸແຫ່ງການເຫັນ ແຕ່ໄດ້ຕຣັດຍົກເອົາອະຍະຕະນິກະທັມ ໖ ໝວດ ຄືອາຍະຕະນະພາຍໃນຫົກ ອາຍະຕະນະພາຍນອກຫົກ ວິນຍານຫົກ ຜັສສະຫົກ ເວທະນາຫົກ ຕັນຫາຫົກ ມາເປັນວັຕຖຸແຫ່ງການຕາມເຫັນ ກ່ຽວກັບຕົວຕົນ ແລະຊົງເອີ້ນການຕາມເຫັນນັ້ນ ວ່າທາງດໍາເນີນແຫ່ງຈິຕໃຫ້ເຖິງຊຶ່ງການເກີດຂຶ້ນແຫ່ງສັກກາຢະ ເຊັ່ນດຽວກັບສູຕຂ້າງເທິງ].</t>
  </si>
  <si>
    <t>30b552b3</t>
  </si>
  <si>
    <t>ເຫດໃຫ້ເກີດອັນຕະຄາຫິກະທິດຖິສິບ</t>
  </si>
  <si>
    <t>“ຂ້າແຕ່ພຣະໂຄດົມຜູ້ຈະເຣີນ ! ອັນໃດໜໍເປັນເຫຕ ເປັນປັຈຈັຍ ທີ່ເຮັດໃຫ້ເກີດທິຕຖິ ມີຢ່າງເປັນອະເນກ ເຫຼົ່ານີ້ຂຶ້ນມາໃນໂລກວ່າ ‘ໂລກທ່ຽງ’ ແດ່ ວ່າ ‘ໂລກບໍ່ທ່ຽງ’ ແດ່ ວ່າ ‘ໂລກມີທີ່ສຸດ’ ແດ່ ວ່າ ‘ໂລກບໍ່ມີທີ່ສຸດ’ ແດ່ ວ່າ ‘ຊີວະກໍອັນນັ້ນສຣີຣະກໍອັນນັ້ນ’ ແດ່ ວ່າ ‘ຊີວະກໍອັນອື່ນສຣີຣະກໍອັນອື່ນ’ ແດ່ ວ່າ ‘ຕະຖາຄົຕພາຍຫຼັງແຕ່ຕາຍແລ້ວຍ່ອມມີອີກ’ ແດ່ ວ່າ ‘ຕະຖາຄົຕພາຍຫຼັງແຕ່ຕາຍແລ້ວຍ່ອມບໍ່ມີອີກ’ ແດ່ ວ່າ ‘ຕະຖາຄົຕພາຍຫຼັງແຕ່ຕາຍແລ້ວ ຍ່ອມມີອີກກໍມີບໍ່ມີອີກກໍມີ’ ແດ່ ວ່າ ‘ຕະຖາຄົຕພາຍຫຼັງແຕ່ຕາຍແລ້ວ ຍ່ອມມີອີກກໍຫາກບໍ່ຖືກບໍ່ມີອີກກໍຫາກບໍ່ແມ່ນ’ ແດ່ ?”
 ວັຈສະ ! ເພາະຄວາມບໍ່ຮູ້ໃນຮູບ ໃນເຫຕໃຫ້ເກີດຂຶ້ນແຫ່ງຮູບ ໃນຄວາມດັບບໍ່ເຫຼືອແຫ່ງຮູບ ໃນຫົນທາງເຄື່ອງໃຫ້ເຖິງຄວາມດັບບໍ່ເຫຼືອແຫ່ງຮູບ ທິຕຖິມີຢ່າງເປັນອະເນກເຫຼົ່ານີ້ ຈຶ່ງເກີດຂຶ້ນມາໃນໂລກວ່າ “ໂລກທ່ຽງ” ແດ່ ວ່າ “ໂລກບໍ່ທ່ຽງ” ແດ່....ຯລຯ....ວ່າ “ຕະຖາຄົຕພາຍຫຼັງແຕ່ຕາຍແລ້ວ ຍ່ອມມີອີກກໍຫາກບໍ່ຖືກບໍ່ມີອີກກໍຫາກບໍ່ແມ່ນ” ແດ່.
 (ໃນກໍລະນີແຫ່ງ ຄວາມບໍ່ຮູ້ໃນເວທະນາ ໃນສັນຍາ ໃນສັງຂາຣ ແລະໃນວິນຍານ ແລ້ວຈຶ່ງເກີດທິຕຖິຕ່າງໆເຫຼົ່ານີ້ ກໍໄດ້ຕຣັດໄວ້ ໂດຍລັກສະນະດຽວກັນກັບ ໃນກໍລະນີແຫ່ງຄວາມບໍ່ຮູ້ໃນຮູບ. 
 ສໍາລັບຄໍາວ່າ “ເພາະຄວາມບໍ່ຮູ້” ໃນສູຕຂ້າງເທິງນີ້ ໃນສູຕອື່ນໆ ໄດ້ຕຣັດໄວ້ດ້ວຍຄໍາວ່າເພາະບໍ່ເຫັນ, ເພາະບໍ່ເຖິງພ້ອມສະເພາະ, ເພາະບໍ່ຮູ້ໂດຍລໍາດັບ, ເພາະບໍ່ແທງຕະຫຼອດ, ເພາະບໍ່ກໍານົດທົ່ວເຖິງ, ເພາະບໍ່ເຂົ້າໄປກໍານົດ, ເພາະຄວາມບໍ່ເພັ່ງພິນິດຢ່າງສະໝໍ່າສະເໝີ, ເພາະຄວາມບໍ່ພິຈາຣະນາໂດຍເຈາະຈົງ, ເພາະຄວາມບໍ່ເຂົ້າໄປກໍານົດໂດຍສະເພາະ ແລະເພາະບໍ່ເຮັດໃຫ້ແຈ່ມແຈ້ງ, ອີກເຖິງ ໑໐ ຄໍາ ຊຶ່ງກໍມີໃຈຄວາມເຊັ່ນດຽວກັນ).
- ຂັນທະ. ສັງ. ໑໗/໓໑໙-໓໒໖/໕໕໔-໕໘໔.</t>
  </si>
  <si>
    <t>1f1513b0</t>
  </si>
  <si>
    <t>ທິດຖິໃຫ້ເກີດເວທະນາຊະນິດທີ່ລ້ວນແຕ່ເປັນທຸກຂະສະມຸໄທ</t>
  </si>
  <si>
    <t>ພິກຂຸ ທ. ! ບັນດາສະມະນະພຣາມທັງຫຼາຍເຫຼົ່ານັ້ນ ສະມະນະພຣາມເຫຼົ່າໃດ ເປັນພວກ ສັສສະຕະວາດະ ຍ່ອມບັນຍັຕອັຕຕາ ແລະໂລກວ່າ ທ່ຽງດ້ວຍວັຕຖຸ (ທີ່ຕັ້ງແຫ່ງທິຕຖິ) ໔ ປະການກໍດີ,
 ສະມະນະພຣາມເຫຼົ່າໃດ ເປັນພວກ ເອກັຈຈະສັສສະຕິກະເອກັຈຈະອະສັສສະຕິກະວາດະ (ຍ່ອມບັນຍັຕອັຕຕາແລະໂລກວ່າ ທ່ຽງບາງຢ່າງບໍ່ທ່ຽງບາງຢ່າງ ດ້ວຍວັຕຖຸ ໔ ປະການ) ກໍດີ, 
 ສະມະນະພຣາມເຫຼົ່າໃດ ເປັນພວກ ອັນຕານັນຕິກະວາດະ (ຍ່ອມບັນຍັຕຊຶ່ງໂລກວ່າມີທີ່ສຸດ ຫຼືບໍ່ມີທີ່ສຸດດ້ວຍວັຕຖຸ ໔ ປະການ) ກໍດີ, 
 ສະມະນະພຣາມເຫຼົ່າໃດ ເປັນພວກ ອະມະຣາວິກະເຂປິກະວາດະ (ເມື່ອຖືກຖາມບັນຫາໃນທີ່ນັ້ນໆ ຍ່ອມເຖິງຄວາມສ່າຍແຫ່ງວາຈາ ອັນດີ້ນໄດ້ບໍ່ຕາຍໂຕດ້ວຍວັຕຖຸ ໔ ປະການ) ກໍດີ, 
 ສະມະນະພຣາມເຫຼົ່າໃດ ເປັນພວກ ອະທິຈຈະສະມຸບປັນນິກະວາດະ (ຍ່ອມບັນຍັຕອັຕຕາ ແລະໂລກວ່າເກີດເອງລອຍໆ ດ້ວຍວັຕຖຸ ໒ ປະການ) ກໍດີ,
 ສະມະນະພຣາມເຫຼົ່າໃດເປັນພວກ ປຸບພັນຕະກັປປິກະວາດະ (ມີປຸບພັນຕານຸທິຕຖິ ປາຣົບຂັນທ໌ ອັນມີແລ້ວໃນກາລກ່ອນ ຍ່ອມກ່າວບັນຍັຕຊຶ່ງ ອະທິມຸຕຕິບົດ (ທາງແຫ່ງຄວາມຫຼຸດພົ້ນຢ່າງຍິ່ງຂອງສັຕ ຕາມທິຕຖິແຫ່ງຕົນໆ) ມີຢ່າງເປັນອະເນກ ດ້ວຍວັຕຖຸ ໑໘ ປະການ) ກໍດີ;
 ສະມະນະພຣາມເຫຼົ່າໃດ ເປັນພວກ ອຸດດະມາຄະຕະນິກະສັນຍີວາດະ (ຍ່ອມບັນຍັຕອັຕຕາຫຼັງຈາກຕາຍແລ້ວ ວ່າມີສັນຍາ ດ້ວຍວັຕຖຸ ໑໖ ປະການ) ກໍດີ,
 ສະມະນະພຣາມເຫຼົ່າໃດ ເປັນພວກ ອຸດດະມາຄະຕະນິກະອະສັນຍີວາດະ (ຍ່ອມບັນຍັຕອັຕຕາຫຼັງຈາກຕາຍແລ້ວ ວ່າບໍ່ມີສັນຍາ ດ້ວຍວັຕຖຸ ໘ ປະການ) ກໍດີ,
 ສະມະນະພຣາມເຫຼົ່າໃດ ເປັນພວກ ອຸດດະມາຄະຕະນິກະເນວະສັນຍີນາສັນຍີວາດະ (ຍ່ອມບັນຍັຕອັຕຕາຫຼັງຈາກຕາຍແລ້ວ ວ່າມີສັນຍາກໍຫາກບໍ່ຖືກ ບໍ່ມີສັນຍາກໍຫາກບໍ່ແມ່ນ ດ້ວຍວັຕຖຸ ໘ ປະການ) ກໍດີ,
 ສະມະນະພຣາມເຫຼົ່າໃດ ເປັນພວກ ອຸຈເສທະວາດະ (ຍ່ອມບັນຍັຕຊຶ່ງຄວາມຂາດສູນ ຄວາມພິນາດ ຄວາມບໍ່ມີແຫ່ງສັຕ ທີ່ມີຢູ່ດ້ວຍວັຕຖຸ ໗ ປະການ) ກໍດີ,
 ສະມະນະພຣາມເຫຼົ່າໃດ ເປັນພວກ ທິຕຖະທັມມະນິບບານະວາດະ (ຍ່ອມບັນຍັຕຊຶ່ງປະຣະມະທິຕຖະທັມມະນິພພານະວາທະແກ່ສັຕທີ່ມີຢູ່ດ້ວຍວັຕຖຸ ໕ ປະການ) ກໍດີ,
 ສະມະນະພຣາມເຫຼົ່າໃດ ເປັນພວກ ອະປະຣັນຕະກັປປິກະວາດະ (ມີອະປະຣັນຕານຸທິຕຖິ ປາຣົບຂັນທ໌ມີສ່ວນສຸດໃນເບື້ອງໜ້າ ຍ່ອມກ່າວບັນຍັຕຊຶ່ງອະທິມຸຕຕິບົດ ມີປະການຕ່າງໆເປັນອະເນກ ດ້ວຍວັຕຖຸ ໔໔ ປະການ) ກໍດີ;
 ເຖິງແມ່ນສະມະນະພຣາມເຫຼົ່າໃດ ເປັນພວກປຸບພັນຕະກັປປິກະວາດະກໍດີ ອະປະຣັນຕະກັປປິກະວາດະກໍດີ ເປັນພວກປຸບພັນຕາປະຣັນຕະກັປປິກະວາດະກໍດີລ້ວນແຕ່ເປັນຜູ້ ມີປຸບພັນຕາປະຣັນຕານຸທິຕຖິ ປາຣົບຂັນທ໌ທັງທີ່ມີແລ້ວໃນກາລກ່ອນ ແລະຂັນທ໌ອັນມີໃນເບື້ອງໜ້າ ຍ່ອມກ່າວບັນຍັຕ ອະທິມຸຕຕິບົດ ມີຢ່າງເປັນອະເນກດ້ວຍວັຕຖຸ ໖໒ ປະການ;
 ສະມະນະພຣາມທັງຫຼາຍ ເຫຼົ່ານັ້ນທັງໝົດ ຮູ້ສຶກຕໍ່ເວທະນາ ຕາມທິຕຖິສະເພາະຢ່າງໆ ຂອງຕົນໆຂຶ້ນມາ (ປະຕິສັງເວເທນຕິ໑) ເພາະການຖືກຕ້ອງແລ້ວໆດ້ວຍ
໑. ຄໍາວ່າ “ຮູ້ສຶກ” (ປະຕິສັງເວເທນຕິ) ໃນບ່ອນນີ້ ເປັນຄວາມຮູ້ສຶກຕໍ່ທັມມາຣົມດ້ວຍມະໂນ, ເມື່ອຄົນມີທິຕຖິຢູ່ແນວໃດ ການສະເຫວີຍເວທະນາຂອງເຂົາ ຍ່ອມເຮັດໃຫ້ເກີດຄວາມຮູ້ສຶກຊະນິດທີ່ເປັນໄປຕາມອໍານາດແຫ່ງທິຕຖິ ທີ່ເຂົາມີຢູ່; ດັ່ງນັ້ນ ເມື່ອມີທິຕຖິຕ່າງກັນ ແມ່ນວ່າອາຣົມທີ່ມີຫຼາຍລະບົບຈະເປັນຢ່າງດຽວກັນ ເຂົາຍ່ອມເກີດຄວາມຮູ້ສຶກຕໍ່ອາຣົມຕ່າງກັນໄປຕາມທິຕຖິຂອງເຂົາ; ດັ່ງນັ້ນເວທະນາທີ່ມາຈາກອາຣົມດຽວກັນ ຈຶ່ງມີຄວາມໝາຍຕ່າງກັນໄດ້ ເປັນເຫຕໃຫ້ມີທິຕຖິຊະນິດທີ່ຫຼໍ່ລ້ຽງທິຕຖິດັ້ງເດີມໃຫ້ແໜ້ນໜາຢູ່ສະເໝີໄປ : ນີ້ກ່າວໄດ້ວ່າ ຜັສສະ ຫຼືເວທະນາ ສ້າງທິຕຖິແລ້ວ ກໍຫຼໍ່ລ້ຽງທິຕຖິນັ້ນໄວ້. ຖ້າປາສະຈາກຜັສສະ ຫຼືເວທະນາເສຍຢ່າງດຽວເທົ່ານັ້ນ ຍ່ອມບໍ່ມີທາງທີ່ຈະເກີດທິຕຖິໄດ້.
ຜັສສາຍະຕະນະ ໖ ປະການ, ເພາະເວທະນາແຫ່ງສະມະນະພຣາມທັງຫຼາຍເຫຼົ່ານັ້ນເປັນປັຈຈັຍ ຈຶ່ງມີຕັນຫາ; ເພາະມີຕັນຫາເປັນປັຈຈັຍ ຈຶ່ງມີອຸປາທານ; ເພາະມີອຸປາທານເປັນປັຈຈັຍ ຈຶ່ງມີພົບ; ເພາະມີພົບເປັນປັຈຈັຍ ຈຶ່ງມີຊາຕ; ເພາະມີຊາດເປັນປັຈຈັຍ ຈຶ່ງມີຊະຣາມະຣະນະ ໂສກະປະຣິເທວະ ທຸກຂະໂທມະນັດສະອຸປາຍາສະທັງຫຼາຍ.
- ສີ. ທີ. ໙/໕໗/໙໐.
   (ລາຍລະອຽດ ກ່ຽວກັບສະມະນະພຣາມ ທຸກພວກຂ້າງເທິງນີ້ ຫາເບິ່ງໄດ້ຈາກໜັງສື ປະຕິຈຈ. ໂອ. ໜ້າ ໗໓໓ ເປັນຕົ້ນໄປ.)</t>
  </si>
  <si>
    <t>5cd0688d</t>
  </si>
  <si>
    <t>ຄວາມສໍາຄັນຜິດເປັນເຫດໃຫ້ເກີດນັນທິ (ຄວາມເພີນ)</t>
  </si>
  <si>
    <t>ພິກຂຸ ທ. ! ໃນໂລກນີ້ປຸຖຸຊົນ ຜູ້ບໍ່ມີການສະດັບ ບໍ່ເຫັນພຣະອະຣິຍະເຈົ້າ ບໍ່ສະຫຼາດໃນທັມຂອງພຣະອະຣິຍະເຈົ້າ ບໍ່ໄດ້ຮັບການແນະນໍາໃນທັມຂອງພຣະອະຣິຍະເຈົ້າ, ບໍ່ເຫັນສັບບຸຣຸສ ບໍ່ສະຫຼາດໃນທັມຂອງສັບບຸຣຸສ ບໍ່ໄດ້ຮັບການແນະນໍາໃນທັມຂອງສັບບຸຣຸສ. ປຸຖຸຊົນນັ້ນ ຍ່ອມຮູ້ສຶກຊຶ່ງດິນ ໂດຍຄວາມເປັນດິນ; ຄັນຮູ້ສຶກຊຶ່ງດິນ ໂດຍຄວາມເປັນດິນແລ້ວ ຍ່ອມສໍາຄັນໝັ້ນໝາຍຊຶ່ງດິນ; ຍ່ອມສໍາຄັນໝັ້ນໝາຍໃນດິນ; ຍ່ອມສໍາຄັນໝັ້ນໝາຍ ໂດຍຄວາມເປັນດິນ; ຍ່ອມສໍາຄັນໝັ້ນໝາຍວ່າ ດິນຂອງເຮົາ; ຍ່ອມເພີນຢ່າງຍິ່ງຊຶ່ງດິນ. ຂໍ້ນັ້ນເພາະເຫຕໃດໜໍ ? ຂໍ້ນັ້ນເຮົາກ່າວວ່າ ເພາະຄວາມບໍ່ກໍານົດຮອບຮູ້ຊຶ່ງດິນ.
 (ໃນກໍລະນີ ແຫ່ງທັມອື່ນອີກ ໒໓ ຢ່າງຄື ນໍ້າ ໄຟ ລົມ ພູຕະສັຕ ເທບ ປະຊາບໍດີ ພຣົມ ອາພັດສະຣະພຣົມ ສຸພະກິນຫະພຣົມ ເວຫັບຜະລະພຣົມ ອະພິພູ ອາກາສານັນຈາຢະຕະນະ ວິນຍານັນຈາຢະຕະນະ ອາກິນຈັນຍາຢະຕະນະ ເນວະສັນຍານາສັນຍາຢະຕະນະ ຮູບທີ່ເຫັນແລ້ວ ສຽງທີ່ໄດ້ຍິນແລ້ວ ສິ່ງທີ່ຮູ້ສຶກແລ້ວທາງດັງ, ລີ້ນ, ຜິວກາຍ ສິ່ງທີ່ຮູ້ແຈ້ງແລ້ວ ເອກະພາວະ ນານາພາວະ ສິ່ງທັງປວງ ແລະນິພພານ, ແຕ່ລະຢ່າງໆ ພຣະຜູ້ມີພຣະພາດ ໄດ້ຕຣັດວ່າ ສັຕຍ່ອມສໍາຄັນຜິດ ໃນຄວາມເປັນຂອງຕົນເປັນຕົ້ນ ແລ້ວເພີດເພີນສະເພາະ ຕໍ່ສິ່ງນັ້ນໆ ເພາະຄວາມບໍ່ຮອບຮູ້ຕໍ່ສິ່ງນັ້ນໆ ຈຶ່ງກ່າວໄດ້ວ່າ ຄວາມສໍາຄັນຜິດ ເປັນເຫຕໃຫ້ເກີດນັນທິ).
- ມູ. ມ. ໑໒/໑/໒.</t>
  </si>
  <si>
    <t>ae46681c</t>
  </si>
  <si>
    <t>ຕັນຫາຈະເຣີນເພາະມິດສາທິດຖິໃນປິຢະຣູປະ - ສາຕະຣູປະ</t>
  </si>
  <si>
    <t>ພິກຂຸ ທ. ! ສະມະນະຫຼືພຣາມພວກໃດ ໃນກາລອະດີຕກໍຕາມ, ໃນກາລອະນາຄົຕກໍຕາມ, ໃນກາລນີ້ກໍຕາມ, ຍ່ອມເຫັນສິ່ງອັນເປັນທີ່ຮັກທີ່ພໍໃຈ (ປິຍະຮູບສາຕະຮູບ) ໃນໂລກໂດຍຄວາມເປັນຂອງທ່ຽງ ໂດຍຄວາມເປັນສຸຂ ໂດຍຄວາມເປັນຕົວຕົນ ໂດຍຄວາມເປັນຂອງບໍ່ສຽບແທງ ໂດຍຄວາມເປັນຂອງກະເສມ; ສະມະນະຫຼືພຣາມພວກນັ້ນ ຍ່ອມເຮັດຕັນຫາໃຫ້ຈະເຣີນ. ເມື່ອເຮັດຕັນຫາໃຫ້ຈະເຣີນຢູ່ ກໍເຮັດອຸປະທິໃຫ້ຈະເຣີນ. ເມື່ອເຮັດອຸປະທິໃຫ້ຈະເຣີນຢູ່ ກໍເຮັດທຸກຂ໌ໃຫ້ຈະເຣີນ. ເມື່ອເຮັດທຸກຂ໌ໃຫ້ຈະເຣີນຢູ່ ສະມະນະຫຼືພຣາມພວກນັ້ນ ຍ່ອມບໍ່ຫຼຸດພົ້ນຈາກຄວາມເກີດ ຄວາມແກ່ ຄວາມຕາຍ ຄວາມໂສກ ຄວາມຮໍ່າໄຮລໍາພັນ ຄວາມທຸກຂ໌ກາຍ ຄວາມທຸກຂ໌ໃຈ ຄວາມຄັບແຄ້ນໃຈ; ເຮົາຕະຖາຄົຕ ຍ່ອມກ່າວວ່າ “ພວກເຫຼົ່ານັ້ນ ຍ່ອມບໍ່ຫຼຸດພົ້ນຈາກທຸກຂ໌” ດັ່ງນີ້.
 ພິກຂຸ ທ. ! ປຽບເໝືອນຖ້ວຍດື່ມສໍາລິດ ມີເຄື່ອງດື່ມໃສ່ຢູ່ແລ້ວຊະນິດໜຶ່ງສົມບູນດ້ວຍສີ ກິ່ນ ແລະຣົສ ແຕ່ວ່າມີຢາພິດປົນຕິດຢູ່. ຄັ້ງນັ້ນ ມີບຸຣຸສຜູ້ໜຶ່ງ ຊຶ່ງກໍາລັງຮ້ອນເຮັ່ງ ມີຄວາມຮ້ອນເອົ້າໄປໝົດໂຕ ອິດເມື່ອຍ ຄໍແຫ້ງ ກະຫາຍນໍ້າ ມາເຖິງແລ້ວ. ຄົນທັງຫຼາຍບອກແກ່ບຸຣຸສນັ້ນວ່າ “ນີ້ແນທ່ານຜູ້ຈະເຣີນ ! ຖ້ວຍດື່ມສໍາລິດໃບນີ້ ມີເຄື່ອງດື່ມສົມບູນດ້ວຍສີ ກິ່ນ ແລະຣົສສໍາລັບທ່ານ, ແຕ່ວ່າມີຢາພິດປົນຕິດຢູ່, ຖ້າຫາກທ່ານຕ້ອງການດື່ມກໍດື່ມໄດ້, ເມື່ອທ່ານກຳລັງດື່ມ ຈະຕິດໃຈມັນ ດ້ວຍສີຂອງມັນແດ່ ດ້ວຍກິ່ນຂອງມັນແດ່ ດ້ວຍຣົສຂອງມັນແດ່; ແຕ່ວ່າຄັນດື່ມເຂົ້າໄປແລ້ວ ທ່ານຈະເຖິງຄວາມຕາຍ ຫຼືໄດ້ຮັບທຸກຂ໌ປານຕາຍເພາະເຫຕນັ້ນ” ດັ່ງນີ້. ບຸຣຸສນັ້ນ ບໍ່ທັນຈະພິຈາຣະນາຖ້ວຍດື່ມສໍາລິດອັນນັ້ນ (ວ່າຈະຄວນດື່ມ ຫຼືບໍ່ຄວນດື່ມແນວໃດເປັນຕົ້ນ) ຮີບດື່ມເອົາໆ ບໍ່ຍອມວາງ. ບຸຣຸສນັ້ນ ກໍເຖິງຄວາມຕາຍ ຫຼືໄດ້ຮັບທຸກຂ໌ປານຕາຍເພາະເຫຕນັ້ນ. ເຊັ່ນໃດ ກໍເຊັ່ນນັ້ນ ທີ່ສະມະນະຫຼືພຣາມພວກໃດ ໃນກາລະອະດີຕກໍຕາມ. ໃນກາລະອະນາຄົຕກໍຕາມ, ໃນກາລນີ້ກໍຕາມ, ຍ່ອມເຫັນສິ່ງ ອັນເປັນທີ່ຮັກ ທີ່ພິຣົມໃຈໃນໂລກ ໂດຍຄວາມເປັນຂອງທ່ຽງ...ໆລໆ.... ຍ່ອມບໍ່ຫຼຸດພົ້ນຈາກທຸກຂ໌” ດັ່ງນີ້.
- ນິທານ. ສັງ. ໑໖/໑໓໒-໑໓໓/໒໕໙-໒໖໐.</t>
  </si>
  <si>
    <t>4318213e</t>
  </si>
  <si>
    <t>ລະຣາຄະ ໂທສະ ໂມຫະ ກ່ອນລະຊາດຊະຣາມະຣະນະ</t>
  </si>
  <si>
    <t>ພິກຂຸ ທ. ! ບຸຄຄົລ ເມື່ອບໍ່ລະຊຶ່ງທັມສາມ ຄື ຣາຄະ ໑ ໂທສະ ໑ ໂມຫະ ໑ ກໍບໍ່ອາດເພື່ອລະ ຊຶ່ງທັມສາມຄື ຊາດ ໑ ຊະຣາ ໑ ມະຣະນະ ໑.
 ພິກຂຸ ທ. ! ບຸຄຄົລ ເມື່ອບໍ່ລະຊຶ່ງທັມສາມ ຄື ສັກກາຢະທິຕຖິ (ຄວາມເຫັນວ່າຂັນທ໌ຫ້າເປັນຂອງຕົນ) ໑ ວິຈິກິຈສາ (ຄວາມລັງເລໃນທັມທີ່ບໍ່ຄວນລັງເລ) ໑ ສີລັບພັຕຕະປະຣາມາສະ (ການລູບຄໍາສີລແລະວັຕຢ່າງປາສະຈາກເຫຕຜົລ) ໑ ກໍບໍ່ອາດເພື່ອລະ ຊຶ່ງທັມສາມຄື ຣາຄະ ໑ ໂທສະ ໑ ໂມຫະ ໑.
 ພິກຂຸ ທ. ! ບຸຄຄົລ ເມື່ອບໍ່ລະຊຶ່ງທັມສາມຄື ອະໂຢນິໂສມະນະສິກາຣະ(ຄວາມທໍາໃນໃຈບໍ່ຖີ່ຖ້ວນ) ໑ ກຸມມັຄຄະເສວະນາ (ການພົວພັນຢູ່ໃນທິຕຖິອັນຊົ່ວ) ໑ ເຈຕະໂສລີນັຕຕາ (ຄວາມມີຈິຕຫົດຫູ່) ໑ ກໍບໍ່ອາດເພື່ອລະ ຊຶ່ງທັມສາມຄື ສັກກາຢະທິຕຖິ ໑ ວິຈິກິດສາ ໑ ສີລັບພັຕຕະປະຣາມາສະ ໑.
 ພິກຂຸ ທ. ! ບຸຄຄົລ ເມື່ອບໍ່ລະຊຶ່ງທັມສາມຄື ມຸດຖະສັຈຈະ (ຄວາມມີສະຕິອັນລືມຫຼົງ) ໑ ອະສັມປະຊັນຍະ (ຄວາມປາສະຈາກສັມປະຊັນຍະ) ໑ ເຈຕະໂສວິກະເຂປະ (ຄວາມສ່າຍແຫ່ງຈິຕ) ໑ ກໍບໍ່ອາດເພື່ອລະ ຊຶ່ງທັມສາມຄື ອະໂຢນິໂສມະນະສິກາຣະ ໑ ກຸມມັຄຄະເສວະນາ ໑ ເຈຕະໂສລີນັຕຕາ ໑.
 ພິກຂຸ ທ. ! ບຸຄຄົລ ເມື່ອບໍ່ລະຊຶ່ງທັມສາມຄື ອະຣິຢານັງອະທັສສະນະກັມມະຢະຕາ (ຄວາມບໍ່ຢາກເຫັນພຣະອະຣິຍະເຈົ້າ) ໑ ອະຣິຢະທັມມັງອະໂສຕຸກັມມະຢະຕາ (ຄວາມບໍ່ຢາກຟັງທັມຂອງພຣະອະຣິຍະເຈົ້າ) ໑ ອຸປາຣັມພະຈິຕຕະຕາ (ຄວາມມີຈິຕທ່ຽວເກາະກ່ຽວ) ໑ ກໍບໍ່ອາດເພື່ອລະ ຊຶ່ງທັມສາມຄື ມຸຕຖະສັຈຈະ ໑ ອະສັມປະຊັນຍະ ໑ ເຈຕະໂສວິກະເຂປະ ໑.
 ພິກຂຸ ທ. ! ບຸຄຄົລ ເມື່ອບໍ່ລະຊຶ່ງທັມສາມຄື ອຸດທັດຈະ (ຄວາມຟຸ້ງຈ່ານ) ໑ ອະສັງວະຣະ (ຄວາມບໍ່ສັງລວມ) ໑ ທຸດສີລະຢະ (ຄວາມທຸສີລ) ໑ ກໍບໍ່ອາດເພື່ອລະຊຶ່ງທັມສາມຄື ອະຣິຢະອະທັດສະກັມມະຢະຕາ ໑ ອະຣິຢະທັມມັງອະສຸໂສຕຸກັມມະຢະຕາ ໑ ອຸປະຣັມພະຈິຕຕະຕາ ໑.
 ພິກຂຸ ທ. ! ບຸຄຄົລ ເມື່ອບໍ່ລະຊຶ່ງທັມສາມຄື ອະສັດດິຢະ (ຄວາມບໍ່ມີສັດທາ) ໑ ອະວະທັນຍຸຕາ (ຄວາມບໍ່ເປັນວະທັນຍູ) ໑ ໂກສັດຊະ (ຄວາມກຽດຄ້ານ) ໑ ກໍບໍ່ອາດເພື່ອລະຊຶ່ງທັມສາມຄື ອຸທທັດຈະ ໑ ອະສັງວະຣະ ໑ ທຸດສີລະຢະ ໑.
 ພິກຂຸ ທ. ! ບຸຄຄົລ ເມື່ອບໍ່ລະຊຶ່ງທັມສາມຄື ອະນາທະຣິຢະ (ຄວາມບໍ່ເອື້ອເຟື້ອໃນບຸຄຄົລ ແລະທັມອັນຄວນເອື້ອເຟື້ອ) ໑ ໂທວະຈັດສະຕາ (ຄວາມເປັນຄົນວ່າຍາກ)໑ ປາປະມິຕຕະຕາ (ຄວາມມີມິຕຊົ່ວ) ໑ ກໍບໍ່ອາດເພື່ອລະຊຶ່ງທັມສາມຄື ອະສັທທິຢະ ໑ ອະວະທັນຍຸຕາ ໑ ໂກສັດຊະ ໑.
 ພິກຂຸ ທ. ! ບຸຄຄົລ ເມື່ອບໍ່ລະຊຶ່ງທັມສາມຄື ອະຫິຣິກະ (ຄວາມບໍ່ລະອາຍໃນສິ່ງທີ່ຄວນລະອາຍ) ໑ ອະໂນຕຕັບປະ (ຄວາມບໍ່ຢ້ານໃນສິ່ງທີ່ຄວນຢ້ານ) ໑ ປະມາດະ (ຄວາມປະມາດ) ໑ ກໍບໍ່ອາດເພື່ອລະ ຊຶ່ງທັມສາມຄື ອະນາທະຣິຢະ ໑ ໂທວະຈັດສະຕາ ໑ ປາປະມິຕຕະຕາ ໑:
 ພິກຂຸ ທ. ! ບຸຄຄົລນີ້ ເປັນຜູ້ມີອະຫິຣິກະ ມີອະໂນຕຕັປປະ ມີປະມາດະ ແລ້ວ. 
 ເຂົາເມື່ອເປັນຜູ້ ມີປະມາດະຢູ່ແລ້ວ ກໍບໍ່ອາດເພື່ອລະຊຶ່ງ ອະນາທະຣິຢະ ໑ ໂທວະຈັສສະຕາ ໑ ປາປະມິຕຕະຕາ ໑;
 ເຂົາ ເມື່ອເປັນຜູ້ມີປາປະມິຕຕະຕາ ກໍບໍ່ອາດເພື່ອລະຊຶ່ງ ອະສັທທິຢະ ໑ ອະວະທັນຍຸຕາ ໑ ໂກສັດຊະ ໑;
 ເຂົາ ເມື່ອເປັນຜູ້ມີໂກສັດຊະ ກໍບໍ່ອາດເພື່ອລະຊຶ່ງ ອຸດທັດຈະ ໑ ອະສັງວະຣະ ໑ ທຸດສີລະຢະ ໑;
 ເຂົາ ເມື່ອເປັນຜູ້ມີທຸດສີລະຢະ ກໍບໍ່ອາດເພື່ອລະຊຶ່ງ ອະຣິຢະນັງອະທັສສະນະກັມມະຢະຕາ ໑ ອະຣິຢະທັມມັງໂສຕຸກັມມະຢະຕາ ໑ ອຸປະຣັມພະຈິຕຕະຕາ ໑;
 ເຂົາ ເມື່ອເປັນຜູ້ມີອຸປະຣາມພະຈິຕຕະຕາ ກໍບໍ່ອາດເພື່ອລະຊຶ່ງ ມຸຕຖະສັຈຈະ ໑  ອະສັມປະຊັນຍະ ໑ ເຈຕະໂສວິກະເຂປະ ໑;
 ເຂົາ ເມື່ອເປັນຜູ້ມີເຈຕະໂສວິກະເຂປະ ກໍບໍ່ອາດເພື່ອລະຊຶ່ງ ອະໂຍນິໂສມະນະ ສິກາຣະ ໑ ກຸມມັຄຄະເສວະນາ ໑ ເຈຕະໂສລີນັຕຕາ ໑;
 ເຂົາ ເມື່ອເປັນຜູ້ມີເຈຕະໂສລີນັຕຕາ ກໍບໍ່ອາດເພື່ອລະຊຶ່ງ ສັກກາຢະທິຕຖິ ໑ວິຈິກິຈສາ ໑ ສີລັບພັຕຕະປະຣາມາສະ ໑;
 ເຂົາ ເມື່ອເປັນຜູ້ມີວິຈິກິຈສາ ກໍບໍ່ອາດເພື່ອລະຊຶ່ງ ຣາຄະ ໑ ໂທສະ ໑ ໂມຫະ ໑;  
 ເຂົາ ເມື່ອບໍ່ລະຊຶ່ງຣາຄະ ໑ ໂທສະ ໑ ໂມຫະ ໑ ກໍບໍ່ອາດເພື່ອລະຊຶ່ງ ຊາດ ໑ ຊະຣາ ໑ ມະຣະນະ ໑.
 (ຕໍ່ໄປໄດ້ຕຣັດຂໍ້ຄວາມກ່ຽວກັບປະຕິປັກຂະນັຍຢະ ຝ່າຍກົງກັນຂ້າມ ອັນເປັນຝ່າຍທີ່ເຮັດໃຫ້ລະຊາດ-ຊະຣາ-ມະຣະນະໄດ້ ຜູ້ອ່ານສາມາດທຽບຄຽງໄດ້ເອງ ຈຶ່ງບໍ່ໄດ້ນໍາເອົາມາກ່າວໄວ້ໃນບ່ອນນີ້).
- ທສກ. ອັງ. ໒໔/໑໕໔-໑໕໗/໗໖.</t>
  </si>
  <si>
    <t>d17bbd2e</t>
  </si>
  <si>
    <t>ທຸກແງ່ມຸມທີກ່ຽວກັບອະກຸສົນມູນ</t>
  </si>
  <si>
    <t>ພິກຂຸ ທ. ! ອະກຸສົລມູນ ໓ ຢ່າງເຫຼົ່ານີ້ມີຢູ່. ສາມຢ່າງເຫຼົ່າໃດໜໍ ? ສາມຢ່າງຄື ໂລພະເປັນອະກຸສົລມູນ ໂທສະເປັນອະກຸສົລມູນ ໂມຫະເປັນອະກຸສົລມູນ.
 ພິກຂຸ ທ. ! ເຖິງແມ່ນ ໂລພະ ນັ້ນ ກໍເປັນ ອະກຸສົລ. ຄົນໂລບແລ້ວ ປະກອບກັມໃດທາງກາຍ ທາງວາຈາ ທາງໃຈ ແມ່ນວ່າ ກັມ ນັ້ນກໍເປັນ ອະກຸສົລ. ຄົນໂລບ ຖືກຄວາມໂລບຄອບງໍາແລ້ວ ມີຈິຕອັນຄວາມໂລບປຸ້ມລຸມແລ້ວ ສ້າງຄວາມທຸກຂ໌ໃຫ້ແກ່ຜູ້ອື່ນ ໂດຍທີ່ບໍ່ຄວນຈະມີ ດ້ວຍການຂ້າແດ່ ດ້ວຍການຄຸມຂັງແດ່ ດ້ວຍການໃຫ້ເສື່ອມເສຍແດ່ ດ້ວຍການຕິຕຽນແດ່ ດ້ວຍການຂັບໄລ່ແດ່ ໂດຍການຖືວ່າ ເຮົາມີກໍາລັງຫຼາຍກວ່າດັ່ງນີ້ ແມ່ນວ່າ ກັມ ນີ້ ກໍເປັນອະກຸສົລ : ອະກຸສົລທັມອັນລາມົກເປັນອະເນກ ທີ່ເກີດຈາກຄວາມໂລບ ມີຄວາມໂລບເປັນເຫຕ ມີຄວາມໂລບເປັນສະມຸທັຍ ມີຄວາມໂລບເປັນປັຈຈັຍເຫຼົ່ານີ້ ຍ່ອມເກີດຂຶ້ນແກ່ເຂົາດ້ວຍອາການດັ່ງນີ້.
 (ໃນກໍລະນີ ແຫ່ງໂທສະ ແລະໂມຫະ ກໍໄດ້ຕຣັດໄວ້ດ້ວຍຂໍ້ຄວາມເຊັ່ນດຽວກັນດັ່ງທີ່ກ່າວໄດ້ວ່າທຸກໂຕອັກສອນ ຜິດກັນແຕ່ຊື່ເທົ່ານັ້ນ).
 ພິກຂຸ ທ. ! ບຸຄຄົລຊະນິດນີ້ ນັ້ນຄວນຖືກເອີ້ນວ່າ ເປັນ ອະກາລະວາທີ ແດ່ ອະພູຕະວາທີ ແດ່ ອະນັຕຖະວາທີ ແດ່ ອະທັມມະວາທີ ແດ່ ອະວິນະຢະວາທີ ແດ່. ເພາະເຫຕໃດ ຈຶ່ງຄວນຖືກເອີ້ນເຊັ່ນນັ້ນ ? ເພາະເຫຕວ່າ ບຸຄຄົລນີ້ ສ້າງຄວາມທຸກຂ໌ໃຫ້ແກ່ຜູ້ອື່ນ ໂດຍທີ່ບໍ່ຄວນຈະມີ ດ້ວຍການຂ້າແດ່ ດ້ວຍການຄຸມຂັງແດ່ ດ້ວຍການໃຫ້ເສື່ອມເສຍແດ່ ດ້ວຍການຕິຕຽນແດ່ ດ້ວຍການຂັບໄລ່ແດ່ ໂດຍການຖືວ່າ ເຮົາມີກຳລັງຫຼາຍກວ່າ ດັ່ງນີ້; ແລະເມື່ອເຂົາຖືກກ່າວຫາຢູ່ ດ້ວຍເລື່ອງທີ່ເປັນຈິງ ກໍບ່າຍບ່ຽງບໍ່ຍອມຮັບ; ເມື່ອຖືກກ່າວຫາຢູ່ດ້ວຍເລື່ອງທີ່ບໍ່ເປັນຈິງ ກໍບໍ່ພະຍາຍາມ ທີ່ຈະເຮັດໃຫ້ແຈ່ມແຈ້ງອອກໄປວ່າ ນັ້ນບໍ່ຖືກ ນັ້ນບໍ່ແມ່ນດັ່ງນີ້ໆ. ເພາະສະນັ້ນ ບຸຄຄົລຊະນິດນີ້ ຈຶ່ງຄວນຖືກເອີ້ນວ່າ ເປັນອະກາລະວາທີແດ່ ອະພູຕະວາທີແດ່ ອະນັຕຖະວາທີແດ່ ອະທັມມະວາທີແດ່ ອະວິນະຢະວາທີແດ່.
 ພິກຂຸ ທ. ! ບຸຄຄົລຊະນິດນີ້ ຖືກອະກຸສົລທັມອັນລາມົກຊຶ່ງເກີດມາຈາກຄວາມໂລບຄອບງໍາແລ້ວ ມີຈິຕອັນອະກຸສົລທັມອັນລາມົກ ທີ່ເກີດຈາກໂລພະປຸ້ມລຸມແລ້ວ ຍ່ອມຢູ່ເປັນທຸກຂ໌ ມີຄວາມລໍາບາກ ມີຄວາມຄັບແຄ້ນ ມີຄວາມຮ້ອນເອົ້າ ໃນທິຕຖະທັມນັ້ນແລ, ພາຍຫຼັງແຕ່ການຕາຍ ເພາະການທໍາລາຍແຫ່ງກາຍຍ່ອມຫວັງໄດ້ແຕ່ທຸຄະຕິ. (ໃນກໍລະນີ ແຫ່ງຄວາມໂກດ ແລະຄວາມຫຼົງ ກໍຕຣັດໄວ້ໂດຍຂໍ້ຄວາມເຊັ່ນດຽວກັນດັ່ງທີ່ກ່າວໄດ້ວ່າ ທຸກໂຕອັກສອນ ຜິດກັນແຕ່ຊື່ເທົ່ານັ້ນ). ພິກຂຸ ທ. ! ປຽບເໝືອນຕົ້ນໄມ້ໃຫຍ່ໆ ເຊັ່ນຕົ້ນສາລະ ຕົ້ນທະວະ ຫຼືຕົ້ນຜັນທະນະກໍດີ ຖືກເຄືອມາລຸວາ ສາມຊະນິດ ຂຶ້ນຄຸມແລ້ວ ຮັດຂຶງແລ້ວ ຍ່ອມເຖິງຄວາມວິນາດຈິບຫາຍ, ເຊັ່ນໃດ ກໍເຊັ່ນນັ້ນ.
 ພິກຂຸ ທ. ! ເຫຼົ່ານີ້ແລ ອະກຸສົລມູນ ໓ ຢ່າງ.
 (ພຣະອົງຄ໌ ຍັງໄດ້ຕຣັດຂໍ້ຄວາມ ເປັນປະຕິປັກຂະນັຍຢະ ຝ່າຍກົງກັນຂ້າມອີກ ຊຶ່ງຜູ້ສຶກສາຫາເບິ່ງໄດ້ຈາກຫົວຂໍ້ວ່າ “ປະຣິນິພພານໃນທິຕຖະທັມ ດ້ວຍການຕັດອະກຸສົລມູນ” ໃນພາກ ໓ ແຫ່ງໜັງສືເຫຼັ້ມນີ້).
- ຕິກ. ອັງ. ໒໐/໒໕໘/໕໐໙.</t>
  </si>
  <si>
    <t>94938c50</t>
  </si>
  <si>
    <t>ຂໍ້ຄວນຮູ້ກ່ຽວກັບອະກຸສະລະມູລະ (ຫຼາຍແງ່ມຸມ)</t>
  </si>
  <si>
    <t>ພິກຂຸ ທ. ! ຖ້າພວກປະຣິບພາຊົກ ເດຍຣະຖີເຫຼົ່າອື່ນ ຈະຍ່ອມຖາມດັ່ງນີ້ວ່າ “ອາວຸໂສ ! ທັມ ໓ ຢ່າງເຫຼົ່ານີ້ມີຢູ່ຄື ຣາຄະ ໂທສະ ໂມຫະ. ອາວຸໂສ ! ອັນໃດເປັນຄວາມຜິດແປກ ອັນໃດເປັນຄວາມແຕກຕ່າງ ອັນໃດເປັນເຄື່ອງສະແດງຄວາມຕ່າງ ລະຫວ່າງທັມ ໓ ຢ່າງເຫຼົ່ານັ້ນ ?” ດັ່ງນີ້.
ພິກຂຸ ທ. ! ພວກເຈົ້າ ຖືກຖາມດັ່ງນີ້ແລ້ວ ຈົ່ງພະຍາກອນແກ່ເຂົາວ່າ “ອາວຸໂສ ! ຣາຄະມີໂທດໜ້ອຍ ຄາຍຊ້າ. ໂທສະມີໂທດຫຼາຍ ຄາຍໄວ. ໂມຫະມີໂທດຫຼາຍ ຄາຍຊ້າ”.
 ຖ້າເຂົາຖາມວ່າ “ອາວຸໂສ ! ອັນໃດເປັນເຫຕ ອັນໃດເປັນປັຈຈັຍ ທີ່ເຮັດໃຫ້ຣາຄະທີ່ຍັງບໍ່ເກີດ ເກີດຂຶ້ນ, ຫຼືຣາຄະທີ່ເກີດຂຶ້ນແລ້ວ ເປັນໄປເພື່ອຄວາມຈະເຣີນໂດຍຍິ່ງ ເພື່ອຄວາມໄພບູນ ?” ດັ່ງນີ້. ຄໍາຕອບ ຍ່ອມມີວ່າ ສຸພະນິມິຕ (ສິ່ງທີ່ສະແດງໃຫ້ຮູ້ສຶກວ່າງາມ); ຄືເມື່ອເຂົາເຮັດໃນໃຈ ຊຶ່ງສຸພະນິມິຕໂດຍບໍ່ຖີ່ຖ້ວນ ຣາຄະ ທີ່ຍັງບໍ່ເກີດ ກໍເກີດຂຶ້ນ ແລະຣາຄະທີ່ເກີດຢູ່ແລ້ວ ກໍເປັນໄປເພື່ອຄວາມຈະເຣີນໂດຍຍິ່ງ ເພື່ອຄວາມໄພບູນ. ອາວຸໂສ ! ນີ້ຄືເຫຕ ນີ້ຄືປັຈຈັຍ.
 ຖ້າເຂົາຖາມອີກວ່າ “ອາວຸໂສ ! ອັນໃດເປັນເຫຕ ອັນໃດເປັນປັຈຈັຍ ທີ່ເຮັດໃຫ້ ໂທສະທີ່ຍັງບໍ່ເກີດ ເກີດຂຶ້ນ, ຫຼືໂທສະທີ່ເກີດຂຶ້ນແລ້ວ ເປັນໄປເພື່ອຄວາມຈະເຣີນໂດຍຍິ່ງ ເພື່ອຄວາມໄພບູນ ?” ດັ່ງນີ້. ຄໍາຕອບຍ່ອມມີວ່າ ປະຕິຄະນິມິຕ (ສິ່ງທີ່ສະແດງໃຫ້ຮູ້ສຶກກະທົບກະທັ່ງ); ຄືເມື່ອເຂົາເຮັດໃນໃຈ ຊຶ່ງປະຕິຄະນິມິຕໂດຍບໍ່ຖີ່ຖ້ວນ ໂທສະທີ່ຍັງບໍ່ເກີດ ກໍເກີດຂຶ້ນ ແລະ ໂທສະທີ່ເກີດຢູ່ແລ້ວ ກໍເປັນໄປເພື່ອຄວາມຈະເຣີນໂດຍຍິ່ງ ເພື່ອຄວາມໄພບູນ. ອາວຸໂສ ! ນີ້ຄືເຫຕ ນີ້ຄືປັຈຈັຍ.
 ຖ້າເຂົາຖາມອີກວ່າ “ອາວຸໂສ ! ອັນໃດເປັນເຫຕ ອັນໃດເປັນປັຈຈັຍ ທີ່ເຮັດໃຫ້ ໂມຫະ ທີ່ຍັງບໍ່ເກີດ ເກີດຂຶ້ນ, ຫຼືໂມຫະທີ່ເກີດຂຶ້ນແລ້ວ ເປັນໄປເພື່ອຄວາມຈະເຣີນໂດຍຍິ່ງ ເພື່ອຄວາມໄພບູນ ?” ດັ່ງນີ້. ຄໍາຕອບຍ່ອມມີວ່າ ອະໂຢນິໂສມະນະສິກາຣະ (ການເຮັດໃນໃຈໂດຍບໍ່ຖີ່ຖ້ວນ); ຄືເມື່ອເຮັດໃນໃຈໂດຍບໍ່ຖີ່ຖ້ວນ ໂມຫະທີ່ຍັງບໍ່ເກີດ ກໍເກີດຂຶ້ນ ແລະໂມຫະທີ່ເກີດຢູ່ແລ້ວ ກໍເປັນໄປເພື່ອຄວາມຈະເຣີນໂດຍຍິ່ງ ເພື່ອຄວາມໄພບູນ. ອາວຸໂສ ! ນີ້ຄືເຫຕ ນີ້ຄືປັຈຈັຍ.
 ຖ້າເຂົາຖາມອີກວ່າ “ອາວຸໂສ ! ອັນໃດເປັນເຫຕ ອັນໃດເປັນປັຈຈັຍ ທີ່ເຮັດໃຫ້ ຣາຄະ ທີ່ຍັງບໍ່ເກີດ ບໍ່ເກີດຂຶ້ນ, ຫຼື ຣາຄະ ທີ່ເກີດຂຶ້ນແລ້ວ ລະໄປ ?” ດັ່ງນີ້. ຄໍາຕອບຍ່ອມມີວ່າ ອະສຸພະນິມິຕ (ສິ່ງທີ່ສະແດງໃຫ້ຮູ້ສຶກກວ່າບໍ່ງາມ); ຄືເມື່ອເຂົາເຮັດໃນໃຈຊຶ່ງອະສຸພະນິມິຕ ໂດຍລະອຽດຖີ່ຖ້ວນ ຣາຄະທີ່ຍັງບໍ່ເກີດ ກໍບໍ່ເກີດຂຶ້ນ ແລະຣາຄະ ທີ່ເກີດຢູ່ແລ້ວ ກໍລະໄປ. ອາວຸໂສ ! ນີ້ຄືເຫຕ ນີ້ຄືປັຈຈັຍ.
 ຖ້າເຂົາຖາມອີກວ່າ “ອາວຸໂສຸ ! ອັນໃດເປັນເຫຕ ອັນໃດເປັນປັຈຈັຍ ທີ່ເຮັດໃຫ້ ໂທສະ ທີ່ຍັງບໍ່ເກີດ ບໍ່ເກີດຂຶ້ນ, ຫຼືໂທສະ ທີ່ເກີດຂຶ້ນແລ້ວ ລະໄປ ?” ດັ່ງນີ້. ຄໍາຕອບຍ່ອມມີວ່າ ເມຕຕາເຈໂຕວິມຸຕຕິ (ຄວາມຫຼຸດພົ້ນແຫ່ງຈິຕອັນປະກອບຢູ່ດ້ວຍເມຕຕາ); ຄືເມື່ອເຂົາເຮັດໃນໃຈຊຶ່ງ ເມຕຕາເຈໂຕວິມຸຕຕິ ໂດຍຖີ່ຖ້ວນ ໂທສະ ທີ່ຍັງບໍ່ເກີດ ກໍບໍ່ເກີດຂຶ້ນ ແລະ ໂທສະ ທີ່ເກີດຢູ່ແລ້ວ ກໍລະໄປ. ອາວຸໂສ ! ນີ້ຄືເຫຕ ນີ້ຄືປັຈຈັຍ.
 ຖ້າເຂົາຖາມອີກວ່າ “ອະວຸໂສ ! ອັນໃດເປັນເຫຕ ອັນໃດເປັນປັຈຈັຍ ທີ່ເຮັດໃຫ້ໂມຫະ ທີ່ຍັງບໍ່ເກີດ ບໍ່ເກີດຂຶ້ນ, ຫຼືໂມຫະ ທີ່ເກີດຂຶ້ນແລ້ວ ລະໄປ ?” ດັ່ງນີ້. ຄໍາຕອບ ຍ່ອມມີວ່າ ໂຢນິໂສມະນະສິກາຣະ ຄື ເມື່ອເຂົາເຮັດໃນໃຈ ໂດຍລະອຽດຖີ່ຖ້ວນ ໂມຫະທີ່ຍັງບໍ່ເກີດ ກໍບໍ່ເກີດຂຶ້ນ ແລະ ໂມຫະ ທີ່ເກີດຢູ່ແລ້ວ ກໍລະໄປ. ອາວຸໂສ ! ນີ້ຄືເຫຕ ນີ້ຄືປັຈຈັຍ.
- ຕິກ. ອັງ. ໒໐/໒໕໖/໕໐໘.</t>
  </si>
  <si>
    <t>e3c92317</t>
  </si>
  <si>
    <t>ບໍ່ອາດລະຣາຄະ ໂທສະ ໂມຫະ ກໍເພາະຫຼົງ ໃນສັນໂຍຊະນິຢະທັມ</t>
  </si>
  <si>
    <t>ພິກຂຸ ທ. ! ທັມ ໒ ຢ່າງເຫຼົ່ານີ້ ມີຢູ່. ສອງຢ່າງອັນໃດໜໍ ? ສອງຢ່າງຄືຄວາມເປັນຜູ້ມົວແຕ່ເຫັນເປັນຂອງດຶງດູດໃຈໃນສັນໂຍຊະນິຢະທັມທັງຫຼາຍ ຢ່າງໜຶ່ງ ແລະຄວາມເປັນຜູ້ຕາມເຫັນຄວາມເປັນຂອງໜ້າເບື່ອໜ່າຍ ໃນສັນໂຍຊະນິຢະທັມ (ທັມອັນເປັນເຄື່ອງຜູກພັນ) ທັງຫຼາຍ ນີ້ ອີກຢ່າງໜຶ່ງ.
 ພິກຂຸ ທ. ! ບຸຄຄົລ ຜູ້ມົວແຕ່ເຫັນເປັນຂອງດຶງດູດໃຈ ໃນສັນໂຍຊະນິຢະທັມ (ກາມະຄຸນຫ້າ ໆລໆ) ທັງຫຼາຍຢູ່ ຍ່ອມລະຣາຄະບໍ່ໄດ້ ລະໂທສະບໍ່ໄດ້ ລະໂມຫະບໍ່ໄດ້. ເພາະລະຣາຄະ ໂທສະ ໂມຫະບໍ່ໄດ້ ຍ່ອມບໍ່ພົ້ນຈາກຊາດ ຊະຣາມະຣະນະ ໂສກະ ປະຣິເທວະ ທຸກຂະໂທມະນັດສະ ແລະອຸປາຍາສະ ; ເຮົາກ່າວວ່າ ຍ່ອມບໍ່ພົ້ນຈາກທຸກຂ໌.
 ພິກຂຸ ທ. ! ບຸຄຄົລ ຜູ້ຕາມເຫັນຄວາມເປັນຂອງໜ້າເບື່ອໜ່າຍ ໃນສັນໂຍຊະນິຢະທັມທັງຫຼາຍຢູ່ ຍ່ອມລະຣາຄະໄດ້ ຍ່ອມລະໂທສະໄດ້ ຍ່ອມລະໂມຫະໄດ້. ເພາະລະຣາຄະ ໂທສະ ໂມຫະໄດ້ ຍ່ອມພົ້ນຈາກຊາດ ຊະຣາ ມະຣະນະ ໂສກະປະຣິເທວະ ທຸກຂະໂທມະນັດສະແລະອຸປາຍາສະ; ເຮົາກ່າວວ່າ ຍ່ອມພົ້ນຈາກທຸກຂ໌ໄດ້.
     ພິກຂຸ ທ. ! ນີ້ແຫຼະ ຄືທັມ ໒ ຢ່າງ.
- ທຸກ. ອັງ. ໒໐/໖໕/໒໕໒.</t>
  </si>
  <si>
    <t>41acc3e7</t>
  </si>
  <si>
    <t>ສັນໂຍດເຈັດ (ສັງໂຢດ 7)</t>
  </si>
  <si>
    <t>ພິກຂຸ ທ. ! ສັນໂຍຊະນະ (ສິ່ງຜູກພັນ) 7 ຢ່າງເຫຼົ່ານີ້ມີຢູ່. ເຈັດຢ່າງແນວໃດໜໍ ? ເຈັດຢ່າງຄື 
 1. ອະນຸນະຢະສັນໂຍຊະນະ (ສັນໂຍຊນ໌ຄືກາມະຣາຄະເປັນເຫຕໃຫ້ຕິດຕາມ) ໑ 
 2. ປະຕິຄະສັນໂນຊະນະ (ສັນໂຍຊນ໌ຄືຄວາມໂກດບໍ່ໄດ້ດັ່ງໃຈ) ໑ 
 3. ທິຕຖິສັນໂຍຊະນະ (ສັນໂຍຊນ໌ຄືຄວາມເຫັນຜິດ) ໑ 
 4. ວິຈິກິດສາສັນໂຍຊະນະ (ສັນໂຍຊນ໌ຄືຄວາມລັງເລສົງໄສ) ໑ 
 5. ມານະສັນໂຍຊະນະ (ສັນໂຍຊນ໌ຄືຄວາມສໍາຄັນຕົນ) ໑ 
 6. ພະວະຣາຄະສັນໂຍຊະນະ (ສັນໂຍຊນ໌ຄືຄວາມກໍາໜັດໃນພົບ) ໑ 
 7. ອະວິຊຊາສັນໂຍຊະນະ (ສັນໂຍຊນ໌ຄືອະວິຊຊາ) ໑. 
 ພິກຂຸ ທ. ! ເຫຼົ່ານີ້ແລ ຄືສັນໂຍຊະນະ 7 ຢ່າງ.
 ພິກຂຸ ທ. ! ພຣົມມະຈັນຣຍ໌ ທີ່ປະພຶດກັນຢູ່ນີ້ ເພື່ອລະ ເພື່ອຕັດຂາດ ຊຶ່ງສັນໂຍຊນ໌ ໗ ຢ່າງ. ເຈັດຢ່າງເຫຼົ່າໃດໜໍ ?
 ພິກຂຸ ທ. ! ພຣົມມະຈັນຣຍ໌ ທີ່ປະພຶດກັນຢູ່ ເພື່ອລະເພື່ອຕັດຂາດ ຊຶ່ງ
 1. ອະນຸນະຢະສັນໂຍຊນ໌ ໑ 
 2. ປະຕິຄະສັນໂຍຊນ໌ ໑ 
 3. ທິຕຖິສັນໂຍຊນ໌ ໑ 
 4. ວິຈິກິດສາສັນໂຍຊນ໌ ໑ 
 5. ມານະສັນໂຍຊນ໌ ໑ 
 6. ພະວະຣາຄະສັນໂຍຊນ໌ ໑ 
 7. ອະວິຊຊາສັນໂຍຊນ໌ ໑. 
 ພິກຂຸ ທ. ! ພຣົມມະຈັນຣຍ໌ ທີ່ປະພຶດກັນຢູ່ນີ້ ເພື່ອລະ ເພື່ອຕັດຂາດຊຶ່ງສັນໂຍຊນ໌ ໗ ຢ່າງເຫຼົ່ານີ້ ແລ.
 ພິກຂຸ ທ. ! ເມື່ອໃດແລ, ອະນຸນະຢະສັນໂຍຊະນະກໍດີ ປະຕິຄະສັນໂຍຊະນະກໍດີ ທິຕຖິສັນໂຍຊະນະກໍດີ ວິຈິກິດສາສັນໂຍຊະນະກໍດີ ມານະສັນໂຍຊະນະກໍດີພະວະຣາຄະສັນໂຍຊະນະກໍດີ ອະວິຊຊາສັນໂຍຊະນະກໍດີ ເປັນສິ່ງທີ່ພິກຂຸລະໄດ້ແລ້ວ ມີຮາກເຫງົ້າອັນຕັດຂາດແລ້ວ ເຮັດໃຫ້ເໝືອນຕົ້ນຕານຍອດເນົ່າ ເຮັດໃຫ້ມີບໍ່ໄດ້ ເຮັດໃຫ້ເປັນສິ່ງທີ່ເກີດຂຶ້ນບໍ່ໄດ້ ອີກຕໍ່ໄປ; 
 ພິກຂຸ ທ. ! ເມື່ອນັ້ນ, ພິກຂຸນີ້ເຮົາເອີ້ນວ່າ “ຕັດຕັນຫາໄດ້ແລ້ວ ຮື້ຖອນສັນໂຍຊນ໌ໄດ້ແລ້ວ ໄດ້ເຮັດທີ່ສຸດແຫ່ງທຸກຂ໌ ເພາະຮູ້ຈັກໜ້າຕາຂອງມານະຢ່າງຖືກຕ້ອງແລ້ວ” ດັ່ງນີ້ ແລ.
- ສັຕຕະກະ. ອັງ. ໒໓/໗-໘/໘-໙.
 (ກ່ຽວກັບເລື່ອງນີ້ ຄວນເບິ່ງຫົວຂໍ້ວ່າ “ປະພຶດພຣົມມະຈັນຣຍ໌ ເພື່ອລະ ເພື່ອຕັດອະນຸສະຢະໂດຍເດັດຂາດ” ທີ່ໜ້າ ໔໓໑ ແຫ່ງໜັງສືນີ້ປະກອບດ້ວຍ).
(ສັນໂຍຊນ໌ເຈັດອີກນັຍໜຶ່ງ)
 ພິກຂຸ ທ. ! ສັນໂຍຊນ໌ ໗ ຢ່າງເຫຼົ່ານີ້ມີຢູ່. ເຈັດຢ່າງແນວໃດໜໍ ? ເຈັດຢ່າງຄື 
 1. ອະນຸນະຢະສັນໂຍຊນ໌ ໑ 
 2. ປະຕິຄະສັນໂຍຊນ໌ ໑ 
 3. ທິຕຖິສັນໂຍຊນ໌ ໑
 4. ວິຈິກິດສາສັນໂຍຊນ໌ ໑ 
 5. ມານະສັນໂຍຊນ໌ ໑ 
 6. ອິດສາສັນໂຍຊນ໌ (ສັນໂຍຊນ໌ຄືຄວາມຣິດສະຫຍາ) ໑ 
 7. ມັດສະຣິຢະສັນໂຍຊນ໌ (ສັນໂຍຊນ໌ຄືຄວາມຂີ້ຖີ່) ໑. 
 ພິກຂຸ ທ. ! ເຫຼົ່ານີ້ແລ ສັນໂຍຊນ໌ ໗ ຢ່າງ.
- ສັຕຕະກະ. ອັງ. ໒໓/໘/໑໐.</t>
  </si>
  <si>
    <t>a51e9573</t>
  </si>
  <si>
    <t>ສັນໂຍດສິບ (ສັງໂຢດ 10)</t>
  </si>
  <si>
    <t>ພິກຂຸ ທ. ! ສັນໂຍຊນ໌ ໑໐ ປະການເຫຼົ່ານີ້ມີຢູ່. ສິບປະການແນວໃດໜໍ ? ສິບປະການຄື ໂອຣັມພາຄິຢະສັນໂຍຊນ໌ ໕ ປະການ ອຸດທັມພາຄິຢະສັນໂຍຊນ໌ ໕ ປະການ.
 ໂອຣັມພາຄິຢະສັນໂຍຊນ໌ 5 ປະການ ເປັນແນວໃດໜໍ ? ຄື 
 1. ສັກກາຢະທິຕຖິ 
 2. ວິຈິກິດສາ 
 3. ສີລັບພັຕຕະປະຣາມາສະ 
 4. ກາມະສັນທະ 
 5. ພະຢາປາດະ : ເຫຼົ່ານີ້ຄື ໂອຣັມພາຄິຢະສັງໂຍຊະນະ 5 ປະການ.
 ອຸດທັມພາຄິຢະສັນໂຍຊນ໌ 5 ປະການ ເປັນແນວໃດໜໍ ? ຄື ຣູປະຣາຄະ ອະຣູປະຣາຄະ ມານະ ອຸດທັດຈະ ອະວິຊຊາ : ເຫຼົ່ານີ້ຄື ອຸດທັມພາຄິຢະສັງໂຍຊະນະ 5 ປະການ.
 ພິກຂຸ ທ. ! ເຫຼົ່ານີ້ແລ ສັນໂຍຊນ໌ ໑໐ ປະການ.
- ທສກ. ອັງ. ໒໔/໑໘-໑໙/໑໓.</t>
  </si>
  <si>
    <t>4870a7a2</t>
  </si>
  <si>
    <t>ລັກສະນະທີ່ເປັນໂອຣັມພາຄິຍະສັນໂຍດ (ສັງໂຢດ)</t>
  </si>
  <si>
    <t>“ຂ້າແຕ່ພຣະຜູ້ມີພຣະພາຄ ! ບັດນີ້ເປັນການອັນສົມຄວນ ທີ່ພຣະຜູ້ມີພຣະພາຄ ຈະຊົງສະແດງ ໂອຣັມພາຄິຢະສັນໂຍຊນ໌ຫ້າ. ພິກຂຸທັງຫຼາຍ ໄດ້ຟັງຈາກພຣະຜູ້ມີພຣະພາຄແລ້ວ ຈະຊົງຈໍາໄວ້.”
 ອານົນທ໌ ! ໃນກໍລະນີນີ້ ປຸຖຸຊົນ ຜູ້ບໍ່ມີການສະດັບ ບໍ່ເຫັນພຣະອະຣິຍະເຈົ້າ ບໍ່ສະຫຼາດໃນທັມຂອງພຣະອະຣິຍະເຈົ້າ ບໍ່ໄດ້ຮັບການແນະນໍາໃນທັມຂອງພຣະອະຣິຍະເຈົ້າ, ບໍ່ເຫັນສັບບຸຣຸສ ບໍ່ສະຫຼາດໃນທັມຂອງສັບບຸຣຸສ ບໍ່ໄດ້ຮັບການແນະນໍາໃນທັມຂອງສັບບຸຣຸສ :-
 ເຂົາມີຈິຕ ອັນສັກກາຢະທິຕຖິປຸ້ມລຸມ ແລ້ວ ອັນສັກກາຢະທິຕຖິຫໍ່ຫຸ້ມແລ້ວ ຢູ່; ເຂົາບໍ່ຮູ້ແຈ່ມແຈ້ງຕາມເປັນຈິງ ຊຶ່ງອຸບາຍເປັນເຄື່ອງສະລັດອອກ ຈາກສັກກາຢະທິຕຖິ ອັນເກີດຂຶ້ນແລ້ວ, ສັກກາຢະທິຕຖິນັ້ນ ກໍເປັນຂອງມີກໍາລັງ ຈົນເຂົານໍາອອກໄປບໍ່ໄດ້ ຈຶ່ງເປັນໂອຣັມພາຄິຢະສັນໂຍຊນ໌. (ໃນກໍລະນີແຫ່ງ ວິຈິກິດສາ ສີລັບພັຕຕະປະຣາມາສະ ກາມະຣາຄະ ແລະພະຍາບາດ (ຫຼືປະຕິຄະ) ກໍມີຂໍ້ຄວາມຕຣັດໄວ້ ເຊັ່ນດຽວກັນກັບ ໃນກໍລະນີແຫ່ງສັກກາຢະທິຕຖິ ທຸກປະການ).
 ອານົນທ໌ ! ສ່ວນ ອະຣິຍະສາວົກຜູ້ມີການສະດັບ ໄດ້ເຫັນພຣະອະຣິຍະເຈົ້າ ເປັນຜູ້ສະຫຼາດໃນທັມຂອງພຣະອະຣິຍະເຈົ້າ ໄດ້ຮັບການແນະນໍາໃນທັມຂອງພຣະອະຣິຍະເຈົ້າ, ໄດ້ເຫັນສັບບຸຣຸສ ເປັນຜູ້ສະຫຼາດໃນທັມຂອງສັບບຸຣຸສ ໄດ້ຮັບການແນະນຳໃນທັມຂອງສັບບຸຣຸສ :-
 ເຂົາມີຈິຕ ອັນສັກກາຢະທິຕຖິບໍ່ປຸ້ມລຸມ ອັນສັກກາຢະທິຕຖິບໍ່ຫໍ່ຫຸ້ມ ຢູ່. ອະຣິຍະສາວົກນັ້ນ ຍ່ອມ ຮູ້ແຈ່ມແຈ້ງ ຕາມທີ່ເປັນຈິງ ຊຶ່ງອຸບາຍເປັນເຄື່ອງສະລັດອອກ ຈາກສັກກາຢະທິຕຖິ ອັນເກີດຂຶ້ນແລ້ວ, ສັກກາຢະທິຕຖິນັ້ນ ອັນອະຣິຍະສາວົກນັ້ນຍ່ອມລະໄດ້ ພ້ອມທັງ ອະນຸສະຢະ. (ໃນກໍລະນີແຫ່ງ ວິຈິກິດສາ ສີລັບພັຕຕະປະຣາມາສະ ກາມະຣາຄະ ແລະພະຍາບາດ (ຫຼືປະຕິຄະ) ກໍມີຂໍ້ຄວາມຕຣັດໄວ້ເຊັ່ນດຽວກັນກັບ ໃນກໍລະນີ ແຫ່ງສັກກາຢະທິຕຖິ ທຸກປະການ).
- ມ. ມ. ໑໓/໑໕໖/໑໕໕.
 (ການທີ່ບຸຄຄົລ ລະສັກກາຢະທິຕຖິ ເປັນຕົ້ນບໍ່ໄດ້ ຈົນເປັນທັມມະຊາດມີກໍາລັງ ເຖິງກັບເຂົານໍາອອກບໍ່ໄດ້ນັ້ນ ຄືລັກສະນະແຫ່ງຄວາມເປັນໂອຣັມພາຄິຢະສັນໂຍຊນ໌. ລາຍລະອຽດຂອງສັກກາຢະທິຕຖິ ເບິ່ງໄດ້ທີ່ຫົວຂໍ້ວ່າ “ສັກກາຢະທິຕຖິ ມີໄດ້ດ້ວຍອາການແນວໃດ” ແຫ່ງໜັງສືເຫຼັ້ມນີ້ທີ່ໜ້າ ໓໗໒).</t>
  </si>
  <si>
    <t>23226bf1</t>
  </si>
  <si>
    <t>ອະນຸສະຢະສາມຄູ່ກັບເວທະນາສາມ</t>
  </si>
  <si>
    <t>ພິກຂຸ ທ. ! ເພາະອາໄສຕາດ້ວຍ ຮູບທັງຫຼາຍດ້ວຍ ຈຶ່ງເກີດຈັກຂຸວິນຍານ;ການປະຈວບພໍ້ພ້ອມແຫ່ງທັມ 3 ປະການ (ຕາ+ຮູບ+ຈັກຂຸວິນຍານ) ນັ້ນຄື ຜັສສະ; ເພາະມີຜັດສະເປັນປັດໃຈ ຈຶ່ງເກີດເວທະນາ ອັນເປັນສຸຂແດ່ ເປັນທຸກຂ໌ແດ່ ບໍ່ແມ່ນທຸກຂ໌ບໍ່ແມ່ນສຸຂແດ່.
 ບຸຄຄົລນັ້ນ ເມື່ອ ສຸຂະເວທະນາ ຖືກຕ້ອງຢູ່ ຍ່ອມເພີດເພີນ ຍ່ອມພໍ່າສັນເສີນ ເມົາໝົກຢູ່; ອະນຸສັຍ ຄືຣາຄະ ຍ່ອມຕາມນອນ (ເພີ່ມຄວາມເຄີຍຊິນໃຫ້) ແກ່ບຸຄຄົລນັ້ນ (ຕັສສະ ຣາຄານຸສະໂຢ ອະນຸເສຕິ);
 ເມື່ອ ທຸກຂະເວທະນາ ຖືກຕ້ອງຢູ່ ເຂົາຍ່ອມເສົ້າໂສກ ຍ່ອມຣະທົມໃຈຍ່ອມຄໍ່າຄວນ ຍ່ອມຕີເອິກຮ້ອງໄຫ້ ຍ່ອມເຖິງຄວາມຫຼົງໄຫຼຢູ່; ອະນຸສັຍ ຄືປະຕິຄະຍ່ອມຕາມນອນ (ເພີ່ມຄວາມເຄີຍຊິນໃຫ້) ແກ່ບຸຄຄົລນັ້ນ.
 ເມື່ອ ເວທະນາອັນບໍ່ແມ່ນທຸກຂ໌ບໍ່ແມ່ນສຸຂ ຖືກຕ້ອງຢູ່ ເຂົາຍ່ອມບໍ່ຮູ້ຕາມເປັນຈິງ ຊຶ່ງເຫຕໃຫ້ເກີດເວທະນານັ້ນດ້ວຍ ຊຶ່ງຄວາມດັບບໍ່ເຫຼືອແຫ່ງເວທະນານັ້ນດ້ວຍ ຊຶ່ງອັສສາທະ (ສະເໜ່) ຂອງເວທະນານັ້ນດ້ວຍ ຊຶ່ງອາທິນວະ (ໂທດ) ຂອງເວທະນານັ້ນດ້ວຍ ຊຶ່ງນິສສະຣະນະ (ອຸບາຍເຄື່ອງອອກພົ້ນໄປໄດ້) ຂອງເວທະນານັ້ນດ້ວຍ; ອະນຸສັຍ ຄືອະວິຊຊາ ຍ່ອມຕາມນອນ (ເພີ່ມຄວາມເຄີຍຊິນໃຫ້) ແກ່ບຸຄຄົລນັ້ນ.
 ພິກຂຸ ທ. ! ບຸຄຄົລນັ້ນໜໍ ຍັງລະຣາຄານຸໄສ ອັນເກີດຈາກສຸຂະເວທະນາບໍ່ໄດ້; ຍັງບັນເທົາ ປະຕິຄານຸໄສ ອັນເກີດຈາກທຸກຂະເວທະນາບໍ່ໄດ້; ຍັງຖອນ ອະວິຊຊາ ນຸໄສ ອັນເກີດຈາກອະທຸກຂະມະສຸຂະເວທະນາບໍ່ໄດ້; ເມື່ອຍັງລະອະວິຊຊາບໍ່ໄດ້ ແລະຍັງເຮັດ ວິຊຊາ ໃຫ້ເກີດຂຶ້ນບໍ່ໄດ້ແລ້ວ, ເຂົາຈະເຮັດທີ່ສຸດແຫ່ງທຸກຂ໌ ໃນທິຕຖະທັມ (ປັຈຈຸບັນ) ນີ້ ໄດ້ນັ້ນ; ຂໍ້ນີ້ ບໍ່ເປັນຖານະ ທີ່ຈະມີໄດ້.
&lt;b&gt; (ໃນກໍລະນີແຫ່ງຫູ ດັງ ລິ້ນ ກາຍ ແລະໃຈ ກໍໄດ້ຕຣັດໂດຍເຊັ່ນດຽວກັນກັບ ໃນກໍລະນີແຫ່ງຕາ.)&lt;/b&gt;
- ອຸປະຣິ. ມ. ໑໔/໕໑໖/໘໒໒.</t>
  </si>
  <si>
    <t>0ae4d559</t>
  </si>
  <si>
    <t>ອະນຸສະຢະເນື່ອງຢູ່ກັບເວທະນາ</t>
  </si>
  <si>
    <t>ພິກຂຸ ທ. ! ເວທະນາ ໓ ຢ່າງເຫຼົ່ານີ້ມີຢູ່. ສາມຢ່າງເຫຼົ່າໃດໜໍ ? ສາມຢ່າງຄື ສຸຂະເວທະນາ ທຸກຂະເວທະນາ ອະທຸກຂະມະສຸຂະເວທນາ. 
 ພິກຂຸ ທ. ! ຣາຄານຸໄສ ອັນເກີດຈາກສຸຂະເວທະນາ ເປັນສິ່ງທີ່ຄວນລະເສຍ. ປະຕິຄານຸໄສ ອັນເກີດຈາກທຸກຂະເວທະນາ ເປັນສິ່ງທີ່ຄວນລະເສຍ. ອະວິຊຊານຸໄສ ອັນເກີດຈາກອະທຸກຂະມະສຸຂະເວທະນາ ເປັນສິ່ງທີ່ຄວນລະເສຍ.
 ພິກຂຸ ທ. ! ເມື່ອໃດຣາຄານຸໄສ ອັນເກີດຈາກສຸຂະເວທະນາ ເປັນສິ່ງທີ່ພິກຂຸລະໄດ້ແລ້ວ, ປະຕິຄານຸໄສ ອັນເກີດຈາກທຸກຂະເວທະນາ ເປັນສິ່ງທີ່ພິກຂຸລະໄດ້ແລ້ວ. ອະວິຊຊານຸໄສ ອັນເກີດຈາກອະທຸກຂະມະສຸຂະເວທະນາ ເປັນສິ່ງທີ່ພິກຂຸລະໄດ້ແລ້ວ; ພິກຂຸ ທ. ! ພິກຂຸນີ້ ເຮົາກ່າວວ່າ ເປັນຜູ້ບໍ່ມີອະນຸສັຍ  ເປັນຜູ້ເຫັນຖືກ  ຕັດຕັນຫາໄດ້ຂາດແລ້ວ ຮື້ຖອນສັນໂຍຊນ໌ໄດ້ແລ້ວ ເຮັດທີ່ສຸດແຫ່ງທຸກຂ໌ໄດ້ແລ້ວ ເພາະຮູ້ສະເພາະ ຊຶ່ງມານະໂດຍຖືກຕ້ອງ;
(ຄາຖາຜະນວກ (ເພີ່ມຕື່ມ) ທ້າຍພຣະສູຕ)
ເມື່ອບຸຄຄົລ ສະເຫວີຍສຸຂະເວທະນາຢູ່ ບໍ່ຮູ້ແຈ່ມແຈ້ງ ຊຶ່ງເວທະນານັ້ນ
ຣາຄານຸໄສຍ່ອມມີແກ່ເຂົາ ຜູ້ມອງບໍ່ເຫັນທາງອອກຈາກອໍານາດຂອງເວທະນານັ້ນ.
ເມື່ອບຸຄຄົລ ສະເຫວີຍທຸກຂະເວທະນາຢູ່ ບໍ່ຮູ້ແຈ່ມແຈ້ງຊຶ່ງເວທະນານັ້ນ
ປະຕິຄານຸໄສຍ່ອມມີແກ່ເຂົາຜູ້ມອງບໍ່ເຫັນທາງອອກຈາກອໍານາດຂອງເວທະນານັ້ນ.
ບຸຄຄົລ ເພີດເພີນແມ່ນແຕ່ໃນອະທຸກຂະມະສຸຂະເວທະນາ ອັນພຣະພູຣິປັນຍາ
ພຸດທະເຈົ້າ ຊົງສະແດງວ່າ ເປັນທັມອັນລະງັບ ກໍຫາພົ້ນຈາກທຸກຂ໌ໄປໄດ້ບໍ່.
ເມື່ອໃດ ພິກຂຸມີຄວາມພຽນເຜົາກິເລສ ບໍ່ປະຖິ້ມສັມປະຊັນຍະ
ກໍເປັນບັນດິຕ ຮອບຮູ້ເວທະນາທັງປວງ. ພິກຂຸນັ້ນ ເພາະຮອບຮູ້ຊຶ່ງເວທະນາ
ຈຶ່ງເປັນຜູ້ບໍ່ມີອາສະວະ ໃນທິຕຖະທັມ ເປັນຜູ້ຕັ້ງຢູ່ໃນທັມ ຈົນກະທັ່ງກາຍແຕກ
ຈົບເວທ ບໍ່ເຂົ້າເຖິງຊຶ່ງການນັບ (ວ່າເປັນອັນໃດ) ແລ.
- ສລາ. ສັງ. ໑໘/໒໕໔/໓໖໓-໓໖໔.</t>
  </si>
  <si>
    <t>699e2c04</t>
  </si>
  <si>
    <t>ອະນຸໄສທັງສາມເກີດໄດ້ແມ່ນແຕ່ເມື່ອສະເຫວີຍທຸກຂະເວທະນາ</t>
  </si>
  <si>
    <t>ພິກຂຸ ທ. ! ປຸຖຸຊົນ ຜູ້ບໍ່ມີການສະດັບ ກໍສະເຫວີຍສຸຂະເວທະນາແດ່ທຸກຂະ ເວທະນາແດ່ ອະທຸກຂະມະສຸຂະເວທະນາແດ່. ເຖິງແມ່ນອະຣິຍະສາວົກ ຜູ້ມີການສະດັບ ກໍສະເຫວີຍສຸຂະເວທະນາແດ່ ທຸກຂະເວທະນາແດ່ ອະທຸກຂະມະສຸຂະເວທະນາແດ່. ພິກຂຸ ທ. ! ເມື່ອເປັນເຊັ່ນນັ້ນ ໃນລະຫວ່າງອະຣິຍະສາວົກຜູ້ມີການສະດັບ ກັບປຸຖຸຊົນຜູ້ບໍ່ມີການສະດັບ ດັ່ງທີ່ກ່າວມານີ້ ອັນໃດ ເປັນຄວາມຜິດແປກແຕກຕ່າງກັນ ອັນໃດເປັນຄວາມມຸ່ງໝາຍທີ່ແຕກຕ່າງກັນ ອັນໃດເປັນເຫຕທີ່ແຕກຕ່າງກັນ ລະຫວ່າງອະຣິຍະສາວົກຜູ້ມີການສະດັບ ຈາກປຸຖຸຊົນຜູ້ບໍ່ມີການສະດັບ ?
 ພິກຂຸທັງຫຼາຍເຫຼົ່ານັ້ນ ຂາບທູນໄຫວ້ວອນວ່າ “ຂ້າແຕ່ພຣະອົງຄ໌ຜູ້ຈະເຣີນ ! ທັມທັງຫຼາຍຂອງພວກຂ້ານ້ອຍ ມີພຣະຜູ້ມີພຣະພາຄເປັນມູນ ມີພຣະຜູ້ມີພຣະພາຄເປັນຜູ້ນໍາ ມີພຣະຜູ້ມີພຣະພາຄເປັນທີ່ເພິ່ງ. ຂ້າແຕ່ພຣະອົງຄ໌ຜູ້ຈະເຣີນ ! ເປັນການອັນຄວນແລ້ວໜໍ ຂໍໃຫ້ອັຕຖະແຫ່ງພາສິຕນັ້ນ ຈົ່ງແຈ່ມແຈ້ງ ຈາກພຣະຜູ້ມີພຣະພາຄເອງເຖີ້ນ ພິກຂຸທັງຫຼາຍ ໄດ້ຟັງຈາກພຣະຜູ້ມີພຣະພາຄແລ້ວ ຈະຊົງຈໍາໄວ້” ດັ່ງນີ້.
 ພິກຂຸ ທ. ! ປຸຖຸຊົນຜູ້ບໍ່ມີການສະດັບ ອັນທຸກຂະເວທະນາຖືກຕ້ອງຢູ່ ຍ່ອມເສົ້າໂສກ ຍ່ອມກະວົນກະວາຍ ຍ່ອມຮໍ່າໄຮລໍາພັນ ເປັນຜູ້ຕີເອິກຮ້ອງໄຫ້ ເຖິງຄວາມມີສະຕິຟັ່ນເຟືອນ; ເຂົາຍ່ອມສະເຫວີຍຊຶ່ງເວທະນາທັງ ໒ ຝ່າຍຄື ເວທະນາທັງທາງກາຍ ແລະທາງຈິຕ.
 ພິກຂຸ ທ. ! ປຽບເໝືອນບຸຣຸສ ຍ່ອມຍິງບຸຣຸສດ້ວຍລູກສອນ ແລ້ວຍ່ອມຍິງຊ້ຳຊຶ່ງບຸຣຸສນັ້ນ ດ້ວຍລູກສອນທີສອງອີກ ບຸຣຸສຜູ້ຖືກຍິງ ດ້ວຍລູກສອນສອງລູກເຊັ່ນນີ້ ຍ່ອມສະເຫວີຍເວທະນາ ທາງກາຍດ້ວຍ ທາງຈິຕດ້ວຍ, ແມ່ນວ່າເຊັ່ນໃດ; ພິກຂຸ ທ. ! ປຸຖຸຊົນ ຜູ້ບໍ່ມີການສະດັບ ກໍເປັນເຊັ່ນນັ້ນ ຄືເມື່ອທຸກຂະເວທະນາຖືກຕ້ອງຢູ່ ຍ່ອມເສົ້າໂສກ ຍ່ອມກະວົນກະວາຍ ຍ່ອມຮໍ່າໄຮລໍາພັນ ເປັນຜູ້ຕີເອິກຮ້ອງໄຫ້ ເຖິງຄວາມມີສະຕິຟັ່ນເຟືອນຢູ່; ຊື່ວ່າເຂົາຍ່ອມສະເຫວີຍຊຶ່ງເວທະນາທັງສອງຢ່າງ ຄືທັງທາງກາຍ ແລະທາງຈິຕ. ເຂົາເປັນຜູ້ມີປະຕິຄະ ເພາະທຸກຂະເວທະນານັ້ນນັ້ນເອງ. ປະຕິຄານຸໄສ ອັນໃດ ອັນເກີດຈາກທຸກຂະເວທະນາ, ປະຕິຄານຸໄສອັນນັ້ນ ກໍຍ່ອມນອນຕາມຊຶ່ງປຸຖຸຊົນນັ້ນ ຜູ້ມີປະຕິຄະດ້ວຍທຸກຂະເວທະນາ. ປຸຖຸຊົນນັ້ນ ອັນທຸກຂະເວທະນາຖືກຕ້ອງຢູ່ ຍ່ອມຈະ (ນ້ອມນຶກ) ພໍໃຈຊຶ່ງກາມະສຸຂ. ຂໍ້ນັ້ນເພາະເຫຕໃດໜໍ ? ພິກຂຸ ທ. ! ຂໍ້ນັ້ນເພາະເຫຕວ່າ ປຸຖຸຊົນ ຜູ້ບໍ່ມີການສະດັບ ຍ່ອມບໍ່ຮູ້ແຈ່ມແຈ້ງອຸບາຍເຄື່ອງປົດປ່ອຍ ຊຶ່ງທຸກຂະເວທະນາອື່ນ ນອກໄປຈາກກາມະສຸຂ. ເມື່ອປຸຖຸຊົນນັ້ນ ພໍໃຈຍິ່ງຢູ່ ຊຶ່ງກາມະສຸຂ, ຣາຄານຸໄສອັນໃດ ອັນເກີດຈາກສຸຂະເວທະນາ, ຣາຄານຸໄສອັນນັ້ນ ຍ່ອມນອນຕາມ ຊຶ່ງປຸຖຸຊົນນັ້ນ. ປຸຖຸຊົນນັ້ນ ຍ່ອມບໍ່ຮູ້ແຈ່ມແຈ້ງ ຊຶ່ງເຫຕໃຫ້ເກີດຂຶ້ນແຫ່ງເວທະນາ ຊຶ່ງຄວາມຕັ້ງຢູ່ບໍ່ໄດ້ ຊຶ່ງສະເໜ່ ຊຶ່ງໂທດອັນຕໍ່າຊາມ ແລະຊຶ່ງອຸບາຍ ເປັນເຄື່ອງອອກຫວິດພົ້ນແຫ່ງເວທະນາທັງຫຼາຍເຫຼົ່ານັ້ນ ຕາມທີ່ເປັນຈິງ. ເມື່ອປຸຖຸຊົນນັ້ນ ບໍ່ຮູ້ແຈ່ມແຈ້ງຢູ່ ຊຶ່ງເຫຕໃຫ້ເກີດຂຶ້ນ ຊຶ່ງຄວາມຕັ້ງຢູ່ບໍ່ໄດ້ ຊຶ່ງສະເໜ່ ຊຶ່ງໂທດອັນຕໍ່າຊາມ ແລະຊຶ່ງອຸບາຍເປັນເຄື່ອງອອກຫວິດພົ້ນ ແຫ່ງເວທະນາທັງຫຼາຍເຫຼົ່ານັ້ນ ຕາມທີ່ເປັນຈິງຢູ່. ອະວິຊຊານຸໄສອັນໃດ ອັນເກີດຈາກອະທຸຂະມະສຸຂະເວທະນາ. ອະວິຊຊານຸໄສອັນນັ້ນ ຍ່ອມນອນຕາມຊຶ່ງປຸຖຸຊົນນັ້ນ. ປຸຖຸຊົນນັ້ນ ຖ້າສະເຫວີຍສຸຂະເວທະນາ ຍ່ອມເປັນຜູ້ຕິດພັນ (ໃນເວທະນາ) ສະເຫວີຍເວທະນານັ້ນ; ຖ້າສະເຫວີຍທຸກຂະເວທະນາ ກໍເປັນຜູ້ຕິດພັນສະເຫວີຍເວທະນານັ້ນ; ຖ້າສະເຫວີຍອະທຸກຂະມະສຸຂະເວທະນາ ກໍເປັນຜູ້ຕິດພັນ ສະເຫວີຍເວທະນານັ້ນ.
 ພິກຂຸ ທ. ! ປຸຖຸຊົນຜູ້ບໍ່ມີການສະດັບນີ້ ເຮົາກ່າວວ່າ ເປັນຜູ້ຕິດພັນແລ້ວດ້ວຍຊາດ ຊະຣາ ມະຣະນະ ໂສກະປະຣິເທວະ ທຸກຂະໂທມະນັດສະອຸປາຍາສະທັງຫຼາຍ; ເຮົາກ່າວວ່າ ເປັນຜູ້ຕິດພັນແລ້ວ ດ້ວຍທຸກຂ໌ດັ່ງນີ້.
- ສລາ. ສັງ. ໑໘/໒໕໗-໒໕໘/໓໖໙-໓໗໐.
ລາຍລະອຽດທີ່ຄວນສຶກສາ ກ່ຽວກັບອາສະວະ
(ເລື່ອງຄວນເບິ່ງປະກອບໃນເຫຼັ້ມນີ້ໜ້າ ໓໕໒)
 ພິກຂຸ ທ. ! ທີ່ເຮົາກ່າວວ່າ “ອາສະວະ ນິທານສັມພະວະແຫ່ງອາສະວະ ເວມັຕຕະຕາແຫ່ງອາສະວະ ວິບາກແຫ່ງອາສະວະ ນິໂຣດແຫ່ງອາສະວະ ປະຕິປະທາໃຫ້ເຖິງຊຶ່ງນິໂຣດແຫ່ງອາສະວະ ເປັນສິ່ງທີ່ຄວນຮູ້ແຈ້ງ” ນັ້ນເຮົາກ່າວໝາຍເຖິງ ອາສະວະໃດໜໍ ? ພິກຂຸ ທ. ! ອາສະວະ ໓ ຢ່າງເຫຼົ່ານີ້ ມີຢູ່ຄື : ກາມາສະວະ ພະວາສະວະ ອະວິຊຊາສະວະ.
 ພິກຂຸ ທ. ! ນິທານສັມພະວະ (ເຫຕເປັນແດນເກີດ) ແຫ່ງອາສະວະ ເປັນແນວໃດໜໍ ? ພິກຂຸ ທ. ! ອະວິຊຊາ ເປັນນິທານສັມພະວະແຫ່ງ ອາສະວະ.
 ພິກຂຸ ທ. ! ເວມັຕຕະຕາ (ປະມານຕ່າງໆ) ແຫ່ງອາສະວະເປັນແນວໃດໜໍ ? ພິກຂຸ ທ. ! ອາສະວະນໍາໄປສູ່ນະຣົກກໍມີ ອາສະວະນໍາໄປສູ່ກໍາເນີດເດຣັດສານກໍມີ ອາສະວະນໍາໄປສູ່ເປຕະວິໄສກໍມີ ອາສະວະນໍາໄປສູ່ມະນຸສສ໌ສະໂລກກໍມີ ອາສະວະນໍາໄປສູ່ເທວະໂລກກໍມີ. ພິກຂຸ ທ. ! ນີ້ເຮົາເອີ້ນວ່າ ເວມັຕຕະຕາແຫ່ງອາສະວະ.
 ພິກຂຸ ທ. ! ວິບາກແຫ່ງອາສະວະ ເປັນແນວໃດໜໍ ? ພິກຂຸ ທ. ! ຂໍ້ທີ່ບຸຄຄົລເຖິງຊຶ່ງອະວິຊຊາແລ້ວ ເຂົາເຮັດອັຕຕະພາບ ອັນເກີດຈາກອະວິຊຊານັ້ນໆ ໃຫ້ເກີດຂຶ້ນ໑ ເປັນອັຕຕະພາບ ມີສ່ວນແຫ່ງບຸນຍ໌ກໍດີ ມີສ່ວນແຫ່ງອະບຸນຍ໌ກໍດີ. ພິກຂຸ ທ. ! ນີ້ເຮົາເອີ້ນວ່າ ວິບາກແຫ່ງອາສະວະ.
 ພິກຂຸ ທ. ! ນິໂຣດ (ຄວາມດັບ) ແຫ່ງອາສະວະ ເປັນແນວໃດໜໍ ? ພິກຂຸ ທ. ! ຄວາມດັບແຫ່ງອາສະວະ ມີເພາະຄວາມດັບແຫ່ງ ອະວິຊຊາ. ອະຣິຍະອັຕຖັງຄິກະມັຄຄະນີ້ ນັ້ນແລ ເປັນປະຕິປະທາໃຫ້ເຖິງຊຶ່ງນິໂຣດແຫ່ງອາສະວະ; ປະຕິປະທານັ້ນໄດ້ແກ່ ສັມມາທິຕຖິ ສັມມາສັງກັບປະ ສັມມາວາຈາ ສັມມາກັມມັນຕະ ສັມມາອາຊີວະ ສັມມາວາຢາມະ ສັມມາສະຕິ ສັມມາສະມາທິ.
 ພິກຂຸ ທ. ! ໃນກາລະໃດແລ ອະຣິຍະສາວົກ ຍ່ອມຮູ້ແຈ່ມແຈ້ງ ຊຶ່ງອາສະວະເຊັ່ນນີ້, ຮູ້ແຈ່ມແຈ້ງ ຊຶ່ງນິທານສັມພະວະ ແຫ່ງອາສະວະເຊັ່ນນີ້, ຮູ້ແຈ່ມແຈ້ງ ຊຶ່ງເວມັຕຕະຕາແຫ່ງອາສະວະເຊັ່ນນີ້ ຮູ້ແຈ່ມແຈ້ງ ຊຶ່ງວິບາກແຫ່ງອາສະວະເຊັ່ນນີ້, ຮູ້ແຈ່ມແຈ້ງ ຊຶ່ງນິໂຣດ ແຫ່ງອາສະວະເຊັ່ນນີ້,
໑. ຂໍ້ຄວາມນີ້ໃຊ້ໄດ້ທັງພາສາຄົນ ແລະພາສາທັມ : ພາສາຄົນ ກໍຄືເກີດໃໝ່ຫຼັງຈາກຕາຍແລ້ວດັ່ງທີ່ຮູ້ກັນຢູ່;
 ຖ້າເປັນພາສາທັມ ກໍຄືອັຕຕະພາບປັຈຈຸບັນຂອງເຂົານັ້ນ ເກີດປ່ຽນເປັນບຸນຍ໌ຫຼືບາບ ຕາມສົມຄວນແກ່
 ອຸປາທານ ທີ່ເກີດຂຶ້ນຈາກອະວິຊຊານັ້ນໆ ໂດຍທີ່ຍັງບໍ່ຕ້ອງຕາຍ; ທັງໝົດນີ້ແລ້ວແຕ່ຜູ້ສຶກສາ ຈະຖືເອົາຄວາມໝາຍໃດ.
 ແຈ່ມແຈ້ງ ຊຶ່ງປະຕິປະທາໃຫ້ເຖິງຊຶ່ງນິໂຣດແຫ່ງອາສະວະເຊັ່ນນີ້; ໃນກາລະນັ້ນ ອະຣິຍະສາວົກນັ້ນ ຍ່ອມຮູ້ແຈ່ມແຈ້ງຊຶ່ງພຣົມມະຈັນຣຍ໌ນີ້ ອັນເປັນເຄື່ອງເຈາະແທງກິເລສ ວ່າເປັນນິໂຣດແຫ່ງອາສະວະ.
- ສັກກ. ອັງ. ໒໒/໔໖໒-໔໖໓/໓໓໔.</t>
  </si>
  <si>
    <t>35a723bd</t>
  </si>
  <si>
    <t>ເຫດໃຫ້ອາສະວະຈະເຣີນ ແລະ ບໍ່ຈະເຣີນ</t>
  </si>
  <si>
    <t>ພິກຂຸ ທ. ! ອາສະວະທັງຫຼາຍ ຍ່ອມຈະເຣີນແກ່ບຸຄຄົລ ໒ ຈໍາພວກ. ບຸຄຄົລ ໒ ຈໍາພວກເຫຼົ່າໃດໜໍ ? ສອງຈໍາພວກຄື ບຸຄຄົລຜູ້ ມັກຂະຫຍະຂະແຫຍງ ຕໍ່ສິ່ງທີ່ບໍ່ຄວນຂະຫຍະຂະແຫຍງ ບຸຄຄົລຜູ້ ບໍ່ມັກຂະຍະຂະແຫຍງ ຕໍ່ສິ່ງທີ່ຄວນຂະຍະຂະແຫຍງ.
- ທຸກ. ອັງ. ໒໐/໑໐໗/໓໕໓.
 ພິກຂຸ ທ. ! ອາສະວະທັງຫຼາຍ ຍ່ອມຈະເຣີນແກ່ບຸຄຄົລ ໒ ຈໍາພວກ. ບຸຄຄົລ ໒ ຈໍາພວກເຫຼົ່າໃດໜໍ ? ສອງຈໍາພວກຄື ບຸຄຄົລຜູ້ ສໍາຄັນວ່າຄວນ ໃນສິ່ງທີ່ບໍ່ຄວນ ບຸຄຄົລຜູ້ ສໍາຄັນວ່າບໍ່ຄວນ ໃນສິ່ງທີ່ຄວນ. ....
- ທຸກ. ອັງ. ໒໐/໑໐໗/໓໕໕.
 ພິກຂຸ ທ. ! ອາສະວະທັງຫຼາຍ ຍ່ອມຈະເຣີນແກ່ບຸຄຄົລ ໒ ຈໍາພວກ. ບຸຄຄົລ ໒ ຈໍາພວກເຫຼົ່າໃດໜໍ ? ສອງຈໍາພວກຄື ບຸຄຄົລຜູ້ ສໍາຄັນວ່າອາບັດ ໃນສິ່ງທີ່ບໍ່ແມ່ນອາບັດ ບຸຄຄົລຜູ້ ສໍາຄັນວ່າບໍ່ແມ່ນອາບັດ ໃນສິ່ງທີ່ເປັນອາບັດ. ....
- ທຸກ. ອັງ. ໒໐/໑໐໗/໓໕໗.
 ພິກຂຸ ທ. ! ອາສະວະທັງຫຼາຍ ຍ່ອມຈະເຣີນແກ່ບຸຄຄົລ ໒ ຈໍາພວກ. ບຸຄຄົລ ໒ ຈໍາພວກເຫຼົ່າໃດໜໍ ? ສອງຈໍາພວກຄື ບຸຄຄົລຜູ້ ສໍາຄັນວ່າທັມ ໃນສິ່ງທີ່ບໍ່ແມ່ນທັມ ບຸຄຄົລຜູ້ ສໍາຄັນວ່າບໍ່ແມ່ນທັມ ໃນສິ່ງທີ່ເປັນທັມ. ....
- ທຸກ. ອັງ. ໒໐/໑໐໘/໓໕໙.
 ພິກຂຸ ທ. ! ອາສະວະທັງຫຼາຍ ຍ່ອມຈະເຣີນແກ່ບຸຄຄົລ ໒ ຈໍາພວກ. ບຸຄຄົລ ໒ ຈໍາພວກເຫຼົ່າໃດໜໍ ? ສອງຈໍາພວກຄື ບຸຄຄົລຜູ້ ສໍາຄັນວ່າວິນັຍ ໃນສິ່ງທີ່ບໍ່ແມ່ນວິນັຍ ບຸຄຄົລຜູ້ ສໍາຄັນວ່າບໍ່ແມ່ນວິນັຍ ໃນສິ່ງທີ່ເປັນວິນັຍ.
 ພິກຂຸ ທ. ! ອາສະວະທັງຫຼາຍ ຍ່ອມຈະເຣີນແກ່ບຸຄຄົລ ໒ ຈໍາພວກໆເຫຼົ່ານີ້ແລ.
- ທຸກ. ອັງ. ໒໐/໑໐໘/໓໖໑.
 ພິກຂຸ ທ. ! ອາສະວະທັງຫຼາຍ ຍ່ອມບໍ່ຈະເຣີນແກ່ບຸຄຄົລ ໒ ຈໍາພວກ. ບຸຄຄົລ ໒ ຈໍາພວກເຫຼົ່າໃດໜໍ ? ສອງຈໍາພວກຄື ບຸຄຄົລຜູ້ ບໍ່ມັກຂະຍະຂະແຫຍງ ຕໍ່ສິ່ງທີ່ບໍ່ຄວນຂະຍະຂະແຫຍງ ບຸຄຄົລຜູ້ ມັກຂະຍະຂະແຫຍງ ຕໍ່ສິ່ງທີ່ຄວນຂະຍະຂະແຫຍງ. ....
- ທຸກ. ອັງ. ໒໐/໑໐໗/໓໕໔.
 ພິກຂຸ ທ. ! ອາສະວະທັງຫຼາຍ ຍ່ອມບໍ່ຈະເຣີນແກ່ບຸຄຄົລ ໒ ຈໍາພວກ. ບຸຄຄົລ ໒ ຈໍາພວກເຫຼົ່າໃດໜໍ ? ສອງຈໍາພວກຄື ບຸຄຄົລຜູ້ ສໍາຄັນວ່າບໍ່ຄວນ ໃນສິ່ງທີ່ບໍ່ຄວນ ບຸຄຄົລຜູ້ ສໍາຄັນວ່າຄວນ ໃນສິ່ງທີ່ຄວນ. ....
- ທຸກ. ອັງ. ໒໐/໑໐໗/໓໕໖.
 ພິກຂຸ ທ. ! ອາສະວະທັງຫຼາຍ ຍ່ອມບໍ່ຈະເຣີນແກ່ບຸຄຄົລ ໒ ຈໍາພວກ. ບຸຄຄົລ ໒ ຈໍາພວກເຫຼົ່າໃດໜໍ ? ສອງຈໍາພວກຄື ບຸຄຄົລຜູ້ ສໍາຄັນວ່າບໍ່ແມ່ນອາບັດ ໃນສິ່ງທີ່ບໍ່ແມ່ນອາບັດ ບຸຄຄົລຜູ້ ສໍາຄັນວ່າອາບັດ ໃນສິ່ງທີ່ເປັນອາບັດ. ....
- ທຸກ. ອັງ. ໒໐/໑໐໗/໓໕໘.
 ພິກຂຸ ທ. ! ອາສະວະທັງຫຼາຍ ຍ່ອມບໍ່ຈະເຣີນແກ່ບຸຄຄົລ ໒ ຈໍາພວກ. ບຸຄຄົລ ໒ ຈໍາພວກເຫຼົ່າໃດໜໍ ? ສອງຈໍາພວກຄື ບຸຄຄົລຜູ້ ສໍາຄັນວ່າບໍ່ແມ່ນທັມ ໃນສິ່ງທີ່ບໍ່ແມ່ນທັມ ບຸຄຄົລຜູ້ ສໍາຄັນວ່າທັມ ໃນສິ່ງທີ່ເປັນທັມ. ....
- ທຸກ. ອັງ. ໒໐/໑໐໘/໓໖໐.
 ພິກຂຸ ທ. ! ອາສະວະທັງຫຼາຍ ຍ່ອມບໍ່ຈະເຣີນແກ່ບຸຄຄົລ ໒ ຈໍາພວກ. ບຸຄຄົລ ໒ ຈໍາພວກເຫຼົ່າໃດໜໍ ? ສອງຈໍາພວກຄື ບຸຄຄົລຜູ້ ສໍາຄັນວ່າບໍ່ແມ່ນວິນັຍ ໃນສິ່ງທີ່ບໍ່ແມ່ນວິນັຍ ບຸຄຄົລຜູ້ ສໍາຄັນວ່າວິນັຍ ໃນສິ່ງທີ່ເປັນວິນັຍ.
 ພິກຂຸ ທ. ! ອາສະວະທັງຫຼາຍ ຍ່ອມບໍ່ຈະເຣີນແກ່ບຸຄຄົລ ໒ ຈໍາພວກໆເຫຼົ່ານີ້ແລ.
- ທຸກ. ອັງ. ໒໐/໑໐໘/໓໖໒.</t>
  </si>
  <si>
    <t>34aa0217</t>
  </si>
  <si>
    <t>ເຫດໃຫ້ບໍ່ປະຣິນິພພານໃນປັຈຈຸບັນ</t>
  </si>
  <si>
    <t>“ຂ້າແຕ່ພຣະອົງຄ໌ຜູ້ຈະເຣີນ ! ອັນໃດໜໍເປັນເຫຕ ອັນໃດເປັນປັຈຈັຍ ທີ່ເຮັດໃຫ້ສັຕບາງພວກໃນໂລກນີ້ ບໍ່ປະຣິນິພພານໃນທິຕຖະທັມ ?”
 ທ່ານຜູ້ເປັນຈອມເທບ ! ຮູບ ທັງຫຼາຍທີ່ຈະຍ່ອມຮູ້ໄດ້ດ້ວຍຈັກຂຸມີຢູ່, ເປັນຮູບທີ່ໜ້າປາຖະໜາ ໜ້າໃຄ່ ໜ້າພໍໃຈ ມີລັກສະນະໜ້າຮັກ ເປັນທີ່ເຂົ້າໄປອາໄສແຫ່ງຄວາມໃຄ່ ເປັນທີ່ຕັ້ງແຫ່ງຄວາມກໍາໜັດ. ຖ້າວ່າພິກຂຸ ຍ່ອມເພີດເພີນ ພໍ່າສັນເສີນ ເມົາໝົກຢູ່ຊຶ່ງຮູບນັ້ນແລ້ວນັ້ນ; ເມື່ອພິກຂຸນັ້ນ ເພີດເພີນ ພໍ່າສັນເສີນ ເມົາໝົກຢູ່ກັບຮູບນັ້ນ, ວິນຍານນັ້ນເປັນວິນຍານອັນຕັນຫາ ໃນອາຣົມຄືຮູບອາໄສແລ້ວ ວິນຍານນັ້ນຄືອຸປາທານ.໑ ທ່ານຜູ້ເປັນຈອມເທບ ! ພິກຂຸ ຜູ້ມີອຸປາທານ ຍ່ອມບໍ່ປະຣິນິພພານ.
 (ໃນກໍລະນີ ແຫ່ງສຽງທີ່ຈະຍ່ອມຮູ້ສຶກດ້ວຍໂສຕະ ກິ່ນທີ່ຈະຍ່ອມຮູ້ສຶກດ້ວຍຄານະ ຣົສທີ່ຈະຍ່ອມຮູ້ສຶກດ້ວຍຊິວຫາ ສັມຜັສທາງຜິວໜັງທີ່ຈະຍ່ອມຮູ້ສຶກດ້ວຍກາຍະ (ຜິວກາຍທົ່ວໄປ) ແລະທັມມາຣົມ ທີ່ຈະຍ່ອມຮູ້ສຶກດ້ວຍມະນະ ກໍໄດ້ຕຣັດໄວ້ດ້ວຍຂໍ້ຄວາມເຊັ່ນດຽວກັນກັບ ໃນກໍລະນີແຫ່ງຮູບ ທີ່ຈະຍ່ອມຮູ້ໄດ້ດ້ວຍຈັກຂຸຂ້າງເທິງນັ້ນ).
 ທ່ານຜູ້ເປັນຈອມເທບ ! ນີ້ແລ ເປັນເຫຕ ນີ້ເປັນປັຈຈັຍ ທີ່ເຮັດໃຫ້ສັຕບາງພວກ ໃນໂລກນີ້ ບໍ່ປະຣິນິພພານໃນທິຕຖະທັມ.
- ສລາ. ສັງ. ໑໘/໑໒໘/໑໗໘.</t>
  </si>
  <si>
    <t>c667d251</t>
  </si>
  <si>
    <t>ບຸກຄົກຜູ້ເຖິງຊຶ່ງອະວິຊາ</t>
  </si>
  <si>
    <t>“ຂ້າແຕ່ພຣະອົງຄ໌ຜູ້ຈະເຣີນ ! ຄົນກ່າວກັນວ່າ ‘ອະວິຊຊາ-ອະວິຊຊາ’ ດັ່ງນີ້ ກໍອະວິຊຊາ ນັ້ນເປັນແນວໃດ ? ແລະ ບຸຄຄົລຊື່ວ່າມີ ອະວິຊຊາ ດ້ວຍເຫຕພຽງເທົ່າໃດ ? ຂ້ານ້ອຍ”
 ພິກຂຸ ! ໃນໂລກນີ້ ປຸຖຸຊົນຜູ້ບໍ່ໄດ້ຍິນໄດ້ຟັງ ຍ່ອມບໍ່ຮູ້ຈັກຮູບ, ບໍ່ຮູ້ຈັກເຫຕໃຫ້ ເກີດຂອງຮູບ, ບໍ່ຮູ້ຈັກຄວາມດັບບໍ່ເຫຼືອຂອງຮູບ, ບໍ່ຮູ້ຈັກທາງດໍາເນີນໃຫ້ເຖິງຄວາມດັບບໍ່ເຫຼືອຂອງຮູບ; ເຂົາຍ່ອມບໍ່ຮູ້ຈັກເວທະນາ, ບໍ່ຮູ້ຈັກເຫຕໃຫ້ເກີດຂອງເວທະນາ, ບໍ່ຮູ້ຈັກຄວາມດັບບໍ່ເຫຼືອຂອງເວທະນາ, ບໍ່ຮູ້ຈັກທາງດໍາເນີນໃຫ້ເຖິງຄວາມດັບບໍ່ເຫຼືອຂອງເວທະນາ, ເຂົາຍ່ອມບໍ່ຮູ້ຈັກສັນຍາ, ບໍ່ຮູ້ຈັກເຫຕໃຫ້ເກີດຂອງສັນຍາ, ບໍ່ຮູ້ຈັກຄວາມດັບບໍ່ເຫຼືອຂອງສັນຍາ, ບໍ່ຮູ້ຈັກທາງດໍາເນີນໃຫ້ເຖິງຄວາມດັບບໍ່ເຫຼືອຂອງສັນຍາ;
໑. ວິນຍານ ໃນບ່ອນນີ້ໝາຍເຖິງ ມະໂນວິນຍານ ທີ່ຮູ້ສຶກຕໍ່ຄວາມເພີນ ແລະຄວາມມົວເມົາໃນຮູບນັ້ນ; ບໍ່ແມ່ນຈັກຂຸວິນຍານ ທີ່ເຫັນຮູບຕາມທຳມະດາ.
 ເຂົາຍ່ອມບໍ່ຮູ້ຈັກສັງຂາຣທັງຫຼາຍ, ບໍ່ຮູ້ຈັກເຫຕໃຫ້ເກີດຂອງສັງຂາຣທັງຫຼາຍ, ບໍ່ຮູ້ຈັກຄວາມດັບບໍ່ເຫຼືອຂອງສັງຂາຣທັງຫຼາຍ, ບໍ່ຮູ້ຈັກທາງດໍາເນີນໃຫ້ເຖິງຄວາມດັບບໍ່ເຫຼືອຂອງສັງຂາຣທັງຫຼາຍ; ເຂົາຍ່ອມບໍ່ຮູ້ຈັກວິນຍານ, ບໍ່ຮູ້ຈັກເຫຕໃຫ້ເກີດຂອງວິນຍານ, ບໍ່ຮູ້ຈັກຄວາມດັບບໍ່ເຫຼືອຂອງວິນຍານ, ບໍ່ຮູ້ຈັກທາງດໍາເນີນໃຫ້ເຖິງຄວາມດັບບໍ່ເຫຼືອຂອງວິນຍານ, ພິກຂຸ ! ຄວາມບໍ່ຮູ້ນີ້ເຮົາເອີ້ນວ່າ “ອະວິຊຊາ”; ແລະບຸຄຄົລຊື່ວ່າມີ ອະວິຊຊາ ດ້ວຍເຫຕມີປະມານ ເທົ່ານີ້ແລ.
- ຂັນທະ. ສັງ. ໑໗/໑໙໘/໓໐໐.</t>
  </si>
  <si>
    <t>27e9d3a8</t>
  </si>
  <si>
    <t>ອະວິຊາ ຂອງຜູ້ເຖິງຊຶ່ງອະວິຊາ</t>
  </si>
  <si>
    <t>“ຂ້າແຕ່ພຣະອົງຄ໌ຜູ້ຈະເຣີນ ! ທີ່ຮຽກກັນວ່າ ‘ອະວິຊຊາ-ອະວິຊຊາ’ ດັ່ງນີ້ນັ້ນ ເປັນແນວໃດ ? ແລະດ້ວຍເຫຕພຽງເທົ່າໃດ ບຸຄຄົລຈຶ່ງຊື່ວ່າ ເປັນຜູ້ເຖິງຊຶ່ງ ອະວິຊຊາ ? ຂ້ານ້ອຍ !”
 ພິກຂຸ ! ໃນກໍລະນີນີ້ ປຸຖຸຊົນຜູ້ບໍ່ມີການສະດັບ ບໍ່ຮູ້ແຈ່ມແຈ້ງຕາມເປັນຈິງ ຊຶ່ງຮູບ ເວທະນາ ສັນຍາ ສັງຂາຣ ວິນຍານ ອັນມີຄວາມກໍ່ຂຶ້ນເປັນທັມມະດາ ວ່າ“ເປັນສິ່ງທີ່ມີຄວາມກໍ່ຂຶ້ນເປັນທັມມະດາ” ດັ່ງນີ້; ບໍ່ຮູ້ແຈ່ມແຈ້ງຕາມເປັນຈິງ ຊຶ່ງຮູບເວທະນາ ສັນຍາ ສັງຂາຣ ວິນຍານ ອັນມີຄວາມເສື່ອມໄປເປັນທັມມະດາ ວ່າ “ເປັນສິ່ງທີ່ມີຄວາມເສື່ອມໄປເປັນທັມມະດາ” ດັ່ງນີ້; ບໍ່ຮູ້ແຈ່ມແຈ້ງຕາມເປັນຈິງຊຶ່ງຮູບ ເວທະນາ ສັນຍາ ສັງຂາຣ ວິນຍານ ອັນມີທັງຄວາມກໍ່ຂຶ້ນແລະຄວາມເສື່ອມໄປເປັນທັມມະດາ ວ່າ “ເປັນສິ່ງທີ່ມີຄວາມກໍ່ຂຶ້ນແລະຄວາມເສື່ອມໄປເປັນທັມມະດາ” ດັ່ງນີ້. ພິກຂຸ ! ຄວາມບໍ່ຮູ້ນີ້ ເຮົາເອີ້ນວ່າ ອະວິຊຊາ; ແລະບຸຄຄົລຊື່ວ່າ ເປັນຜູ້ເຖິງຊຶ່ງ ອະວິຊຊາ ຍ່ອມມີໄດ້ດ້ວຍເຫຕ ມີປະມານເທົ່ານີ້ແລ.
- ຂັນທະ. ສັງ. ໑໗໒໐໙/໓໒໐.</t>
  </si>
  <si>
    <t>c7678748</t>
  </si>
  <si>
    <t>ທຸກຂະສະມຸທະຢະອະຣິຢະສັດຈະ ເປັນສິ່ງທີ່ຄວນລະ</t>
  </si>
  <si>
    <t>ພິກຂຸ ທ. ! ອະຣິຍະສັຈຈ໌ມີສີ່ຢ່າງເຫຼົ່ານີ້, ສີ່ຢ່າງເຫຼົ່າໃດໜໍ ? ສີ່ຢ່າງຄື :- ທຸກຂະອະຣິຢະສັຈຈະ ທຸກຂະສະມຸທະຢະອະຣິຢະສັຈຈະ  ທຸກຂະນິໂຣດະອະຣິຢະສັຈຈະ  ທຸກຂະນິໂຣດະຄາມິນີປະຕິປະທາອະຣິຍະສັຈຈ໌. ພິກຂຸ ທ. ! ເຫຼົ່ານີ້ແລ ຄືອະຣິຍະສັຈຈ໌ສີ່ຢ່າງ.
 ພິກຂຸ ທ. ! ໃນບັນດາອະຣິຍະສັດສີ່ຢ່າງເຫຼົ່ານີ້, ອະຣິຍະສັດທີ່ໃຜໆຄວນຮອບຮູ້ ມີຢູ່, ອະຣິຍະສັດທີ່ໃຜໆ ຄວນລະ ມີຢູ່. .... ພິກຂຸ ທ. ! ອະຣິຍະສັດທີ່ໃຜໆຄວນຮອບຮູ້ນັ້ນ ໄດ້ແກ່ ອະຣິຍະສັດຄື ທຸກຂ໌; ອະຣິຍະສັຈຈ໌ທີ່ໃຜໆຄວນລະນັ້ນ ໄດ້ແກ່ ອະຣິຍະສັຈຈ໌ຄື ເຫຕໃຫ້ເກີດແຫ່ງທຸກຂ໌. ....
 ພິກຂຸ ທ. ! ເພາະສະນັ້ນ ໃນກໍລະນີນີ້ ພວກເຈົ້າທັງຫຼາຍ ຈົ່ງຕັ້ງຄວາມພຽນເພື່ອໃຫ້ຮູ້ຕາມທີ່ເປັນຈິງວ່າ ‘ທຸກຂ໌ ເປັນເຊັ່ນນີ້ໆ’, ດັ່ງນີ້; ວ່າ ‘ເຫຕໃຫ້ເກີດແຫ່ງທຸກຂ໌ ເປັນເຊັ່ນນີ້ໆ’. .... ດັ່ງນີ້ເຖີ້ນ.
- ມຫາວາຣ. ສັງ. ໑໙/໕໔໖/໑໗໐໙.</t>
  </si>
  <si>
    <t>7a273027</t>
  </si>
  <si>
    <t>ທາງໃຫ້ເຖິງນິບພານ</t>
  </si>
  <si>
    <t>ພິກຂຸ ທ. ! ໂຢຄະກັມ ອັນເຈົ້າຕ້ອງປະພຶດ ເພື່ອໃຫ້ຮູ້ວ່າ
“ນີ້ທຸກຂ໌ ນີ້ເຫຕໃຫ້ເກີດແຫ່ງທຸກຂ໌ ນີ້ຄວາມດັບສະນິດແຫ່ງທຸກຂ໌
ນີ້ທາງໃຫ້ເຖິງຄວາມດັບສະນິດແຫ່ງທຸກຂ໌.”
ເທສິຕັງ ໂວ ມະຢາ ນິບພານັງ ເທສິໂຕ ນິພພານະຄາມິມັກໂຄ
ນິພພານ ເຮົາໄດ້ສະແດງແລ້ວ,
ທາງໃຫ້ເຖິງນິພພານ ເຮົາກໍໄດ້ສະແດງແລ້ວ ແກ່ເຈົ້າທັງຫຼາຍ.
ກິດໃດ ທີ່ສາສະດາ ຜູ້ເອັນດູ ສະແຫວງຫາປະໂຍຊນ໌ເກື້ອກູນ
ອາໄສຄວາມເອັນດູແລ້ວ ຈະຕ້ອງເຮັດ ແກ່ສາວົກທັງຫຼາຍ,
ກິດນັ້ນ ເຮົາໄດ້ເຮັດແລ້ວ ແກ່ພວກເຈົ້າ.
ນັ້ນເຫງົ້າໄມ້; ນັ້ນເຮືອນວ່າງ.
ພວກເຈົ້າ ຈົ່ງພຽນເຜົາກິເລສ, ຢ່າໄດ້ປະມາດ,
ຢ່າເປັນຜູ້ທີ່ຕ້ອງຮ້ອນໃຈ ໃນພາຍຫລັງເລີຍ.
ອະຢັງ ໂວ ອັມຫາກັງ ອະນຸສາສະນີ
ນີ້ແຫຼະ ວາຈາເຄື່ອງກ່າວພໍ່າສອນຂອງເຮົາ ແກ່ເຈົ້າທັງຫຼາຍ.
(ມະຫາວາຣະ. ສັງ. - ສະລາ. ສັງ.)</t>
  </si>
  <si>
    <t>4178cc08</t>
  </si>
  <si>
    <t>ຄວາມດັບບໍ່ເຫຼືອແຫ່ງທຸກ ມີ 4 ນິດເທສະ</t>
  </si>
  <si>
    <t>ອຸດເທສະແຫ່ງນິໂຣດະອະຣິຢະສັດຈະ 
 ພິກຂຸ ທັງຫຼາຍ ! ຄວາມຈິງອັນປະເສີດ ຄືຄວາມດັບບໍ່ເຫຼືອແຫ່ງທຸກຂ໌ ເປັນແນວໃດໜໍ ? ພິກຂຸ ທັງຫຼາຍ ! ຄວາມດັບສະນິດ ເພາະຄວາມຈາງຄາຍໄປໂດຍບໍ່ເຫຼືອຂອງຕັນຫານັ້ນນັ້ນແລ, ຄວາມລະໄປຂອງຕັນຫານັ້ນ, ຄວາມສະລັດກັບຄືນຂອງຕັນຫານັ້ນ, ຄວາມຫຼຸດອອກໄປຂອງຕັນຫານັ້ນ ແລະຄວາມບໍ່ມີທີ່ອາໄສອີກຕໍ່ໄປ ຂອງຕັນຫານັ້ນ ອັນໃດ, ອັນນີ້ ເຮົາເອີ້ນວ່າ ຄວາມຈິງອັນປະເສີດ ຄື ຄວາມດັບ ບໍ່ເຫຼືອຂອງທຸກຂ໌.
- ມຫາວາຣ. ສັງ. ໑໙/໕໓໔/໑໖໘໑.
ວ່າດ້ວຍຄວາມດັບແຫ່ງຕັນຫາ ທີ່ລະໄປດັບໄປ ແຫ່ງຕັນຫາ
 ພິກຂຸ ທ. ! ຕັນຫານັ້ນ ເມື່ອຈະລະໄປ ຍ່ອມລະໄປໃນບ່ອນໃດ ? ເມື່ອຈະດັບໄປ ຍ່ອມດັບໄປໃນບ່ອນໃດ ?
 ພິກຂຸ ທ. ! ສິ່ງໃດມີພາວະເປັນທີ່ຮັກ ທີ່ຍິນດີໃນໂລກ, ຕັນຫານັ້ນ ເມື່ອຈະລະໄປ ຍ່ອມລະໄປໃນສິ່ງນັ້ນໆ, ເມື່ອຈະດັບໄປ ຍ່ອມດັບໄປໃນສິ່ງນັ້ນໆ. 
 ພິກຂຸ ທ. ! ສິ່ງໃດໜໍ ມີພາວະເປັນທີ່ຮັກ ທີ່ຍິນດີໃນໂລກ ?
 ພິກຂຸ ທ. ! ຕາ ມີພາວະເປັນທີ່ຮັກ ທີ່ຍິນດີໃນໂລກ, ຫູ ມີພາວະເປັນທີ່ຮັກທີ່ຍິນດີໃນໂລກ, ດັງ ມີພາວະເປັນທີ່ຮັກ ທີ່ຍິນດີໃນໂລກ, ລີ້ນ ມີພາວະເປັນທີ່ຮັກ ທີ່ຍິນດີໃນໂລກ, ກາຍ ມີພາວະເປັນທີ່ຮັກ ທີ່ຍິນດີໃນໂລກ, ໃຈ ມີພາວະເປັນທີ່ຮັກທີ່ຍິນດີໃນໂລກ; ຕັນຫານັ້ນເມື່ອຈະລະໄປ ຍ່ອມລະໄປໃນສິ່ງນັ້ນໆ, ເມື່ອຈະດັບໄປ ຍ່ອມດັບໄປໃນສິ່ງນັ້ນໆ.
 ພິກຂຸ ທ. ! ຮູບ ທັງຫຼາຍມີພາວະເປັນທີ່ຮັກ ທີ່ຍິນດີໃນໂລກ, ສຽງທັງຫຼາຍມີພາວະເປັນທີ່ຮັກ ທີ່ຍິນດີໃນໂລກ, ກິ່ນທັງຫຼາຍມີພາວະເປັນທີ່ຮັກ ທີ່ຍິນດີໃນໂລກ, ຣົສທັງຫຼາຍມີພາວະເປັນທີ່ຮັກ ທີ່ຍິນດີໃນໂລກ, ໂຜຕຖັພພະທັງຫຼາຍມີພາວະເປັນທີ່ຮັກ ທີ່ຍິນດີໃນໂລກ, ທັມມາຣົມທັງຫຼາຍມີພາວະເປັນທີ່ຮັກ ທີ່ຍິນດີໃນໂລກ; ຕັນຫານັ້ນເມື່ອຈະລະໄປ ຍ່ອມລະໄປໃນສິ່ງນັ້ນໆ, ເມື່ອຈະດັບໄປ ຍ່ອມດັບໄປໃນສິ່ງນັ້ນໆ.
 ພິກຂຸ ທ. ! ວິນຍານທາງຕາ ມີພາວະເປັນທີ່ຮັກ ທີ່ຍິນດີໃນໂລກ, ວິນຍານທາງຫູ ມີພາວະເປັນທີ່ຮັກ ທີ່ຍິນດີໃນໂລກ, ວິນຍານທາງດັງ ມີພາວະເປັນທີ່ຮັກທີ່ຍິນດີໃນໂລກ, ວິນຍານທາງລີ້ນ ມີພາວະເປັນທີ່ຮັກ ທີ່ຍິນດີໃນໂລກ, ວິນຍານທາງກາຍ ມີພາວະເປັນທີ່ຮັກ ທີ່ຍິນດີໃນໂລກ, ວິນຍານທາງໃຈ ມີພາວະເປັນທີ່ຮັກທີ່ຍິນດີໃນໂລກ; ຕັນຫານັ້ນເມື່ອຈະລະ ຍ່ອມລະໄປໃນສິ່ງນັ້ນໆ, ເມື່ອຈະດັບຍ່ອມດັບໄປໃນສິ່ງນັ້ນໆ.
 ພິກຂຸ ທ. ! ສັມຜັສທາງຕາ ມີພາວະເປັນທີ່ຮັກ ທີ່ຍິນດີໃນໂລກ, ສັມຜັສທາງຫູ ມີພາວະເປັນທີ່ຮັກ ທີ່ຍິນດີໃນໂລກ, ສັມຜັສທາງດັງ ມີພາວະເປັນທີ່ຮັກ ທີ່ຍິນດີໃນໂລກ, ສັມຜັສທາງລີ້ນ ມີພາວະເປັນທີ່ຮັກ ທີ່ຍິນດີໃນໂລກ, ສັມຜັສທາງກາຍ ມີພາວະເປັນທີ່ຮັກ ທີ່ຍິນດີໃນໂລກ, ສັມຜັສທາງໃຈ ມີພາວະເປັນທີ່ຮັກ ທີ່ຍິນດີໃນໂລກ; ຕັນຫານັ້ນເມື່ອຈະລະໄປ ຍ່ອມລະໄປໃນສິ່ງນັ້ນໆ, ເມື່ອຈະດັບ ຍ່ອມດັບໄປໃນສິ່ງນັ້ນໆ.
 ພິກຂຸ ທ. ! ເວທະນາເກີດແຕ່ສັມຜັສທາງຕາ ມີພາວະເປັນທີ່ຮັກ ທີ່ຍິນດີໃນໂລກ, ເວທະນາເກີດແຕ່ສັມຜັສທາງຫູ ມີພາວະເປັນທີ່ຮັກ ທີ່ຍິນດີໃນໂລກ, ເວທະນາ ເກີດແຕ່ສັມຜັສທາງດັງ ມີພາວະເປັນທີ່ຮັກ ທີ່ຍິນດີໃນໂລກ, ເວທະນາເກີດແຕ່ສັມຜັສທາງລີ້ນ ມີພາວະເປັນທີ່ຮັກ ທີ່ຍິນດີໃນໂລກ, ເວທະນາເກີດແຕ່ສັມຜັສທາງກາຍ ມີພາວະເປັນທີ່ຮັກ ທີ່ຍິນດີໃນໂລກ, ເວທະນາເກີດແຕ່ສັມຜັສທາງໃຈ ມີພາວະເປັນທີ່ຮັກ ທີ່ຍິນດີໃນໂລກ; ຕັນຫານັ້ນເມື່ອຈະລະ ຍ່ອມລະໄປໃນສິ່ງນັ້ນໆ, ເມື່ອຈະດັບ ຍ່ອມດັບໄປໃນສິ່ງນັ້ນໆ.
 ພິກຂຸ ທ. ! ຄວາມໝາຍຮູ້ໃນຮູບ ມີພາວະເປັນທີ່ຮັກ ທີ່ຍິນດີໃນໂລກ, ຄວາມໝາຍຮູ້ໃນສຽງ ມີພາວະເປັນທີ່ຮັກ ທີ່ຍິນດີໃນໂລກ, ຄວາມໝາຍຮູ້ໃນກິ່ນ ມີພາວະເປັນທີ່ຮັກ ທີ່ຍິນດີໃນໂລກ, ຄວາມໝາຍຮູ້ໃນຣົສ ມີພາວະເປັນທີ່ຮັກ ທີ່ຍິນດີໃນໂລກ, ຄວາມໝາຍຮູ້ໃນໂຜຕຖັພພະ ມີພາວະເປັນທີ່ຮັກ ທີ່ຍິນດີໃນໂລກ,ຄວາມໝາຍຮູ້ໃນທັມມາຣົມ ມີພາວະເປັນທີ່ຮັກ ທີ່ຍິນດີໃນໂລກ; ຕັນຫານັ້ນເມື່ອຈະລະ ຍ່ອມລະໄປໃນສິ່ງນັ້ນໆ, ເມື່ອຈະດັບ ຍ່ອມດັບໄປໃນສິ່ງນັ້ນໆ,
 ພິກຂຸ ທ. ! ຄວາມຄິດນຶກໃນຮູບ ມີພາວະເປັນທີ່ຮັກ ທີ່ຍິນດີໃນໂລກ, ຄວາມຄິດນຶກໃນສຽງ ມີພາວະເປັນທີ່ຮັກ ທີ່ຍິນດີໃນໂລກ, ຄວາມຄິດນຶກໃນກິ່ນ ມີພາວະເປັນທີ່ຮັກ ທີ່ຍິນດີໃນໂລກ, ຄວາມຄິດນຶກໃນຣົສ ມີພາວະເປັນທີ່ຮັກ ທີ່ຍິນດີໃນໂລກ, ຄວາມຄິດນຶກໃນໂຜຕຖັພພະ ມີພາວະເປັນທີ່ຮັກ ທີ່ຍິນດີໃນໂລກ, ຄວາມຄິດນຶກໃນທັມມາຣົມ ມີພາວະເປັນທີ່ຮັກ ທີ່ຍິນດີໃນໂລກ; ຕັນຫານັ້ນ ເມື່ອຈະລະ ຍ່ອມລະໄປໃນສິ່ງນັ້ນໆ, ເມື່ອຈະດັບໄປ ຍ່ອມດັບໄປໃນສິ່ງນັ້ນໆ.
 ພິກຂຸ ທ. ! ຕັນຫາໃນຮູບ ມີພາວະເປັນທີ່ຮັກ ທີ່ຍິນດີໃນໂລກ, ຕັນຫາໃນສຽງ ມີພາວະເປັນທີ່ຮັກ ທີ່ຍິນດີໃນໂລກ, ຕັນຫາໃນກິ່ນ ມີພາວະເປັນທີ່ຮັກ ທີ່ຍິນດີໃນໂລກ, ຕັນຫາໃນຣົສ ມີພາວະເປັນທີ່ຮັກ ທີ່ຍິນດີໃນໂລກ, ຕັນຫາໃນໂຜຕຖັພພະ ມີພາວະເປັນທີ່ຮັກ ທີ່ຍິນດີໃນໂລກ, ຕັນຫາໃນທັມມາຣົມ ມີພາວະເປັນທີ່ຮັກ ທີ່ຍິນດີໃນໂລກ; ຕັນຫານັ້ນເມື່ອຈະລະ ຍ່ອມລະໄປໃນສິ່ງນັ້ນໆ, ເມື່ອຈະດັບ ຍ່ອມດັບໄປໃນສິ່ງນັ້ນໆ.
 ພິກຂຸ ທ. ! ຄວາມນຶກຕຶກໃນຮູບ ມີພາວະເປັນທີ່ຮັກ ທີ່ຍິນດີໃນໂລກ, ຄວາມນຶກຕຶກໃນສຽງ ມີພາວະເປັນທີ່ຮັກ ທີ່ຍິນດີໃນໂລກ, ຄວາມນຶກຕຶກໃນກິ່ນ ມີພາວະເປັນທີ່ຮັກ ທີ່ຍິນດີໃນໂລກ, ຄວາມນຶກຕຶກໃນຣົສ ມີພາວະເປັນທີ່ຮັກ ທີ່ຍິນດີໃນໂລກ, ຄວາມນຶກຕຶກໃນໂຜຕຖັພພະ ມີພາວະເປັນທີ່ຮັກ ທີ່ຍິນດີໃນໂລກ, ຄວາມນຶກຕຶກໃນທັມມາຣົມ ມີພາວະເປັນທີ່ຮັກ ທີ່ຍິນດີໃນໂລກ, ຕັນຫານັ້ນເມື່ອຈະລະ ຍ່ອມລະໄປໃນສິ່ງນັ້ນໆ, ເມື່ອຈະດັບ ຍ່ອມດັບໄປໃນສິ່ງນັ້ນໆ.
 ພິກຂຸ ທ. ! ຄວາມຕຶກຕອງໃນຮູບ ມີພາວະເປັນທີ່ຮັກ ທີ່ຍິນດີໃນໂລກ, ຄວາມຕຶກຕອງໃນສຽງ ມີພາວະເປັນທີ່ຮັກ ທີ່ຍິນດີໃນໂລກ, ຄວາມຕຶກຕອງໃນກິ່ນ ມີພາວະເປັນທີ່ຮັກ ທີ່ຍິນດີໃນໂລກ, ຄວາມຕຶກຕອງໃນຣົສ ມີພາວະເປັນທີ່ຮັກ ທີ່ຍິນດີໃນໂລກ, ຄວາມຕຶກຕອງໃນໂຜຕຖັພພະ ມີພາວະເປັນທີ່ຮັກ ທີ່ຍິນດີໃນໂລກ, ຄວາມຕຶກຕອງໃນທັມມາຣົມ ມີພາວະເປັນທີ່ຮັກທີ່ຍິນດີໃນໂລກ; ຕັນຫານັ້ນເມື່ອຈະລະໄປ ຍ່ອມລະໄປໃນສິ່ງນັ້ນໆ, ເມື່ອຈະດັບໄປ ຍ່ອມດັບໄປໃນສິ່ງນັ້ນໆ,
- ມຫາ. ທີ. ໑໐/໓໔໖/໒໙໘.</t>
  </si>
  <si>
    <t>d4968d1c</t>
  </si>
  <si>
    <t>ປຸນນະ ! ຮູບ ທີ່ເຫັນດ້ວຍຕາກໍດີ, ສຽງ ທີ່ຟັງດ້ວຍຫູກໍດີ, ກິ່ນ ທີ່ດົມດ້ວຍດັງກໍດີ, ຣົສ ທີ່ຊີມດ້ວຍລີ້ນກໍດີ, ໂຜຕຖັພພະ ທີ່ສັມຜັສດ້ວຍກາຍກໍດີ, ທັມມາຣົມ ທີ່ຮູ້ແຈ້ງດ້ວຍໃຈກໍດີ, ອັນເປັນສິ່ງທີ່ໜ້າປາຖະໜາ ໜ້າຮັກໃຄ່ ໜ້າພໍໃຈ ເປັນທີ່ຍົວະຕາຍວນໃຈໃຫ້ຮັກ ເປັນທີ່ເຂົ້າໄປຕັ້ງອາໄສຢູ່ແຫ່ງຄວາມໃຄ່ ເປັນທີ່ຕັ້ງແຫ່ງຄວາມກໍາໜັດຍ້ອມໃຈມີຢູ່; ພິກຂຸ ຍ່ອມບໍ່ເພີດເພີນ ບໍ່ພໍ່າສັນເສີນ ບໍ່ເມົາມົກຊຶ່ງອາຣົມ ມີຮູບ ເປັນຕົ້ນນັ້ນ. ເມື່ອພິກຂຸ ບໍ່ເພີດເພີນ ບໍ່ພໍ່າສັນເສີນ ບໍ່ເມົາມົກ ຊຶ່ງອາຣົມມີ ຮູບເປັນຕົ້ນນັ້ນຢູ່, ນັນທິ (ຄວາມເພີນ) ຍ່ອມດັບໄປ.
 ປຸນນະ ! ເຮົາກ່າວວ່າ “ຄວາມດັບບໍ່ມີເຫຼືອຂອງທຸກຂ໌ ມີໄດ້ເພາະຄວາມດັບບໍ່ເຫຼືອຂອງຄວາມເພີນ” ດັ່ງນີ້ແລ.
- ອຸປຣິ. ມ. ໑໔/໔໘໒/໗໕໖.</t>
  </si>
  <si>
    <t>a1710855</t>
  </si>
  <si>
    <t>(ຕ່ອງ) ລູກໂສ້ແຫ່ງຄວາມດັບທຸກ</t>
  </si>
  <si>
    <t>ພິກຂຸ ທ. ! ເພາະຄວາມຈາງຄາຍລົງຈົນດັບບໍ່ເຫຼືອແຫ່ງອະວິຊຊາ ນັ້ນແຫຼະ ຈຶ່ງມີຄວາມດັບແຫ່ງສັງຂາຣ; ເພາະຄວາມດັບແຫ່ງສັງຂາຣ ຈຶ່ງມີຄວາມດັບແຫ່ງວິນຍານ; ເພາະຄວາມດັບແຫ່ງວິນຍານ ຈຶ່ງມີຄວາມດັບແຫ່ງນາມຮູບ; ເພາະຄວາມດັບແຫ່ງນາມຮູບ ຈຶ່ງມີຄວາມດັບແຫ່ງອາຍະຕະນະຫົກ; ເພາະຄວາມດັບແຫ່ງອາຍະຕະນະຫົກ ຈຶ່ງມີຄວາມດັບແຫ່ງຜັສສະ; ເພາະຄວາມດັບແຫ່ງຜັສສະ ຈຶ່ງມີຄວາມດັບແຫ່ງເວທະນາ; ເພາະຄວາມດັບແຫ່ງເວທະນາ ຈຶ່ງມີຄວາມດັບແຫ່ງຕັນຫາ; ເພາະຄວາມດັບແຫ່ງຕັນຫາ ຈຶ່ງມີຄວາມດັບແຫ່ງອຸປາທານ; ເພາະຄວາມດັບແຫ່ງອຸປາທານ ຈຶ່ງມີຄວາມດັບແຫ່ງພົບ; ເພາະຄວາມດັບແຫ່ງພົບ ຈຶ່ງມີຄວາມດັບແຫ່ງຊາດ; ເພາະຄວາມດັບແຫ່ງຊາດ, ຊະຣາມະຣະນະ ໂສກະປະຣິເທວະ ທຸກຂະໂທມະນັດສະອຸປາຍາສະ ຍ່ອມດັບບໍ່ເຫຼືອ. ຄວາມດັບບໍ່ເຫຼືອແຫ່ງກອງທຸກຂ໌ທັງໝົດນັ້ນ ຍ່ອມມີໄດ້ ດ້ວຍອາການດັ່ງນີ້ ແລ.
- ນິທານ. ສັງ. ໑໖/໒/໓.</t>
  </si>
  <si>
    <t>78ca1d5b</t>
  </si>
  <si>
    <t>ພົ້ນທຸກເພາະບໍ່ເພີນໃນທາດ</t>
  </si>
  <si>
    <t>ພິກຂຸ ທ. ! ຜູ້ໃດຍ່ອມບໍ່ເພີນກັບທາຕດິນ (ປະທະວີທາຕຸ) ກັບທາຕນໍ້າ (ອາໂປທາຕຸ) ກັບທາຕໄຟ (ເຕໂຊທາຕຸ) ກັບທາຕລົມ (ວາໂຢທາຕຸ), ຜູ້ນັ້ນຍ່ອມຊື່ວ່າ ບໍ່ເພີນໃນສິ່ງທີ່ເປັນທຸກຂ໌. ຜູ້ໃດຍ່ອມບໍ່ເພີນໃນສິ່ງທີ່ເປັນທຸກຂ໌, ເຮົາກ່າວ ຜູ້ນັ້ນວ່າເປັນ “ຜູ້ຫຼຸດພົ້ນແລ້ວ ຈາກທຸກຂ໌” ດັ່ງນີ້ ແລ.
- ນິທານ. ສັງ. ໑໖/໒໐໘/໔໑໓.
ຄວາມໝາຍຂອງຄໍາວ່າ “ຄວາມດັບ”
(ເລື່ອງຄວນເບິ່ງປະກອບໃນເຫຼັ້ມນີ້ໜ້າ ໒໒໓, ໔໓໘, ໔໔໒, ໔໔໘, ໕໐໒ ແລະໃນພຸ. ໂອ. ໜ້າ ໓໙໙, ໔໖໒) 
 “ຂ້າແຕ່ພຣະອົງຄ໌ຜູ້ຈະເຣີນ ! ພຣະອົງຄ໌ກ່າວຢູ່ວ່າ ‘ຄວາມດັບໆ’ ດັ່ງນີ້. ອັນວ່າ ‘ຄວາມດັບໆ’ ດັ່ງກ່າວນີ້ ໝາຍເຖິງຄວາມດັບ ແຫ່ງທັມທັງຫຼາຍ ເຫຼົ່າໃດໜໍ ? ຂ້ານ້ອຍ !”
 ອານົນທ໌ ! ຮູບກໍດີ ເວທະນາກໍດີ ສັນຍາກໍດີ ສັງຂາຣທັງຫຼາຍກໍດີ ວິນຍານກໍດີ ເປັນຂອງບໍ່ທ່ຽງ ອັນປັຈຈັຍປຸງແຕ່ງແລ້ວ ອາໄສກັນແລະກັນເກີດຂຶ້ນ ມີຄວາມດັບສິ້ນໄປເປັນທຳມະດາ ມີຄວາມເສື່ອມໄປເປັນທັມມະດາ ມີຄວາມຈາງຄາຍໄປເປັນທຳມະດາ ມີຄວາມດັບໄປເປັນທຳມະດາ, ຄວາມອັນເຮົາກ່າວວ່າ “ຄວາມດັບໆ” ໝາຍເຖິງຄວາມດັບແຫ່ງຂັນທ໌ ມີຮູບ ເປັນຕົ້ນນັ້ນໆ ດັ່ງນີ້.
 ອານົນທ໌ ! ຄໍາອັນເຮົາກ່າວວ່າ “ຄວາມດັບໆ” ດັ່ງນີ້ໝາຍເຖິງຄວາມດັບແຫ່ງທັມທັງຫຼາຍ ເຫຼົ່ານີ້ແລ.
- ຂັນທະ. ສັງ. ໑໗/໓໐/໔໘.
 ໝາຍເຫຕ : ຜູ້ສຶກສາຈົ່ງສັງເກດວ່າ ພຣະອົງຄ໌ຕຣັດຄວາມດັບຂອງເບັນຈະຂັນທ໌ ໝາຍເຖິງຄວາມດັບທຸກຂ໌ ໂດຍຕົງ ເພາະໄດ້ຕຣັດໄວ້ໃນທີ່ທົ່ວໄປວ່າ ປັນຈຸປາທານຂັນທ໌ ຄືໂຕທຸກຂ໌ໂດຍສະຫຼຸບ ແລະເມື່ອດັບປັນຈຸປາທານະຂັນທ໌ເສຍແລ້ວ ຊາດ ຊະຣາ ພະຍາທິ ມະຣະນະ ຊຶ່ງເປັນອາການແຫ່ງຄວາມທຸກຂ໌ ກໍດັບໄປດ້ວຍກັນ.</t>
  </si>
  <si>
    <t>2927b7dc</t>
  </si>
  <si>
    <t>ຄວາມດັບຂອງຮູບຂັນຄື ຄວາມດັບຂອງທຸກ</t>
  </si>
  <si>
    <t>ພິກຂຸ ທ. ! ຄວາມດັບ ຄວາມເຂົ້າໄປສະຫງົບລະງັບ ຄວາມຕັ້ງຢູ່ບໍ່ໄດ້ ຂອງສິ່ງທີ່ເອີ້ນວ່າ ທາດດິນ, ຂອງສິ່ງທີ່ເອີ້ນວ່າ ທາດນໍ້າ, ຂອງສິ່ງທີ່ເອີ້ນວ່າ ທາດໄຟ, ຂອງສິ່ງທີ່ເອີ້ນວ່າ ທາດລົມ ໃດໆ; ອັນນັ້ນແຫຼະ ເປັນຄວາມດັບຂອງທຸກ, ອັນນັ້ນແຫຼະ ເປັນຄວາມເຂົ້າໄປສະຫງົບລະງັບ ຂອງສິ່ງຊຶ່ງມີປົກກະຕິສຽບແທງທັງຫຼາຍ, ອັນນັ້ນແຫຼະ ເປັນຄວາມຕັ້ງຢູ່ບໍ່ໄດ້ ຂອງຊະຣາ ແລະມໍຣະນະແລ.
- ນິທານ. ສັງ. ໑໖/໒໐໙/໔໑໕. - ຂັນທະ. ສັງ. ໑໗/໒໘໖/໔໙໕.
 (ຄວາມດັບ ໃນກໍລະນີເຊັ່ນນີ້ ທຸກແຫ່ງໝາຍເຖິງດັບ ນັນທິຣາຄະ ໃນສິ່ງນັ້ນໆ ເສຍ).</t>
  </si>
  <si>
    <t>351ac7e6</t>
  </si>
  <si>
    <t>ຄວາມດັບຂອງເວທະນາຂັນຄື ຄວາມດັບຂອງທຸກ</t>
  </si>
  <si>
    <t>ພິກຂຸ ທ. ! ຄວາມດັບ ຄວາມເຂົ້າໄປສະຫງົບລະງັບ ຄວາມຕັ້ງຢູ່ບໍ່ໄດ້ຂອງເວທະນາ ທີ່ເກີດຂຶ້ນແຕ່ສັມຜັສທາງຕາ, ຂອງເວທະນາ ທີ່ເກີດແຕ່ສັມຜັສທາງຫູ, ຂອງເວທະນາ ທີ່ເກີດແຕ່ສັມຜັສທາງດັງ, ຂອງເວທະນາ ທີ່ເກີດແຕ່ສັມຜັສທາງລີ້ນ, ຂອງເວທະນາ ທີ່ເກີດແຕ່ສັມຜັສທາງກາຍ ແລະຂອງເວທະນາ ທີ່ເກີດແຕ່ສັມຜັສທາງໃຈ ໃດໆ; ອັນນັ້ນແຫຼະ ເປັນຄວາມດັບຂອງທຸກຂ໌, ອັນນັ້ນແຫຼະເປັນຄວາມເຂົ້າໄປສະຫງົບລະງັບ ຂອງສິ່ງຊຶ່ງມີປົກກະຕິສຽບແທງທັງຫຼາຍ, ອັນນັ້ນແຫຼະ ເປັນຄວາມຕັ້ງຢູ່ບໍ່ໄດ້ຂອງຊະຣາ ແລະມະຣະນະແລ.
- ຂັນທະ. ສັງ. ໑໗/໒໘໕/໔໘໘.</t>
  </si>
  <si>
    <t>e8567152</t>
  </si>
  <si>
    <t>ຄວາມດັບຂອງສັນຍາຂັນຄື ຄວາມດັບຂອງທຸກ</t>
  </si>
  <si>
    <t>ພິກຂຸ ທ. ! ຄວາມດັບ ຄວາມເຂົ້າໄປສະຫງົບລະງັບ ຄວາມຕັ້ງຢູ່ບໍ່ໄດ້ຂອງສັນຍາໃນຮູບ ຂອງສັນຍາໃນສຽງ ຂອງສັນຍາໃນກິ່ນ ຂອງສັນຍາໃນຣົສ ຂອງສັນຍາໃນໂຜຕຖັພພະ ແລະຂອງສັນຍາໃນທັມມາຣົມ ໃດໆ, ອັນນັ້ນແຫຼະເປັນຄວາມດັບຂອງທຸກຂ໌, ອັນນັ້ນແຫຼະ ເປັນຄວາມເຂົ້າໄປສະຫງົບລະງັບ ຂອງສິ່ງຊຶ່ງມີປົກກະຕິສຽບແທງທັງຫຼາຍ ອັນນັ້ນແຫຼະ ເປັນຄວາມຕັ້ງຢູ່ບໍ່ໄດ້ ຂອງຊະຣາ ແລະມະຣະນະ ແລ.
- ຂັນທະ. ສັງ. ໑໗/໒໘໕/໔໙໐.</t>
  </si>
  <si>
    <t>4e212b9f</t>
  </si>
  <si>
    <t>ຄວາມໝາຍຂອງຄໍາວ່າ "ຄວາມດັບ"</t>
  </si>
  <si>
    <t>(ເລື່ອງຄວນເບິ່ງປະກອບໃນເຫຼັ້ມນີ້ໜ້າ ໒໒໓, ໔໓໘, ໔໔໒, ໔໔໘, ໕໐໒ ແລະໃນພຸ. ໂອ. ໜ້າ ໓໙໙, ໔໖໒)
 “ຂ້າແຕ່ພຣະອົງຄ໌ຜູ້ຈະເຣີນ ! ພຣະອົງຄ໌ກ່າວຢູ່ວ່າ ‘ຄວາມດັບໆ’ ດັ່ງນີ້. ອັນວ່າ ‘ຄວາມດັບໆ’ ດັ່ງກ່າວນີ້ ໝາຍເຖິງຄວາມດັບ ແຫ່ງທັມທັງຫຼາຍ ເຫຼົ່າໃດໜໍ ? ຂ້ານ້ອຍ !”
 ອານົນທ໌ ! ຮູບກໍດີ ເວທະນາກໍດີ ສັນຍາກໍດີ ສັງຂາຣທັງຫຼາຍກໍດີ ວິນຍານກໍດີ ເປັນຂອງບໍ່ທ່ຽງ ອັນປັຈຈັຍປຸງແຕ່ງແລ້ວ ອາໄສກັນແລະກັນເກີດຂຶ້ນ ມີຄວາມດັບສິ້ນໄປເປັນທຳມະດາ ມີຄວາມເສື່ອມໄປເປັນທັມມະດາ ມີຄວາມຈາງຄາຍໄປເປັນທຳມະດາ ມີຄວາມດັບໄປເປັນທຳມະດາ, ຄວາມອັນເຮົາກ່າວວ່າ “ຄວາມດັບໆ” ໝາຍເຖິງຄວາມດັບແຫ່ງຂັນທ໌ ມີຮູບ ເປັນຕົ້ນນັ້ນໆ ດັ່ງນີ້.
 ອານົນທ໌ ! ຄໍາອັນເຮົາກ່າວວ່າ “ຄວາມດັບໆ” ດັ່ງນີ້ໝາຍເຖິງຄວາມດັບແຫ່ງທັມທັງຫຼາຍ ເຫຼົ່ານີ້ແລ.
- ຂັນທະ. ສັງ. ໑໗/໓໐/໔໘.
 ໝາຍເຫຕ : ຜູ້ສຶກສາຈົ່ງສັງເກດວ່າ ພຣະອົງຄ໌ຕຣັດຄວາມດັບຂອງເບັນຈະຂັນທ໌ ໝາຍເຖິງຄວາມດັບທຸກຂ໌ ໂດຍຕົງ ເພາະໄດ້ຕຣັດໄວ້ໃນທີ່ທົ່ວໄປວ່າ ປັນຈຸປາທານຂັນທ໌ ຄືໂຕທຸກຂ໌ໂດຍສະຫຼຸບ ແລະເມື່ອດັບປັນຈຸປາທານະຂັນທ໌ເສຍແລ້ວ ຊາດ ຊະຣາ ພະຍາທິ ມະຣະນະ ຊຶ່ງເປັນອາການແຫ່ງຄວາມທຸກຂ໌ ກໍດັບໄປດ້ວຍກັນ.
ຄວາມດັບຂອງຮູບຂັນທ໌ ຄື ຄວາມດັບຂອງທຸກຂ໌
 ພິກຂຸ ທ. ! ຄວາມດັບ ຄວາມເຂົ້າໄປສະຫງົບລະງັບ ຄວາມຕັ້ງຢູ່ບໍ່ໄດ້ ຂອງສິ່ງທີ່ເອີ້ນວ່າ ທາຕດິນ, ຂອງສິ່ງທີ່ເອີ້ນວ່າ ທາຕນໍ້າ, ຂອງສິ່ງທີ່ເອີ້ນວ່າ ທາຕໄຟ, ຂອງສິ່ງທີ່ເອີ້ນວ່າ ທາຕລົມ ໃດໆ; ອັນນັ້ນແຫຼະ ເປັນຄວາມດັບຂອງທຸກຂ໌, ອັນນັ້ນແຫຼະ ເປັນຄວາມເຂົ້າໄປສະຫງົບລະງັບ ຂອງສິ່ງຊຶ່ງມີປົກກະຕິສຽບແທງທັງຫຼາຍ, ອັນນັ້ນແຫຼະ ເປັນຄວາມຕັ້ງຢູ່ບໍ່ໄດ້ ຂອງຊະຣາ ແລະມໍຣະນະແລ.
- ນິທານ. ສັງ. ໑໖/໒໐໙/໔໑໕. - ຂັນທະ. ສັງ. ໑໗/໒໘໖/໔໙໕.
 (ຄວາມດັບ ໃນກໍລະນີເຊັ່ນນີ້ ທຸກແຫ່ງໝາຍເຖິງດັບ ນັນທິຣາຄະ ໃນສິ່ງນັ້ນໆ ເສຍ).
ຄວາມດັບຂອງເວທະນາຂັນທ໌ ຄື ຄວາມດັບຂອງທຸກຂ໌
 ພິກຂຸ ທ. ! ຄວາມດັບ ຄວາມເຂົ້າໄປສະຫງົບລະງັບ ຄວາມຕັ້ງຢູ່ບໍ່ໄດ້ຂອງເວທະນາ ທີ່ເກີດຂຶ້ນແຕ່ສັມຜັສທາງຕາ, ຂອງເວທະນາ ທີ່ເກີດແຕ່ສັມຜັສທາງຫູ, ຂອງເວທະນາ ທີ່ເກີດແຕ່ສັມຜັສທາງດັງ, ຂອງເວທະນາ ທີ່ເກີດແຕ່ສັມຜັສທາງລີ້ນ, ຂອງເວທະນາ ທີ່ເກີດແຕ່ສັມຜັສທາງກາຍ ແລະຂອງເວທະນາ ທີ່ເກີດແຕ່ສັມຜັສທາງໃຈ ໃດໆ; ອັນນັ້ນແຫຼະ ເປັນຄວາມດັບຂອງທຸກຂ໌, ອັນນັ້ນແຫຼະເປັນຄວາມເຂົ້າໄປສະຫງົບລະງັບ ຂອງສິ່ງຊຶ່ງມີປົກກະຕິສຽບແທງທັງຫຼາຍ, ອັນນັ້ນແຫຼະ ເປັນຄວາມຕັ້ງຢູ່ບໍ່ໄດ້ຂອງຊະຣາ ແລະມະຣະນະແລ.
- ຂັນທະ. ສັງ. ໑໗/໒໘໕/໔໘໘.
ຄວາມດັບຂອງສັນຍາຂັນທ໌ຄືຄວາມດັບຂອງທຸກຂ໌
 ພິກຂຸ ທ. ! ຄວາມດັບ ຄວາມເຂົ້າໄປສະຫງົບລະງັບ ຄວາມຕັ້ງຢູ່ບໍ່ໄດ້ຂອງສັນຍາໃນຮູບ ຂອງສັນຍາໃນສຽງ ຂອງສັນຍາໃນກິ່ນ ຂອງສັນຍາໃນຣົສ ຂອງສັນຍາໃນໂຜຕຖັພພະ ແລະຂອງສັນຍາໃນທັມມາຣົມ ໃດໆ, ອັນນັ້ນແຫຼະເປັນຄວາມດັບຂອງທຸກຂ໌, ອັນນັ້ນແຫຼະ ເປັນຄວາມເຂົ້າໄປສະຫງົບລະງັບ ຂອງສິ່ງຊຶ່ງມີປົກກະຕິສຽບແທງທັງຫຼາຍ ອັນນັ້ນແຫຼະ ເປັນຄວາມຕັ້ງຢູ່ບໍ່ໄດ້ ຂອງຊະຣາ ແລະມະຣະນະ ແລ.
- ຂັນທະ. ສັງ. ໑໗/໒໘໕/໔໙໐.
ຄວາມດັບຂອງສັງຂາຣຂັນທ໌ ຄື ຄວາມດັບຂອງທຸກຂ໌
 ພິກຂຸ ທ. ! ຄວາມດັບ ຄວາມເຂົ້າໄປສະຫງົບລະງັບ ຄວາມຕັ້ງຢູ່ບໍ່ໄດ້ ຂອງສັນເຈຕະນາໃນຮູບ, ຂອງສັນເຈຕະນາໃນສຽງ, ຂອງສັນເຈຕະນາໃນກິ່ນ, ຂອງສັນເຈຕະນາໃນຣົສ, ຂອງສັນເຈຕະນາໃນໂຜຕຖັພພະ ແລະຂອງສັນເຈຕະນາໃນທັມມາຣົມ ໃດໆ; ອັນນັ້ນແຫຼະ ເປັນຄວາມດັບຂອງທຸກຂ໌, ອັນນັ້ນແຫຼະ ເປັນຄວາມເຂົ້າໄປສະຫງົບລະງັບ ຂອງສິ່ງຊຶ່ງມີປົກກະຕິສຽບແທງທັງຫຼາຍ, ອັນນັ້ນແຫຼະ ເປັນຄວາມຕັ້ງຢູ່ບໍ່ໄດ້ຂອງຊະຣາ ແລະມະຣະນະ ແລ.
- ຂັນທະ. ສັງ. ໑໗/໒໘໕/໔໙໒.
ຄວາມດັບຂອງວິນຍານຂັນທ໌ ຄື ຄວາມດັບຂອງທຸກຂ໌
 ພິກຂຸ ທ. ! ຄວາມດັບ ຄວາມເຂົ້າໄປສະຫງົບລະງັບ ຄວາມຕັ້ງຢູ່ບໍ່ໄດ້ຂອງວິນຍານທາງຕາ, ຂອງວິນຍານທາງຫູ, ຂອງວິນຍານທາງດັງ, ຂອງວິນຍານທາງລີ້ນ, ຂອງວິນຍານທາງກາຍ ແລະຂອງວິນຍານທາງໃຈ ໃດໆ; ອັນນັ້ນແຫຼະ ເປັນຄວາມດັບຂອງທຸກຂ໌, ອັນນັ້ນແຫຼະ ເປັນຄວາມເຂົ້າໄປສະຫງົບລະງັບຂອງສິ່ງ ຊຶ່ງມີປົກກະຕິສຽບແທງທັງຫຼາຍ. ອັນນັ້ນແຫຼະ ເປັນຄວາມຕັ້ງຢູ່ບໍ່ໄດ້ຂອງຊະຣາ ແລະມະຣະນະແລ.
- ຂັນທະ. ສັງ. ໑໗/໒໘໗/໔໙໘.
ຄວາມດັບຂອງເບັນຈະຂັນທ໌ຄືຄວາມດັບຂອງທຸກຂ໌
 ພິກຂຸ ທ. ! ຄວາມດັບ ຄວາມເຂົ້າໄປສະຫງົບລະງັບ ຄວາມຕັ້ງຢູ່ບໍ່ໄດ້ຂອງຮູບ ຂອງເວທະນາ ຂອງສັນຍາ ຂອງສັງຂາຣ ແລະຂອງວິນຍານ ໃດໆ, ອັນນັ້ນແຫຼະ ເປັນຄວາມດັບຂອງທຸກຂ໌, ອັນນັ້ນແຫຼະ ເປັນຄວາມເຂົ້າໄປສະຫງົບລະງັບ ຂອງສິ່ງຊຶ່ງມີປົກກະຕິສຽບແທງທັງຫຼາຍ, ອັນນັ້ນແຫຼະ ເປັນຄວາມຕັ້ງຢູ່ບໍ່ໄດ້ຂອງຊະຣາ ແລະມະຣະນະແລ.
- ຂັນທະ. ສັງ. ໑໗/໒໘໗/໔໙໘.</t>
  </si>
  <si>
    <t>feeedabf</t>
  </si>
  <si>
    <t>ພິກຂຸ ທ. ! ການປົງພາຣະໜັກລົງເສຍໄດ້ ເປັນແນວໃດໜໍ ?
 ພິກຂຸ ທ. ! ຄວາມດັບສະນິດ ເພາະຄວາມຈາງຄາຍໄປ ໂດຍບໍ່ເຫຼືອຂອງຕັນຫານັ້ນນັ້ນແລ, ຄວາມລະໄປຂອງຕັນຫານັ້ນ, ຄວາມສະລັດກັບຄືນຂອງຕັນຫານັ້ນ, ຄວາມຫຼຸດອອກໄປຂອງຕັນຫານັ້ນ, ແລະຄວາມບໍ່ມີທີ່ອາໄສອີກຕໍ່ໄປຂອງຕັນຫານັ້ນ ອັນໃດ; ພິກຂຸ ທ. ! ອັນນີ້ເຮົາເອີ້ນວ່າ ການປົງພາຣະໜັກລົງເສຍໄດ້ ດັ່ງນີ້.
 ພຣະຜູ້ມີພຣະພາຄເຈົ້າ ໄດ້ຕຣັດພຸດທະວະຈະນະນີ້ ຊຶ່ງເປັນຂໍ້ຄວາມຮ້ອຍກອງສືບຕໍ່ໄປ :-
     “ຂັນທ໌ທັງຫ້າ ເປັນຂອງໜັກໜໍ !
     ບຸຄຄົລແຫຼະ ເປັນຜູ້ແບກຂອງໜັກພາໄປ.
     ການແບກຖືຂອງໜັກ ເປັນຄວາມທຸກຂ໌ໃນໂລກ.
     ການປົງພາຣະໜັກເສຍໄດ້ ເປັນຄວາມສຸຂ.
     ພຣະອະຣິຍະເຈົ້າ ປົງພາຣະໜັກລົງເສຍແລ້ວ.
     ທັງບໍ່ຈັບສວຍເອົາຂອງໜັກ ອັນອື່ນຂຶ້ນມາອີກ.
     ກໍເປັນຜູ້ຖອນຕັນຫາ ຂຶ້ນໄດ້ໝົດເຖິງຮາກ (ອະວິຊຊາ);
     ເປັນຜູ້ໝົດສິ່ງປາຖະໜາ ດັບສະນິດບໍ່ມີສ່ວນເຫຼືອ” ດັ່ງນີ້.
- ຂັນທະ. ສັງ. ໑໗/໓໒/໕໒-໕໓.</t>
  </si>
  <si>
    <t>fa3e34f3</t>
  </si>
  <si>
    <t>ລະກິເລດ ຕັນຫາໄດ້ ຄືລະເບັນຈະຂັນໄດ້</t>
  </si>
  <si>
    <t>ພິກຂຸ ທ. ! ຄວາມພໍໃຈ (ສັນທະ) ກໍດີ ຄວາມກໍາຫນັດ (ຣາຄະ) ກໍດີ ຄວາມເພີນ (ນັນທິ) ກໍດີ ຕັນຫາກໍດີ ມີຢູ່ໃນຮູບ ໃນເວທະນາ ໃນສັນຍາ ໃນສັງຂາຣທັງຫຼາຍ ໃນວິນຍານ ໃດໆ, ພວກເຈົ້າທັງຫຼາຍ ຈົ່ງລະກິເລສນັ້ນໆເສຍ. ດ້ວຍການເຮັດເຊັ່ນນີ້ ຮູບ ເວທະນາ ສັນຍາ ສັງຂາຣທັງຫຼາຍ ວິນຍານ ນັ້ນໆ ຈະເປັນສິ່ງທີ່ພວກເຈົ້າ ລະໄດ້ແລ້ວ ເປັນສິ່ງທີ່ມີມູນຮາກອັນຕັດເສຍແລ້ວ ເຮັດໃຫ້ເໝືອນຕົ້ນຕານຍອດເນົ່າ ເຮັດໃຫ້ມີຢູ່ບໍ່ໄດ້ ເຮັດໃຫ້ເປັນສິ່ງທີ່ເກີດຂຶ້ນບໍ່ໄດ້ອີກຕໍ່ໄປ.
- ຂັນທະ. ສັງ. ໑໗/໒໓໖/໓໗໕.
 ຣາທະ ! ຄວາມພໍໃຈກໍດີ ຄວາມກໍາໜັດກໍດີ ຄວາມເພີນກໍດີ ຕັນຫາກໍດີ ອຸປາຢະ (ກິເລສເປັນເຫຕໃຫ້ເຂົ້າໄປສູ່ພົບ) ກໍດີ ແລະອຸປາທານກໍດີ ອັນເປັນເຄື່ອງຕັ້ງທັບ ເຄື່ອງເຂົ້າໄປອາໄສ ແລະເຄື່ອງນອນເນື່ອງແຫ່ງຈິຕ ມີຢູ່ໃນຮູບ ໃນເວທະນາ ໃນສັນຍາ ໃນສັງຂາຣ ໃນວິນຍານໃດໆ; ພວກເຈົ້າທັງຫຼາຍ ຈົ່ງລະກິເລສນັ້ນໆ ເສຍ. ດ້ວຍການເຮັດເຊັ່ນນີ້ ຮູບ ເວທະນາ ສັນຍາ ສັງຂາຣທັງຫຼາຍ ວິນຍານນັ້ນໆ ຈະເປັນສິ່ງທີ່ພວກເຈົ້າລະໄດ້ແລ້ວ ເປັນສິ່ງທີ່ມີມູນຮາກ ອັນຕັດຂາດເສຍແລ້ວ ເຮັດໃຫ້ເໝືອນຕົ້ນຕານຍອດເນົ່າ ເຮັດໃຫ້ມີຢູ່ບໍ່ໄດ້ ເຮັດໃຫ້ເປັນສິ່ງທີ່ເກີດຂຶ້ນບໍ່ໄດ້ ອີກຕໍ່ໄປ.
- ຂັນທະ. ສັງ. ໑໗/໒໓໗/໓໗໖.</t>
  </si>
  <si>
    <t>49a0b64b</t>
  </si>
  <si>
    <t>ລະສັນຣາຄະແຫ່ງສິ່ງໃດ ກໍຄືການລະຊຶ່ງສິ່ງນັ້ນ</t>
  </si>
  <si>
    <t>ພິກຂຸ ທ. ! ເມື່ອບໍ່ຮູ້ຍິ່ງ ບໍ່ຮູ້ຮອບ ບໍ່ຄາຍກຳໜັດ ບໍ່ລະຂາດຊຶ່ງ ຮູບ….ເວທະນາ….ສັນຍາ…..ສັງຂາຣ.....ວິນຍານ ກໍບໍ່ຄວນແກ່ຄວາມດັບສິ້ນໄປແຫ່ງທຸກຂ໌.
 ພິກຂຸ ທ. ! ເມື່ອຮູ້ຍິ່ງ ເມື່ອຮູ້ຮອບ ເມື່ອຄາຍກຳໜັດ ເມື່ອລະຂາດຊຶ່ງ ຮູບ…. ເວທະນາ….ສັນຍາ….ສັງຂາຣ....ວິນຍານ ກໍຄວນແກ່ຄວາມດັບສິ້ນໄປແຫ່ງທຸກຂ໌.
 ພິກຂຸ ທ. ! ເຈົ້າທັງຫຼາຍ ຈົ່ງລະສັນນຣາຄະໃນຮູບ....ເວທະນາ….ສັນຍາ….ສັງຂານ….ວິນຍານເສຍ; ດ້ວຍການເຮັດເຊັ່ນນີ້ ເປັນອັນວ່າ ຮູບ….ເວທະນາ….ສັນຍາ….ສັງຂາຣ….ວິນຍານນັ້ນ ເປັນສີ່ງສິ່ງທີ່ ເຈົ້າລະຂາດແລ້ວ ມີຮາກອັນຂາດແລ້ວ ເຮັດໃຫ້ເປັນເໝືອນຕົ້ນຕານມີຂ້ວນຍອດອັນຂາດແລ້ວ ໃຫ້ເຖິງຄວາມບໍ່ມີຢູ່ ມີອັນບໍ່ເກີດຂຶ້ນອີກຕໍ່ໄປ ເປັນທັມມະດາ.
- ຂັນທ. ສັງ. ໑໗/໓໓/໕໖-໕໘.
 (ຂໍ້ຄວາມນີ້ ມີປະໂຍຊນ໌ຫຼາຍ ທີ່ເຮັດໃຫ້ເຮົາສາມາດ ລະສິ່ງທີ່ຄວນລະໄດ້  ເຕັມຕາມຄວາມໝາຍ; ຄືບໍ່ແມ່ນລະໂຕວັຕຖຸນັ້ນ ແຕ່ລະຄວາມກໍາໜັດພໍໃຈໃນສິ່ງນັ້ນ ຈຶ່ງຈະເປັນການລະສິ່ງນັ້ນໄດ້ເດັດຂາດ ແລະເປັນສິ່ງທີ່ປະຕິບັຕໄດ້ ຍິ່ງກວ່າການທີ່ ຈະໄປລະວັຕຖຸນັ້ນໆ ໂດຍຕົງ).</t>
  </si>
  <si>
    <t>dde026cd</t>
  </si>
  <si>
    <t>ຄວາມດັບສິ້ນຕັນຫາ ຄື ນິບພານ</t>
  </si>
  <si>
    <t>“ຂ້າແຕ່ພຣະອົງຜູ້ຈະເຣີນ ! ທີ່ເອີ້ນວ່າ ‘ສັຕ ສັຕ’ ດັ່ງນີ້, ອັນວ່າສັຕມີໄດ້ດ້ວຍເຫຕພຽງເທົ່າໃດໜໍ ? ຂ້ານ້ອຍ !”
 ຣາທະ ! ຄວາມພໍໃຈອັນໃດ ຣາຄະອັນໃດ ນັນທິອັນໃດ ຕັນຫາອັນໃດ ມີຢູ່ໃນຮູບ ໃນເວທະນາ ໃນສັນຍາ ໃນສັງຂາຣທັງຫຼາຍ ແລະ ໃນວິນຍານ, ເພາະການຕິດແລ້ວ ຂ້ອງແລ້ວໃນສິ່ງນັ້ນໆ, ເພາະສະນັ້ນຈຶ່ງເອີ້ນວ່າ ‘ສັຕ’ ດັ່ງນີ້.
 ຣາທະ ! ປຽບເໝືອນພວກກຸມາຣນ້ອຍໆ ຫຼືກຸມາຣີນ້ອຍໆ ຫຼິ້ນເຮືອນ ນ້ອຍໆ ທີ່ເຮັດດ້ວຍດິນຢູ່, ຕາບໃດເຂົາຍັງມີຣາຄະ ມີສັນທະ ມີຄວາມຮັກ ມີຄວາມກະຫາຍ ມີຄວາມຮ້ອນເອົ້າ ແລະມີຕັນຫາໃນເຮືອນນ້ອຍ ທີ່ເຮັດດ້ວຍດິນເຫຼົ່ານັ້ນ; ຕາບນັ້ນ ພວກເດັກນ້ອຍນັ້ນໆ ຍ່ອມອາໄລເຮືອນນ້ອຍ ທີ່ເຮັດດ້ວຍດິນເຫຼົ່ານັ້ນ ຍ່ອມຢາກຫຼີ້ນ ຍ່ອມຢາກມີເຮືອນນ້ອຍ ທີ່ເຮັດດ້ວຍດິນເຫຼົ່ານັ້ນ ຍ່ອມຢຶດຖືເຮືອນນ້ອຍ ທີ່ເຮັດດ້ວຍດິນເຫຼົ່ານັ້ນ ວ່າເປັນຂອງເຮົາດັ່ງນີ້.
 ຣາທະ ! ແຕ່ເມື່ອໃດແລ ພວກກຸມາຣນ້ອຍໆ ຫຼືກຸມາຣີນ້ອຍໆ ເຫຼົ່ານັ້ນມີຣາຄະ ປາສະຈາກແລ້ວ ມີສັນທະປາສະຈາກແລ້ວ ມີຄວາມຮັກປາສະຈາກແລ້ວ ມີຄວາມກະຫາຍປາສະຈາກແລ້ວ ມີຄວາມຮ້ອນເອົ້າປາສະຈາກແລ້ວ ມີຕັນຫາປາສະຈາກແລ້ວ ໃນເຮືອນນ້ອຍທີ່ເຮັດດ້ວຍດິນເຫຼົ່ານັ້ນ, ໃນກາລນັ້ນແຫຼະ ພວກເຂົາ ຍ່ອມມ້າງເຮືອນນ້ອຍໆ ທີ່ເຮັດດ້ວຍດິນເຫຼົ່ານັ້ນ ໃຫ້ກະແຈກກະຈາຍ ເຮ່ຍຊະເກື່ອນຢາຍຊະໄປ ເຮັດໃຫ້ຈົບການຫຼິ້ນເສຍດ້ວຍມື ແລະຕີນທັງຫຼາຍ, ອຸປະມານີ້ເຊັ່ນໃດ;
 ຣາທະ ! ອຸປະໄມກໍເຊັ່ນນັ້ນ ຄື ເຖິງແມ່ນພວກເຈົ້າທັງຫຼາຍ ຈົ່ງຊະກະຈາຍອອກຊຶ່ງຮູບ ເວທະນາ ສັນຍາ ສັງຂາຣ ແລະວິນຍານ. ຈົ່ງກໍາຈັດເສຍໃຫ້ຖືກວິທີ, ຈົ່ງເຮັດໃຫ້ແຫຼກ ມຸ່ນໂດຍຖືກວິທີ, ຈົ່ງເຮັດໃຫ້ຈົບການຫຼິ້ນໃຫ້ຖືກວິທີ, ຈົ່ງປະຕິບັຕ ເພື່ອຄວາມດັບສິ້ນໄປແຫ່ງຕັນຫາເຖີ້ນ.
 ຣາທະ ! ເພາະວ່າຄວາມດັບສິ້ນໄປແຫ່ງຕັນຫາ ນັ້ນຄື ນິພພານ ດັ່ງນີ້ ແລ.
- ຂັນທະ. ສັງ. ໑໗/໒໓໒/໓໖໗.</t>
  </si>
  <si>
    <t>c98e4701</t>
  </si>
  <si>
    <t>ທີ່ສຸດຂອງພຣົມມະຈັນຄື ນິບພານ</t>
  </si>
  <si>
    <t>“ຂ້າແຕ່ພຣະອົງຄ໌ຜູ້ຈະເຣີນ ! ທີ່ເອີ້ນວ່າ ‘ມາຣ ມາຣ’ ດັ່ງນີ້, ດ້ວຍເຫຕພຽງເທົ່າໃດໜໍ ຈຶ່ງຖືກເອີ້ນວ່າ ມາຣ ຂ້ານ້ອຍ ?”
 ຣາທະ ! ເມື່ອຮູບ ເວທະນາ ສັນຍາ ສັງຂາຣ ແລະວິນຍານມີຢູ່ ຈະຕ້ອງມີມາຣ, ມີຜູ້ໃຫ້ຕາຍ ຫຼືວ່າ ຜູ້ຕາຍ.
 ຣາທະ ! ເພາະສະນັ້ນ ໃນເລື່ອງນີ້ ເຈົ້າຈົ່ງເຫັນຮູບ ເວທະນາ ສັນຍາ ສັງຂາຣ ແລະວິນຍານວ່າ ‘ເປັນມາຣ’ ເຫັນວ່າເປັນ ‘ຜູ້ໃຫ້ຕາຍ’ ເຫັນວ່າ ‘ຜູ້ຕາຍ’ ເຫັນວ່າ ‘ເປັນໂຣຄາ’ ເຫັນວ່າ ‘ເປັນຫົວຝີ’ ເຫັນວ່າ ‘ເປັນລູກສອນ’ ເຫັນວ່າ ‘ເປັນທຸກຂ໌’ ເຫັນວ່າ ‘ເປັນທຸກຂ໌ທີ່ເກີດແລ້ວ’ ດັ່ງນີ້. ພວກໃດ ຍ່ອມເຫັນຮູບ ເວທະນາ ສັນຍາ ສັງຂາຣ ແລະວິນຍານ ນັ້ນດ້ວຍອາການດັ່ງນີ້, ພວກນັ້ນ ຊື່ວ່າ ຍ່ອມເຫັນໂດຍຖືກຕ້ອງ ແລ.
 “ຂ້າແຕ່ພຣະອົງຄ໌ຜູ້ຈະເຣີນ ! ສັມມາທັສສະນະ (ການເຫັນໂດຍຊອບ) ມີອັນໃດເປັນປະໂຍຊນ໌ ທີ່ມຸ່ງໝາຍໜໍ ຂ້ານ້ອຍ ?”
 ຣາທະ ! ສັມມາທັສສະນະ ມີນິບພິທາ (ຄວາມເບື່ອໜ່າຍ) ເປັນປະໂຍຊນ໌ ທີ່ມຸ່ງໝາຍ.
 “ຂ້າແຕ່ພຣະອົງຄ໌ຜູ້ຈະເຣີນ ! ກໍນິບພິທາ (ຄວາມເບື່ອໜ່າຍ) ມີອັນໃດເປັນປະໂຍຊນ໌ ທີ່ມຸ່ງໝາຍໜໍ ຂ້ານ້ອຍ ?”
 ຣາທະ ! ນິບພິທາແລ ມີວິຣາຄະ (ຄວາມຈາງຄາຍໄປ) ເປັນປະໂຍຊນ໌ ທີ່ມຸ່ງໝາຍ.
 “ຂ້າແຕ່ພຣະອົງຄ໌ຜູ້ຈະເຣີນ ! ກໍວິຣາຄະ ມີອັນໃດເປັນປະໂຍຊນ໌ ທີ່ມຸ່ງໝາຍໜໍ ຂ້ານ້ອຍ ?”
 ຣາທະ ! ວິຣາຄະແລ ມີວິມຸຕຕິ (ຄວາມຫຼຸດພົ້ນ) ເປັນປະໂຍຊນ໌ ທີ່ມຸ່ງໝາຍ.
 “ຂ້າແຕ່ພຣະອົງຄ໌ຜູ້ຈະເຣີນ ! ກໍວິມຸຕຕິ ມີອັນໃດເປັນປະໂຍຊນ໌ ທີ່ມຸ່ງໝາຍໜໍ ຂ້ານ້ອຍ ?” 
 ຣາທະ ! ວິມຸຕຕິແລ ມີນິພພານ ເປັນປະໂຍຊນ໌ ທີ່ມຸ່ງໝາຍ.
 “ຂ້າແຕ່ພຣະອົງຄ໌ຜູ້ຈະເຣີນ ! ກໍນິພພານ ມີອັນໃດເປັນປະໂຍຊນ໌ ທີ່ມຸ່ງໝາຍໜໍ ຂ້ານ້ອຍ ?”
 ຣາທະ ! ເຈົ້າໄດ້ຖາມເກີນເລີຍປັນຫາເສຍແລ້ວ, ເຈົ້າບໍ່ອາດຈະຈັບສວຍເອົາທີ່ສຸດຂອງປັນຫາໄດ້.
 ຣາທະ ! ດ້ວຍວ່າພຣົມມະຈັນຣຍ໌ ທີ່ປະພຶດກັນຢູ່ນີ້ແລ ຍ່ອມຢັ່ງລົງສູ່ນິພພານ ມີນິພພານເປັນທີ່ສຸດທ້າຍ.
- ຂັນທະ. ສັງ. ໑໗/໒໓໑/໓໖໖.</t>
  </si>
  <si>
    <t>f4cff09b</t>
  </si>
  <si>
    <t>ຄວາມບໍ່ເພີນໃນອາຍະຕະນະ  ຄືຄວາມຫຼຸດພົ້ນຈາກທຸກ</t>
  </si>
  <si>
    <t>ພິກຂຸ ທ. ! ສ່ວນຜູ້ໃດຍ່ອມບໍ່ເພີນກັບຕາ, ບໍ່ເພີນກັບຫູ, ບໍ່ເພີນກັບດັງ, ບໍ່ເພີນກັບລີ້ນ, ບໍ່ເພີນກັບກາຍ, ບໍ່ເພີນກັບໃຈແລ້ວນັ້ນ; ຜູ້ນັ້ນຊື່ວ່າ ຍ່ອມບໍ່ເພີດເພີນກັບສິ່ງອັນເປັນທຸກຂ໌. ຜູ້ໃດ ຍ່ອມບໍ່ເພີດເພີນກັບສິ່ງ ອັນເປັນທຸກຂ໌; ເຮົາກ່າວວ່າ ຜູ້ນັ້ນ ຍ່ອມຫຼຸດພົ້ນຈາກທຸກຂ໌ ດັ່ງນີ້.
- ສລາ. ສັງ. ໑໘/໑໖/໑໙.
 ພິກຂຸ ທ. ! ສ່ວນຜູ້ໃດແລ ຍ່ອມບໍ່ເພີດເພີນກັບຮູບ, ບໍ່ເພີດເພີນກັບສຽງ, ບໍ່ເພີດເພີນກັບກິ່ນ, ບໍ່ເພີດເພີນກັບຣົສ, ບໍ່ເພີດເພີນກັບໂຜຕຖັພພະ, ບໍ່ເພີດເພີນກັບທັມມາຮົມແລ້ວນັ້ນ; ຜູ້ນັ້ນຊື່ວ່າ ຍ່ອມບໍ່ເພີດເພີນກັບສິ່ງ ອັນເປັນທຸກຂ໌. ຜູ້ໃດຍ່ອມບໍ່ເພີດເພີນກັບສິ່ງອັນເປັນທຸກຂ໌; ເຮົາກ່າວວ່າ ຜູ້ນັ້ນຍ່ອມຫຼຸດພົ້ນຈາກທຸກຂ໌ ດັ່ງນີ້ ແລ.
- ສລາ. ສັງ. ໑໘/໑໖/໒໐.</t>
  </si>
  <si>
    <t>27fe784c</t>
  </si>
  <si>
    <t>ຫຼຸດພົ້ນຈາກທຸກ ເພາະບໍ່ເພີດເພີນໃນເບັນຈະຂັນ</t>
  </si>
  <si>
    <t>ພິກຂຸ ທ. ! ຜູ້ໃດ ບໍ່ເພີດເພີນຢູ່ໃນຮູບ, ຜູ້ນັ້ນ ເທົ່າກັບບໍ່ເພີດເພີນຢູ່ໃນສິ່ງທີ່ເປັນທຸກຂ໌. ເຮົາກ່າວວ່າ “ຜູ້ໃດ ບໍ່ເພີດເພີນຢູ່ ໃນສິ່ງທີ່ເປັນທຸກຂ໌, ຜູ້ນັ້ນ ຍ່ອມຫຼຸດພົ້ນໄປໄດ້ຈາກທຸກຂ໌” ດັ່ງນີ້;
 ພິກຂຸ ທ. ! ຜູ້ໃດ ບໍ່ເພີດເພີນຢູ່ໃນເວທະນາ, ຜູ້ນັ້ນ ເທົ່າກັບບໍ່ເພີດເພີນຢູ່ໃນສິ່ງທີ່ເປັນທຸກຂ໌, ເຮົາກ່າວວ່າ “ຜູ້ໃດ ບໍ່ເພີດເພີນຢູ່ ໃນສິ່ງທີ່ເປັນທຸກຂ໌, ຜູ້ນັ້ນ ຍ່ອມຫຼຸດພົ້ນໄປໄດ້ຈາກທຸກຂ໌” ດັ່ງນີ້;
 ພິກຂຸ ທ. ! ຜູ້ໃດ ບໍ່ເພີດເພີນຢູ່ໃນສັນຍາ, ຜູ້ນັ້ນ ເທົ່າກັບບໍ່ເພີດເພີນຢູ່ໃນສິ່ງທີ່ເປັນທຸກຂ໌, ເຮົາກ່າວວ່າ “ຜູ້ໃດ ບໍ່ເພີດເພີນຢູ່ໃນສິ່ງທີ່ເປັນທຸກຂ໌, ຜູ້ນັ້ນ ຍ່ອມຫຼຸດພົ້ນໄປໄດ້ຈາກທຸກຂ໌” ດັ່ງນີ້;
 ພິກຂຸ ທ. ! ຜູ້ໃດ ບໍ່ເພີດເພີນຢູ່ໃນສັງຂາຣ, ຜູ້ນັ້ນ ເທົ່າກັບບໍ່ເພີດເພີນຢູ່ໃນສິ່ງທີ່ເປັນທຸກຂ໌, ເຮົາກ່າວວ່າ “ຜູ້ໃດ ບໍ່ເພີດເພີນຢູ່ໃນສິ່ງທີ່ເປັນທຸກຂ໌, ຜູ້ນັ້ນ ຍ່ອມຫຼຸດພົ້ນໄປໄດ້ຈາກທຸກຂ໌” ດັ່ງນີ້;
 ພິກຂຸ ທ. ! ຜູ້ໃດ ບໍ່ເພີດເພີນຢູ່ໃນວິນຍານ, ຜູ້ນັ້ນ ເທົ່າກັບບໍ່ເພີດເພີນຢູ່ໃນສິ່ງທີ່ເປັນທຸກຂ໌, ເຮົາກ່າວວ່າ “ຜູ້ໃດ ບໍ່ເພີດເພີນຢູ່ໃນສິ່ງທີ່ເປັນທຸກຂ໌, ຜູ້ນັ້ນ ຍ່ອມຫຼຸດພົ້ນໄປໄດ້ຈາກທຸກຂ໌” ດັ່ງນີ້.
- ຂັນທະ. ສັງ. ໑໗/໓໙/໖໕.</t>
  </si>
  <si>
    <t>55ca703e</t>
  </si>
  <si>
    <t>ຄວາມດັບຂອງອາຍະຕະນະ ຄື ຄວາມດັບຂອງທຸກ</t>
  </si>
  <si>
    <t>ພິກຂຸ ທ. ! ຄວາມດັບ ຄວາມເຂົ້າໄປສະຫງົບລະງັບ ແລະຄວາມຕັ້ງຢູ່ບໍ່ໄດ້ແຫ່ງຕາ ແຫ່ງຫູ ແຫ່ງດັງ ແຫ່ງລີ້ນ ແຫ່ງກາຍ ແຫ່ງໃຈໃດໆ; ອັນນັ້ນແຫຼະເປັນຄວາມດັບແຫ່ງທຸກຂ໌, ອັນນັ້ນແຫຼະ ເປັນຄວາມເຂົ້າໄປສະຫງົບລະງັບ ແຫ່ງສິ່ງຊຶ່ງມີປົກກະຕິສຽບແທງທັງຫຼາຍ, ອັນນັ້ນແຫຼະ ເປັນຄວາມຕັ້ງຢູ່ບໍ່ໄດ້ ແຫ່ງຊະຣາ ແລະມະຣະນະ ແລ.
- ຂັນທະ. ສັງ. ໑໗/໒໘໓/໔໘໐
- ສລາ. ສັງ. ໑໘/໑໗/໒໑.
 ພິກຂຸ ທ. ! ຄວາມດັບ ຄວາມເຂົ້າໄປສະຫງົບລະງັບ ແລະຄວາມຕັ້ງຢູ່ບໍ່ໄດ້ ແຫ່ງຮູບ ແຫ່ງສຽງ ແຫ່ງກິ່ນ ແຫ່ງຣົສ ແຫ່ງໂຜຕຖັພພະ ແຫ່ງທັມມາຮົມໃດໆ; ອັນນັ້ນແຫຼະ ເປັນຄວາມດັບແຫ່ງທຸກຂ໌, ອັນນັ້ນແຫຼະ ເປັນຄວາມເຂົ້າໄປສະງົບລະງັບ ແຫ່ງສິ່ງຊຶ່ງມີປົກກະຕິສຽບແທງທັງຫຼາຍ, ອັນນັ້ນແຫຼະ ເປັນຄວາມຕັ້ງຢູ່ບໍ່ໄດ້ແຫ່ງຊະຣາ ແລະມະຣະນະ ແລ.
- ຂັນທະ. ສັງ. ໑໗/໒໘໔/໔໘໒.
- ສລາ. ສັງ. ໑໘/໑໗/໒໓.</t>
  </si>
  <si>
    <t>fbc246f2</t>
  </si>
  <si>
    <t>ຄວາມຮູ້ທີ່ເຖິງຂັ້ນທໍາລາຍຕັນຫາແຫ່ງກາມະຄຸນໃນອະດີດ</t>
  </si>
  <si>
    <t>ມາຄັນທິຍາ ! ທ່ານຈະສໍາຄັນ ຄວາມຂໍ້ນີ້ວ່າແນວໃດ : ຄົນບາງຄົນ ໃນໂລກນີ້ ເຄີຍໄດ້ຮັບການບໍາລຸງ ບໍາເລີ ດ້ວຍຮູບທາງຕາ ອັນເປັນຮູບ ທີ່ໜ້າປາຖນາ ໜ້າຮັກໃຄ່ ໜ້າພໍໃຈ ມີລັກສະນະໜ້າຮັກ ເປັນທີ່ເຂົ້າໄປອາໄສຢູ່ແຫ່ງຄວາມໃຄ່ ເປັນທີ່ຕັ້ງແຫ່ງຄວາມກໍາໜັດມາແລ້ວ; ຄັນສະໄໝອື່ນອີກ ເຂົາມາຮູ້ແຈ້ງຕາມທີ່ເປັນຈິງ ຊຶ່ງຄວາມເກີດ ຄວາມດັບ ສະເໜ່ ໂທດຕໍ່າຊາມ ແລະອຸບາຍເຄື່ອງອອກ ແຫ່ງຮູບທັງຫຼາຍນັ້ນແລ ແລ້ວລະເສຍຊຶ່ງຕັນຫາໃນຮູບ ບັນເທົາເສຍຊຶ່ງຄວາມຮ້ອນເອົ້າໃນຮູບ ປາສະຈາກຄວາມກະຫາຍ ເປັນຜູ້ມີຈິຕສະງົບແລ້ວ ໃນພາຍໃນຢູ່. ມາຄັນທິຍາ ! ທ່ານມີອັນໃດ ທີ່ຈະກ່າວຜາຣົບບຸຄຄົລ ຄົນນີ້ ແດ່ບໍ່ ? “ບໍ່ມີເລີຍ ຂ້ານ້ອຍ !”
    (ຕໍ່ໄປນີ້ໄດ້ມີການຖາມ-ຕອບໃນກໍລະນີແຫ່ງສຽງ ກິ່ນ ຣົສ ໂຜຕຖັພພະ ໂດຍຮູບແບບດຽວກັນ).
- ມ. ມ. ໑໓/໒໗໓/໒໘໐.</t>
  </si>
  <si>
    <t>b5ed00bf</t>
  </si>
  <si>
    <t>ຄວາມປາສະຈາກກາມະໂຢຄະ</t>
  </si>
  <si>
    <t>ພິກຂຸ ທ. ! ຄວາມປາສະຈາກກິເລສ ອັນເປັນເຄື່ອງປະກອບສັຕ ໄວ້ໃນພົບ ມີ ໔ ຢ່າງເຫຼົ່ານີ້. ສີ່ຢ່າງເຫຼົ່າໃດໜໍ ? ສີ່ຢ່າງຄື ຄວາມປາສະຈາກ ກາມະໂຢຄະ,ຄວາມປາສະຈາກ ພະວະໂຢຄະ, ຄວາມປາສະຈາກ ທິຕຖິໂຢຄະ, ຄວາມປາສະຈາກ ອະວິຊຊາໂຢຄະ.
 ພິກຂຸ ທ. ! ຄວາມປາສະຈາກ ກາມະໂຢຄະ ເປັນແນວໃດໜໍ ? ພິກຂຸ ທ. ! ບຸຄຄົລບາງຄົນ ໃນໂລກນີ້ ຍ່ອມຮູ້ແຈ່ມແຈ້ງ ຕາມທີ່ເປັນຈິງ ຊຶ່ງຄວາມກໍ່ຂຶ້ນແຫ່ງກາມທັງຫຼາຍດ້ວຍ ຊຶ່ງຄວາມດັບໄປແຫ່ງກາມທັງຫຼາຍດ້ວຍ ຊຶ່ງສະເໜ່ແຫ່ງກາມທັງຫຼາຍດ້ວຍ ຊຶ່ງໂທດແຫ່ງກາມທັງຫຼາຍດ້ວຍ ຊຶ່ງອຸບາຍເປັນເຄື່ອງອອກພົ້ນໄປໄດ້ຈາກກາມທັງຫຼາຍດ້ວຍ; ເມື່ອເຂົາ ຮູ້ຕາມທີ່ເປັນຈິງຢູ່ເຊັ່ນນັ້ນ, ຄວາມກໍາໜັດໃນກາມ ຄວາມເພີດເພີນໃນກາມ ຄວາມສະເໜ່ຫາໃນກາມ ຄວາມສະຢົບຢູ່ໃນກາມ ຄວາມຫິວກະຫາຍໃນກາມ ຄວາມຮ້ອນເອົ້າເພາະກາມ ຄວາມເມົາໝົກໃນກາມ ແລະກາມຕັນຫາ, ໃນກາມທັງຫຼາຍເຫຼົ່ານີ້ ຍ່ອມບໍ່ນອນເນື່ອງຢູ່ໃນບຸຄຄົລນັ້ນ. ພິກຂຸ ທ. ! ນີ້ເຮົາເອີ້ນວ່າ ຄວາມປາສະຈາກ ກາມະໂຢຄະ.
- ຈຕຸກກະ. ອັງ. ໒໑/໑໔/໑໐.
ຄວາມປາສະຈາກພະວະໂຢຄະ
 ພິກຂຸ ທ. ! ຄວາມປາສະຈາກ ພະວະໂຢຄະ ເປັນແນວໃດໜໍ ? ພິກຂຸ ທ. !  ບຸຄຄົລບາງຄົນ ໃນໂລກນີ້ ຍ່ອມຮູ້ແຈ່ມແຈ້ງ ຕາມທີ່ເປັນຈິງ ຊຶ່ງຄວາມກໍ່ຂຶ້ນແຫ່ງພົບທັງຫຼາຍດ້ວຍ ຊຶ່ງຄວາມດັບໄປແຫ່ງພົບທັງຫຼາຍດ້ວຍ ຊຶ່ງສະເໜ່ແຫ່ງພົບທັງຫຼາຍດ້ວຍ ຊຶ່ງໂທດແຫ່ງພົບທັງຫຼາຍດ້ວຍ ຊຶ່ງອຸບາຍເຄື່ອງອອກພົ້ນໄປຈາກພົພທັງຫຼາຍດ້ວຍ;
 ເມື່ອເຂົາຮູ້ ຕາມທີ່ເປັນຈິງຢູ່ເຊັ່ນນັ້ນ, ຄວາມກໍາໜັດໃນພົບ ຄວາມເພີດເພີນໃນພົບ ຄວາມສະເໜ່ຫາໃນພົບ ຄວາມສະຢົບຢູ່ໃນພົບ ຄວາມຫິວກະຫາຍໃນພົບ ຄວາມຮ້ອນເອົ້າເພາະພົບ ຄວາມເມົາໝົກໃນພົບ ແລະພະວະຕັນຫາ, ໃນພົບທັງຫຼາຍເຫຼົ່ານີ້ ຍ່ອມບໍ່ນອນເນື່ອງຢູ່ໃນບຸຄຄົລນັ້ນ. ພິກຂຸ ທ. ! ນີ້ເຮົາເອີ້ນວ່າ ຄວາມປາສະຈາກ ພະວະໂຢຄະ.
- ຈຕຸກກະ. ອັງ. ໒໑/໑໔/໑໐.
ຄວາມປາສະຈາກທິຕຖິໂຢຄະ
 ພິກຂຸ ທ. ! ຄວາມປາສະຈາກ ທິຕຖິໂຢຄະ ເປັນແນວໃດໜໍ ? ພິກຂຸ ທ. ! ບຸຄຄົລບາງຄົນໃນໂລກນີ້ ຍ່ອມຮູ້ແຈ່ມແຈ້ງຕາມທີ່ເປັນຈິງຊຶ່ງຄວາມກໍ່ຂຶ້ນແຫ່ງທິຕ ຖິທັງຫຼາຍດ້ວຍ ຊຶ່ງຄວາມດັບໄປແຫ່ງທິຕຖິທັງຫຼາຍດ້ວຍ ຊຶ່ງສະເໜ່ແຫ່ງທິຕຖິທັງຫຼາຍດ້ວຍ; ຊຶ່ງໂທດແຫ່ງທິຕຖິທັງຫຼາຍດ້ວຍ ຊຶ່ງອຸບາຍເຄື່ອງອອກພົ້ນໄປຈາກ ທິຕຖິທັງຫຼາຍດ້ວຍ; ເມື່ອເຂົາຮູ້ຕາມທີ່ເປັນຈິງຢູ່ເຊັ່ນນັ້ນ, ຄວາມກໍາໜັດໃນທິຕຖິ ຄວາມເພີດເພີນໃນທິຕຖິ ຄວາມສະເໜ່ຫາໃນທິຕຖິ ຄວາມສະຢົບຢູ່ໃນທິຕຖິ ຄວາມຫິວກະຫາຍໃນທິຕຖິ ຄວາມຮ້ອນເອົ້າເພາະທິຕຖິ ຄວາມເມົາໝົກໃນທິຕຖິ ແລະຕັນຫາທາງທິຕຖິ, ໃນທິຕຖິທັງຫຼາຍເຫຼົ່ານີ້ ຍ່ອມບໍ່ນອນເນື່ອງຢູ່ໃນບຸຄຄົລນັ້ນ. ພິກຂຸ ທ. ! ນີ້ເຮົາເອີ້ນວ່າ ຄວາມປາສະຈາກທິຕຖິໂຢຄະ.
- ຈຕຸກກະ. ອັງ. ໒໑/໑໕/໑໐.
ຄວາມປາສະຈາກອະວິຊຊາໂຢຄະ
 ພິກຂຸ ທ. ! ຄວາມປາສະຈາກ ອະວິຊຊາໂຢຄະ ເປັນແນວໃດໜໍ ? 
 ພິກຂຸ ທ. ! ບຸຄຄົລບາງຄົນໃນໂລກນີ້ ຍ່ອມຮູ້ແຈ່ມແຈ້ງ ຕາມທີ່ເປັນຈິງຊຶ່ງຄວາມກໍ່ຂຶ້ນແຫ່ງຜັສສາຍະນະຕະຫົກດ້ວຍ ຊຶ່ງຄວາມດັບໄປແຫ່ງຜັສສາຍະຕະນະຫົກດ້ວຍ ຊຶ່ງສະເໜ່ແຫ່ງຜັສສາຍະຕະນະຫົກດ້ວຍ ຊຶ່ງໂທດແຫ່ງຜັສສາຍະຕະນະຫົກດ້ວຍ ຊຶ່ງອຸບາຍເຄື່ອງພົ້ນໄປຈາກຜັສສາຍະຕະນະຫົກດ້ວຍ; ເມື່ອເຂົາຮູ້ແຈ່ມແຈ້ງຕາມທີ່ເປັນຈິງຢູ່ເຊັ່ນນັ້ນ, ອະວິຊຊາແລະອັນຍານໃດໆ ໃນຜັສສາຍະຕະນະຫົກ ອະວິຊຊາ ແລະອັນຍານນັ້ນ ຍ່ອມບໍ່ນອນເນື່ອງຢູ່ໃນບຸຄຄົລນັ້ນ. ພິກຂຸ ທ. ! ນີ້ເຮົາເອີ້ນວ່າ ຄວາມປາສະຈາກ ອະວິຊຊາໂຢຄະ.
 ພິກຂຸ ທ. ! ດ້ວຍເຫຕນີ້ແຫຼະ ຈຶ່ງລວມເປັນການບໍ່ປະກອບຢູ່ດ້ວຍກາມະໂຢຄະ ໑ ການບໍ່ປະກອບຢູ່ດ້ວຍ ພາວະໂຢຄະ ໑ ການບໍ່ປະກອບຢູ່ດ້ວຍ ທິຕຖິໂຢຄະ ໑ ແລະການບໍ່ປະກອບຢູ່ດ້ວຍ ອະວິຊຊາໂຢຄະ ໑.
  ພິກຂຸ ທ. ! ບຸຄຄົລບໍ່ປະກອບດ້ວຍກິເລສ ເປັນເຄື່ອງປະກອບສັຕໄວ້ໃນພົບໂດຍເດັດຂາດ ອັນເປັນອະກຸສົລທັມອັນລາມົກ ເສົ້າໝອງ ເປັນເຫຕໃຫ້ມີພົບໃໝ່ ອັນກະສັບກະສ່າຍ ມີຜົລເປັນທຸກຂ໌ ມີຊາດ ຊະຣາ ແລະມະຣະນະຕໍ່ໄປ; ເພາະສະນັ້ນ ເຮົາຈຶ່ງເອີ້ນວ່າ “ຜູ້ມີປົກກະຕິກະເສມຈາກໂຢຄະ (ໂຢຄັກເຂມີ)” ດັ່ງນີ້.
 ພິກຂຸ ທ. ! ເຫຼົ່ານີ້ຄືຄວາມປາສະຈາກກິເລສ ເປັນເຄື່ອງປະກອບສັຕໄວ້ໃນພົບ ໔ ຢ່າງແລ.
(ຄາຖາຜະນວກພຣະສູຕ)
 ສັຕທັງຫຼາຍ ປະກອບພ້ອມແລ້ວ ດ້ວຍກາມະໂຢຄະ ດ້ວຍພະວະໂຢຄະດ້ວຍທິຕຖິໂຢຄະ ແລະຖືກອະວິຊຊາ ເຮັດໃນເບື້ອງໜ້າແລ້ວ, ມີປົກກະຕິໄປສູ່ຊາດ ແລະມະຣະນະ; ຍ່ອມໄປສູ່ສັງສາຣະວັຕ.
 ສ່ວນສັຕເຫຼົ່າໃດ ຮອບຮູ້ແລ້ວຊຶ່ງກາມແລະພະວະໂຢຄະ ໂດຍປະການທັງປວງ, ຖອນຂຶ້ນໄດ້ແລ້ວຊຶ່ງທິຕຖິໂຢຄະ, ແລະແຍກອອກໄດ້ໂດຍເດັດຂາດຊຶ່ງ ອະວິຊຊາ, ສັຕເຫຼົ່ານັ້ນແລ ບໍ່ປະກອບແລ້ວດ້ວຍກິເລສ ອັນປະກອບສັຕໄວ້ໃນພົບທັງປວງ, ເປັນມຸນີ ຂ້າມພົ້ນເສຍໄດ້ຊຶ່ງ ໂຢຄະກິເລສ ເປັນເຄື່ອງປະກອບສັຕໄວ້ໃນພົບ; ດັ່ງນີ້ ແລ.
- ຈຕຸກກ. ອັງ. ໒໑/໑໕/໑໐.</t>
  </si>
  <si>
    <t>90e6f7cd</t>
  </si>
  <si>
    <t>ເຄື່ອງກີດຂວາງການລະສັນໂຍດ</t>
  </si>
  <si>
    <t>ພິກຂຸ ທ. ! ພິກຂຸໃດໜໍ ຍັງເປັນຜູ້ມີຄວາມພໍໃຈ ໃນຄວາມມົ່ວສຸມກັນເປັນໝູ່ໆ, ຍັງມີຄວາມຍິນດີ ໃນການມົ່ວສຸມກັນເປັນໝູ່ໆ, ຍັງຕາມປະກອບ ຊຶ່ງຄວາມພໍໃຈ ໃນຄວາມມົ່ວສຸມກັນເປັນໝູ່ໆ, ຍັງມີຄວາມພໍໃຈໃນຄະນະ ຍັງຍິນດີໃນຄະນະ ຍັງຕາມປະກອບ ຊຶ່ງຄວາມພໍໃຈໃນຄະນະ; ພິກຂຸນັ້ນ ຈະມາເປັນຜູ້ຢູ່ດ່ຽວໂດດ ຍິນດີໃນຄວາມສະຫງົບ ງຽບສະງັດດັ່ງນີ້, ຂໍ້ນີ້ ເປັນຖານະທີ່ມີບໍ່ໄດ້ ເປັນບໍ່ໄດ້. ເມື່ອຢູ່ດ່ຽວໂດດບໍ່ໄດ້ ແລະບໍ່ຍິນດີໃນຄວາມງຽບສະງັດຢູ່ ຍັງຈະສາມາດຖືເອົາຊຶ່ງນິມິຕແຫ່ງຈິຕດັ່ງນີ້, ຂໍ້ນີ້ ເປັນຖານະທີ່ມີບໍ່ໄດ້ ເປັນບໍ່ໄດ້. ເມື່ອບໍ່ອາດຖືເອົາຊຶ່ງນິມິຕແຫ່ງຈິຕ ແຕ່ຍັງຈະເຮັດສັມມາທິຕຖິ ໃຫ້ບໍຣິບູນໄດ້ດັ່ງນີ້, ຂໍ້ນີ້ເປັນຖານະທີ່ມີບໍ່ໄດ້ ເປັນບໍ່ໄດ້. ເມື່ອບໍ່ເຮັດສັມມາທິຕຖິ ໃຫ້ບໍຣິບູນແລ້ວ ຈະເຮັດສັມມາສະມາທິ ໃຫ້ບໍຣິບູນດັ່ງນີ້, ຂໍ້ນີ້ເປັນຖານະ ທີ່ມີບໍ່ໄດ້ເປັນບໍ່ໄດ້. ເມື່ອບໍ່ເຮັດສັມມາສະມາທິ ໃຫ້ບໍຣິບູນໄດ້ແລ້ວ ຈະລະສັນໂຍຊນ໌ທັງຫຼາຍໄດ້ ດັ່ງນີ້, ຂໍ້ນີ້ ເປັນຖານະທີ່ມີບໍ່ໄດ້ ເປັນບໍ່ໄດ້. ເມື່ອບໍ່ລະສັນໂຍຊ໌ທັງຫຼາຍແລ້ວ ຈະເຮັດໃຫ້ແຈ້ງຊຶ່ງພຣະນິພພານ ດັ່ງນີ້, ຂໍ້ນີ້ເປັນຖານະ ທີ່ມີບໍ່ໄດ້ ເປັນບໍ່ໄດ້,
- ສັກກ. ອັງ. ໒໒/໔໗໑/໓໓໙.
(ປະຕິປັກຂະນັຍ)
 ພິກຂຸ ທ. ! ພິກຂຸນັ້ນໜໍ ບໍ່ເປັນຜູ້ມີຄວາມພໍໃຈໃນຄວາມມົ່ວສຸມກັນເປັນໝູ່ໆ, ບໍ່ມີຄວາມຍິນດີ ໃນການມົ່ວສຸມກັນເປັນໝູ່ໆ, ບໍ່ຕາມປະກອບ ຊຶ່ງຄວາມພໍໃຈ ໃນການມົ່ວສຸມກັນເປັນໝູ່ໆ, ບໍ່ມີຄວາມພໍໃຈໃນຄະນະ ບໍ່ຍິນດີໃນຄະນະ ບໍ່ຕາມປະກອບ ຊຶ່ງຄວາມພໍໃຈໃນນະຄະ; ຜູ້ດ່ຽວໂດດນັ້ນ ຈະອະພິຣົມໃນຄວາມສະຫງົບງຽບສະງັດຢູ່ໄດ້ ດັ່ງນີ້, ຂໍ້ນີ້ເປັນຖານະທີ່ມີໄດ້ເປັນໄດ້; ຜູ້ດ່ຽວໂດດ ເມື່ອອະພິຣົມໃນຄວາມສະຫງົບງຽບຢູ່ ຈະຖືເອົາຊຶ່ງນິມິຕແຫ່ງຈິຕໄດ້ ດັ່ງນີ້, ຂໍ້ນີ້ເປັນຖານະທີ່ມີໄດ້ ເປັນໄດ້; ເມື່ອຖືເອົາຊຶ່ງນິມິຕແຫ່ງຈິຕໄດ້ຢູ່ ຈະເຮັດສັມມາທິຕຖິ ໃຫ້ບໍຣິບູນໄດ້ ດັ່ງນີ້, ຂໍ້ນີ້ ເປັນຖານະທີ່ມີໄດ້ເປັນໄດ້; ເມື່ອເຮັດສັມມາທິຕຖິ ໃຫ້ບໍຣິບູນໄດ້ແລ້ວ ຈະເຮັດສັມມາສະມາທິ ໃຫ້ບໍຣິບູນໄດ້ດັ່ງນີ້, ຂໍ້ນີ້ເປັນຖານະ ທີ່ມີໄດ້ເປັນໄດ້; ເມື່ອເຮັດສັມມາສະມາທິ ໃຫ້ບໍຣິບູນໄດ້ແລ້ວ ຈະລະສັນໂຍຊນ໌ທັງຫຼາຍໄດ້ ດັ່ງນີ້, ຂໍ້ນີ້ ເປັນຖານະທີ່ມີໄດ້ເປັນໄດ້; ເມື່ອລະສັນໂຍຊນ໌ທັງຫຼາຍໄດ້ແລ້ວ ຈະເຮັດໃຫ້ແຈ້ງຊຶ່ງພຣະນິພພານໄດ້ ດັ່ງນີ້, ຂໍ້ນີ້ ເປັນຖານະທີ່ມີໄດ້ ເປັນໄດ້ ແລ.
- ສັກກ. ອັງ. ໒໒/໔໗໒/໓໓໙.</t>
  </si>
  <si>
    <t>7cfc500c</t>
  </si>
  <si>
    <t>ປະພຶດພຣົມມະຈັນເພື່ອລະເພື່ອຕັດອະນຸໃສ ໂດຍເດັດຂາດ</t>
  </si>
  <si>
    <t>ພິກຂຸ ທ. ! ອະນຸສັຍ ມີ ໗ ຢ່າງເຫຼົ່ານີ້. ເຈັດຢ່າງ ເຫຼົ່າໃດໜໍ ? ເຈັດຢ່າງຄືອະນຸສັຍ  ຄື ກາມະຣາຄະ ໑ ອະນຸສັຍ  ຄື ປະຕິຄະ ໑ ອະນຸສັຍ  ຄື ທິຕຖິ ໑ ອະນຸສັຍ  ຄື ວິຈິກິດສາ ໑ ອະນຸສັຍ  ຄື ມານະ ໑ ອະນຸສັຍ  ຄື ພະວະຣາຄະ ໑ ອະນຸສັຍ  ຄື ອະວິຊຊາ ໑.
 ພິກຂຸ ທັງຫຼາຍ ! ເຫຼົ່ານີ້ແລ ຄື ອະນຸສັຍ  ໗ ຢ່າງ.
 ພິກຂຸ ທ. ! ພຣົມມະຈັນຣຍ໌ ທີ່ປະພຶດກັນຢູ່ນີ້ ເພື່ອລະ ເພື່ອຕັດຂາດ ຊຶ່ງອະນຸສັຍ  ໗ ຢ່າງ. ເຈັດຢ່າງເຫຼົ່າໃດໜໍ ?
 ພິກຂຸ ທ. ! ພຣົມມະຈັນຣຍ໌ ທີ່ປະພຶດກັນຢູ່ ເພື່ອລະ ເພື່ອຕັດຂາດຊຶ່ງ ອະນຸສັຍ  ຄື ກາມະຣາຄະ, ເພື່ອລະ ເພື່ອຕັດຂາດ ຊຶ່ງອະນຸສັຍ  ຄື ປະຕິຄະ, ເພື່ອລະ ເພື່ອຕັດຂາດ ຊຶ່ງອະນຸສັຍ  ຄື ທິຕຖິ, ເພື່ອລະ ເພື່ອຕັດຂາດ ຊຶ່ງອະນຸສັຍ  ຄື ວິຈິກິດສາ, ເພື່ອລະ ເພື່ອຕັດຂາດ ຊຶ່ງອະນຸສັຍ  ຄື ມານະ, ເພື່ອລະ ເພື່ອຕັດຂາດ ຊຶ່ງອະນຸສັຍ  ຄື ພະວະຣາຄະ, ເພື່ອລະ ເພື່ອຕັດຂາດ ຊຶ່ງອະນຸສັຍ  ຄື ອະວິຊຊາ, ພິກຂຸ ທ. ! ພຣົມມະຈັນຣຍ໌ ທີ່ປະພຶດກັນຢູ່ນີ້ ເພື່ອລະ ເພື່ອຕັດຂາດ ຊຶ່ງອະນຸສັຍ  ໗ ຢ່າງ ເຫຼົ່ານີ້ ແລ.
 ພິກຂຸ ທ. ! ເມື່ອໃດແລ ອະນຸສັຍ ຄືກາມະຣາຄະກໍດີ, ອະນຸສັຍ ຄືປະຕິຄະກໍດີ, ອະນຸສັຍ ຄືທິຕຖິກໍດີ, ອະນຸສັຍ ຄືວິຈິກິດສາກໍດີ, ອະນຸສັຍ ຄືມານະກໍດີ, ອະນຸສັຍ ຄື ພະວະຣາຄະກໍດີ, ແລະອະນຸສັຍ ຄືອະວິຊຊາກໍດີ, ເປັນສິ່ງທີ່ພິກຂຸລະໄດ້ແລ້ວ ມີຮາກເຫງົ້າອັນຕັດຂາດແລ້ວ ເຮັດໃຫ້ເໝືອນຕົ້ນຕານຍອດເນົ່າ ເຮັດໃຫ້ມີຢູ່ບໍ່ໄດ້ ເຮັດໃຫ້ເປັນສິ່ງທີ່ເກີດຂຶ້ນບໍ່ໄດ້ ອີກຕໍ່ໄປ;
 ພິກຂຸ ທ. ! ເມື່ອນັ້ນ, ພິກຂຸນີ້ເຮົາເອີ້ນວ່າ “ຕັດຕັນຫາໄດ້ແລ້ວ ຮື້ຖອນສັນໂຍຊນ໌ແລ້ວ ໄດ້ເຮັດທີ່ສຸດແຫ່ງທຸກຂ໌ ເພາະຮູ້ຈັກໜ້າຕາຂອງ ມານະ ຢ່າງຖືກຕ້ອງແລ້ວ” ດັ່ງນີ້ ແລ.
- ສັຕຕະກະ. ອັງ. ໒໓/໘-໙/໑໑-໑໒.
 (ຄວາມມຸ່ງໝາຍຂອງການປະພຶດພຣົມມະຈັນຣຍ໌ ໃນສູຕນີ້ ຊົງສະແດງວ່າເພື່ອລະເສຍ ຊື່ງອະນຸສັຍເຈັດ; ໃນສູຕອື່ນ (໒໓/໗-໘/໘-໙) ຊົງສະແດງວ່າ ເພື່ອຕັດເສຍ ຊຶ່ງສັນໂຍຊນ໌ເຈັດ ເບິ່ງລາຍລະອຽດ ທີ່ຫົວຂໍ້ວ່າ “ສັນໂຍຊນ໌ເຈັດ” ທີ່ໜ້າ ໓໘໘ ແຫ່ງໜັງສືນີ້.)</t>
  </si>
  <si>
    <t>c85067ec</t>
  </si>
  <si>
    <t>ເຫັນໂລກກໍເຫັນເໝືອນເຫັນຟອງນໍ້າ ແລະພະຍັບແດດ</t>
  </si>
  <si>
    <t>ບຸຄຄົລ ຍ່ອມເຫັນຟອງນໍ້າເຊັ່ນໃດ. ຍ່ອມເຫັນພະຍັບແດດເຊັ່ນໃດ, ພະຍາມັຈຈຸຣາຊະ ຈະບໍ່ເຫັນ ຜູ້ທີ່ພິຈາຣະນາ ເຫັນໂລກເຊັ່ນນັ້ນຢູ່ແລ.
- ທ. ຂຸ. ໒໕/໓໘/໒໓.
 ເຫັນໂລກຊະນິດທີ່ຄວາມຕາຍບໍ່ເຫັນເຮົາ
 “ຂ້າແຕ່ພຣະອົງຄ໌ຜູ້ເປັນເທບຣືສີ !...ຂ້ານ້ອຍ ຈະພິຈາຣະນາເຫັນໂລກແນວໃດ ຄວາມຕາຍ ຈຶ່ງບໍ່ແລເຫັນໂຕເຮົາໄດ້ ? ຂ້ານ້ອຍ !”
 ດູກ່ອນໂມຄະຣາຊ ! ທ່ານຈົ່ງເປັນຄົນ ມີສະຕິ ຖອນຄວາມເຫັນວ່າເປັນຕົວຕົນອອກເສຍ ພິຈາຣະນາເຫັນໂລກ ໂດຍຄວາມເປັນຂອງວ່າງເປົ່າທຸກເມື່ອເຖີ້ນ. ທ່ານຈະຍ່ອມຂ້າມຄວາມຕາຍເສຍໄດ້ ດ້ວຍຂໍ້ປະຕິບັຕເຊັ່ນນີ້, ຄວາມຕາຍ ຈະບໍ່ແລເຫັນທ່ານ ຜູ້ພິຈາຣະນາເຫັນໂລກ ຢູ່ໂດຍອາການດັ່ງນີ້ ແລ.
- ສຸຕຕ. ຂຸ. ໒໕/໕໔໙/໔໓໙. - ຈູລນິ. ຂຸ. ໓໐/໒໔໕/໔໙໙,໕໐໔.
ເຫັນໂລກຊະນິດທີ່ຄວາມຕາຍບໍ່ເຫັນເຮົາ
 “ຂ້າແຕ່ພຣະອົງຄ໌ຜູ້ເປັນເທບຣືສີ !...ຂ້ານ້ອຍ ຈະພິຈາຣະນາເຫັນໂລກແນວໃດ ຄວາມຕາຍ ຈຶ່ງບໍ່ແລເຫັນໂຕເຮົາໄດ້ ? ຂ້ານ້ອຍ !”
 ດູກ່ອນໂມຄະຣາຊ ! ທ່ານຈົ່ງເປັນຄົນ ມີສະຕິ ຖອນຄວາມເຫັນວ່າເປັນຕົວຕົນອອກເສຍ ພິຈາຣະນາເຫັນໂລກ ໂດຍຄວາມເປັນຂອງວ່າງເປົ່າທຸກເມື່ອເຖີ້ນ. ທ່ານຈະຍ່ອມຂ້າມຄວາມຕາຍເສຍໄດ້ ດ້ວຍຂໍ້ປະຕິບັຕເຊັ່ນນີ້, ຄວາມຕາຍ ຈະບໍ່ແລເຫັນທ່ານ ຜູ້ພິຈາຣະນາເຫັນໂລກ ຢູ່ໂດຍອາການດັ່ງນີ້ ແລ.
- ສຸຕຕ. ຂຸ. ໒໕/໕໔໙/໔໓໙. - ຈູລນິ. ຂຸ. ໓໐/໒໔໕/໔໙໙,໕໐໔.</t>
  </si>
  <si>
    <t>2f11a082</t>
  </si>
  <si>
    <t>ການດັບທຸກສິ້ນເຊີງ</t>
  </si>
  <si>
    <t>ການດັບທຸກຂ໌ສິ້ນເຊີງ ບໍ່ເນື່ອງດ້ວຍ
ອິດທິວິທີເຖິງ ແມ່ນແຕ່ວິໂມກຂ໌ທີ່ບໍ່ກ່ຽວກັບການດັບສິ້ນອາສະວະ
 (ນັກບວດເດຍຣະຖີອື່ນ ຊື່ ສຸສິມະ ຫາອຸບາຍເຂົ້າມາບວດໃນພຸດທະສາສນາ ເພື່ອຈະບັນລຸຄຸນວິເສດ ສໍາລັບ ນໍາເອົາໄປເຮັດໃຫ້ຄະນະຂອງຕົນຈະເຣີນຮຸ່ງເຮືອງ ດ້ວຍລາບ ຍົສ ສັກກາຣະເໝືອນສັງຄະບໍຣິສັດຂອງພຣະພຸດທະອົງຄ໌; ຄັນບວດແລ້ວ ໄດ້ເຂົ້າໄປຫາພວກພິກຂຸປັນຍາວິມຸຕຕິ ໂດຍຄິດວ່າພິກຂຸພວກນີ້ ມີອະພິນຍາທັງຫົກ ເມື່ອໄດ້ຮູ້ວ່າ ພິກຂຸພວກນີ້ ບໍ່ໄດ້ກ່ຽວຂ້ອງກັບອະພິນຍາທັງຫົກ ແລະໄດ້ຮັບບອກເລົ່າວ່າ ຄວາມເປັນອະຣິຍະບຸຄຄົລບໍ່ເນື່ອງດ້ວຍອະພິນຍາທັງຫົກ ກໍເຂົ້າໄປເຝົ້າພຣະພຸດທະເຈົ້າ ຊັກໃຊ້ເຖິງເລື່ອງອະພິນຍາທັງຫົກວ່າກ່ຽວຂ້ອງກັນຢ່າງຈໍາເປັນ ກັບຄວາມດັບສິ້ນອາສະວະ ຕາມຄວາມເຊື່ອຂອງເຂົາ ຫຼືບໍ່. ພຣະພຸດທະອົງຄ໌ ໄດ້ຊົງໃຊ້ວິທີ ເຮັດໃຫ້ເຂົາເກີດທັມມະຖິຕິຍານ ແລະນິພພານຍານ ໂດຍຊົງນໍາເອົາເລື່ອງ ເບັນຈະຂັນທ໌ບໍ່ທ່ຽງ ເປັນທຸກຂ໌ ເປັນອະນັຕຕາ ບໍ່ຄວນເຫັນວ່າເປັນຂອງເຮົາ ເປັນເຮົາເປັນອັຕຕາຂອງເຮົາ ຈົນເປັນທັມມະຖິຕິຍານຂຶ້ນມາກ່ອນ ຈົນກະທັ່ງຈິຕເບື່ອຫນ່າຍ ຄາຍກໍາໜັດຫຼຸດພົ້ນ ແລະຮູ້ວ່າຫຼຸດພົ້ນແລ້ວ ອັນເປັນນິພພານຍານ (ຕາມນັຍແຫ່ງອະນັຕຕະລັກຂະນະສູຕ ຊຶ່ງເປັນທີ່ຮູ້ກັນດີຢູ່ແລ້ວ ຫຼືອາດຈະຫາອ່ານເບິ່ງໄດ້ຈາກທີ່ທົ່ວໄປ) ຈົນກະທັ່ງນັກບວດ ຊື່ສຸສິມະນັ້ນ ເຂົ້າໃຈຢ່າງແຈ່ມແຈ້ງໃນເລື່ອງຄວາມດັບທຸກຂ໌ ຫຼືຄວາມດັບສິ້ນອາສະວະນັ້ນ ວ່າເປັນໄປໄດ້ຕາມເຫຕຕາມປັຈຈັຍ ຂອງມັນເອງແລະເມື່ອນັກບວດ ຊື່ສຸສິມະເຫັນແຈ້ງ ໃນຄວາມຈິງຂໍ້ນີ້ແລ້ວຈຶ່ງຕຣັດແກ່ລາວຕໍ່ໄປວ່າ :-)
 ສຸສິມະ ! ເຈົ້າເຫັນບໍວ່າ ຊະຣາ ມະຣະນະມີ ເພາະຊາດເປັນປັຈຈັຍ ? “ເຊັ່ນນັ້ນ ຂ້ານ້ອຍ !”
 ສຸສິມະ ! ເຈົ້າເຫັນບໍວ່າ ຊາດມີ ເພາະພົບເປັນປັຈຈັຍ ? “ເຊັ່ນນັ້ນ ຂ້ານ້ອຍ !”
 ສຸສິມະ ! ເຈົ້າເຫັນບໍວ່າ ພົບມີ ເພາະອຸປາທານ ເປັນປັຈຈັຍ ? “ເຊັ່ນນັ້ນ  ຂ້ານ້ອຍ !”
 ສຸສິມະ ! ເຈົ້າເຫັນບໍວ່າ ອຸປາທານມີ ເພາະຕັນຫາ ເປັນປັຈຈັຍ ? “ເຊັ່ນນັ້ນ ຂ້ານ້ອຍ!”
 ສຸສິມະ ! ເຈົ້າເຫັນບໍວ່າ ຕັນຫາມີ ເພາະເວທະນາ ເປັນປັຈຈັຍ? “ເຊັ່ນນັ້ນຂ້ານ້ອຍ !”
 ສຸສິມະ ! ເຈົ້າເຫັນບໍວ່າ ເວທະນາມີ ເພາະຜັສສະ ເປັນປັຈຈັຍ? “ເຊັ່ນນັ້ນຂ້ານ້ອຍ !”
 ສຸສິມະ ! ເຈົ້າເຫັນບໍວ່າ ຜັສສະມີ ເພາະສະລາຍະຕະນະ ເປັນປັຈຈັຍ ? “ເຊັ່ນນັ້ນ ຂ້ານ້ອຍ !”
 ສຸສິມະ ! ເຈົ້າເຫັນບໍວ່າ ສະລາຍະຕະນະມີ ເພາະນາມຮູບ ເປັນປັຈຈັຍ ? “ເຊັ່ນນັ້ນ ຂ້ານ້ອຍ !”
 ສຸສະມິ ! ເຈົ້າເຫັນບໍວ່າ ນາມຮູບມີ ເພາະວິນຍານ ເປັນປັຈຈັຍ? “ເຊັ່່ນນັ້ນ ຂ້ານ້ອຍ !”
 ສຸສິມະ ! ເຈົ້າເຫັນບໍວ່າ ວິນຍານມີ ເພາະສັງຂາຣ ເປັນປັຈຈັຍ? “ເຊັ່ນນັ້ນຂ້ານ້ອຍ !”
 ສຸສິມະ ! ເຈົ້າເຫັນບໍວ່າ ສັງຂາຣທັງຫຼາຍມີ ເພາະອະວິຊຊາ ເປັນປັຈຈັຍ?
“ເຊັ່ນນັ້ນ ຂ້ານ້ອຍ !”
 (ຕໍ່ໄປໄດ້ຕຣັດຊີ້ນໍາໃຫ້ເຫັນປະຕິຈຈະສະມຸປບາດ ຝ່າຍນິໂຣດະທະວາຣະ ໂດຍຮູບແບບແຫ່ງຖ້ອຍຄວາມ ເຊັ່ນດຽວກັບຂໍ້ຄວາມຂ້າງເທິງນີ້ ຄົບທັງ ໑໑ ອາການແລ້ວໄດ້ຕຣັດວ່າ -:) 
 ສຸສິມະ ! ເມື່ອຮູ້ຢູ່ເຊັ່ນນີ້ ເຫັນຢູ່ເຊັ່ນນີ້ ເຈົ້າຍັງຈໍາເປັນທີ່ຈະຕ້ອງເຮັດໃຫ້ມີອິດທິວິທີ ມີຢ່າງຕ່າງໆຢູ່ອີກຫຼື ຄື ຄົນດຽວແປງຮູບເປັນຫຼາຍຄົນ, ຫຼາຍຄົນເປັນຄົນດຽວ,.....ໆລໆ.....໑ ແລະສະແດງອໍານາດທາງກາຍ ເປັນໄປຕະຫຼອດເຖິງພຣົມມະໂລກໄດ້ດັ່ງນີ້. “ຂໍ້ນັ້ນຫາບໍ່ໄດ້ ຂ້ານ້ອຍ !”
 ສຸສິມະ ! ເມື່ອຮູ້ຢູ່ເຊັ່ນນີ້ ເຫັນຢູ່ເຊັ່ນນີ້ ເຈົ້າຍັງຈໍາເປັນ ທີ່ຈະຕ້ອງເຮັດໃຫ້ມີທິບພະໂສຕະຢູ່ອີກຫຼື ຄືມີໂສຕະທາຕອັນເປັນທິບ.....ໆລໆ.....໑ ທັງທີ່ໄກ ແລະທີ່ໃກ້ ດັ່ງນີ້. “ຂໍ້ນັ້ນຫາບໍ່ໄດ້ ຂ້ານ້ອຍ !”
 ໑. ລັກສະນະແຫ່ງອະພິນຍາແຕ່ລະຢ່າງໆໂດຍລະອຽດເປັນເລື່ອງຍືດຍາວ ໃນບ່ອນນີ້ນຳມາໃສ່ໄວ້ແຕ່ໂດຍຫຍໍ້ ພໍເປັນເຄື່ອງສັງເກດ ຜູ້ປາຖະໜາຈະຮູ້ໂດຍລະອຽດ ຍ່ອມເບິ່ງໄດ້ທີ່ຫົວຂໍ້ວ່າ “ທັມມະທາຕຕ່າງໆ ທີ່ເປັນຜົລຂອງສະມະຖະ ວິປັສສະນາອັນດັບສຸດທ້າຍ” ທີ່ໜ້າ ໔໙໕ ແຫ່ງໜັງສືນີ້.
 ສຸສິມະ ! ເມື່ອຮູ້ຢູ່ເຊັ່ນນີ້ ເຫັນຢູ່ເຊັ່ນນີ້ ເຈົ້າຍັງຈໍາເປັນ ທີ່ຈະຕ້ອງເຮັດໃຫ້ມີເຈໂຕປະຣິຢະຍານະ ຢູ່ອີກຫຼືຄືກໍານົດຮູ້ໃຈແຫ່ງສັຕອື່ນ.....ໆລໆ.....໑ ຈິຕບໍ່ຫຼຸດພົ້ນວ່າບໍ່ຫຼຸດພົ້ນດັ່ງນີ້. “ຂໍ້ນັ້ນ ຫາບໍ່ໄດ້ ຂ້ານ້ອຍ !”
 ສຸສິມະ ! ເມື່ອຮູ້ຢູ່ເຊັ່ນນີ້ ເຫັນຢູ່ເຊັ່ນນີ້ ເຈົ້າຍັງຈໍາເປັນ ທີ່ຈະຕ້ອງເຮັດໃຫ້ມີປຸບເພນິວາສານຸສສະຕິຍານະ ຢູ່ອີກຫຼື ຄືຣະລຶກໄດ້ເຖິງຂັນທ໌ ທີ່ເຄີຍຢູ່ອາໄສໃນພົບກ່ອນ ມີຢ່າງຕ່າງໆ....ໆລໆ....໑ ພ້ອມທັງອາການ ແລະອຸດເທສະດ້ວຍອາການເຊັ່ນນີ້ ດັ່ງນີ້. “ຂໍ້ນັ້ນ ຫາບໍ່ໄດ້ ຂ້ານ້ອຍ !”
 ສຸສິມະ ! ເມື່ອຮູ້ຢູ່ເຊັ່ນນີ້ ເຫັນຢູ່ເຊັ່ນນີ້ ເຈົ້າຍັງຈໍາເປັນ ທີ່ຈະຕ້ອງເຮັດໃຫ້ມີທິບພະຈັກຂຸຍານະ ຢູ່ອີກຫຼື ຄືມີຈັກຂຸອັນເປັນທິບບໍຣິສຸດໝົດຈົດ ລ່ວງຮູ້ຈັກຂຸຂອງສາມັນຍະມະນຸສສ໌....ໆລໆ....໑ ຮູ້ແຈ່ມແຈ້ງໝູ່ສັຕ ຜູ້ເຂົ້າເຖິງຕາມກັມໄດ້ດັ່ງນີ້. “ຂໍ້ນັ້ນ ຫາບໍ່ໄດ້ ຂ້ານ້ອຍ !”
 ສຸສິມະ ! ເມື່ອຮູ້ຢູ່ເຊັ່ນນີ້ ເຫັນຢູ່ເຊັ່ນນີ້ ເຈົ້າຍັງຈໍາເປັນ ທີ່ຈະຕ້ອງເຮັດໃຫ້ມີອາຣຸບປະວິໂມກຂະ ຢູ່ອີກຫຼື ຄືວິໂມກຂ໌ເຫຼົ່າໃດ ອັນສະຫງົບລະງັບ ເປັນອະຮູບ ເພາະກ້າວຂ້າມຮູບເສຍໄດ້ ເຈົ້າຖືກຕ້ອງວິໂມກຂ໌ເຫຼົ່ານັ້ນ ດ້ວຍນາມກາຍແລ້ວ ແລຢູ່ດັ່ງນີ້. “ຂໍ້ນັ້ນ ຫາບໍ່ໄດ້ ຂ້ານ້ອຍ !”
 ສຸສິມະ ! ບັດນີ້, ຄໍາເວົ້າເຊັ່ນນັ້ນຂອງເຈົ້າ ກັບການທີ່ (ເຈົ້າກ່າວບັດນີ້ວ່າ) ບໍ່ຕ້ອງມີການບັນລຸເຖິງອະພິນຍາທັມທັງຫຼາຍເຫຼົ່ານີ້ ກໍໄດ້, ໃນກໍລະນີນີ້ ນີ້ເຮົາຈະວ່າແນວໃດກັນ.
- ນິທານ. ສັງ. ໑໖/໑໕໓-໑໕໕/໒໙໔-໓໐໒.</t>
  </si>
  <si>
    <t>50cf49da</t>
  </si>
  <si>
    <t>ທິດຖິທັດສະນະທີ່ເປັນໄປເພື່ອທຸກຂະນິໂຣດ</t>
  </si>
  <si>
    <t>“ພຣະໂຄດົມຜູ້ຈະເຣີນ ! ທິຕຖິຄະຕະໃດໆ ຂອງພຣະໂຄດົມມີຢູ່ຫຼື ?”
 ວັດສະ ! ສິ່ງທີ່ເອີ້ນວ່າ “ທິຕຖິຄະຕະ” ນັ້ນຕະຖາຄົຕ ເອົາອອກໝົດສິ້ນແລ້ວ. ວັດສະ ! ສັຈຈະ ທີ່ຕະຖາຄົຕເຫັນແລ້ວນັ້ນ ມີຢູ່ວ່າ “ຮູບ ເປັນເຊັ່ນນີ້, ການເກີດຂຶ້ນແຫ່ງ ຮູບ ເປັນເຊັ່ນນີ້, ການດັບໄປແຫ່ງ ຮູບ ເປັນເຊັ່ນນີ້; ເວທະນາ ເປັນເຊັ່ນນີ້, ການເກີດຂຶ້ນແຫ່ງ ເວທະນາ ເປັນເຊັ່ນນີ້. ການດັບໄປແຫ່ງ ເວທະນາ ເປັນເຊັ່ນນີ້; ສັນຍາ ເປັນເຊັ່ນນີ້, ການເກີດຂຶ້ນແຫ່ງ ສັນຍາ ເປັນເຊັ່ນນີ້, ການດັບໄປແຫ່ງ ສັນຍາ ເປັນເຊັ່ນນີ້; ສັງຂາຣ ເປັນເຊັ່ນນີ້, ການເກີດຂຶ້ນແຫ່ງ ສັງຂາຣ ເປັນເຊັ່ນນີ້, ການດັບໄປແຫ່ງ ສັງຂາຣ ເປັນເຊັ່ນນີ້; ວິນຍານ ເປັນເຊັ່ນນີ້, ການເກີດຂຶ້ນແຫ່ງ ວິນຍານ ເປັນເຊັ່ນນີ້, ການດັບໄປແຫ່ງ ວິນຍານ ເປັນເຊັ່ນນີ້” ດັ່ງນີ້; ເພາະເຫຕນັ້ນ ເຮົາຈຶ່ງກ່າວວ່າ “ຕະຖາຄົຕເປັນຜູ້ພົ້ນວິເສດແລ້ວ ເພາະບໍ່ຢຶດໝັ້ນດ້ວຍອຸປາທານ ທັງນີ້ເປັນເພາະຄວາມດັບສິ້ນໄປ ຄວາມຈາງຄາຍ ຄວາມດັບບໍ່ເຫຼືອ ຄວາມສະລະ ຄວາມສະລັດຄືນ ຊຶ່ງຄວາມສໍາຄັນໝາຍທັງປວງ ຄວາມຕ້ອງການທັງປວງ ອະຫັງກາຣະມະມັງກາຣະມານານຸສະຢະ ທັງປວງ” ດັ່ງນີ້.
- ມ. ມ. ໑໓/໒໔໔/໒໔໗.
“ທີ່” ຊຶ່ງນາມຮູບດັບບໍ່ມີເຫຼືອ
(ເລື່ອງ ທີ່ກ່ຽວຂ້ອງສັມພັນກັນ ຊ່ວຍເສີມຄວາມເຂົ້າໃຈ ເບິ່ງປະກອບໃນ ພຸ. ໂອ. ໜ້າ ໔໘໓)
  ພິກຂຸ ! ສໍາລັບປັນຫາຂອງເຈົ້ານັ້ນ ເຈົ້າບໍ່ຄວນຕັ້ງຄໍາຖາມຂຶ້ນວ່າ “ມະຫາພູຕະສີ່ ຄືດິນ ນໍ້າ ໄຟ ລົມ ເຫຼົ່ານີ້ ຍ່ອມດັບສະນິດບໍ່ມີເຫຼືອ ໃນທີ່ໃດ ?” ດັ່ງນີ້ເລີຍ; ອັນທີ່ຈິງ ເຈົ້າຄວນຈະຕັ້ງຄໍາຖາມຂຶ້ນ ດັ່ງນີ້ວ່າ :-
     “ດິນ ນໍ້າ ໄຟ ລົມ ບໍ່ຢັ່ງລົງໄດ້ໃນບ່ອນໃດ ? (ບໍ່ອາດເຂົ້າໄປຢູ່ໄດ້ໃນບ່ອນໃດ) ຄວາມຍາວ ຄວາມສັ້ນ ຄວາມນ້ອຍ ຄວາມໃຫຍ່ ຄວາມງາມ ຄວາມບໍ່ງາມ ບໍ່ຢັ່ງລົງໄດ້ ໃນບ່ອນໃດ ? ນາມຮູບ ດັບສະນິດ ບໍ່ມີເຫຼືອໃນບ່ອນໃດ ?” ດັ່ງນີ້ ຕ່າງຫາກ. (ເລື່ອງຄວນເບິ່ງປະກອບ ຈາກເຫຼັ້ມນີ້ໜ້າ ໒໒໓, ໔໑໕, ໔໔໒, ໔໔໘, ໕໐໒)
     ພິກຂຸ ! ໃນບັນຫານັ້ນ ຄໍາຕອບມີດັ່ງນີ້ :-
   “ສິ່ງ” ສິ່ງໜຶ່ງຊຶ່ງບຸຄຄົລຍ່ອມຮູ້ແຈ້ງ ເປັນສິ່ງທີ່ບໍ່ມີປາກົດການ ບໍ່ມີທີ່ສຸດ ມີທາງປະຕິບັຕເຂົ້າມາເຖິງໄດ້ໂດຍຮອບ, ນັ້ນມີຢູ່; ໃນ “ສິ່ງ” ນັ້ນແຫຼະ ດິນ ນໍ້າ ໄຟ ລົມ ບໍ່ຢັ່ງລົງໄດ້ (ບໍ່ອາດເຂົ້າໄປຢູ່ໄດ້); ໃນ “ສິ່ງ” ນັ້ນແຫຼະ ຄວາມຍາວ ຄວາມສັ້ນ ຄວາມນ້ອຍ ຄວາມໃຫຍ່ ຄວາມງາມ ຄວາມບໍ່ງາມ ບໍ່ຢັ່ງລົງໄດ້ (ບໍ່ອາດເຂົ້າໄປຢູ່ໄດ້); ໃນ “ສິ່ງ” ນັ້ນແຫຼະ ນາມຮູບ ດັບສະນິດບໍ່ມີເຫຼືອ; ນາມຮູບ ດັບສະນິດ ໃນ “ສິ່ງ” ນີ້ເພາະການດັບສະນິດ ຂອງວິນຍານ; ດັ່ງນີ້ ແລ. (ເລື່ອງຄວນເບິ່ງປະກອບໃນພຸ. ໂອ. ໜ້າ ໓໙໙, ໔໖໒)
- ສີ. ທີ. ໙/໒໘໙/໓໔໘-໓໕໐.
 “ທີ່” ຊຶ່ງທາຕສີ່ ຢັ່ງລົງບໍ່ເຖິງ
     “ສະທັງຫຼາຍ ຈະໄຫຼກັບຈາກບ່ອນໃດ ? ວັຕຕະ (ວັງວົນ) ຍ່ອມບໍ່ໝູນ ໃນບ່ອນໃດ ? ນາມແລະຮູບຍ່ອມດັບສະນິດ ບໍ່ມີເຫຼືອໃນບ່ອນໃດ ?
     ໃນບ່ອນໃດ, ດິນ ນໍ້າ ໄຟ ລົມ ບໍ່ຢັ່ງລົງໄດ້, ຈາກບ່ອນນັ້ນແຫຼະ ສະທັງຫຼາຍຍ່ອມໄຫຼກັບ; ໃນບ່ອນນັ້ນແຫຼະ ວັຕຕະຍ່ອມບໍ່ໝຸນ; ໃນບ່ອນນັ້ນແຫຼະ ນາມແລະຮູບ ຍ່ອມດັບບໍ່ເຫຼືອ; ດັ່ງນີ້ ແລ.
- ສຄາ. ສັງ. ໑໕/໒໒/໗໐-໗໑.
 ທີ່ທ່ຽວນອກໂລກ
     ພວກເທວະດາທັງຫຼາຍ ທັງໃນຊັ້ນດາວະດຶງ ຊັ້ນຍາມາ ຊັ້ນດຸສິຕ ຊັ້ນນິມມານະຣະດີ ແລະຊັ້ນປະຣະນິມມິຕະວະສະວັຕຕີ ລ້ວນແຕ່ຖືກຜູກມັດ ຢູ່ດ້ວຍເຄື່ອງຜູກມັດ ຄືກາມະຄຸນ, ຕ້ອງກັບໄປສູ່ອໍານາດຂອງມາຣອີກ. ໂລກທັງປວງຮ້ອນເຮັ່ງ. ໂລກທັງປວງຄວັນກຸ້ມ. ໂລກທັງປວງລຸກວາບໆ, ໂລກທັງປວງສັ່ນຄອນໂຍກເຍກຢູ່. ທີ່ບ່ອນໃດມີມາຣໄປບໍ່ເຖິງ ທີ່ບ່ອນນັ້ນບໍ່ຫວັ່ນໄຫວ ທີ່ບ່ອນນັ້ນບໍ່ໂຍກເຍກ ທີ່ບ່ອນນັ້ນບໍ່ແມ່ນທີ່ທ່ຽວຂອງປຸຖຸຊົນ. ມາຣເອີຍ, ໃຈເຮົາຍິນດີ ໃນບ່ອນນັ້ນເສຍແລ້ວ.
- ສຄາ. ສັງ. ໑໕/໑໙໕/໕໔໔.
     (ຂໍ້ຄວາມນີ້ເປັນ ເຖຣີພາສິຕ ນໍາເອົມມາຂະຫຍາຍຄວາມ ພຸດທະພາສິຕ).</t>
  </si>
  <si>
    <t>99b771bb</t>
  </si>
  <si>
    <t>ສິ່ງທີ່ບໍ່ປຸງ</t>
  </si>
  <si>
    <t>ພິກຂຸ ທ. ! ເມື່ອໃດ ອະວິຊຊາ ຂອງພິກຂຸລະຂາດໄປ ວິຊຊາເກີດຂຶ້ນແລ້ວ; ເຂົານັ້ນ ເພາະອະວິຊຊາຈາງຫາຍໄປ ເພາະວິຊຊາເກີດຂຶ້ນແທນ ຍ່ອມບໍ່ປຸງເຄື່ອງປຸງອັນເປັນບຸນຍ໌ນັ້ນແລ, ຍ່ອມບໍ່ປຸງເຄື່ອງປຸງອັນບໍ່ແມ່ນບຸນຍ໌, ຍ່ອມບໍ່ປຸງ ເຄື່ອງປຸງ ອັນເປັນອະເນນຊາ. ເຂົານັ້ນເມື່ອບໍ່ປຸງ ເມື່ອບໍ່ກໍ່ ຍ່ອມບໍ່ຖືໝັ້ນສິ່ງໃດໆ ໃນໂລກ. ເມື່ອບໍ່ຖືໝັ້ນ ຍ່ອມບໍ່ສຽວສະດຸ້ງ. ເມື່ອບໍ່ສຽວສະດຸ້ງ ຍ່ອມປະຣິນິພພານ. ເຂົານັ້ນ ຍ່ອມຮູ້ແຈ່ມແຈ້ງວ່າ “ຊາດສິ້ນສຸດແລ້ວ ພຣົມມະຈັນຣຍ໌ຢູ່ຈົບແລ້ວ ກິດທີ່ຕ້ອງເຮັດໄດ້ເຮັດສໍາເລັດແລ້ວ ກິດອື່ນທີ່ຈະຕ້ອງເຮັດເພື່ອຄວາມເປັນເຊັ່ນນີ້ ບໍ່ໄດ້ມີອີກ” ດັ່ງນີ້ ແລ.
- ນິທານ. ສັງ. ໑໖/໙໙/໑໙໒.</t>
  </si>
  <si>
    <t>7939b781</t>
  </si>
  <si>
    <t>ສິ່ງນັ້ນຫາພົບໃນກາຍນີ້</t>
  </si>
  <si>
    <t>(ເລື່ອງຄວນເບິ່ງປະກອບໃນພຸ.ໂອ.ໜ້າ ໔໐໘)
     “ແນ່ະເຈົ້າ ! ທີ່ສຸດໂລກແຫ່ງໃດ ອັນສັຕບໍ່ເກີດ ບໍ່ແກ່ ບໍ່ຕາຍ ບໍ່ຈຸຕິ ບໍ່ອຸບັດ; ເຮົາບໍ່ກ່າວວ່າ ໃຜໆອາດຮູ້ອາດເຫັນ ອາດເຖິງທີ່ສຸດແຫ່ງໂລກນັ້ນ ດ້ວຍການໄປ.
     “ແນ່ເຈົ້າ ! ໃນຮ່າງກາຍ ທີ່ຍາວປະມານວາໜຶ່ງນີ້ ທີ່ຍັງປະກອບດ້ວຍສັນຍາ ແລະໃຈນີ້ເອງ, ເຮົາໄດ້ບັນຍັຕໂລກ, ເຫຕໃຫ້ເກີດໂລກ, ຄວາມດັບສະນິດບໍ່ເຫຼືອຂອງໂລກ, ແລະທາງດໍາເນີນໃຫ້ເຖິງຄວາມດັບສະນິດ ບໍ່ເຫຼືອຂອງໂລກໄວ້” ດັ່ງນີ້ແລ.
- ຈຕຸກກະ. ອັງ. ໒໑/໖໒/໔໕.
ອານາຈັກແຫ່ງໂລກອຸດອນ
     ດິນ ນໍ້າ ໄຟ ລົມ ບໍ່ອາດເຂົ້າໄປຢູ່ ໃນບ່ອນໃດ; ໃນບ່ອນນັ້ນ ດາວສຸກທັງຫຼາຍຍ່ອມບໍ່ສ່ອງແສງ; ໃນທີ່ນັ້ນ, ດວງອາທິຕ ກໍບໍ່ປາກົດ; ໃນບ່ອນນັ້ນ, ດວງຈັນ ກໍບໍ່ສ່ອງແສງ; ແຕ່ຄວາມມືດກໍບໍ່ໄດ້ມີຢູ່, ໃນບ່ອນນັ້ນ.</t>
  </si>
  <si>
    <t>3f10e67c</t>
  </si>
  <si>
    <t>ສິ່ງທີ່ບໍ່ເຕັມຂຶ້ນ ຫຼື ບົກ(ພ່ອງ)ລົງ</t>
  </si>
  <si>
    <t>ພິກຂຸ ທ. ! ແມ່ນໍ້າທັງຫຼາຍ ຍ່ອມໄຫຼໄປຍັງມະຫາສະມຸດ. ນໍ້າຝົນທີ່ຕົກຈາກອາກາດ, ກໍໄຫຼໄປຍັງມະຫາສະມຸດ, ແຕ່ຄວາມບົກ (ລົງ) ຫຼືຄວາມເຕັມ (ລົ້ນ) ຂອງມະຫາສະມຸດ ຍ່ອມບໍ່ປາກົດ (ແກ່ຕາ) ເຊັ່ນໃດ; ພິກຂຸທັງຫຼາຍ ເປັນຈໍານວນລົ້ນຫຼາຍ ຍ່ອມປະຣິນິພພານ ດ້ວຍອະນຸປາທິເສສະນິພພານທາຕ ແຕ່ຄວາມບົກຫຼືຄວາມເຕັມຂຶ້ນ ຂອງນິພພານທາຕນັ້ນ ກໍບໍ່ປາກົດເພາະເຫຕນັ້ນ ເຊັ່ນນັ້ນ.
     ພິກຂຸ ທ. ! ຂໍ້ທີ່ ຄວາມບົກຫຼືຄວາມເຕັມຂອງນິພພານທາຕ ຍ່ອມບໍ່ປາກົດເພາະເຫຕນັ້ນໆ; ນັ້ນ ກໍເປັນຄວາມປະຫຼາດມະຫັດສະຈັນຂໍ້ໜຶ່ງ ໃນທັມວິນັຍນີ້.
- ອຸ. ຂຸ. ໒໕/໑໕໗/໑໑໘.
ກົງກັນຂ້າມໄປເສຍ (ໝົດ) ທຸກຢ່າງ
     ພິກຂຸ ທ. ! “ສິ່ງ” ສິ່ງນັ້ນມີຢູ່, ເປັນສິ່ງ ຊຶ່ງໃນນັ້ນບໍ່ມີດິນ ບໍ່ມີນໍ້າ ບໍ່ມີໄຟ ບໍ່ມີລົມ, ບໍ່ແມ່ນອາກາສານັນຈາຢະຕະນະ ບໍ່ແມ່ນວິນຍານັນຈາຢະຕະນະ ບໍ່ແມ່ນອາກິນຈັນຍາຢະຕະນະ ບໍ່ແມ່ນເນວະສັນຍານາສັນຍາຢະຕະນະ, ບໍ່ແມ່ນໂລກນີ້ ບໍ່ແມ່ນໂລກອື່ນ, ບໍ່ແມ່ນດວງຈັນ ຫຼືດວງອາທິຕທັງສອງຢ່າງ.
     ພິກຂຸ ທ. ! ໃນກໍລະນີ ອັນກ່ຽວກັບ “ສິ່ງ” ສິ່ງນັ້ນ ເຮົາບໍ່ກ່າວວ່າມີການມາ, ບໍ່ກ່າວວ່າມີການໄປ, ບໍ່ກ່າວວ່າມີການຢຸດ, ບໍ່ກ່າວວ່າມີການຈຸຕິ, ບໍ່ກ່າວວ່າມີການເກີດຂຶ້ນ. ສິ່ງນັ້ນບໍ່ໄດ້ຕັ້ງຢູ່, ສິ່ງນັ້ນບໍ່ໄດ້ເປັນໄປ ແລະສິ່ງນັ້ນບໍ່ແມ່ນອາຣົມ; ນັ້ນແຫຼະ ຄືທີ່ສຸດແຫ່ງທຸກຂ໌ລະ. (ເລື່ອງຄວນເບິ່ງປະກອບໃນເຫຼັ້ມນີ້ໜ້າ ໒໒໓, ໔໑໕, ໔໓໘, ໔໔໘, ໔໖໓; ໃນພຸດ. ໂອ. ໜ້າ ໓໙໙, ໔໖໒ ; ໃນປະຕິຈຈ. ໂອໜ້າ ໔໒໑, ໖໑໖, ໖໒໘, ໖໓໑, ໖໓໕, ໖໕໕, ໖໕໙)
- ອຸ. ຂຸ. ໒໕/໒໐໖/໑໕໘.</t>
  </si>
  <si>
    <t>472c6471</t>
  </si>
  <si>
    <t>ທີ່ສຸດແຫ່ງທຸກ</t>
  </si>
  <si>
    <t>ເມື່ອສັນດານ ຍັງເປັນສິ່ງທີ່ຕັນຫາ ແລະທິຕຖິອາໄສຢູ່ໄດ້, ຄວາມຫວັ່ນໄຫວກໍຍັງມີຢູ່. ເມື່ອສັນດານ ເປັນສິ່ງທີ່ຕັນຫາ ແລະທິຕຖິ ບໍ່ອາໄສຢູ່ໄດ້ຄວາມຫວັ່ນໄຫວ ກໍບໍ່ອາດມີ. ເມື່ອຄວາມຫວັ່ນໄຫວບໍ່ມີ ຄວາມລະງັບແຫ່ງຈິຕຍ່ອມມີ; ເມື່ອຄວາມລະງັບແຫ່ງຈິຕມີ ຄວາມນ້ອມໄປທາງໃດທາງໜຶ່ງຂອງຈິຕ ຍ່ອມບໍ່ມີ; ເມື່ອຄວາມນ້ອມໄປທາງໃດທາງໜຶ່ງຂອງຈິຕບໍ່ມີ ການມາການໄປກໍບໍ່ມີ; ເມື່ອການມາການໄປບໍ່ມີ ການຈຸຕິ ແລະການເກີດຂຶ້ນໃໝ່ ກໍບໍ່ມີ. ເມື່ອການຈຸຕິ ແລະການເກີດຂຶ້ນໃໝ່ບໍ່ມີ ກໍບໍ່ມີການປາກົດໃນໂລກນີ້ ບໍ່ມີການປາກົດໃນໂລກອື່ນ ບໍ່ມີການປາກົດໃນລະຫວ່າງແຫ່ງໂລກທັງສອງ : ນັ້ນແຫຼະ ຄືທີ່ສຸດແຫ່ງທຸກຂ໌ລະ.
- ອຸ. ຂຸ. ໒໕/໒໐໘/໑໖໑.
ສິ່ງນັ້ນມີແນ່ !
    ພິກຂຸ ທ. ! ສິ່ງ ຊຶ່ງບໍ່ໄດ້ເກີດ ບໍ່ໄດ້ເປັນ ບໍ່ໄດ້ຖືກເຮັດ ບໍ່ໄດ້ຖືກອັນໃດປຸງແຕ່ງ ນັ້ນມີຢູ່. ພິກຂຸ ທ. ! ຖ້າຫາກວ່າ ສິ່ງທີ່ບໍ່ໄດ້ເກີດ ບໍ່ໄດ້ເປັນ ບໍ່ໄດ້ຖືກອັນໃດເຮັດ ບໍ່ໄດ້ຖືກອັນໃດປຸງ ຈະບໍ່ມີຢູ່ແລ້ວນັ້ນ, ຄວາມຫຼຸດລອດອອກໄປໄດ້ ຂອງສິ່ງທີ່ເກີດ ທີ່ເປັນ ທີ່ຖືກອັນໃດເຮັດ ທີ່ຖືກອັນໃດປຸງ ກໍຈະບໍ່ປາກົດເລີຍ.
     ພິກຂຸ ທ. ! ເພາະເຫຕທີ່ມີສິ່ງ ຊຶ່ງບໍ່ໄດ້ເກີດ ບໍ່ໄດ້ເປັນ ບໍ່ໄດ້ຖືກເຮັດ ບໍ່ໄດ້ຖືກອັນໃດປຸງແຕ່ງ ນັ້ນເອງ ຈຶ່ງໄດ້ມີຄວາມຫຼຸດລອດອອກໄປໄດ້ ຂອງສິ່ງທີ່ເກີດ ທີ່ເປັນ ທີ່ຖືກອັນໃດເຮັດ ທີ່ຖືກອັນໃດປຸງ, ປາກົດຢູ່.
- ອຸ. ຂຸ. ໒໕/໒໐໗/໑໖໐.</t>
  </si>
  <si>
    <t>24d1fcdb</t>
  </si>
  <si>
    <t>ທັມທີ່ຊື່ວ່າ "ນິບພານ"</t>
  </si>
  <si>
    <t>ນັ້ນສະງົບແທ້ ! ນັ້ນປານີຕແທ້ ! 
ບ່ອນນີ້ເອງ ເປັນບ່ອນສະງົບສັງຂາຣທັງປວງ, ເປັນບ່ອນສະລະຄືນອຸປະທິທັງປວງ, ເປັນທີ່ດັບສິ້ນຕັນຫາ, ເປັນບ່ອນຄາຍຄວາມກໍາໜັດ, ເປັນບ່ອນດັບກິເລສ. ນີ້ຄື ນິພພານ ແລ.
- ນວກ. ອັງ. ໒໓/໔໓໙/໒໔໐.
- ເອກາທສກ. ອັງ. ໒໔/໓໔໔/໒໑໔.
     ຄວາມບໍ່ກັງວົນ ຄວາມບໍ່ຖືໝັ້ນ ນັ້ນແລຄື ທັມອັນເປັນເກາະ (ດອນ) ບໍ່ມີທັມອື່ນອີກ. ເຮົາກ່າວທັມນັ້ນວ່າ “ນິພພານ” ເປັນທີ່ໝົດສິ້ນ ແຫ່ງຊະຣາ ແລະມະຣະນະແລ.
- ສຸຕຕ. ຂຸ.  ໒໕/໕໔໔/໔໓໔.
     ເພາະລະ ຕັນຫາ ໄດ້ຂາດ ທ່ານກ່າວວ່າ “ນິພພານ”
- ສຸຕຕ. ຂຸ. ໒໕/໕໔໗/໔໓໗. - ຈຸລນິ. ຂຸ.  ໓໐/໒໑໖/໔໕໔.
     ຄວາມດັບດ້ວຍຄວາມຈາງຄາຍ ໂດຍບໍ່ເຫຼືອ ເພາະຄວາມດັບສິ້ນໄປແຫ່ງຕັນຫາທັງຫຼາຍ ດ້ວຍປະການທັງປວງ ເປັນ ນິພພານ.
- ອຸ. ຂຸ. ໒໕/໑໒໒/໘໔.
     ຜູ້ຮູ້ທັງຫຼາຍ ຍ່ອມກ່າວນິພພານ ວ່າເປັນທັມອັນຍອດຍິ່ງ.
- ທ. ຂຸ. ໒໕/໔໐/໒໔.
ນິພພານທາຕ
     “ຂ້າແຕ່ພຣະອົງຄ໌ຜູ້ຈະເຣີນ ! ທີ່ພຣະອົງຄ໌ ຊົງກ່າວຢູ່ວ່າ ‘ທັມເປັນທີ່ກໍາຈັດຣາຄະ, ເປັນທີ່ກໍາຈັດໂທສະ, ເປັນທີ່ກໍາຈັດໂມຫະ’ ດັ່ງນີ້, ຄໍາວ່າ ‘ທັມເປັນທີ່ກໍາຈັດຣາຄະ, ເປັນທີ່ກໍາຈັດໂທສະ, ເປັນທີ່ກໍາຈັດໂມຫະ’ ນີ້ເປັນຄໍາທີ່ໃຊ້ເອີ້ນແທນຊື່ຂອງອັນໃດໜໍ ? ຂ້ານ້ອຍ !”
     ພິກຂຸ ທ. ! ຄໍາວ່າ “ທັມເປັນທີ່ກໍາຈັດຣາຄະ (ຣາຄະວິນະໂຢ) ເປັນທີ່ກໍາຈັດໂທສະ ເປັນທີ່ກໍາຈັດໂມຫະ” ນີ້ເປັນຄໍາທີ່ໃຊ້ເອີ້ນແທນຊື່ຂອງນິພພານທາຕ; ເອີ້ນວ່າ ເປັນທັມທີ່ດັບສິ້ນໄປແຫ່ງອາສະວະທັງຫຼາຍ ແລ.
- ມຫາວາຣ. ສັງ. ໑໙/໑໐/໓໑.</t>
  </si>
  <si>
    <t>f1044feb</t>
  </si>
  <si>
    <t>ລັກສະນະແຫ່ງນິບພານທາດສອງຊະນິດ</t>
  </si>
  <si>
    <t>ພິກຂຸ ທ. ! ນິພພານທາຕມີ ໒ ຢ່າງ, ສອງຢ່າງເຫຼົ່າໃດໜໍ ? ສອງຢ່າງຄື ສະອຸປາທິເສສະນິພພານທາຕ ແລະ ອະນຸປາທິເສສະນິພພານທາຕ.
ກ. ສະອຸປາທິເສສະນິພພານທາຕ
     ພິກຂຸ ທ. ! ສະອຸປາທິເສສະນິພພານທາຕ ເປັນແນວໃດໜໍ ? ພິກຂຸ ທ. ! ພິກຂຸໃນທັມວິນັຍນີ້ ເປັນພຣະອໍຣະຫັນຕ໌ ຜູ້ມີອາສະວະດັບສິ້ນແລ້ວ ຢູ່ຈົບພຣົມມະຈັນຣຍ໌ແລ້ວ ໄດ້ເຮັດກິຈທີ່ຄວນເຮັດສໍາເລັດແລ້ວ ປົງພາຣະລົງໄດ້ແລ້ວ ໄດ້ບັນລຸເຖິງປະໂຍຊນ໌ຂອງຕົນແລ້ວ ມີກິເລສ ອັນເປັນເຄື່ອງຜູກມັດຕິດໃຫ້ຢູ່ກັບພົບດັບສິ້ນໄປຮອບແລ້ວ ຫຼຸດພົ້ນແລ້ວ ເພາະຮູ້ໂດຍຊອບ. ອິນຊີຫ້າຂອງເຂົາຍັງຕັ້ງຢູ່ ເພາະເປັນອິນຊີທີ່ຍັງບໍ່ຖືກກໍາຈັດ ເຂົາຍ່ອມສະເຫວີຍອາຣົມ ອັນເປັນທີ່ພໍໃຈແດ່ ບໍ່ເປັນທີ່ພໍໃຈແດ່ ໃຫ້ຮູ້ສຶກສຸຂແລະທຸກຂ໌ແດ່. ຄວາມດັບສິ້ນໄປແຫ່ງຣາຄະ ຄວາມດັບສິ້ນໄປແຫ່ງໂທສະ ຄວາມດັບສິ້ນໄປແຫ່ງໂມຫະ ຂອງເຂົາອັນໃດ, ພິກຂຸ ທ. ! ອັນນັ້ນແຫຼະເຮົາເອີ້ນວ່າ ສະອຸປາທິເສສະນິພພານທາຕ.
ຂ. ອະນຸປາທິເສສະນິພພານທາຕ
     ພິກຂຸ ທ. ! ກໍອະນຸປາທິເສສະນິພພານທາຕ ເປັນແນວໃດໜໍ ? ພິກຂຸ ທ. ! ພິກຂຸໃນທັມວິນັຍນີ້ ເປັນພຣະອໍຣະຫັນຕ໌ ຜູ້ມີອາສະວະດັບສິ້ນແລ້ວ ຢູ່ຈົບພຣົມມະຈັນຣຍ໌ແລ້ວ ໄດ້ເຮັດກິຈທີ່ຄວນເຮັດສໍາເລັດແລ້ວ ປົງພາຣະລົງໄດ້ແລ້ວ ໄດ້ບັນລຸເຖິງປະໂຍຊນ໌ຂອງຕົນແລ້ວ ມີກິເລສອັນເປັນເຄື່ອງຜູກມັດຕິດຢູ່ກັບພົບດັບສິ້ນໄປຮອບແລ້ວ ຫຼຸດພົ້ນແລ້ວເພາະຮູ້ໂດຍຊອບ. ພິກຂຸ ທ. ! ເວທະນາທັງຫຼາຍທັງປວງຂອງເຂົາ ອັນເຂົາບໍ່ເພີດເພີນແລ້ວ ຈະດັບເຢັນໃນໂລກນີ້ເອງ. ພິກຂຸ ທ. ! ເຊັ່ນນີ້ແລເຮົາເອີ້ນວ່າ ອະນຸປາທິເສສະນິພພານທາຕ. (ເລື່ອງຄວນເບິ່ງປະກອບໃນເຫຼັ້ມນີ້ໜ້າ ໔໔໙, ໗໖໔)
(ຄາຖາຜະນວກທ້າຍພຣະສູຕນີ້ມີວ່າ :-)
  ນິພພານທາຕ ອັນພຣະຜູ້ມີພຣະພາຄ ຜູ້ມີຈັກຂຸ ຜູ້ອັນຕັນຫາແລະທິຕຖິ ບໍ່ອາໄສແລ້ວ ຜູ້ຄົງທີ່ ໄດ້ປະກາດໄວ້ແລ້ວມີຢູ່ ໒ ຢ່າງເຫຼົ່ານີ້ຄື ນິພພານທາຕຢ່າງໜຶ່ງ (ມີ) ເພາະຄວາມດັບສິ້ນໄປແຫ່ງພະວະເນຕຕິ ເປັນໄປໃນທິຕຖະທັມນີ້ (ອິທະ ທິຕຖະທັມມິກາ) ຍັງມີອຸປາທິເຫຼືອ, ແລະນິພພານທາຕ (ອີກຢ່າງໜຶ່ງ) ບໍ່ມີອຸປາທິເຫຼືອເປັນໄປໃນກາລເບື້ອງໜ້າ (ສັມປະຣາຍິກາ) ເປັນທີ່ດັບແຫ່ງພົບທັງຫຼາຍໂດຍປະການທັງປວງ.
     ບຸຄຄົລເຫຼົ່າໃດ ຮູ້ທົ່ວເຖິງແລ້ວ ຊຶ່ງນິພພານທາຕສອງຢ່າງນັ້ນ ອັນເປັນອະສັງຂະຕະບົດ ເປັນຜູ້ມີຈິຕຫຼຸດພົ້ນພິເສດແລ້ວ ເພາະຄວາມດັບສິ້ນໄປ ແຫ່ງພະວະເນຕຕິ; ບຸຄຄົລເຫຼົ່ານັ້ນ ຍິນດີແລ້ວໃນຄວາມໝົດໄປ (ແຫ່ງທຸກຂ໌) ເພາະການເຖິງທັບ ຊຶ່ງທັມອັນເປັນສາຣະ ເປັນຜູ້ຄົງທີ່ ລະແລ້ວຊຶ່ງພົບທັງປວງ, ດັ່ງນີ້.
     ເນື້ອຄວາມແມ່ນວ່ານີ້ ເປັນເນື້ອຄວາມ ອັນພຣະຜູ້ມີພຣະພາຄຕຣັດແລ້ວ ຂ້າພະເຈົ້າໄດ້ຟັງມາແລ້ວເຊັ່ນນີ້, ດັ່ງນີ້.
(ຖ້ອຍຄໍາໃນພາກບາລີມີດັ່ງຕໍ່ໄປນີ້ :-)
        ດະເວ ອິມາ ຈັກຂຸມະຕາ ປະກາສິຕາ 
        ນິພພານະດາຕູ ອະນິສສິເຕນະ ຕາທິນາ
        ເອກາ ຫິ ທາຕຸ ອິທະ ທິຕຖິທັມມິກາ
        ສະອຸປາທິເສສາ ພະວະເນຕຕິສັງຂະຢາ
        ອະນຸປາທິເສສາ ປະນະ ສັມປະຣາຢິກາ
        ຢັມຫິ ນິຣຸຊຊັນຕິ ພະວານິ ສັບພະໂສ.
        ເຢ ເອຕະທັນຍາຢະ ປະທັງ ອະສັງຂະຕັງ
        ວິມຸຕຕະຈິຕຕາ ພະວະເນຕຕິສັງຂະຢາ
        ເຕ ທັມມະສາຣາທິທະມັກຂະເຢ ຣະຕາ
        ປະຫັງສຸ ເຕ ສັບພະພະວານິ ຕາທິໂນຕິ.
ອະຢັມປິ ອັຕໂຖ ວຸຕໂຕ ພະຄະວະຕາ ອິຕິ ເມ ສຸຕັນຕິ.
- ອິຕິວຸ. ຂຸ. ໒໕/໒໕໘-໒໕໙/໒໒໒.
     (ນິພພານທາຕທັງສອງຢ່າງນີ້ ເປັນນິພພານທາຕ ສໍາລັບພຣະອໍຣະຫັນຕ໌ ຜູ້ດັບສິ້ນອາສະວະກິເລສແລ້ວ ທັງສອງຊະນິດ ຫາກແຕ່ຜູ້ບັນລຸນິພພານທາຕ ຊະນິສສະອຸປາທິເສສະນັ້ນ ລະບົບແຫ່ງຄວາມຮູ້ສຶກທາງ ອິນຊີຫ້າຄືຕາ ຫູ ດັງ ລີ້ນ ກາຍ ຂອງທ່ານ ຍັງບໍ່ຖືກກໍາຈັດໂດຍສິ້ນເຊີງດ້ວຍອໍານາດນິພພານທາຕນັ້ນ ຄວາມເຄີຍຊິນໃນຄວາມຮູ້ສຶກ ຕໍ່ອາຣົມ ສໍາລັບຈະຮູ້ສຶກເປັນສຸຂ ຫຼືເປັນທຸກຂ໌ຍັງເຫຼືອຢູ່ ຈຶ່ງເອີ້ນວ່າ ສະອຸປາທິເສສະ = ມີອຸປາທິເຫຼືອຢູ່ນັ້ນ ຄືດັ່ງຂໍ້ຄວາມຂໍ້ ກ.; ສ່ວນພຣະອໍຣະຫັນຕ໌ ຈໍາພວກຫຼັງນັ້ນ ຄວາມເຄີຍຊິນໃນຄວາມຮູ້ສຶກ ຕໍ່ອາຣົມຂອງອິນຊີທັງຫ້າ ຖືກນິພພານທາຕຢ່າງທີ່ສອງ ກໍາຈັດແລ້ວສິ້ນເຊີງ ເວທະນາຂອງທ່ານ ຈຶ່ງເຢັນສະນິດ ບໍ່ຮູ້ສຶກເປັນສຸຂ ຫຼືເປັນທຸກຂ໌ ຈຶ່ງເອີ້ນວ່າອະນຸປາທິເສສະ = ບໍ່ມີອຸປາທິເຫຼືອຢູ່ ດັ່ງຂໍ້ຄວາມທີ່ກ່າວແລ້ວໃນຂໍ້ ຂ. ຫາກແມ່ນຕ້ອງທຳລາຍຂັນທ໌ ເຖິງມໍຣະນະພາບໄປກໍບໍ່ ເພາະບາລີ ມີຢູ່ຢ່າງແຈ້ງແຈ່ມວ່າ ເວທະນາເຫຼົ່ານັ້ນດັບເຢັນ (ຄືບໍ່ເປັນສຸຂ ຫຼືເປັນທຸກຂ໌) ໃນອັຕຕະພາບນີ້ ຫຼືໃນໂລກນີ້ເອງ.
     ການທີ່ ມີຜູ້ເຂົ້າໃຈໄປວ່າ ນິພພານທາຕຢ່າງທໍາອິດ ເປັນຂອງພຣະອໍຣະຫັນຕ໌ ຜູ້ຍັງມີຊີວິຕຢູ່ ແລະ ນິພພານທາຕຢ່າງຫຼັງ ເປັນຂອງພຣະອໍຣະຫັນຕ໌ ຜູ້ເຖິງແກ່ມໍຣະນະພາບແລ້ວດັ່ງນີ້ນັ້ນ ຄົງຈະເນື່ອງຈາກ ຄວາມເຂົ້າໃຈຜິດຕໍ່ຄໍາບາລີ ສອງຄໍາ ໃນຄາຖາຜະນວກທ້າຍສູຕນັ້ນເອງ ຄືຄໍາວ່າ ສັມປະຣາຢິກາ ຊຶ່ງແປກັນວ່າ ໂລກໜ້າ ຫຼືຕໍ່ຕາຍແລ້ວ ຊຶ່ງທີ່ແທ້ແປວ່າ ໃນເວລາຖັດໆໄປກໍໄດ້, ສ່ວນຄໍາວ່າທິຕຖະທັມມິກາ ມີຄວາມໝາຍວ່າ ທັນທີທັນໃດ ທີ່ເຫຕການນັ້ນໆ ໄດ້ເກີດຂຶ້ນແລ້ວ ບໍ່ຈໍາເປັນຈະຕ້ອງລະບຸວ່າ ໃນຊາດນີ້ພົບນີ້ສະເໝີໄປ.
     ຜູ້ຮວບຮວມ ມີຄວາມເຫັນວ່າ ນິພພານທາຕທັງສອງຢ່າງນີ້ ມີສໍາລັບພຣະອໍຣະຫັນຕ໌ ທີ່ຍັງມີຊີວິຕຢູ່ດ້ວຍກັນທັງນັ້ນ ຕ່າງກັນພຽງແຕ່ວ່າ ພວກທໍາອິດນັ້ນ ອິນຊີຍັງຮູ້ສຶກຕໍ່ ສຸຂ ແລະທຸກຂ໌ ແມ່ນຈະບໍ່ມີຄວາມຢຶດຖື ໃນເວທະນານັ້ນ, ສ່ວນພວກຫຼັງນັ້ນ ບໍ່ມີຄວາມຮູ້ສຶກເປັນສຸຂ ຫຼືທຸກຂ໌ ຈຶ່ງກ່າວວ່າ ເວທະນາເປັນຂອງເຢັນ ໃນອັຕຕະພາບນີ້ຫຼືໃນໂລກນີ້. ຂໍ້ນີ້ຈະຢຸຕິເປັນແນວໃດ ຜູ້ສຶກສາ ຈົ່ງພິຈາຣະນາ ເບິ່ງເອງເຖີ້ນ).</t>
  </si>
  <si>
    <t>d30ed14f</t>
  </si>
  <si>
    <t>ອະສັງຂະຕະລັກສະນະ 3 ຢ່າງ</t>
  </si>
  <si>
    <t>(ເລື່ອງຄວນເບິ່ງປະກອບ ໃນເຫຼັ້ມນີ້ໜ້າ ໒໒໓, ໕໐໒ ແລະໃນ ພຸ.ໂອ. ໜ້າ ໓໙໙, ໔໖໒)
     ພິກຂຸ ທ. ! ສັງຂະຕະ ລັກສະນະແຫ່ງສັງຂະຕະທັມ ໓ ຢ່າງ ເຫຼົ່ານີ້ ມີຢູ່. ສາມຢ່າງແນວໃດໜໍ ? ສາມຢ່າງຄື :-
     ໑. ມີການເກີດປາກົດ (ອຸປປາໂທ ປັນຍາຢະຕິ);
     ໒. ມີການເສື່ອມປາກົດ (ວະໂຢ ປັນຍາຢະຕິ);
  ໓. ເມື່ອຕັ້ງຢູ່ກໍມີພາວະຢ່າງອື່ນປາກົດ (ຖິຕັສສະ ອັນຍະຖັຕຕັງ ປັນຍາຢະຕິ).
     ພິກຂຸ ທ. ! ສາມຢ່າງເຫຼົ່ານີ້ແລ ຄືສັງຂະຕະ ລັກສະນະແຫ່ງສັງຂະຕະທັມ.
     ພິກຂຸ ທ. ! ອະສັງຂະຕະ ລັກສະນະຂອງອະສັງຂະຕະທັມ ໓ ຢ່າງ ເຫຼົ່ານີ້ ມີຢູ່. ສາມຢ່າງແນວໃດໜໍ ? ສາມຢ່າງຄື :-
     ໑. ບໍ່ປາກົດມີການເກີດ (ນະ ອຸປປາໂທ ປັນຍາຢະຕິ);
     ໒. ບໍ່ປາກົດມີການເສື່ອມ (ນະ ວະໂຢ ປັນຍາຢະຕິ);
 ໓. ເມື່ອຕັ້ງຢູ່ກໍບໍ່ມີພາວະຢ່າງອື່ນປາກົດ (ນະ ຖິຕັສສະ ອັນຍະຖັຕຕັງ ປັນຍາຢະຕິ).
   ພິກຂຸ ທ. ! ສາມຢ່າງເຫຼົ່ານີ້ແລຄື ອະສັງຂະຕະລັກສະນະຂອງອະສັງຂະຕະທັມ.
- ຕິກ. ອັງ. ໒໐/໑໙໒/໔໘໖-໔໘໗.</t>
  </si>
  <si>
    <t>f82b82ac</t>
  </si>
  <si>
    <t>ຄວາມດັບເຢັນຂອງເວທະນາມີໄດ້ແມ່ນວ່າໃນທິດຖະທັມນີ້</t>
  </si>
  <si>
    <t>ວັບປະ ! ເມື່ອພິກຂຸ ມີຈິຕຫຼຸດພົ້ນໂດຍຊອບເຊັ່ນນີ້ແລ້ວ ສັຕຕະວິຫາຣະທັມ໑ ທັງຫຼາຍ ໖ ປະການ ກໍເປັນອັນວ່າພິກຂຸນັ້ນ ເຖິງທັບແລ້ວ : ພິກຂຸນັ້ນເຫັນ ໑. ສັຕຕະວິຫາຣະທັມ ໃນບ່ອນນີ້ໝາຍຄວາມວ່າ ມີສະຕິສັມປະຊັນຍະຕິດຕໍ່ກັນໄປ ໃນການສັມຜັສທາງຕາ 
   ຫູ ດັງ ລີ້ນ ກາຍໃຈ ບໍ່ເກີດຍິນດີຍິນຮ້າຍຂຶ້ນມາ ໄດ້ຢ່າງຕິດຕໍ່ກັນ ບໍ່ມີເວລາເຜີ. ເມື່ອມີສະຕິຄວບຄຸມ
   ສິ່ງທັງຫົກນີ້ໄວ້ໄດ້ຢ່າງຕິດຕໍ່ກັນເຊັ່ນນີ້ ການເປັນຢູ່ເຊັ່ນນີ້ກໍຮຽກໄດ້ວ່າ “ສັຕຕະວິຫາຣທັມ ໖ ປະການ”.
ຮູບດ້ວຍຈັກຂຸແລ້ວ ບໍ່ເປັນຜູ້ດີໃຈ ບໍ່ເປັນຜູ້ເສຍໃຈ ເປັນຜູ້ຢູ່ອຸເປກຂາ ມີສະຕິສັມ ປະຊັນຍະຢູ່; ຟັງສຽງດ້ວຍໂສຕະແລ້ວ....; ຮູ້ສຶກກິ່ນດ້ວຍຄານະແລ້ວ....; ຊີມຣົສ ດ້ວຍຊິວຫາແລ້ວ....; ຖືກຕ້ອງສັມຜັສຜິວໜັງດ້ວຍຜິວກາຍແລ້ວ....; ຮູ້ສຶກທັມມາ ຣົມດ້ວຍມະໂນແລ້ວ ບໍ່ເປັນຜູ້ດີໃຈ ບໍ່ເປັນຜູ້ເສຍໃຈ ເປັນຜູ້ຢູ່ອຸເປກຂາ ມີສະຕິ ສັມປະຊັນຍະຢູ່. ພິກຂຸນັ້ນເມື່ອສະເຫວີຍຊຶ່ງເວທະນາ ມີກາຍເປັນທີ່ສຸດຮອບຢູ່ ຍ່ອມຮູ້ແຈ່ມແຈ້ງວ່າ ເຮົາສະເຫວີຍຊຶ່ງເວທະນາມີກາຍເປັນທີ່ສຸດຮອບຢູ່; ເມື່ອສະ ເຫວີຍຊຶ່ງເວທະນາມີຊີວິຕ ເປັນທີ່ສຸດຮອບຢູ່ ຍ່ອມຮູ້ແຈ່ມແຈ້ງ ວ່າເຮົາສະເຫວີຍຊຶ່ງເວທະນາ ມີຊີວິຕເປັນທີ່ສຸດຮອບຢູ່; ເຂົາຍ່ອມຮູ້ແຈ່ມແຈ້ງວ່າ “ເວທະນາທັງປວງອັນເຮົາບໍ່ເພີດເພີນແລ້ວ ຈະເປັນຂອງເຢັນ ໃນອັຕຕະພາບນີ້໑ ນັ້ນແລ ຈົນກະທັ່ງເຖິງທີ່ສຸດຮອບແຫ່ງຊີວິຕ ເພາະການແຕກທໍາລາຍແຫ່ງກາຍ” ດັ່ງນີ້.
     ວັບປະ ! ປຽບເໝືອນເງົາ ຍ່ອມປາກົດເພາະອາໄສເສົາລະບຽງ (ຖູນະ). ລໍາດັບນັ້ນ ບຸຣຸສຖືເອົາມາຊຶ່ງຈົກ ແລະກະຕ່າ ເຂົາຕັດຊຶ່ງເສົານັ້ນທີ່ເຫງົ້າ, ຄັນຕັດທີ່ເຫງົ້າແລ້ວ ຍ່ອມຂຸດ, ຄັນຂຸດແລ້ວ ຍ່ອມຮື້ຖອນຊຶ່ງຮາກທັງຫຼາຍ ບໍ່ໃຫ້ເຫຼືອແມ່ນແຕ່ທີ່ສຸດ ສັກແຕ່ວ່າເທົ່າຕົ້ນແຝກ. ບຸຣຸສນັ້ນ ຍ່ອມຕັດຊຶ່ງເສົານັ້ນໃຫ້ເປັນທ່ອນນ້ອຍ ທ່ອນໃຫຍ່; ຄັນຕັດຊຶ່ງເສົານັ້ນ ໃຫ້ເປັນທ່ອນນ້ອຍ ທ່ອນໃຫຍ່ແລ້ວ ຍ່ອມຜ່າ; ຄັນຜ່າແລ້ວ ຍ່ອມຊອຍໃຫ້ເປັນປ່ຽງນ້ອຍໆ; ຄັນຊອຍໃຫ້ເປັນປ່ຽງນ້ອຍໆແລ້ວ ຍ່ອມຜຶ່ງຕາກໃຫ້ແຫ້ງໃນລົມແລະແດດ; ຄັນຜຶ່ງຕາກໃຫ້ແຫ້ງ ໃນລົມແລະແດດແລ້ວ ຍ່ອມຈູດດ້ວຍໄຟ; ຄັນຈູດດ້ວຍໄຟແລ້ວ ຍ່ອມເຮັດໃຫ້ເປັນຜົງຂີ້ເຖົ່າຖ່ານ; ຄັນເຮັດໃຫ້ເປັນຜົງຂີ້ເຖົ່າຖ່ານແລ້ວ ຍ່ອມໂຮຍໄປໃນກະແສລົມ ອັນພັດແຮງ ຫຼືວ່າຍ່ອມໃຫ້ລອຍໄປໃນກະແສອັນພັດແຮງແຫ່ງແມ່ນໍ້າ. ວັບປະ ! ເງົາອັນໃດ ທີ່ອາໄສເສົາລະບຽງ, ເງົາອັນນັ້ນ ຍ່ອມເຖິງຊຶ່ງຄວາມມີມູນເຫຕອັນຂາດແລ້ວ ຖືກເຮັດໃຫ້ເໝືອນຕົ້ນຕານ
໑. ການດັບເຢັນ ແຫ່ງເວທະນາໃນອັຕຕະພາບນີ້ ມີອະທິບາຍອີກ ໃນຫົວຂໍ້ວ່າ “ການບໍ່ເກີດອະນຸສັຍສາມ 
   ເມື່ອສະເຫວີຍເວທະນາສາມ ແລ້ວດັບເຢັນ” ທີ່ໜ້າ ໗໘໗ ແຫ່ງໜັງສືນີ້.
 ມີຍອດອັນກຸດ ເຮັດໃຫ້ເຖິງຄວາມບໍ່ມີຢູ່ ມີອັນບໍ່ບັງເກີດຂຶ້ນຕໍ່ໄປ ເປັນທັມມະດາ, ນີ້ເຊັ່ນໃດ;
   ວັບປະ ! ຂໍ້ນີ້ ກໍເຊັ່ນນັ້ນ ກ່າວຄືເມື່ອພິກຂຸ ມີຈິຕຫຼຸດພົ້ນ ໂດຍຊອບເຊັ່ນນີ້ແລ້ວ ສັຕຕະວິຫາຣະທັມ ທ. ໖ ປະການ ກໍເປັນອັນວ່າພິກຂຸນັ້ນ ເຖິງທັບແລ້ວ : ພິກຂຸນັ້ນ ເຫັນຮູບດ້ວຍຈັກຂຸແລ້ວ ບໍ່ເປັນຜູ້ດີໃຈ ບໍ່ເປັນຜູ້ເສຍໃຈ ເປັນຜູ້ຢູ່ອຸເປກຂາ ມີສະຕິສັມປະຊັນຍະຢູ່; ຟັງສຽງດ້ວຍໂສຕະແລ້ວ....; ຮູ້ສຶກກິ່ນດ້ວຍຄານະແລ້ວ....; ຊີມຣົສດ້ວຍຊິວຫາແລ້ວ....; ຖືກຕ້ອງສັມຜັສຜິວໜັງດ້ວຍກາຍະແລ້ວ....; ຮູ້ສຶກທັມມາຣົມດ້ວຍມະໂນແລ້ວ ບໍ່ເປັນຜູ້ດີໃຈ ບໍ່ເປັນຜູ້ເສຍໃຈ ເປັນຜູ້ຢູ່ອຸເປກຂາ ມີສະຕິສັມປະຊັນຍະຢູ່. ພິກຂຸນັ້ນ ເມື່ອສະເຫວີຍຊຶ່ງເວທະນາ ມີກາຍເປັນທີ່ສຸດຮອບຢູ່ ຍ່ອມຮູ້ແຈ່ມແຈ້ງ ວ່າເຮົາສະເຫວີຍຊຶ່ງເວທະນາ ມີກາຍເປັນທີ່ສຸດຮອບຢູ່; ເມື່ອສະເຫວີຍຊຶ່ງເວທະນາ ມີຊີວິຕເປັນທີ່ສຸດຮອບຢູ່ ຍ່ອມຮູ້ແຈ່ມແຈ້ງ ວ່າເຮົາສະເຫວີຍຊຶ່ງເວທະນາມີຊີວິຕເປັນທີ່ສຸດຮອບຢູ່; ເຂົາຍ່ອມຮູ້ແຈ່ມແຈ້ງວ່າ “ເວທະນາ ທັງຫຼາຍທັງປວງ ອັນເຮົາບໍ່ເພີດເພີນແລ້ວ ຈະເປັນຂອງເຢັນໃນອັຕຕະພາບນີ້ນັ້ນແລ ຈົນກະທັ່ງເຖິງທີ່ສຸດຮອບແຫ່ງຊີວິຕ ເພາະການແຕກທໍາລາຍແຫ່ງກາຍ” ດັ່ງນີ້.
- ຈຕຸກກະ. ອັງ. ໒໑/໒໖໙/໑໙໕.</t>
  </si>
  <si>
    <t>aff9f1cd</t>
  </si>
  <si>
    <t>ນິບພານ ຄື ວິຣາຄະທັມ</t>
  </si>
  <si>
    <t>ພິກຂຸ ທ. ! ສັງຂະຕະທັມກໍດີ ອະສັງຂະຕະທັມກໍດີ ມີປະມານເທົ່າໃດ, ວິຣາຄະທັມ ເຮົາກ່າວວ່າ ເປັນຍອດຂອງສັງຂະຕະທັມ ແລະອະສັງຂະຕະທັມເຫຼົ່ານັ້ນທັງໝົດ. ວິຣາຄະທັມນັ້ນ ໄດ້ແກ່ທັມອັນເປັນບ່ອນເປີດຊ່ວງແຫ່ງຄວາມເມົາ, ເປັນບ່ອນກໍາຈັດຄວາມກະຫາຍ, ເປັນບ່ອນຖອນຄວາມອາໄລ, ເປັນບ່ອນຕັດວັຕຕະ (ວົນ), ເປັນທີ່ດັບສິ້ນຕັນຫາ, ເປັນບ່ອນຄາຍຄວາມກໍາໜັດ, ເປັນບ່ອນດັບກິເລສ, ນີ້ແຫຼະຄື ນິພພານ.
- ອິຕິວຸ. ຂຸ. ໒໕/໒໙໘/໒໗໐.</t>
  </si>
  <si>
    <t>356d1338</t>
  </si>
  <si>
    <t>ໄວພົດຂອງນິບພານ</t>
  </si>
  <si>
    <t>(໓໒ ຄໍາ)
     ພິກຂຸ ທ. ! ເຮົາຈະສະແດງຊຶ່ງ ນິພພານ ແກ່ພວກເຈົ້າທັງຫຼາຍ, ພວກເຈົ້າທັງຫຼາຍ ຈົ່ງຟັງຄວາມຂໍ້ນັ້ນ.
     ພິກຂຸ ທ. ! ນິພພານ ເປັນແນວໃດໜໍ ?
     ພິກຂຸ ທ. ! ຄວາມດັບສິ້ນໄປແຫ່ງຣາຄະ, ຄວາມດັບສິ້ນໄປແຫ່ງໂທສະ, ຄວາມດັບສິ້ນໄປແຫ່ງໂມຫະ, ອັນໃດ;
     ພິກຂຸ ທ. ! ອັນນີ້ແລເຮົາເອີ້ນວ່າ ນິພພານ.
- ສລາ. ສັງ. ໑໘/໔໕໒/໗໔໑.
     ພິກຂຸ ທ. ! ເຮົາຈະສະແດງຊຶ່ງ ອະສັງຂະຕະ (ສິ່ງທີ່ບໍ່ຖືກອັນໃດປຸງແຕ່ງ) ແກ່ພວກເຈົ້າທັງຫຼາຍ, ພວກເຈົ້າທັງຫຼາຍ ຈົ່ງຟັງຄວາມຂໍ້ນັ້ນ.
     ພິກຂຸ ທ. ! ອະສັງຂະຕະ ເປັນແນວໃດໜໍ ?
     ພິກຂຸ ທ. ! ຄວາມດັບສິ້ນໄປແຫ່ງຣາຄະ, ຄວາມດັບສິ້ນໄປແຫ່ງໂທສະ, ຄວາມດັບສິ້ນໄປແຫ່ງໂມຫະ, ອັນໃດ;
     ພິກຂຸ ທ. ! ອັນນີ້ແລເຮົາເອີ້ນວ່າ ອະສັງຂະຕະ.
- ສລາ. ສັງ. ໑໘/໔໔໑/໖໗໔.
     ພິກຂຸ ທ. ! ເຮົາຈະສະແດງຊຶ່ງ ອະນະຕະ (ສິ່ງຊຶ່ງອັນໃດໆນ້ອມໄປບໍ່ໄດ້) ແກ່ພວກເຈົ້າທັງຫຼາຍ, ພວກເຈົ້າທັງຫຼາຍ ຈົ່ງຟັງຄວາມຂໍ້ນັ້ນ.
     ພິກຂຸ ທ. ! ອະນະຕະ ເປັນແນວໃດໜໍ ?
     ພິກຂຸ ທ. ! ຄວາມດັບສິ້ນໄປແຫ່ງຣາຄະ, ຄວາມດັບສິ້ນໄປແຫ່ງໂທສະ, ຄວາມດັບສິ້ນໄປແຫ່ງໂມຫະ, ອັນໃດ;
 ພິກຂຸ ທ. ! ອັນນີ້ແລເຮົາເອີ້ນວ່າ ອະນະຕະ.
- ສລາ. ສັງ. ໑໘/໔໕໐/໗໒໐.
     ພິກຂຸ ທ. ! ເຮົາຈະສະແດງ ຊຶ່ງ ອະນາສະວະ (ສິ່ງທີ່ບໍ່ມີອາສະວະ) ແກ່ພວກເຈົ້າທັງຫຼາຍ, ພວກເຈົ້າທັງຫຼາຍ ຈົ່ງຟັງຄວາມຂໍ້ນັ້ນ.
     ພິກຂຸ ທ. ! ອະນາສະວະ ເປັນແນວໃດໜໍ ?
     ພິກຂຸ ທ. ! ຄວາມດັບສິ້ນໄປແຫ່ງຣາຄະ, ຄວາມດັບສິ້ນໄປແຫ່ງໂທສະ, ຄວາມດັບສິ້ນໄປແຫ່ງໂມຫະ, ອັນໃດ;
     ພິກຂຸ ທ. ! ອັນນີ້ແລເຮົາເອີ້ນວ່າ ອະນາສະວະ.
- ສລາ. ສັງ. ໑໘/໔໕໐/໗໒໑.
     ພິກຂຸ ທ. ! ເຮົາຈະສະແດງຊຶ່ງ ສັຈຈະ (ຂອງຈິງ) ແກ່ພວກເຈົ້າທັງຫຼາຍ, ພວກເຈົ້າທັງຫຼາຍ ຈົ່ງຟັງຄວາມຂໍ້ນັ້ນ.
     ພິກຂຸ ທ. ! ສັຈຈະ ເປັນແນວໃດໜໍ ?
     ພິກຂຸ ທ. ! ຄວາມດັບສິ້ນໄປແຫ່ງຣາຄະ, ຄວາມດັບສິ້ນໄປແຫ່ງໂທສະ, ຄວາມດັບສິ້ນໄປແຫ່ງໂມຫະ, ອັນໃດ; 
     ພິກຂຸ ທ. ! ອັນນີ້ແລເຮົາເອີ້ນວ່າ ສັຈຈະ.
- ສລາ. ສັງ. ໑໘/໔໕໐/໗໒໒.
     ພິກຂຸ ທ. ! ເຮົາຈະສະແດງຊຶ່ງ ປາຣະ (ຝັ່ງນອກ) ແກ່ພວກເຈົ້າທັງຫຼາຍ, ພວກເຈົ້າທັງຫຼາຍ ຈົ່ງຟັງຄວາມຂໍ້ນັ້ນ.
     ພິກຂຸ ທ. ! ປາຣະ ເປັນແນວໃດໜໍ ?
     ພິກຂຸ ທ. ! ຄວາມດັບສິ້ນໄປແຫ່ງຣາຄະ, ຄວາມດັບສິ້ນໄປແຫ່ງໂທສະ, ຄວາມດັບສິ້ນໄປແຫ່ງໂມຫະ, ອັນໃດ ;
     ພິກຂຸ ທ. ! ອັນນີ້ແລເຮົາເອີ້ນວ່າ ປາຣະ.
- ສລາ. ສັງ. ໑໘/໔໕໐/໗໒໓.
     ພິກຂຸ ທ. ! ເຮົາຈະສະແດງຊຶ່ງ ນິປຸນະ (ຂອງລະອຽດ) ແກ່ພວກເຈົ້າທັງຫຼາຍ, ພວກເຈົ້າທັງຫຼາຍ ຈົ່ງຟັງຄວາມຂໍ້ນັ້ນ.
     ພິກຂຸ ທ. ! ນິປຸນະ ເປັນແນວໃດໜໍ ?
     ພິກຂຸ ທ. ! ຄວາມດັບສິ້ນໄປແຫ່ງຣາຄະ, ຄວາມດັບສິ້ນໄປແຫ່ງໂທສະ, ຄວາມດັບສິ້ນໄປແຫ່ງໂມຫະ, ອັນໃດ;
     ພິກຂຸ ທ. ! ອັນນີ້ແລເຮົາເອີ້ນວ່າ ນິປຸນະ.
- ສລາ. ສັງ. ໑໘/໔໕໐/໗໒໔.
     ພິກຂຸ ທ. ! ເຮົາຈະສະແດງ ຊຶ່ງ ສຸທຸດທະສະ (ຂອງເຫັນໄດ້ຍາກຢ່າງຍິ່ງ) ແກ່ພວກເຈົ້າທັງຫຼາຍ, ພວກເຈົ້າທັງຫຼາຍ ຈົ່ງຟັງຄວາມຂໍ້ນັ້ນ.
     ພິກຂຸ ທ. ! ສຸທຸດທະສະ ເປັນແນວໃດໜໍ ?
     ພິກຂຸ ທ. ! ຄວາມດັບສິ້ນໄປແຫ່ງຣາຄະ, ຄວາມດັບສິ້ນໄປແຫ່ງໂທສະ, ຄວາມດັບສິ້ນໄປແຫ່ງໂມຫະ, ອັນໃດ;
     ພິກຂຸ ທ. ! ອັນນີ້ແລເຮົາເອີ້ນວ່າ ສຸທຸດທະສະ.
- ສລາ. ສັງ. ໑໘/໔໕໐/໗໒໕.
     ພິກຂຸ ທ. ! ເຮົາຈະສະແດງ ຊຶ່ງ ອະຊັດຊະຣະ (ຂອງທີ່ບໍ່ຜຸຜຸ່ຍ) ແກ່ພວກເຈົ້າທັງຫຼາຍ, ພວກເຈົ້າທັງຫຼາຍ ຈົ່ງຟັງຄວາມຂໍ້ນັ້ນ.
     ພິກຂຸ ທ. ! ອະຊັຊຊະຣະ ເປັນແນວໃດໜໍ ?
     ພິກຂຸ ທ. ! ຄວາມດັບສິ້ນໄປແຫ່ງຣາຄະ, ຄວາມດັບສິ້ນໄປແຫ່ງໂທສະ, ຄວາມດັບສິ້ນໄປແຫ່ງໂມຫະ, ອັນໃດ ;
     ພິກຂຸ ທ. ! ອັນນີ້ແລເຮົາເອີ້ນວ່າ ອະຊັດຊະຣະ.
- ສລາ. ສັງ. ໑໘/໔໕໐/໗໒໖.
     ພິກຂຸ ທ. ເຮົາຈະສະແດງຊຶ່ງ ທຸວະ (ຂອງຢັ້ງຢືນ) ແກ່ພວກເຈົ້າທັງຫຼາຍ, ພວກເຈົ້າທັງຫຼາຍ ຈົ່ງຟັງຄວາມຂໍ້ນັ້ນ.
     ພິກຂຸ ທ. ! ທຸວະ ເປັນແນວໃດໜໍ ?
     ພິກຂຸ ທ. ! ຄວາມດັບສິ້ນໄປແຫ່ງຣາຄະ, ຄວາມດັບສິ້ນໄປແຫ່ງໂທສະ, ຄວາມດັບສິ້ນໄປແຫ່ງໂມຫະ, ອັນໃດ;
     ພິກຂຸ ທ. ! ອັນນີ້ແລເຮົາເອີ້ນວ່າ ທຸວະ.
- ສລາ. ສັງ. ໑໘/໔໕໐/໗໒໗.
     ພິກຂຸ ທ. ! ເຮົາຈະສະແດງ ຊຶ່ງ ອະປະໂລກິນະ (ເປົ້າທີ່ໝາຍ) ແກ່ພວກເຈົ້າທັງຫຼາຍ, ພວກເຈົ້າທັງຫຼາຍ ຈົ່ງຟັງຄວາມຂໍ້ນັ້ນ.
     ພິກຂຸ ທ. ! ອະປະໂລກິນະ ເປັນແນວໃດໜໍ ?
     ພິກຂຸ ທ. ! ຄວາມດັບສິ້ນໄປແຫ່ງຣາຄະ, ຄວາມດັບສິ້ນໄປແຫ່ງໂທສະ, ຄວາມດັບສິ້ນໄປແຫ່ງໂມຫະ, ອັນໃດ;
     ພິກຂຸ ທ. ! ອັນນີ້ແລເຮົາເອີ້ນວ່າ ອະປະໂລກິນະ.
- ສລາ. ສັງ. ໑໘/໔໕໐/໗໒໘.
     ພິກຂຸ ທ. ! ເຮົາຈະສະແດງ ຊຶ່ງ ອະນິທັສສະນະ (ສິ່ງທີ່ບໍ່ສະແດງໂຕ) ແກ່ພວກເຈົ້າທັງຫຼາຍ, ພວກເຈົ້າທັງຫຼາຍ ຈົ່ງຟັງຄວາມຂໍ້ນັ້ນ.
     ພິກຂຸ ທ. ! ອະນິທັສສະນະ ເປັນແນວໃດໜໍ ?
     ພິກຂຸ ທ. ! ຄວາມດັບສິ້ນໄປແຫ່ງຣາຄະ, ຄວາມດັບສິ້ນໄປແຫ່ງໂທສະ, ຄວາມດັບສິ້ນໄປແຫ່ງໂມຫະ, ອັນໃດ;
ພິກຂຸ ທ. ! ອັນນີ້ແລເຮົາເອີ້ນວ່າ ອະນິທັສສະນະ.
- ສລາ. ສັງ. ໑໘/໔໕໑/໗໒໙.
     ພິກຂຸ ທ. ! ເຮົາຈະສະແດງ ຊຶ່ງ ນິປປະປັນຈະ (ສິ່ງທີ່ບໍ່ດຶງຖ່ວງໄວ້ໃນໂລກນີ້) ແກ່ພວກເຈົ້າທັງຫຼາຍ, ພວກເຈົ້າທັງຫຼາຍ ຈົ່ງຟັງຄວາມຂໍ້ນັ້ນ.
     ພິກຂຸ ທ. ! ນິປປະປັນຈະ ເປັນແນວໃດໜໍ ?
     ພິກຂຸ ທ. ! ຄວາມດັບສິ້ນໄປແຫ່ງຣາຄະ, ຄວາມດັບສິ້ນໄປແຫ່ງໂທສະ, ຄວາມດັບສິ້ນໄປແຫ່ງໂມຫະ, ອັນໃດ; 
     ພິກຂຸ ທ. ! ອັນນີ້ແລເຮົາເອີ້ນວ່າ ນິປປະປັນຈະ.
- ສລາ. ສັງ. ໑໘/໔໕໑/໗໓໐.
     ພິກຂຸ ທ. ! ເຮົາຈະສະແດງ ຊຶ່ງ ສັນຕະ (ສິ່ງສະຫງົບລະງັບ) ແກ່ພວກເຈົ້າທັງຫຼາຍ, ພວກເຈົ້າທັງຫຼາຍ ຈົ່ງຟັງຄວາມຂໍ້ນັ້ນ.
     ພິກຂຸ ທ. ! ສັນຕະ ເປັນແນວໃດໜໍ ?
     ພິກຂຸ ທ. ! ຄວາມສິ້ນໄປແຫ່ງຣາຄະ, ຄວາມສິ້ນໄປແຫ່ງໂທສະ, ຄວາມສິ້ນໄປແຫ່ງໂມຫະ, ອັນໃດ;
     ພິກຂຸ ທ. ! ອັນນີ້ແລເຮົາເອີ້ນວ່າ ສັນຕະ.
- ສລາ. ສັງ. ໑໘/໔໕໑/໗໓໑.
    ພິກຂຸ ທ. ! ເຮົາຈະສະແດງ ຊຶ່ງ ອະມະຕະ (ສິ່ງບໍ່ຕາຍ) ແກ່ພວກເຈົ້າທັງຫຼາຍ, ພວກເຈົ້າທັງຫຼາຍ ຈົ່ງຟັງຄວາມຂໍ້ນັ້ນ.
     ພິກຂຸ ທ. ! ອະມະຕະ ເປັນແນວໃດໜໍ ?
     ພິກຂຸ ທ. ! ຄວາມດັບສິ້ນໄປແຫ່ງຣາຄະ, ຄວາມດັບສິ້ນໄປແຫ່ງໂທສະ, ຄວາມດັບສິ້ນໄປແຫ່ງໂມຫະ, ອັນໃດ;
ພິກຂຸ ທ. ! ອັນນີ້ແລເຮົາເອີ້ນວ່າ ອະມະຕະ.
- ສລາ. ສັງ. ໑໘/໔໕໑/໗໓໒.
     ພິກຂຸ ທ. ! ເຮົາຈະສະແດງຊຶ່ງ ປະນີຕະ (ສິ່ງປານີຕ) ແກ່ພວກເຈົ້າທັງຫຼາຍ, ພວກເຈົ້າທັງຫຼາຍ ຈົ່ງຟັງຄວາມຂໍ້ນັ້ນ.
     ພິກຂຸ ທ. ! ປະນີຕະ ເປັນແນວໃດໜໍ ?
     ພິກຂຸ ທ. ! ຄວາມດັບສິ້ນໄປແຫ່ງຣາຄະ, ຄວາມດັບສິ້ນໄປແຫ່ງໂທສະ, ຄວາມດັບສິ້ນໄປແຫ່ງໂມຫະ, ອັນໃດ;
     ພິກຂຸ ທ. ! ອັນນີ້ແລເຮົາເອີ້ນວ່າ ປະນີຕະ.
- ສລາ. ສັງ. ໑໘/໔໕໑/໗໓໓.
     ພິກຂຸ ທ. ! ເຮົາຈະສະແດງ ຊຶ່ງ ສິວະ (ສິ່ງທີ່ເຢັນ) ແກ່ພວກເຈົ້າທັງຫຼາຍ, ພວກເຈົ້າທັງຫຼາຍ ຈົ່ງຟັງຄວາມຂໍ້ນັ້ນ.
     ພິກຂຸ ທ. ! ສິວະ ເປັນແນວໃດໜໍ ?
     ພິກຂຸ ທ. ! ຄວາມດັບສິ້ນໄປແຫ່ງຣາຄະ, ຄວາມດັບສິ້ນໄປແຫ່ງໂທສະ, ຄວາມດັບສິ້ນໄປແຫ່ງໂມຫະ, ອັນໃດ;
     ພິກຂຸ ທ. ! ອັນນີ້ແລເຮົາເອີ້ນວ່າ ສິວະ.
- ສລາ. ສັງ. ໑໘/໔໕໑/໗໓໔.
     ພິກຂຸ ທ. ! ເຮົາຈະສະແດງ ຊຶ່ງ ເຂມະ (ທີ່ກະເສມ) ແກ່ພວກເຈົ້າທັງຫຼາຍ,ພວກເຈົ້າທັງຫຼາຍ ຈົ່ງຟັງຄວາມຂໍ້ນັ້ນ.
     ພິກຂຸ ທ. ! ເຂມະ ເປັນແນວໃດໜໍ ?
     ພິກຂຸ ທ. ! ຄວາມດັບສິ້ນໄປແຫ່ງຣາຄະ, ຄວາມດັບສິ້ນໄປແຫ່ງໂທສະ, ຄວາມດັບສິ້ນໄປແຫ່ງໂມຫະ, ອັນໃດ;
ພິກຂຸ ທ. ! ອັນນີ້ແລເຮົາເອີ້ນວ່າ ເຂມະ.
- ສລາ. ສັງ. ໑໘/໔໕໑/໗໓໕.
     ພິກຂຸ ທ. ! ເຮົາຈະສະແດງ ຊຶ່ງ ຕັນຫັກຂະຢະ (ທີ່ສິ້ນຕັນຫາ) ແກ່ພວກເຈົ້າທັງຫຼາຍ, ພວກເຈົ້າທັງຫຼາຍ ຈົ່ງຟັງຄວາມຂໍ້ນັ້ນ.
     ພິກຂຸ ທ. ! ຕັນຫັກຂະຢະ ເປັນແນວໃດໜໍ ?
     ພິກຂຸ ທ. ! ຄວາມດັບສິ້ນໄປແຫ່ງຣາຄະ, ຄວາມດັບສິ້ນໄປແຫ່ງໂທສະ, ຄວາມດັບສິ້ນໄປແຫ່ງໂມຫະ, ອັນໃດ;
     ພິກຂຸ ທ. ! ອັນນີ້ແລເຮົາເອີ້ນວ່າ ຕັນຫັກຂະຢະ.
- ສລາ. ສັງ. ໑໘/໔໕໑/໗໓໖.
     ພິກຂຸ ທ. ! ເຮົາຈະສະແດງ ຊຶ່ງ ອັສສະຣິຢະ (ສິ່ງໜ້າອັສສຈັນ) ແກ່ພວກເຈົ້າທັງຫຼາຍ, ພວກເຈົ້າທັງຫຼາຍ ຈົ່ງຟັງຄວາມຂໍ້ນັ້ນ.
     ພິກຂຸ ທ. ! ອັສສະຣິຢະ ເປັນແນວໃດໜໍ ?
     ພິກຂຸ ທ. ! ຄວາມສິ້ນໄປແຫ່ງຣາຄະ, ຄວາມສິ້ນໄປແຫ່ງໂທສະ, ຄວາມສິ້ນໄປແຫ່ງໂມຫະ, ອັນໃດ;
     ພິກຂຸ ທ. ! ອັນນີ້ແລເຮົາເອີ້ນວ່າ ອັສສະຣິຢະ.
- ສລາ. ສັງ. ໑໘/໔໕໑/໗໓໗.
     ພິກຂຸ ທ. ! ເຮົາຈະສະແດງ ຊຶ່ງ ອັບພຸຕະ (ສິ່ງທີ່ບໍ່ມີບໍ່ເປັນ) ແກ່ພວກເຈົ້າທັງຫຼາຍ, ພວກເຈົ້າທັງຫຼາຍ ຈົ່ງຟັງຄວາມຂໍ້ນັ້ນ.
     ພິກຂຸ ທ. ! ອັບພຸຕະ ເປັນແນວໃດໜໍ ?
     ພິກຂຸ ທ. ! ຄວາມດັບສິ້ນໄປແຫ່ງຣາຄະ, ຄວາມດັບສິ້ນໄປແຫ່ງໂທສະ, ຄວາມດັບສິ້ນໄປແຫ່ງໂມຫະ, ອັນໃດ;
ພິກຂຸ ທ. ! ອັນນີ້ແລເຮົາເອີ້ນວ່າ ອັບພຸຕະ.
- ສລາ. ສັງ. ໑໘/໔໕໑/໗໓໘.
     ພິກຂຸ ທ. ! ເຮົາຈະສະແດງ ຊຶ່ງ ອະນີຕິກະ (ສິ່ງທີ່ບໍ່ມີສະໜຽດ) ແກ່ພວກເຈົ້າທັງຫຼາຍ, ພວກເຈົ້າທັງຫຼາຍ ຈົ່ງຟັງຄວາມຂໍ້ນັ້ນ.
      ພິກຂຸ ທ. ! ອະນີຕິກະ ເປັນແນວໃດໜໍ ?
     ພິກຂຸ ທ. ! ຄວາມດັບສິ້ນໄປແຫ່ງຣາຄະ, ຄວາມດັບສິ້ນໄປແຫ່ງໂທສະ, ຄວາມດັບສິ້ນໄປແຫ່ງໂມຫະ, ອັນໃດ;
     ພິກຂຸ ທ. ! ອັນນີ້ແລເຮົາເອີ້ນວ່າ ອະນີຕິກະ.
- ສລາ. ສັງ. ໑໘/໔໕໒/໗໓໙.
     ພິກຂຸ ທ. ! ເຮົາຈະສະແດງ ຊຶ່ງ ອະນີຕິກະທັມມະ (ທັມທີ່ບໍ່ມີສະໜຽດ) ແກ່ພວກເຈົ້າທັງຫຼາຍ, ພວກເຈົ້າທັງຫຼາຍ ຈົ່ງຟັງຄວາມຂໍ້ນັ້ນ.
     ພິກຂຸ ທ. ! ອະນີຕິກະທັມມະ ເປັນແນວໃດໜໍ ?
     ພິກຂຸ ທ. ! ຄວາມດັບສິ້ນໄປແຫ່ງຣາຄະ, ຄວາມດັບສິ້ນໄປແຫ່ງໂທສະ, ຄວາມດັບສິ້ນໄປແຫ່ງໂມຫະ, ອັນໃດ;
     ພິກຂຸ ທ. ! ອັນນີ້ແລເຮົາເອີ້ນວ່າ ອະນີຕິກະທັມມະ.
- ສລາ. ສັງ. ໑໘/໔໕໒/໗໔໐.
     ພິກຂຸ ທ. ! ເຮົາຈະສະແດງ ຊຶ່ງ ອັບພະຢາປັຊຊະ (ສິ່ງທີ່ບໍ່ບຽດບຽນສັຕ) ແກ່ພວກເຈົ້າທັງຫຼາຍ, ພວກເຈົ້າທັງຫຼາຍ ຈົ່ງຟັງຄວາມຂໍ້ນັ້ນ.
    ພິກຂຸ ທ. ! ອັພພະຢາປັຊຊະ ເປັນແນວໃດໜໍ ?
     ພິກຂຸ ທ. ! ຄວາມດັບສິ້ນໄປແຫ່ງຣາຄະ, ຄວາມດັບສິ້ນໄປແຫ່ງໂທສະ, ຄວາມດັບສິ້ນໄປແຫ່ງໂມຫະ, ອັນໃດ;
ພິກຂຸ ທ. ! ອັນນີ້ແລເຮົາເອີ້ນວ່າ ອັບພະຢາປັຊຊະ.
- ສລາ. ສັງ. ໑໘/໔໕໒/໗໔໒.
   ພິກຂຸ ທ. ! ເຮົາຈະສະແດງ ຊຶ່ງ ວິຣາຄະ (ທີ່ຄາຍກໍາໜັດ) ແກ່ພວກເຈົ້າທັງຫຼາຍ, ພວກເຈົ້າທັງຫຼາຍ ຈົ່ງຟັງຄວາມຂໍ້ນັ້ນ.
     ພິກຂຸ ທ. ! ວິຣາຄະ ເປັນແນວໃດໜໍ ?
     ພິກຂຸ ທ. ! ຄວາມດັບສິ້ນໄປແຫ່ງຣາຄະ, ຄວາມດັບສິ້ນໄປແຫ່ງໂທສະ, ຄວາມດັບສິ້ນໄປແຫ່ງໂມຫະ, ອັນໃດ;
     ພິກຂຸ ທ. ! ອັນນີ້ແລເຮົາເອີ້ນວ່າ ວິຣາຄະ.
- ສລາ. ສັງ. ໑໘/໔໕໒/໗໔໓.
     ພິກຂຸ ທ. ! ເຮົາຈະສະແດງ ຊຶ່ງ ສຸດທິ (ສິ່ງບໍຣິສຸດ) ແກ່ພວກເຈົ້າທັງຫຼາຍ,ພວກເຈົ້າທັງຫຼາຍ ຈົ່ງຟັງຄວາມຂໍ້ນັ້ນ.
     ພິກຂຸ ທ. ! ສຸດທິ ເປັນແນວໃດໜໍ ?
     ພິກຂຸ ທ. ! ຄວາມສິ້ນໄປແຫ່ງຣາຄະ, ຄວາມສິ້ນໄປແຫ່ງໂທສະ, ຄວາມສິ້ນໄປແຫ່ງໂມຫະ, ອັນໃດ;
     ພິກຂຸ ທ. ! ອັນນີ້ແລເຮົາເອີ້ນວ່າ ສຸດທິ.
- ສລາ. ສັງ. ໑໘/໔໕໒/໗໔໔.
     ພິກຂຸ ທ. ! ເຮົາຈະສະແດງຊຶ່ງ ມຸດຕິ (ຄວາມພົ້ນ) ແກ່ພວກເຈົ້າທັງຫຼາຍ,ພວກເຈົ້າທັງຫຼາຍ ຈົ່ງຟັງຄວາມຂໍ້ນັ້ນ.
     ພິກຂຸ ທ. ! ມຸດຕິ ເປັນແນວໃດໜໍ ?
     ພິກຂຸ ທ. ! ຄວາມດັບສິ້ນໄປແຫ່ງຣາຄະ, ຄວາມດັບສິ້ນໄປແຫ່ງໂທສະ, ຄວາມດັບສິ້ນໄປແຫ່ງໂມຫະ, ອັນໃດ;
ພິກຂຸ ທ. ! ອັນນີ້ແລເຮົາເອີ້ນວ່າ ມຸດຕິ.
- ສລາ. ສັງ. ໑໘/໔໕໒/໗໔໕.
     ພິກຂຸ ທ. ! ເຮົາຈະສະແດງ ຊຶ່ງ ອະນາລະຢະ (ສິ່ງທີ່ບໍ່ເປັນອາລັຍ) ແກ່ພວກເຈົ້າທັງຫຼາຍ, ພວກເຈົ້າທັງຫຼາຍ ຈົ່ງຟັງຄວາມຂໍ້ນັ້ນ.
     ພິກຂຸ ທ. ! ອະນາລະຢະ ເປັນແນວໃດໜໍ ?
     ພິກຂຸ ທ. ! ຄວາມດັບສິ້ນໄປແຫ່ງຣາຄະ, ຄວາມດັບສິ້ນໄປແຫ່ງໂທສະ, ຄວາມດັບສິ້ນໄປແຫ່ງໂມຫະ, ອັນໃດ;
     ພິກຂຸ ທ. ! ອັນນີ້ແລເຮົາເອີ້ນວ່າ ອະນາລະຢະ.
- ສລາ. ສັງ. ໑໘/໔໕໒/໗໔໖.
     ພິກຂຸ ທ. ! ເຮົາຈະສະແດງ ຊຶ່ງ ທີປະ (ເກາະທີ່ພົ້ນນໍ້າ) ແກ່ພວກເຈົ້າທັງຫຼາຍ, ພວກເຈົ້າທັງຫຼາຍ ຈົ່ງຟັງຄວາມຂໍ້ນັ້ນ.
     ພິກຂຸ ທ. ! ທີປະ ເປັນແນວໃດໜໍ ?
     ພິກຂຸ ທ. ! ຄວາມດັບສິ້ນໄປແຫ່ງຣາຄະ, ຄວາມດັບສິ້ນໄປແຫ່ງໂທສະ, ຄວາມດັບສິ້ນໄປແຫ່ງໂມຫະ, ອັນໃດ;
     ພິກຂຸ ທ. ! ອັນນີ້ແລເຮົາເອີ້ນວ່າ ທີປະ.
- ສລາ. ສັງ. ໑໘/໔໕໒/໗໕໗.
     ພິກຂຸ ທ. ! ເຮົາຈະສະແດງ ຊຶ່ງ ເລນະ (ທີ່ລົບລີ້) ແກ່ພວກເຈົ້າທັງຫຼາຍ, ພວກເຈົ້າທັງຫຼາຍ ຈົ່ງຟັງຄວາມຂໍ້ນັ້ນ.
     ພິກຂຸ ທ. ! ເລນະ ເປັນແນວໃດໜໍ ?
     ພິກຂຸ ທ. ! ຄວາມດັບສິ້ນໄປແຫ່ງຣາຄະ, ຄວາມດັບສິ້ນໄປແຫ່ງໂທສະ, ຄວາມດັບສິ້ນໄປແຫ່ງໂມຫະ, ອັນໃດ;
     ພິກຂຸ ທ. ! ອັນນີ້ແລເຮົາເອີ້ນວ່າ ເລນະ.
- ສລາ. ສັງ. ໑໘/໔໕໒/໗໔໘.
    ພິກຂຸ ທ. ! ເຮົາຈະສະແດງ ຊຶ່ງ ຕານະ. (ທີ່ປ້ອງກັນ) ແກ່ພວກເຈົ້າ ທັງຫຼາຍ, ພວກເຈົ້າທັງຫຼາຍ ຈົ່ງຟັງຄວາມຂໍ້ນັ້ນ.
     ພິກຂຸ ທ. ! ຕານະ ເປັນແນວໃດໜໍ ?
     ພິກຂຸ ທ. ! ຄວາມດັບສິ້ນໄປແຫ່ງຣາຄະ, ຄວາມດັບສິ້ນໄປແຫ່ງໂທສະ, ຄວາມດັບສິ້ນໄປແຫ່ງໂມຫະ, ອັນໃດ;
     ພິກຂຸ ທ. ! ອັນນີ້ແລເຮົາເອີ້ນວ່າ ຕານະ.
- ສລາ. ສັງ. ໑໘/໔໕໓/໗໔໙.
     ພິກຂຸ ທ. ! ເຮົາຈະສະແດງ ຊຶ່ງ ສະຣະນະ (ທີ່ເພິ່ງ) ແກ່ພວກເຈົ້າທັງຫຼາຍ,
ພວກເຈົ້າທັງຫຼາຍ ຈົ່ງຟັງຄວາມຂໍ້ນັ້ນ.
     ພິກຂຸ ທ. ! ສະຣະນະ ເປັນແນວໃດໜໍ?
     ພິກຂຸ ທ. ! ຄວາມດັບສິ້ນໄປແຫ່ງຣາຄະ, ຄວາມດັບສິ້ນໄປແຫ່ງໂທສະ, ຄວາມດັບສິ້ນໄປແຫ່ງໂມຫະ, ອັນໃດ;
     ພິກຂຸ ທ. ! ອັນນີ້ແລເຮົາເອີ້ນວ່າ ສະຣະນະ.
- ສລາ. ສັງ. ໑໘/໔໕໓/໗໕໐.
     ພິກຂຸ ທ. ! ເຮົາຈະສະແດງ ຊຶ່ງ ປະຣາຢະນະ (ທີ່ສຸດທາງ) ແກ່ພວກເຈົ້າທັງຫຼາຍ, ພວກເຈົ້າທັງຫຼາຍ ຈົ່ງຟັງຄວາມຂໍ້ນັ້ນ.
     ພິກຂຸ ທ. ! ປະຣາຢະນະ ເປັນແນວໃດໜໍ ?
     ພິກຂຸ ທ. ! ຄວາມດັບສິ້ນໄປແຫ່ງຣາຄະ, ຄວາມດັບສິ້ນໄປແຫ່ງໂທສະ, ຄວາມດັບສິ້ນໄປແຫ່ງໂມຫະ, ອັນໃດ;
     ພິກຂຸ ທ. ! ອັນນີ້ແລເຮົາເອີ້ນວ່າ ປະຣາຢະນະ.
- ສລາ. ສັງ. ໑໘/໔໕໓/໗໕໑.</t>
  </si>
  <si>
    <t>fee50abc</t>
  </si>
  <si>
    <t>ນິບພານະອະທິວະຈະນະ</t>
  </si>
  <si>
    <t>ຄໍາວ່າ “ນິພພານ” ໃນຂໍ້ຄວາມໃນສູຕອື່ນໆ ມີເປັນສ່ວນຫຼາຍ ໄດ້ຊົງສະແດງໄວ້ດ້ວຍອະທິວະຈະນະ ຄືຄໍາແທນຊື່ຕ່າງໆກັນ ແລະມີເລື່ອງທີ່ຈະຕ້ອງສຶກສາ ແລະ ປະຕິບັຕຢ່າງດຽວກັນ ຄື ຊົງສະແດງໄວ້ດ້ວຍຄໍາວ່າ :-
     ອະສັງຂະຕະ   (ທັມທີ່ບໍ່ມີປັຈຈັຍປຸງແຕ່ງຫຼືປັຈຈັຍປຸງແຕ່ງບໍ່ໄດ້)
     ອະນະຕະ     (ທັມທີ່ບໍ່ນ້ອມໄປໃນສິ່ງໃດຫຼືສິ່ງໃດນ້ອມໄປບໍ່ໄດ້)
     ອະນາສະວະ   (ບໍ່ມີອາສະວະອັນເປັນສິ່ງເສົ້າໝອງໂດຍປະການທັງປວງ)
     ສັຈຈະ        (ຂອງຈິງພຽງສິ່ງດຽວບໍ່ມີສິ່ງທີສອງທຽບຄຽງ)
     ປາຣະ        (ຝັ່ງໃນ ຝັ່ງນອກທີ່ກິເລສແລະທຸກຂ໌ຕາມໄປບໍ່ເຖິງ)
     ນິປຸນະ        (ສິ່ງລະອຽດອ່ອນສໍາລັບການສຶກສາ ແລະປະຕິບັຕບໍ່ມີສິ່ງໃດຍິ່ງກວ່າ)
     ສຸທຸດທະສະ    (ອັນຜູ້ບໍ່ສິ້ນອາສະວະເຫັນໄດ້ຍາກທີ່ສຸດ)
     ອະຊັຊຊະຣະ   (ບໍ່ມີຄວາມຜຸຜຸ່ຍລົງໂດຍປະການທັງປວງ)
     ທຸຣະ         (ຢັ້ງຢືນໝັ້ນຄົງບໍ່ຜັນແປ)
     ອະປະໂລກິນະ  (ເປັນທີ່ຈ້ອງມອງແຫ່ງສັຕເພື່ອການບັນລຸເຖິງ)
     ອະນິທັສສະນະ (ບໍ່ມີການສະແດງອອກທາງວັຕຖຸຫຼືທາງຕາ; ຜູ້ອື່ນຍ່ອມເຫັນດ້ວຍບໍ່ໄດ້)
     ນິບປະປັນຈະ   (ບໍ່ມີເຄື່ອງກີດກັ້ນໃຫ້ເນີນຊ້າເພາະວ່າງຈາກກິເລສ)
     ສັນຕະ         (ສະຫງົບລະງັບຈາກການປຸງແຕ່ງສຽບແທງເຜົາລົນ)
     ອະມະຕະ       (ບໍ່ຕາຍເພາະບໍ່ມີການເກີດ ເພາະບໍ່ຢູ່ໃນອໍານາດເຫຕປັຈຈັຍ)
     ປະນີຕະ        (ປານີດລະອຽດ ເພາະພົ້ນໄປຈາກຄວາມເປັນຮູບທັມແລະນາມທັມ)
     ສິວະ          (ສະຫງົບເຢັນ ເພາະບໍ່ມີໄຟກິເລສແລະໄຟທຸກຂ໌)
     ເຂມະ         (ກະເສມຈາກສິ່ງລົບກວນທຸກຊະນີດ)
     ຕັນຫັກຂະຢະ   (ເປັນທີ່ດັບສິ້ນໄປແຫ່ງຕັນຫາ ຫຼືພາວະສິ້ນສຸດແຫ່ງຕັນຫາ)
     ອັສສະຣິຢະ     (ໜ້າອັສສະຈັນ ບໍ່ມີສິ່ງໃດໜ້າອັສສະຈັນເທົ່າ)
     ອັບພູຕະ        (ສິ່ງທີ່ບໍ່ມີບໍ່ເປັນ ຄວນນໍາມາບອກກ່າວໃນຖານະສິ່ງທີ່ບໍ່ເຄີຍບອກກ່າວ)
     ອະນີຕິກະ      (ບໍ່ມີສະໜຽດຈັງໄຮ ເພາະພົ້ນດີພົ້ນຊົ່ວ)
     ອະນີຕິກະທັມມະ (ມີປົກກະຕິພາວະບໍ່ມີສະໜຽດຈັງໄຮເປັນທັມມະດາ)
     ອັບພະຍາປັຊຊະ (ບໍ່ມີຄວາມບຽດບຽນເປັນສະພາວະ)
     ວິຣາຄະ       (ບໍ່ມີຄວາມຍ້ອມຕິດໃນສິ່ງໃດ ມີແຕ່ຈະເຮັດໃຫ້ຄາຍອອກ)
     ສຸດທິ         (ບໍຣິສຸດໝົດຈົດເພາະບໍ່ມີທີ່ຕັ້ງແຫ່ງຄວາມເສົ້າໝອງ)
     ມຸດຕິ         (ເປັນຄວາມປ່ອຍ ຄວາມຫຼຸດຈາກຄວາມຢຶດໝັ້ນຖືໝັ້ນດ້ວຍອຸປາທານ)
     ອະນາລະຢະ   (ບໍ່ເປັນທີ່ຕັ້ງທີ່ອາໄສແຫ່ງກິເລສແລະຄວາມທຸກຂ໌)
     ທີປະ      (ເປັນດວງປະທີບແສງໄຟທີ່ເພິ່ງຂອງສັຕຜູ້ຕົກຈົມຢູ່ໃນຄວາມມືດ ຄືອະວິຊຊາ)
     ເລນະ        (ເປັນເໝືອນທີ່ລົບລີ້ຈາກພັຍຂອງສັຕຜູ້ໜີພັຍ)
     ຕານະ       (ເປັນເໝືອນທີ່ຕ້ານທານຂອງສັຕສະແຫວງຫາທີ່ຕ້ານທານຂ້າເສິກສັຕຕູ)
     ສະຣະນະ     (ເປັນທີ່ແລ່ນໄປສູ່ແຫ່ງຈິຕທີ່ຮູ້ສຶກວ່າມີພັຍຕ້ອງການທີ່ເພິ່ງ)
     ປະຣາຢະນະ   (ເປັນເປົ້າໝາຍໃນເບື້ອງໜ້າແຫ່ງສັຕຜູ້ວຽນວ່າຍຢູ່ໃນວັຕຕະ).
    ຄໍາແທນຊື່ກັນແລະກັນຊະນິດນີ້ ໃນບາລີທ່ານເອີ້ນວ່າອະທິວະຈະນະ ໃນບ່ອນນີ້ເປັນອະທິວະຈະ ຂອງຄໍາວ່ານິພພານ.
- ສລາ. ສັງ. ໑໘/໔໔໑-໔໔໒,໔໕໐-໔໕໓/໖໗໔-໖໘໔,໗໒໐-໗໕໑.</t>
  </si>
  <si>
    <t>b57b3c13</t>
  </si>
  <si>
    <t>ຢາຖ່າຍ ແລະ ຢາຖ່າຍຖອນຄວາມເກີດ-ແກ່-ຕາຍ</t>
  </si>
  <si>
    <t>ພິກຂຸ ທ. ! ແພດທັງຫຼາຍ ຍ່ອມໃຫ້ຢາຖ່າຍ ເພື່ອກໍາຈັດໂຣຄາ ທີ່ມີບີເປັນສົມມຸດຖານແດ່ ທີ່ມີຂີ້ເທີ່ເປັນສົມມຸດຖານແດ່ ທີ່ມີລົມເປັນສົມມຸດຖານແດ່. ພິກຂຸ ທ. !  ເຮົາກ່າວວ່າ ຢາຖ່າຍຊະນິດນັ້ນ ມີຢູ່ ບໍ່ແມ່ນບໍ່ມີ ແຕ່ວ່າຢາຖ່າຍຊະນິດນັ້ນ ບາງເທື່ອກໍມີຜົລ ບາງເທື່ອກໍບໍ່ມີຜົລ.
     ພິກຂຸ ທ. ! ເຮົາຈະສະແດງຢາຖ່າຍອັນເປັນອະຣິຍະ (ອະຣິຢະວິເຣຈະນະ) ອັນເປັນຢາຖ່າຍມີຜົລໂດຍສ່ວນດຽວ ບໍ່ມີທີ່ຈະບໍ່ໃຫ້ຜົລ ອັນເປັນຢາຖ່າຍຊຶ່ງອາໄສແລ້ວ ສັຕທີ່ມີຄວາມເກີດເປັນທັມມະດາ ຈະພົ້ນຈາກຄວາມເກີດ ທີ່ມີຄວາມແກ່ເປັນທັມມະດາ ຈະພົ້ນຈາກຄວາມແກ່ ທີ່ມີຄວາມຕາຍເປັນທັມມະດາ ຈະພົ້ນຈາກຄວາມຕາຍ ສັຕທີ່ມີໂສກະປະຣິເທວະ ທຸກຂະໂທມະນັດສະອຸປາຍາສະທັງຫຼາຍເປັນທັມມະດາ ຈະພົ້ນຈາກໂສກະປະຣິເທວະທຸກຂະໂທມະນັດສະອຸປາຍາສະທັງຫຼາຍ. ພວກເຈົ້າ ຈົ່ງຟັງ ຈົ່ງຕັ້ງໃນໃຈໃຫ້ດີ ເຮົາຈະກ່າວ.
   ພິກຂຸ ທ. ! ຢາຖ່າຍອັນເປັນອະຣິຍະອັນໃຫ້ຜົລໂດຍສ່ວນດຽວ ບໍ່ມີເສຍຜົລເລີຍ ອັນສັຕອາໄສແລ້ວ ຈະພົ້ນຈາກຊາດ ໆລໆ ໄດ້ນັ້ນ ເປັນແນວໃດໜໍ ?
     ພິກຂຸ ທ. ! ມິຈສາທິຕຖິ ອັນສັມມາທິຕຖິກະບຸຄຄົລ ລະບາຍອອກໄດ້ແລ້ວ; ກ່າວຄື ບາບອະກຸສົລທັມເປັນອະເນກ ເກີດຂຶ້ນເພາະມິຈສາທິຕຖິ ເປັນປັຈຈັຍເຫຼົ່າໃດ ບາບອະກຸສົລທັມເຫຼົ່ານັ້ນ ເປັນສິ່ງທີ່ເຂົາລະບາຍອອກໄດ້ແລ້ວ ແລະກຸສົລທັມເປັນອະເນກ ທີ່ມີສັມມາທິຕຖິ ເປັນປັຈຈັຍ ຍ່ອມເຖິງຄວາມຈະເຣີນບໍຣິບູນ.
     ພິກຂຸ ທ. ! ມິຈສາສັງກັບປະ ອັນຜູ້ມີສັມມາສັງກັບປະ ລະບາຍອອກໄດ້ແລ້ວ....ໆລໆ....
     ພິກຂຸ ທ. ! ມິຈສາວາຈາ ອັນຜູ້ມີສັມມາວາຈາ ລະບາຍອອກໄດ້ແລ້ວ….ໆລໆ....
     ພິກຂຸ ທ. ! ມິຈສາກັມມັນຕະ ອັນຜູ້ມີສັມມາກັມມັນຕະ ລະບາຍອອກໄດ້ແລ້ວ….ໆລໆ....
     ພິກຂຸ ທ. ! ມິຈສາອາຊີວະ ອັນຜູ້ມີສັມມາອາຊີວະ ລະບາຍອອກໄດ້ແລ້ວ....ໆລໆ....
     ພິກຂຸ ທ. ! ມິຈສາວາຢາມະ ອັນຜູ້ມີສັມມາວາຢາມະ ລະບາຍອອກໄດ້ແລ້ວ ….ໆລໆ....
   ພິກຂຸ ທ. ! ມິຈສາສະຕິ ອັນຜູ້ມີສັມມາສະຕິ ລະບາຍອອກໄດ້ແລ້ວ....ໆລໆ....
     ພິກຂຸ ທ. ! ມິຈສາສະມາທິ ອັນຜູ້ມີສັມມາສະມາທິ ລະບາຍອອກໄດ້ແລ້ວ....ໆລໆ....
     ພິກຂຸ ທ. ! ມິຈສາຍານະ ອັນຜູ້ມີສັມມາຍານະ ລະບາຍອອກໄດ້ແລ້ວ ....ໆລໆ....
     ພິກຂຸ ທ. ! ມິຈສາວິມຸຕຕິ ອັນຜູ້ມີສັມມາວິມຸຕຕິ ລະບາຍອອກໄດ້ແລ້ວ; ກ່າວຄືບາບອະກຸສົລທັມເປັນອະເນກ ເກີດຂຶ້ນເພາະມິຈສາວິມຸຕຕິ ເປັນປັຈຈັຍເຫຼົ່າໃດ ບາບອະກຸສົລທັມເຫຼົ່ານັ້ນ ເປັນສິ່ງທີ່ເຂົາລະບາຍອອກໄດ້ແລ້ວ ແລະກຸສົລທັມເປັນອະເນກ ທີ່ມີສັມມາວິມຸຕຕິ ເປັນປັຈຈັຍ ຍ່ອມເຖິງຄວາມຈະເຣີນບໍຣິບູນ.
    ພິກຂຸ ທ. ! ນີ້ແລ ຢາຖ່າຍອັນເປັນອະຣິຍະ (ລວມ ໑໐ ປະການ) ອັນເປັນຢາຖ່າຍ ມີຜົລໂດຍສ່ວນດຽວ ບໍ່ມີທີ່ຈະບໍ່ໃຫ້ຜົລ ອັນເປັນຢາຖ່າຍຊຶ່ງອາໄສແລ້ວ ສັຕທີ່ມີຄວາມເກີດ ເປັນທັມມະດາ ຈະພົ້ນຈາກຄວາມເກີດ ທີ່ມີຄວາມແກ່ ເປັນທັມມະດາ ຈະພົ້ນຈາກຄວາມແກ່ ທີ່ມີຄວາມຕາຍ ເປັນທັມມະດາ ຈະພົ້ນຈາກຄວາມຕາຍ ສັຕທີ່ມີໂສກະປະຣິເທວະ ທຸກຂະໂທມະນັດສະອຸປາຍາສະທັງຫຼາຍເປັນທຳມະດາ ຈະພົ້ນຈາກໂສກະປະຣິເທວະ ທຸກຂະໂທມະນັດສະອຸປາຍາສະທັງຫຼາຍ.
- ທສກ. ອັງ. ໒໔/໒໓໓/໑໐໘.
     [ທັມສິບປະການ ຊຶ່ງໃນສູຕຂ້າງເທິງນີ້ ຕຣັດຮຽກວ່າຢາຖ່າຍ (ວິເຣຈະນັງ) : ສ່ວນໃນສູຕຖັດໄປ ຊົງຮຽກວ່າຢາຖ່າຍຖອກໃຫ້ຮາກ (ວະມະນັງ); ມີຂໍ້ຄວາມເໝືອນກັນທຸກປະການ.
     ໃນສູຕຖັດໄປອີກ ຕຣັດຮຽກທັມສິບປະການ ນັ້ນວ່າມົນເຄື່ອງປັດເປົ່າ (ນິດທະມະນັງ) ສາມາດປັດເປົ່າ ບາບ ອະກຸສົລໃຫ້ໝົດໄປ ແລະໃຫ້ທັມທີ່ເປັນກຸສົລເຖິງພ້ອມ ແຕ່ບໍ່ມີກ່າວເຖິງກັບ ວ່າສັຕທີ່ມີຄວາມເກີດເປັນທັມມະດາ ຈະພົ້ນຈາກຄວາມເກີດເປັນຕົ້ນ; ຜູ້ເຮັດການເສກເປົ່າຈົ່ງພິຈະຈາຣະນາເບິ່ງເທີ້ນ. 
     ໃນສູຕອື່ນອີກ (໒໔/໒໓໑/໑໐໗) ຕຣັດຮຽກທັມສິບປະການ ໃນຂໍ້ຄວາມຂ້າງເທິງນີ້ ວ່ານໍ້າຊໍາຮະກະດູກໃຫ້ບໍຣິສຸດ (ໂທວະນັງ) ຕາມປະເພນີຊາວບ້ານ ທີ່ເຂົາເຮັດກັນຢູ່ ຢ່າງເປັນພິທີຣີຕອງມາແຕ່ບູຮານ ແຕ່ນໍ້າຊໍາຮະທີ່ເປັນອະຣິຍະນີ້ ສາມາດຊໍາຮະບາບ ອະກຸສົລໃຫ້ໝົດໄປ ເຮັດກຸສົລໃຫ້ເຖິງພ້ອມ ແລະ ເປັນໄປເພື່ອຮູ້ຍິ່ງ ຮູ້ພ້ອມ ເພື່ອນິພພານ ແລະເມື່ອສັຕອາໄສແລ້ວ ສັຕທີ່ມີຄວາມເກີດເປັນທັມມະດາ ຈະພົ້ນຈາກຄວາມເກີດເປັນຕົ້ນ].</t>
  </si>
  <si>
    <t>7ceebbf3</t>
  </si>
  <si>
    <t>ທັມເປັນເຄື່ອງຖອນອັດສະມິມານະໃນປັດຈຸບັນ</t>
  </si>
  <si>
    <t>ພິກຂຸ ທ. ! ນີ້ເປັນສິ່ງທີ່ຫວັງໄດ້ ສໍາລັບພິກຂຸ ຜູ້ມີມິຕດີ (ກັນລະຍານະມິຕຕະ) ມີສະຫາຍດີ (ກັນລະຍານະສະຫາຢະ) ມີພວກພ້ອງດີ (ກັນລະຍານະສັມປະວັງກະ) ຄື ຈະເປັນຜູ້ມີສີລ ສັງລວມ ດ້ວຍການສັງລວມໃນປາຕິໂມກຂ໌ ເຖິງພ້ອມດ້ວຍມາລະຍາດ ແລະໂຄຈອນ ມີປົກກະຕິເຫັນເປັນພັຍ ໃນໂທດທັງຫຼາຍ ແມ່ນວ່າມີປະມານເລັກນ້ອຍ ສະມາທານສຶກສາໃນສິກຂາບົດທັງຫຼາຍຢູ່; 
     ພິກຂຸ ທ. ! ນີ້ເປັນສິ່ງທີ່ຫວັງໄດ້ ສໍາລັບພິກຂຸ ຜູ້ມີມິຕດີ ມີສະຫາຍດີ ມີພວກພ້ອງດີ; ກ່າວຄື ກະຖາເປັນເຄື່ອງຂູດເກົາຢ່າງຍິ່ງ ເປັນທັມເຄື່ອງສະບາຍແກ່ການເປີດໂລ່ງແຫ່ງຈິຕ ໄດ້ແກ່ອັບປິດສະກະຖາ (ເລື່ອງປາຖນານ້ອຍ) ສັນຕຸຕຖິກະຖາ (ເລື່ອງສັນໂດດ) ປະວິເວກະກະຖາ (ເລື່ອງຄວາມສະງົບ) ອະສັງສັກຄະກະຖາ (ເລື່ອງບໍ່ມົ່ວສຸມ) ວິຣິຢາຣັມພະກະຖາ (ເລື່ອງມີຄວາມພຽນ) ສີລະກະຖາ (ເລື່ອງສີລ) ສະມາທິກະຖາ (ເລື່ອງສະມາທິ) ປັນຍາກະຖາ (ເລື່ອງປັນຍາ) ວິມຸຕຕິກະຖາ (ເລື່ອງວິມຸດ) ວິມຸຕຕິຍານະທັສສະນະກະຖາ (ເລື່ອງວິມຸຕຕິຍານະທັສສະນະ), ເຂົາຈະເປັນຜູ້ໄດ້ໂດຍງ່າຍ ໄດ້ໂດຍບໍ່ຍາກ ບໍ່ລໍາບາກ ຊຶ່ງກະຖາເຊັ່ນນີ້; (ເລື່ອງຄວນເບິ່ງປະກອບກ່ຽວກັບວິມຸດຕະ ແລະວິມຸຕຕິຍານະທັສສະນະ ໃນປະຕິຈຈ. ໂອ. ໜ້າ ໖໑໖, ໖໓໕),
     ພິກຂຸ ທ. ! ນີ້ເປັນສິ່ງທີ່ຫວັງໄດ້ ສໍາລັບພິກຂຸ ຜູ້ມີມິຕດີ ມີສະຫາຍດີ ມີພວກພ້ອງດີ; ກ່າວຄື ຈະເປັນຜູ້ມີຄວາມພຽນອັນປາຣົບແລ້ວ ເພື່ອການລະຊຶ່ງອະກຸສົລທັມທັງຫຼາຍ ເພື່ອການເຖິງພ້ອມແຫ່ງກຸສົລທັມທັງຫຼາຍ ມີກໍາລັງ (ຈິຕ) ມີຄວາມບາກບັ່ນໝັ້ນຄົງ ບໍ່ປະຖິ້ມທຸຣະໃນກຸສົລທັມທັງຫຼາຍ ; 
     ພິກຂຸ ທ. ! ນີ້ເປັນສິ່ງທີ່ຫວັງໄດ້ ສໍາລັບພິກຂຸ ຜູ້ມີມິຕດີ ມີສະຫາຍດີ ມີພວກພ້ອງດີ; ກ່າວຄື ຈະເປັນຜູ້ມີປັນຍາ ປະກອບດ້ວຍປັນຍາ ເຄື່ອງໃຫ້ຮູ້ຊຶ່ງຄວາມເກີດ ແລະຄວາມດັບ (ອຸທະຢັຕຖະຄາມິນີ) ອັນເປັນປັນຍາທີ່ເປັນອະຣິຍະ ເປັນເຄື່ອງເຈາະແທງກິເລສ ໃຫ້ເຖິງຊຶ່ງຄວາມດັບສິ້ນທຸກຂ໌ ໂດຍຊອບ.
     ພິກຂຸ ທ. ! ພິກຂຸ ຜູ້ຕັ້ງຢູ່ໃນທັມຫ້າປະການ໑ ເຫຼົ່ານີ້ແລ້ວ ຄວນຈະເຣີນທັມ ໔ ປະການ ໃຫ້ຍິ່ງຂຶ້ນໄປຄື :-
     ຈະເຣີນ ອະສຸພະ ເພື່ອລະ ຣາຄະ;
     ຈະເຣີນ ເມຕຕາ ເພື່ອລະ ພະຍາບາດ;
     ຈະເຣີນ ອານາປານະສະຕິ ເພື່ອຕັດເສຍຊຶ່ງ ວິຕົກ;
     ຈະເຣີນ ອະນິດຈະສັນຍາ ເພື່ອຖອນ ອັສສະມິມານະ.
     ພິກຂຸ ທ. ! ເມື່ອພິກຂຸ ມີອະນິດຈະສັນຍາ, ອະນັຕຕະສັນຍາ ຍ່ອມຕັ້ງໝັ້ນ;ຜູ້ມີອະນັຕຕະສັນຍາ ຍ່ອມເຖິງການຖອນເສຍໄດ້ ຊຶ່ງອັສສະມິມານະ ຄື ນິພພານໃນທິຕຖະທັມ ແລ.
- ນວກ. ອັງ. ໒໓/໓໖໕/໒໐໕.
     (ເມື່ອອ່ານຂໍ້ຄວາມຕອນນີ້ ຜູ້ສຶກສາຈົ່ງລະລຶກເຖິງຄໍາທີ່ຕຣັດວ່າ “ຄວາມມີມິຕດີ ເປັນທັງໝົດແຫ່ງພຣົມມະຈັນຣຍ໌” ວ່າເປັນໄປໄດ້ແນວໃດ ແລະເບິ່ງເລື່ອງປະກອບໃນ ອຣິຍ.ໂອ. ປາຍໜ້າ ໑໔໔໓ ສະແດງຄວາມໝາຍເລິກເຊິ່ງ ຂອງກັນລະຍານະມິຕ ຄືມີມັຄຄະ ໘ ເປັນກັນລະຍານະມິຕ)
ສະມາທິທີ່ມີຜົລເປັນຄວາມບໍ່ມີອະຫັງກາຣະມະມັງກາຣະມານານຸສັຍ
(ເລື່ອງຄວນເບິ່ງປະກອບໃນເຫຼັ້ມນີ້ໜ້າ ໖໐໘, ໖໗໙)
     ພຣະອານົນທ໌ ໄດ້ທູນຖາມວ່າ “ມີຢູ່ຫຼືໜໍ ຂ້ານ້ອຍ ! ການທີ່ພິກຂຸໄດ້ສະມາທິຊະນິດທີ່ມີຜົລ ຄືບໍ່ມີອະຫັງກາຣະມະມັງກາຣະມານານຸສັຍ ໃນກາຍອັນມີວິນຍານນີ້ດ້ວຍ, ບໍ່ມີອະຫັງກາຣະມະມັງກາຣະມານານຸສັຍ ໃນນິມິຕທັງປວງໃນພາຍນອກດ້ວຍ, ແລະເຂົານັ້ນ ເຂົ້າເຖິງແລ້ວແລຢູ່ຊຶ່ງເຈໂຕວິມຸຕຕິ ປັນຍາວິມຸຕຕິ ອັນບໍ່ມີ ອະຫັງກາຣະມະມັງກາຣະມານານຸສັຍດ້ວຍ, ຂ້ານ້ອຍ !”
໑. ຄໍາວ່າ ໕ ປະການໃນບ່ອນນີ້ ນັບລວມທັງ ຄວາມມີມິຕດີພວກພ້ອງດີ ເຂົ້າດ້ວຍອີກປະການໜຶ່ງ; 
   ເບິ່ງຂໍ້ຄວາມອັນແຈ້ງແຈ່ມທີ່ຫົວຂໍ້ ວ່າ “ວິທີບົ່ມວິມຸຕຕິໃຫ້ເຖິງທີ່ສຸດ” ທີ່ໜ້າ ໘໐໔ ແຫ່ງໜັງສືນີ້.
     ອານົນທ໌ ! ສະມາທິ ທີ່ພິກຂຸໄດ້ແລ້ວ ມີຜົລເປັນເຊັ່ນນັ້ນ ມີຢູ່.
    “ຂ້າແຕ່ພຣະອົງຄ໌ຜູ້ຈະເຣີນ ! ສະມາທິທີ່ພິກຂຸໄດ້ແລ້ວ ມີຜົລເປັນເຊັ່ນນັ້ນ ມີຢູ່ເປັນແນວໃດໜໍ ? ຂ້ານ້ອຍ !”
     ອານົນທ໌ ! ຄວາມເພັ່ງສະເພາະຂອງພິກຂຸ ໃນກໍລະນີນີ້ ມີຢູ່ເຊັ່ນນີ້ວ່າ “ນັ້ນສະຫງົບ ລະງັບ ນັ້ນປານີດ : ນັ້ນຄືທັມມະຊາດ ເປັນບ່ອນສະຫງົບລະງັບແຫ່ງສັງຂາຣທັງປວງ ເປັນທີ່ສະບັດຄືນຊຶ່ງອຸປະທິທັງປວງ ເປັນທີ່ດັບສິ້ນໄປແຫ່ງຕັນຫາ ເປັນຄວາມຈາງຄາຍ ເປັນຄວາມດັບ ເປັນນິພພານ (ເຢັນ)” ດັ່ງນີ້.
   ອານົນທ໌ ! ເຊັ່ນນີ້ແລ ການທີ່ພິກຂຸໄດ້ສະມາທິ ຊະນິດທີ່ມີຜົລ ຄືບໍ່ມີອະຫັງກາຣະມະມັງກາຣະມານານຸສັຍ ໃນກາຍອັນມີວິນຍານນີ້ດ້ວຍ, ບໍ່ມີອະຫັງກາຣະມະມັງກາຣະມາມານານຸສັຍ ໃນນິມິຕທັງປວງ ໃນພາຍນອກດ້ວຍ, ແລະເຂົານັ້ນ ເຂົ້າເຖິງແລ້ວແລຢູ່ ຊຶ່ງເຈໂຕວິມຸຕຕິປັນຍາວິມຸຕຕິ ອັນບໍ່ມີອະຫັງກາຣະມະມັງກາຣະມານານຸສັຍດ້ວຍ.
     ອານົນທ໌ ! ຂໍ້ນີ້ ເຮົາກ່າວອາໄສຄໍາກ່າວ ໃນການຕອບປັນຫາ ແກ່ປຸນນະກະມານົບ ໃນປາຣາຢະນະສະມາຄົມ ວ່າ :-
   “ທ່ານຜູ້ໃດ ພິຈາຣະນາເຫັນແລ້ວ ຊຶ່ງສະພາບຍິ່ງ (ລື່ນ) ແລະຢ່ອນ (ຫຼຸດ) ໃນໂລກ (ວ່າເປັນຂອງວ່າງສະເໝີກັນ) ບໍ່ມີຄວາມຫວັ່ນໄຫວໄປໃນອາຣົມໃດໆ ໃນໂລກເລີຍ, ເປັນຜູ້ລະງັບ ສະຫງົບແລ້ວ ບໍ່ມີກິເລສຟຸ້ງ ໄງ່ກຸ້ມເໝືອນຄວັນ ບໍ່ມີຄວາມທຸກຂ໌ ຄວາມຄັບແຄ້ນແລ້ວ ເປັນຜູ້ບໍ່ຫວັງອັນໃດແລ້ວ, ເຮົາຕະຖາຄົຕ ກ່າວຜູ້ນັ້ນ ວ່າ ເປັນຜູ້ຂ້າມເສຍໄດ້ ຊຶ່ງຄວາມເກີດ ແລະຄວາມແກ່” ດັ່ງນີ້ ແລ.
     (ຂໍ້ຄວາມ ແຫ່ງຄາຖາຂ້າງເທິງນີ້ ຄືຄວາມໝາຍແຫ່ງຄໍາວ່າ “ບໍ່ມີອະຫັງກາຣະມະມັງກາຣະມານານຸສັຍ).
- ຕິກ. ອັງ. ໒໐/໑໖໘/໔໗໑.</t>
  </si>
  <si>
    <t>2f94d14e</t>
  </si>
  <si>
    <t>ນິບພານເປັນສຸກຢ່າງຍິ່ງ</t>
  </si>
  <si>
    <t>ໄຟ ສະເໝີດ້ວຍຣາຄະບໍ່ມີ, ໂທດ ສະເໝີດ້ວຍໂທສະບໍ່ມີ, ທຸກຂ໌ທັງຫຼາຍສະເໝີດ້ວຍຂັນທ໌ບໍ່ມີ, ສຸຂອື່ນ ນອກຈາກຄວາມສະຫງົບ (ນິພພານ) ກໍບໍ່ມີ.
     ຄວາມຫິວ ເປັນເຄື່ອງສຽບແທງຢ່າງຍິ່ງ, ສັງຂາຣທັງຫຼາຍ ເປັນທຸກຂ໌ຢ່າງຍິ່ງ; ເມື່ອຮູ້ຄວາມຂໍ້ນັ້ນຕາມທີ່ເປັນຈິງແລ້ວ ດັບເສຍໄດ້ ເປັນສຸຂຢ່າງຍິ່ງ.
     ຄວາມບໍ່ມີໂຣຄາ ເປັນລາບຢ່າງຍິ່ງ, ຄວາມສັນໂດດ ເປັນຊັບຢ່າງຍິ່ງ, ຄວາມຄຸ້ນເຄີຍກັນ ເປັນຍາດຢ່າງຍິ່ງ, ນິພພານ ເປັນສຸຂຢ່າງຍິ່ງ.
- ທ. ຂຸ. ໒໕/໔໒/໒໕.
ນິພພານເຫັນໄດ້ຍາກຍິ່ງ
     ຂຶ້ນຊື່ວ່າ ນິພພານ ອັນບຸຄຄົລເຫັນໄດ້ຍາກ, ບໍ່ມີຕັນຫາເຄື່ອງນ້ອມໄປ.ເພາະວ່າ ນິພພານ ນັ້ນເປັນທັມມະຊາດຈິງແທ້, ອັນບຸຄຄົລ ເຫັນບໍ່ໄດ້ງ່າຍເລີຍ.ຕັນຫາ ອັນເຮົາແທງຕະຫຼອດແລ້ວ ເພາະເຮົາຮູ້ຢູ່ ເຫັນຢູ່ ຈຶ່ງບໍ່ມີກິເລສເຄື່ອງກັງວົນ, ດັ່ງນີ້ ແລ.
- ອຸ. ຂຸ. ໒໕/໒໐໗/໑໕໙.
ພໍນິພພານທັມປາກົດກໍໝົດສົງໄສ
     ເມື່ອໃດແລ ທັມທັງຫຼາຍ ຍ່ອມປາກົດ ແກ່ຜູ້ປະຕິບັຕ ເພື່ອໝົດບາບ ຜູ້ພຽນເພັ່ງເຜົາກິເລສຢູ່, ເມື່ອນັ້ນຄວາມສົງໄສທັງປວງ ຂອງຜູ້ປະຕິບັຕເພື່ອໝົດບາບນັ້ນ ຍ່ອມດັບສິ້ນໄປ ໂດຍທີ່ຮູ້ແຈ່ມແຈ້ງແລ້ວຊຶ່ງທັມພ້ອມທັງເຫຕແລ.
- ອຸ. ຂຸ. ໒໕/໗໔/໓໘.
     ເມື່ອໃດແລ ທັມທັງຫຼາຍຍ່ອມປາກົດ ແກ່ຜູ້ປະຕິບັຕ ເພື່ອໝົດບາບ ຜູ້ພຽນເພັ່ງເຜົາກິເລສຢູ່, ເມື່ອນັ້ນຄວາມສົງໄສທັງປວງຂອງຜູ້ປະຕິບັຕ ເພື່ອໝົດບາບນັ້ນ ຍ່ອມດັບສິ້ນໄປ ໂດຍທີ່ຮູ້ແຈ່ມແຈ້ງແລ້ວ ຊຶ່ງຄວາມໝົດໄປແຫ່ງປັຈຈັຍທັງຫຼາຍແລ.
- ອຸ. ຂຸ. ໒໕/໗໔/໓໙.
     ເມື່ອໃດແລ ທັມທັງຫຼາຍ ຍ່ອມປາກົດແກ່ຜູ້ປະຕິບັຕ ເພື່ອໝົດບາບ ຜູ້ພຽນເພັ່ງເຜົາກິເລສຢູ່, ເມື່ອນັ້ນຜູ້ປະຕິບັຕເພື່ອໝົດບາບ ຍ່ອມກໍາຈັດມາຣ ແລະເສນາມາຣເສຍໄດ້ ຕັ້ງຢູ່ດຸດດັ່ງດວງອາທິຕອຸທັຍ ກໍາຈັດຄວາມມືດ ສ່ອງເຍືອງອາກາດ ໃຫ້ສະຫວ່າງສະນັ້ນ ແລ.
- ອຸ. ຂຸ. ໒໕/໗໖/໔໐.</t>
  </si>
  <si>
    <t>bd2dfb9c</t>
  </si>
  <si>
    <t>ນິບພານເປັນທີ່ມຸ່ງສະແຫວງຂອງຜູ້ມອງເຫັນໂທດໃນໂລກ</t>
  </si>
  <si>
    <t>ພິກຂຸ ທ. ! ການສະແຫວງຫາຢ່າງປະເສີດ ເປັນແນວໃດໜໍ? 
  ພິກຂຸ ທ. ! ບຸຄຄົລບາງຄົນໃນໂລກນີ້ ເມື່ອຕົນເອງມີ ຄວາມເກີດ ເປັນທັມມະດາ ກໍຮູ້ແຈ້ງຊຶ່ງໂທດ ໃນຂໍ້ທີ່ຕົນມີຄວາມເກີດເປັນທັມມະດາແລ້ວ ຍ່ອມສະແຫວງຫາຊຶ່ງ ນິພພານ ອັນບໍ່ເກີດ ອັນເປັນທັມກະເສມຈາກໂຢຄະ ບໍ່ມີອື່ນຍິ່ງກວ່າ. 
     ເມື່ອຕົນເອງມີ ຄວາມແກ່ ເປັນທັມມະດາ ກໍຮູ້ແຈ້ງຊຶ່ງໂທດໃນຂໍ້ທີ່ຕົນມີຄວາມແກ່ເປັນທັມມະດາແລ້ວ ຍ່ອມສະແຫວງຫາຊຶ່ງ ນິພພານ ອັນບໍ່ແກ່ ອັນເປັນທັມກະເສມຈາກໂຢຄະ ບໍ່ມີອື່ນຍິ່ງກວ່າ.
     ເມື່ອຕົນເອງມີຄວາມ ເຈັບໄຂ້ ເປັນທັມມະດາ ກໍຮູ້ແຈ້ງຊຶ່ງໂທດໃນຂໍ້ທີ່ຕົນມີຄວາມເຈັບໄຂ້ ເປັນທັມມະດາແລ້ວ ຍ່ອມສະແຫວງຫາຊຶ່ງ ນິພພານ ອັນບໍ່ມີຄວາມເຈັບໄຂ້ ອັນເປັນທັມກະເສມຈາກໂຢຄະ ບໍ່ມີອື່ນຍິ່ງກວ່າ.
     ເມື່ອຕົນເອງມີ ຄວາມຕາຍ ເປັນທັມມະດາ ກໍຮູ້ແຈ້ງຊຶ່ງໂທດໃນຂໍ້ທີ່ຕົນມີຄວາມຕາຍ ເປັນທັມມະດາແລ້ວ ຍ່ອມສະແຫວງຫາຊຶ່ງ ນິພພານ ອັນບໍ່ມີຄວາມຕາຍ ອັນເປັນທັມກະເສມຈາກໂຍຄະ ບໍ່ມີອື່ນຍິ່ງກວ່າ.
     ເມື່ອຕົນເອງມີ ຄວາມໂສກ ເປັນທັມມະດາ ກໍຮູ້ແຈ້ງຊຶ່ງໂທດ ໃນຂໍ້ທີ່ຕົນມີຄວາມໂສກ ເປັນທັມມະດາແລ້ວ ຍ່ອມສະແຫວງຫາຊຶ່ງ ນິພພານ ອັນບໍ່ມີຄວາມໂສກ ອັນເປັນທັມກະເສມຈາກໂຍຄະ ບໍ່ມີອື່ນຍິ່ງກວ່າ.
     ເມື່ອຕົນເອງມີ ຄວາມເສົ້າໝອງຮອບດ້ານ ເປັນທັມມະດາ ກໍຮູ້ແຈ້ງຊຶ່ງໂທດ ໃນຂໍ້ທີ່ຕົນມີຄວາມເສົ້າໝອງຮອບດ້ານ ເປັນທັມມະດາແລ້ວ ຍ່ອມສະແຫວງຫາຊຶ່ງນິພພານ ອັນບໍ່ມີຄວາມເສົ້າໝອງຮອບດ້ານ ອັນເປັນທັມກະເສມຈາກໂຍຄະ ບໍ່ມີອື່ນຍິ່ງກວ່າ.
     ພິກຂຸ ທ. ! ແມ່ນວ່າ ນີ້ຊື່ວ່າ ເປັນການສະແຫວງຫາຢ່າງປະເສີດແລ.
- ມູ. ມ. ໑໒/໓໑໖/໓໑໕.</t>
  </si>
  <si>
    <t>d2b0c96a</t>
  </si>
  <si>
    <t>ເພາະມີສິ່ງທີ່ບໍ່ຕາຍສິ່ງທີ່ຕາຍຈຶ່ງມີທາງອອກ</t>
  </si>
  <si>
    <t>ພິກຂຸ ທ. ! ສິ່ງຊຶ່ງບໍ່ໄດ້ເກີດ (ອະຊາຕັງ) ບໍ່ໄດ້ເປັນ (ອະພູຕັງ) ບໍ່ໄດ້ຖືກອັນໃດເຮັດ (ອະກະຕັງ) ບໍ່ໄດ້ຖືກອັນໃດປຸງແຕ່ງ (ອະສັງຂະຕັງ) ນັ້ນມີຢູ່.
  ພິກຂຸ ທ. ! ຖ້າຫາກວ່າ ສິ່ງທີ່ບໍ່ໄດ້ເກີດ ບໍ່ໄດ້ເປັນ ບໍ່ໄດ້ຖືກອັນໃດເຮັດ ບໍ່ໄດ້ຖືກອັນໃດປຸງແຕ່ງ ຈະບໍ່ມີຢູ່ແລ້ວນັ້ນ ການຫຼຸດລອດອອກໄປໄດ້ ສໍາລັບສິ່ງທີ່ເກີດທີ່ເປັນ ທີ່ຖືກອັນໃດເຮັດ ທີ່ຖືກອັນໃດປຸງແຕ່ງ ກໍຈະບໍ່ປາກົດ.
     ພິກຂຸ ທ. ! ເພາະເຫຕທີ່ ມີສິ່ງຊຶ່ງບໍ່ໄດ້ເກີດ ບໍ່ໄດ້ເປັນ ບໍ່ໄດ້ຖືກອັນໃດເຮັດ ບໍ່ໄດ້ຖືກອັນໃດປຸງແຕ່ງ ນັ້ນເອງ ການຫຼຸດລອດອອກໄປໄດ້ ສໍາລັບສິ່ງທີ່ເກີດ ທີ່ເປັນ ທີ່ຖືກອັນໃດເຮັດ ທີ່ຖືກອັນໃດປຸງແຕ່ງ ຈຶ່ງໄດ້ປາກົດຢູ່. (ຕໍ່ໄປນີ້ເປັນຄໍາອະທິບາຍທີ່ຕຣັດໄວ້ເປັນຄາຖາ :-)
     ໃຜໆບໍ່ຄວນເພີດເພີນ ຕໍ່ສິ່ງຊຶ່ງເກີດແລ້ວ ເປັນແລ້ວ ເກີດຂຶ້ນພ້ອມແລ້ວອັນປັຈຈັຍເຮັດແລ້ວ ອັນປັຈຈັຍປຸງແຕ່ງແລ້ວ ບໍ່ຢັ້ງຢືນ ປຸງແຕ່ງເພື່ອຊະຣາ ແລະມະຣະນະ ເປັນຮັງໂຣຄາ ເປັນຂອງຜຸ່ຍພັງ ມີອາຫາຣ ແລະເນຕຕິ (ຕັນຫາ) ເປັນແດນເກີດ.
  ສ່ວນການອອກໄປເສຍໄດ້ຈາກສິ່ງ (ຊຶ່ງເກີດເປັນຕົ້ນ) ນັ້ນ ເປັນທັມມະຊາດອັນສະງົບ ບໍ່ເປັນວິໄສແຫ່ງຄວາມຕຶກ ເປັນຂອງຢັ້ງຢືນ ບໍ່ເກີດ ບໍ່ເກີດຂຶ້ນພ້ອມ ບໍ່ມີໂສກ ປາສະຈາກທຸລີ ເປັນບ່ອນຄວນໄປເຖິງ ເປັນບ່ອນດັບແຫ່ງສິ່ງທີ່ມີຄວາມທຸກຂ໌ເປັນທຳມະດາ ເປັນຄວາມເຂົ້າໄປສະຫງົບລະງັບແຫ່ງສັງຂາຣ ເປັນສຸຂ, ດັ່ງນີ້.
- ອິຕິວຸ. ຂຸ. ໒໕/໒໕໗/໒໒໑.</t>
  </si>
  <si>
    <t>f7054060</t>
  </si>
  <si>
    <t>ບໍ່ເຖິງນິບພານ  ເພາະເຊອອກນອກຂອກຈົນຫຼົງທາງ</t>
  </si>
  <si>
    <t>“ກໍສາວົກຂອງພຣະໂຄດົມຜູ້ຈະເຣີນ ເມື່ອພຣະໂຄດົມກ່າວສອນ ພໍ່າສອນຢູ່ເຊັ່ນນີ້ ທຸກໆອົງ ໄດ້ບັນລຸນິພພານ ອັນເປັນຜົລສໍາເລັດເຖິງທີ່ສຸດ ຢ່າງຍິ່ງຫຼື ? ຫຼືວ່າບໍ່ໄດ້ບັນລຸ ?” ພຣາມຜູ້ໜຶ່ງທູນຖາມ ພຣະຜູ້ມີພຣະພາຄ.
     ພຣາມ ! ສາວົກຂອງເຮົາ ເຖິງແມ່ນເຮົາກ່າວສອນ ພໍ່າສອນຢູ່ເຊັ່ນນີ້ ໜ້ອຍພວກທີ່ໄດ້ບັນລຸ ນິພພານ ອັນເປັນຜົລສໍາເລັດເຖິງທີ່ສຸດ ຢ່າງຍິ່ງ, ບາງພວກ ບໍ່ໄດ້ບັນລຸ.
    “ພຣະໂຄດົມຜູ້ຈະເຣີນ ! ອັນໃດໜໍເປັນເຫຕ ອັນໃດໜໍເປັນປັຈຈັຍ, ທີ່ພຣະນິພພານ ກໍຍັງຕັ້ງຢູ່, ຫົນທາງທີ່ຍັງສັຕໃຫ້ເຖິງນິພພານ ກໍຍັງຕັ້ງຢູ່, ພຣະໂຄດົມຜູ້ຊັກຊວນ (ເພື່ອດໍາເນີນໄປ) ກໍຍັງຕັ້ງຢູ່, ເປັນຫຍັງໜ້ອຍພວກທີ່ບັນລຸ ແລະບາງພວກບໍ່ບັນລຸ ?”
     ພຣາມ ! ເຮົາຈະຢ້ອນຖາມທ່ານໃນເລື່ອງນີ້, ທ່ານຈົ່ງຕອບຕາມຄວນ. ທ່ານເປັນຜູ້ຊ່ຽວຊານ ໃນຫົນທາງໄປສູ່ເມືອງຣາຊະຄຶ ບໍ່ແມ່ນຫຼື ? ມີບຸຣຸສ ຜູ້ຈະໄປເມືອງຣາຊະຄຶ ເຂົ້າມາຫາແລະກ່າວກັບທ່ານວ່າ “ທ່ານຜູ້ຈະເຣີນ ! ຂ້າພະເຈົ້າ ປາຖນາຈະໄປເມືອງຣາຊະຄຶ ຂໍທ່ານຈົ່ງຊີ້ບອກທາງ ໄປເມືອງຣາຊະຄຶແກ່ຂ້າພະເຈົ້າເຖີ້ນ”. ດັ່ງນີ້; ທ່ານກໍຈະກ່າວກັບບຸຣຸສຜູ້ນັ້ນວ່າ “ມາຕິທ່ານ ທາງນີ້ໄປເມືອງຣາຊະຄຶ ໄປໄດ້ຈັກໜ້ອຍໜຶ່ງ ຈະພົບບ້ານຊື່ພູ້ນແລ້ວ ຈະເຫັນນິຄົມຊື່ພູ້ນຈະເຫັນສວນ ແລະປ່າອັນໜ້າພິຣົມ ຈະເຫັນພູມພາກອັນໜ້າພິຣົມ ສະໂບກຂະຣະນີອັນໜ້າພິຣົມ ຂອງເມືອງຣາຊະຄຶ” ດັ່ງນີ້. ບຸຣຸສນັ້ນ ອັນທ່ານພໍ່າບອກ ພໍ່າຊີ້ໃຫ້ເຊັ່ນນີ້ ກໍຍັງຖືເອົາທາງຜິດ ກັບຫຼັງກົງກັນຂ້າມໄປ, ສ່ວນບຸຣຸສອີກຄົນໜຶ່ງ (ອັນທ່ານພໍ່າບອກ ພໍ່າຊີ້ເຊັ່ນດຽວກັນ) ໄປເຖິງເມືອງຣາຊະຄຶໄດ້ ໂດຍສະວັດດີພາບ. ພຣາມເອີຍ ! ອັນໃດໜໍເປັນເຫຕ ອັນໃດໜໍເປັນປັຈຈັຍ ທີ່ເມືອງຣາຊະຄຶ ກໍຍັງຕັ້ງຢູ່ ທ່ານຜູ້ຊີ້ບອກ ກໍຍັງຕັ້ງຢູ່ ແຕ່ເປັນຫຍັງ ບຸຣຸສຜູ້ໜຶ່ງກັບຫຼົງຜິດທາງ. ສ່ວນບຸຣຸສອີກຜູ້ໜຶ່ງ ໄປເຖິງເມືອງຣາຊະຄຶໄດ້ ໂດຍສະວັດດີພາບ ? 
   “ພຣະໂຄດົມຜູ້ຈະເຣີນ ! ໃນເລື່ອງນີ້ ຂ້ານ້ອຍຈະເຮັດແນວໃດໄດ້ໜໍ, ເພາະຂ້ານ້ອຍ ເປັນແຕ່ພຽງ ຜູ້ບອກທາງເທົ່ານັ້ນ”
     ພຣາມ ! ເຊັ່ນໃດກໍເຊັ່ນນັ້ນແລ, ທີ່ພຣະນິພພານ ກໍຍັງຕັ້ງຢູ່ ທາງເປັນເຄື່ອງເຖິງພຣະນິພພານ ກໍຍັງຄົງຕັ້ງຢູ່ ເຮົາຜູ້ຊັກຊວນ ກໍຍັງຕັ້ງຢູ່; ແຕ່ສາວົກ ເຖິງແມ່ນວ່າເຮົາກ່າວສອນ ພໍ່າສອນຢູ່ເຊັ່ນນີ້ ໜ້ອຍພວກທີ່ໄດ້ບັນລຸນິພພານ ອັນເປັນຜົລສໍາເລັດເຖິງທີ່ສຸດຢ່າງຍິ່ງ, ບາງພວກບໍ່ໄດ້ບັນລຸ. ພຣາມ ! ໃນເລື່ອງນີ້ເຮົາຈະເຮັດແນວໃດໄດ້ໜໍ, ເພາະ ເຮົາເປັນແຕ່ຜູ້ບອກທາງ ເທົ່ານັ້ນ.
- ອຸປຣິ. ມ. ໑໔/໘໕-໘໗/໑໐໑-໑໐໓.</t>
  </si>
  <si>
    <t>b4238209</t>
  </si>
  <si>
    <t>ນິບພານຂອງຄົນຕາບອດ (ມິດສາທິດຖິ)</t>
  </si>
  <si>
    <t>“ຂ້າແຕ່ພຣະໂຄດົມຜູ້ຈະເຣີນ ! ໜ້າອັສສະຈັນແທ້ ບໍ່ເຄີຍມີມາແຕ່ກ່ອນ ຄືຂໍ້ທີ່ພຣະສະມະນະໂຄດົມ ໄດ້ກ່າວຄໍານີ້ວ່າ ‘ລາບທັງຫຼາຍ ມີຄວາມບໍ່ມີໂຣຄາເປັນຢ່າງຍິ່ງ, ນິພພານ ເປັນສຸຂຢ່າງຍິ່ງ’ ດັ່ງນີ້. ຂ້າແຕ່ພຣະໂຄດົມຜູ້ຈະເຣີນ ! ຂ້າພະເຈົ້າ ກໍໄດ້ເຄີຍຟັງຄໍາກ່າວນີ້ ຂອງປະຣິບພາຊົກ ຜູ້ເປັນອາຈາຣຍ໌ແຫ່ງອາຈາຣຍ໌ ໃນກາລກ່ອນກ່າວຢູ່ວ່າ ‘ລາບທັງຫຼາຍ ມີຄວາມບໍ່ມີໂຣຄາເປັນຢ່າງຍິ່ງ, ນິພພານ ເປັນສຸຂຢ່າງຍິ່ງ’ ດັ່ງນີ້ ດ້ວຍເໝືອນກັນ. ຂ້າແຕ່ພຣະໂຄດົມຜູ້ຈະເຣີນ ! ຂໍ້ນີ້ຊ່າງກົງກັນແທ້”.
   ມາຄັນດິຢະ ! ຂໍ້ນີ້ທ່ານ ຟັງມາແຕ່ປະຣິບພາຊົກ ຜູ້ເປັນອາຈາຣຍ໌ແຫ່ງອາຈາຣຍ໌ ໃນກາລກ່ອນທີ່ກ່າວຢູ່ວ່າ “ລາບທັງຫຼາຍ ມີຄວາມບໍ່ມີໂຣຄາເປັນຢ່າງຍິ່ງ, ນິພພານ ເປັນສຸຂຢ່າງຍິ່ງ” ດັ່ງນີ້ ນັ້ນ ອັນໃດໜໍຄືຄວາມບໍ່ມີໂຣຄານັ້ນ ອັນໃດໜໍຄືນິພພານນັ້ນ ?
     ເມື່ອພຣະຜູ້ມີພຣະພາຄຕຣັດເຊັ່ນນີ້ແລ້ວ ມາຄັນດິຢະປະຣິບພາຊົກ ໄດ້ລູບຮ່າງກາຍຂອງຕົນດ້ວຍຝ່າມືແລ້ວຮ້ອງຂຶ້ນວ່າ “ຂ້າແຕ່ພຣະໂຄດົມຜູ້ຈະເຣີນ ! ແນວນີ້ແຫຼະຄວາມບໍ່ມີໂຣຄາ ! ຈັ່ງຊີ້ລະ ນິພພານ ! ພຣະໂຄດົມຜູ້ຈະເຣີນ ! ເວລານີ້ຂ້າພະເຈົ້າ ເປັນສຸຂ ບໍ່ມີໂຣຄາ ບໍ່ມີອາພາດໃດໆ”.
     ມາຄັນທິຍະ ! ຂໍ້ນີ້ ປຽບເໝືອນບຸຣຸສ ຕາບອດມາແຕ່ກໍາເນີດ ເຂົາບໍ່ອາດເຫັນຮູບດໍາຂາວ ຮູບຂຽວ ຮູບເຫຼືອງ ຮູບແດງ ຮູບສີສົ້ມ ບໍ່ອາດເຫັນບ່ອນຂະຣຸຂະຣະ ບໍ່ອາດເຫັນດວງດາວ ດວງຈັນ ດວງອາທິຕ. ເຂົາໄດ້ຍິນຄົນຕາດີ ກ່າວຢູ່ວ່າ “ທ່ານຜູ້ຈະເຣີນ ! ຜ້າຂາວຜ່ອງ ສະອາດ ບໍ່ມີມົນທິນ ງາມແທ້ໜໍ”. ບຸຣຸສຕາຕາບອດນັ້ນ ກໍທ່ຽວສະແຫວງຫາຜ້າຂາວ. ບຸຣຸສຄົນໜຶ່ງ ຫຼອກລວງເຂົາດ້ວຍຜ້າເກົ່າ ເປື້ອນຂີ້ຂະເໝົ່ານໍ້າມັນວ່າ “ບຸຣຸສຜູ້ຈະເຣີນ ! ນີ້ຜ້າຂາວຜ່ອງ ສະອາດ ບໍ່ມີມົນທິນ ງາມແທ້ສໍາລັບທ່ານ”. ບຸຣຸສຕາບອດນັ້ນ ຮັບຜ້ານັ້ນໄປຫົ່ມແລ້ວ ທ່ຽວປະກາດຄວາມພໍໃຈຂອງຕົນ ວ່າ “ທ່ານຜູ້ຈະເຣີນທັງຫຼາຍເອີຍ ! ນີ້ຜ້າຂາວຜ່ອງສະອາດ ບໍ່ມີມົນທິນ ງາມແທ້ໜໍ” ດັ່ງນີ້. ມາຄັນທິຍະ ! ທ່ານຈະສໍາຄັນ ຄວາມຂໍ້ນີ້ວ່າແນວໃດ : ບຸຣຸສຕາບອດແຕ່ກໍາເນີດນັ້ນ ຮູ້ຢູ່ ເຫັນຢູ່ ແລ້ວຮັບເອົາຜ້າເກົ່າ ເປື້ອນຂີ້ຂະເໝົ່ານໍ້າມັນ ໄປຫົ່ມແລ້ວ ທ່ຽວຄຸຍໂມ້ຢູ່ວ່າ “ທ່ານຜູ້ຈະເຣີນທັງຫຼາຍເອີຍ ! ນີ້ຜ້າຂາວຜ່ອງ ສະອາດ ບໍ່ມີມົນທິນ ງາມແທ້ໜໍ” ດັ່ງນີ້ຫຼື ? ຫຼືວ່າເຂົາກ່າວເຊັ່ນນັ້ນ ເພາະເຊື່ອຄົນຕາດີ ທີ່ຫຼອກລວງເຂົາ ?
   “ຂ້າແຕ່ພຣະໂຄດົມຜູ້ຈະເຣີນ ! ເຂົາກ່າວເຊັ່ນນັ້ນ ເພາະເຊື່ອຄົນຕາດີ ທີ່ຫຼອກລວງເຂົາເທົ່ານັ້ນ”
     ມາຄັນທິຍາ ! ເຊັ່ນໃດກໍເຊັ່ນນັ້ນ ທີ່ປະຣິບພາຊົກເດຍຣະຖີເຫຼົ່າອື່ນ ເປັນຄົນຕາບອດ ບໍ່ມີຈັກຂຸ ບໍ່ຮູ້ຈັກຄວາມບໍ່ມີໂຣຄາ ບໍ່ເຫັນນິພພານ ກໍຍັງມາກ່າວຄຳນີ້ວ່າ “ລາບທັງຫຼາຍ ມີຄວາມບໍ່ມີໂຣຄາເປັນຢ່າງຍິ່ງ, ນິພພານເປັນ ສຸຂຢ່າງຍິ່ງ” ດັ່ງນີ້.
     ມາຄັນທິຍະ ! ຄາຖານີ້ ເປັນຄາຖາທີ່ພຣະອະຣະຫັນຕະສັມມາສັມພຸດທະເຈົ້າທັງຫຼາຍ ກ່າວກັນແລ້ວ ໃນກາລກ່ອນວ່າ :-
     “ລາບທັງຫຼາຍ ມີຄວາມບໍ່ມີໂຣຄາເປັນຢ່າງຍິ່ງ, ນິພພານເປັນສຸຂຢ່າງຍິ່ງ, ອັຕຖັງຄິກະມັຄຄະ ເປັນທາງອັນກະເສມກວ່າທາງທັງຫຼາຍ ຊຶ່ງເປັນເຄື່ອງໃຫ້ເຖິງອະມະຕະ”
 ດັ່ງນີ້ນັ້ນ ບັດນີ້ໄດ້ມາກາຍເປັນຄາຖາຂອງປຸຖຸຊົນກ່າວໄປເສຍແລ້ວ. ມາຄັນທິຍະ ! ກາຍນີ້ນະຫຼື ເປັນໂຣຄາ ເປັນຫົວຝີ ເປັນລູກສອນ ເປັນຄວາມລໍາບາກ ເປັນອາພາດ, ທ່ານກໍມາກ່າວມັນວ່າ ເປັນຄວາມບໍ່ມີໂຣຄາ ເປັນນິພພານ. ມາຄັນທິຍະເອີຍ ! ອະຣິຍະຈັກຂຸ ສໍາລັບຈະຮູ້ຈັກຄວາມບໍ່ມີໂຣຄາ ຈະເຫັນນິພພານຂອງທ່ານບໍ່ມີ.
- ມ. ມ. ໑໓/໒໘໑-໒໘໓/໒໘໗-໒໘໘.
     (ປະຣິບພາຊົກຜູ້ນີ້ ສໍາຄັນໂຕເຂົາເອງ ວ່າເປັນຄວາມບໍ່ມີໂຣຄາ ເປັນນິພພານ ດັ່ງນັ້ນຈຶ່ງຕ້ອງ ເອີ້ນວ່ານິພພານຂອງຄົນຕາບອດ, ເຊັ່ນດຽວກັບ ຄົນຕາບອດ ໃນອຸປະມານີ້ ສໍາຄັນຜ້າສົກກະປົກວ່າ ເປັນຜ້າຂາວສະອາດ).</t>
  </si>
  <si>
    <t>967898ce</t>
  </si>
  <si>
    <t>ບໍ່ນິບພານເພາະຢຶດຖືອະທັມທີ່ໄດ້ບັນລຸ</t>
  </si>
  <si>
    <t>“ຂ້າແຕ່ພຣະອົງຄ໌ຜູ້ຈະເຣີນ ! ພິກຂຸໃນທັມວິນັຍນີ້ ເປັນຜູ້ປະຕິບັຕ (ໃນປະຕິປະທາ ອັນເປັນທີ່ສະບາຍ ແກ່ເນວະສັນຍານາສັນຍາຢະຕະນະ) ເຊັ່ນນັ້ນແລ້ວ ຍ່ອມໄດ້ສະເພາະ ຊຶ່ງອຸເປກຂາວ່າ ‘ຖ້າບໍ່ຄວນມີ ແລະບໍ່ຄວນມີແກ່ເຮົາ, ກໍຍ່ອມບໍ່ມີແກ່ເຮົາ; ສິ່ງໃດມີຢູ່ ສິ່ງໃດມີແລ້ວ ເຮົາຈະລະສິ່ງນັ້ນເສຍ’ ດັ່ງນີ້. ຂ້າແຕ່ພຣະອົງຄ໌ຜູ້ຈະເຣີນ ! ພິກຂຸນັ້ນ ຄວນຈະປະຣິນິພພານຫຼື ? ຫຼືວ່າ ບໍ່ຄວນຈະປະຣິນິພພານໜໍ ? ຂ້ານ້ອຍ !”
     ອານົນທ໌ ! ພິກຂຸ ໃນກໍລະນີ ເຊັ່ນທີ່ກ່າວນີ້ ບາງອົງ ຈະປະຣິນິພພານ ,ແຕ່ບາງອົງ ຈະບໍ່ປະຣິນິພພານ.
     “ຂ້າແຕ່ພຣະອົງຄ໌ຜູ້ຈະເຣີນ ! ອັນໃດເປັນເຫຕ ເປັນປັຈຈັຍ ທີ່ພິກຂຸ ໃນກໍລະນີເຊັ່ນທີ່ກ່າວນີ້ ບາງອົງຈະປະຣິນິພພານ ແຕ່ບາງອົງຈະບໍ່ປະຣິນິພພານໜໍ ? ຂ້ານ້ອຍ !”
    ອານົນທ໌ ! ພິກຂຸ ໃນທັມວິນັຍນີ້ ເປັນຜູ້ປະຕິບັຕ (ໃນປະຕິປະທາ ອັນເປັນທີ່ສະບາຍແກ່ ເນວະສັນຍານາສັນຍາຢະຕະນະ) ເຊັ່ນນັ້ນແລ້ວ ຍ່ອມໄດ້ສະເພາະຊຶ່ງອຸເປກຂາວ່າ “ຖ້າບໍ່ຄວນມີ ແລະບໍ່ຄວນມີແກ່ເຮົາ, ກໍຍ່ອມບໍ່ມີແກ່ເຮົາ; ສິ່ງໃດມີຢູ່, ສິ່ງໃດມີແລ້ວ ເຮົາຈະລະສິ່ງນັ້ນເສຍ” ດັ່ງນີ້; ພິກຂຸ (ບາງອົງ) ນັ້ນ ຍ່ອມເພີດເພີນ ພໍ່າສັນເສີນ ເມົາມົກຢູ່ ຊຶ່ງອຸເປກຂານັ້ນ. ເມື່ອເພີດເພີນ ພໍ່າສັນເສີນ ເມົາຫມົກຢູ່ ຊຶ່ງອຸເປກຂານັ້ນ, ວິນຍານຂອງເຂົາ ກໍເປັນທັມມະຊາຕອາໄສຢູ່ ຊຶ່ງອຸເປກຂານັ້ນ ມີອຸເປກຂານັ້ນເປັນອຸປາທານ. ອານົນທ໌ ! ພິກຂຸຜູ້ຍັງມີອຸປາທານຢູ່ ຈະປະຣິນິພພານບໍ່ໄດ້ ແລ.
- ອຸປຣິ. ມ. ໑໔/໗໘/໘໙-໙໐.</t>
  </si>
  <si>
    <t>dee054cb</t>
  </si>
  <si>
    <t>ການເຮັດລົດໃຫ້ແລ່ນໄປໄດ້ເຖິງນິບພານ</t>
  </si>
  <si>
    <t>“ສຣີຣະຍົນມີສີ່ລໍ້, ມີປະຕູເກົ້າປະຕູ, ເຕັມໄປດ້ວຍຂອງບໍ່ສະອາດ ປະກອບດ້ວຍໂລພະ ເກີດແລ້ວໃນເປືອກຕົມ. ຂ້າແຕ່ພຣະອົງຄ໌ມະຫາວິຣະ ! ເຮັດແນວໃດ, ຈະເຖິງຝັ່ງພຸ້ນໄດ້ ?”
     ຕັດຄວາມຜູກໂກດ ທີ່ເປັນດັ່ງເຊືອກໜັງທີ່ຂຶງຮັດເສຍ, ຕັດທິຕຖິ ດັ່ງເຊືອກທີ່ຜູກລ່າມເສຍ, ຕັດຄວາມຢາກແລະຄວາມໂລບ ອັນລາມົກເສຍແລ້ວ, ຖອນຕັນຫາ ພ້ອມທັງຮາກ (ອະວິຊຊາ) ເສຍ, ສະຣີຣະຍົນ ກໍຈະແລ່ນໄປເຖິງຝັ່ງນັ້ນ ດ້ວຍການເຮັດເຊັ່ນນີ້ແລ.
- ສຄາ. ສັງ. ໑໕/໒໓/໗໔-໗໕.</t>
  </si>
  <si>
    <t>0c0d8740</t>
  </si>
  <si>
    <t>ຖ້າຍັງມີເຊື້ອກໍຍັງບໍ່ປະຣິນິບພານ</t>
  </si>
  <si>
    <t>“ຂ້າແຕ່ພຣະອົງຄ໌ຜູ້ຈະເຣີນ ! ອັນໃດເປັນເຫຕ ເປັນປັຈຈັຍໜໍ ທີ່ສັຕທັງຫຼາຍບາງເຫຼົ່າ ໃນໂລກນີ້ ຍັງບໍ່ປະຣິນິພພານໃນປັຈຈຸບັນນີ້ ? ຂ້າແຕ່ພຣະອົງຄ໌ຜູ້ຈະເຣີນ ! ອັນໃດເປັນເຫຕ ເປັນປັຈຈັຍໜໍ ທີ່ສັຕທັງຫຼາຍບາງເຫຼົ່າ ໃນໂລກນີ້ ປະຣິນິພພານໃນປັຈຈຸບັນນີ້ ? ຂ້ານ້ອຍ !”
     ຄະຫະບໍດີ ! ຮູບທັງຫຼາຍທີ່ເຫັນດ້ວຍຕາກໍດີ, ສຽງທັງຫຼາຍທີ່ຟັງດ້ວຍຫູກໍດີ, ກິ່ນທັງຫຼາຍທີ່ດົມດ້ວຍດັງກໍດີ, ຣົສທັງຫຼາຍທີ່ຊີມດ້ວຍລີ້ນກໍດີ, ໂຜຕຖັພພະທັງຫຼາຍທີ່ສັມຜັສດ້ວຍກາຍກໍດີ, ແລະທັມມາຣົມທັງຫຼາຍທີ່ຮູ້ແຈ້ງດ້ວຍໃຈກໍດີ; ອັນເປັນສິ່ງທີ່ໜ້າປາຖນາ ໜ້າຮັກໃຄ່ ໜ້າພໍໃຈ ທີ່ຍົວະຕາຍວນໃຈໃຫ້ຮັກ ເປັນທີ່ເຂົ້າໄປຕັ້ງອາໄສຢູ່ແຫ່ງຄວາມໃຄ່ ເປັນທີ່ຕັ້ງແຫ່ງຄວາມກໍາໜັດຍ້ອມໃຈ ມີຢູ່. ແລະພິກຂຸກໍເພີດເພີນ ພໍ່າສັນເສີນ ເມົາໝົກຢູ່ ຊຶ່ງອາຣົມມີຮູບເປັນຕົ້ນນັ້ນ. ເມື່ອເພີດເພີນ ພໍ່າສັນເສີນ ເມົາໝົກຢູ່ ຊຶ່ງອາຣົມມີຮູບເປັນຕົ້ນນັ້ນ ວິນຍານ ຂອງພິກຂຸນັ້ນ ກໍອາໄສ ຊຶ່ງອາຣົມມີຮູບເປັນຕົ້ນນັ້ນຢູ່ ມີສິ່ງນັ້ນແຫຼະເປັນອຸປາທານ.
     ຄະຫະບໍດີ ! ພິກຂຸຜູ້ຍັງມີອຸປາທານຢູ່ ຍ່ອມບໍ່ປະຣິນິພພານ.
   ຄະຫະບໍດີ ! ນີ້ແຫຼະເປັນເຫຕ ເປັນປັຈຈັຍ ທີ່ສັຕທັງຫຼາຍບາງເຫຼົ່າ ໃນໂລກນີ້ ຍ່ອມບໍ່ປະຣິນິພພານ ໃນປັຈຈຸບັນນີ້.
- ສລາ. ສັງ. ໑໘/໑໓໗/໑໙໑.</t>
  </si>
  <si>
    <t>608762d2</t>
  </si>
  <si>
    <t>ຖ້າໝົດເຊື້ອກໍປະຣິນິພພານ</t>
  </si>
  <si>
    <t>ຄະຫະບໍດີ ! ຮູບທັງຫຼາຍທີ່ເຫັນດ້ວຍຕາກໍດີ, ສຽງທັງຫຼາຍທີ່ຟັງດ້ວຍຫູກໍດີ, ກິ່ນທັງຫຼາຍທີ່ດົມດ້ວຍດັງກໍດີ, ຣົສທັງຫຼາຍທີ່ຊີມດ້ວຍລີ້ນກໍດີ, ໂຜຕຖັພພະທັງຫຼາຍທີ່ສັມຜັສດ້ວຍກາຍກໍດີ ແລະທັມມາຣົມທັງຫຼາຍທີ່ຮູ້ແຈ້ງດ້ວຍໃຈກໍດີ; ອັນເປັນສິ່ງທີ່ໜ້າປາຖນາ ໜ້າຮັກໃຄ່ ໜ້າພໍໃຈ ທີ່ຍົວະຕາຍວນໃຈໃຫ້ຮັກ ເປັນທີ່ເຂົ້າໄປຕັ້ງອາໄສຢູ່ແຫ່ງຄວາມໃຄ່ ເປັນທີ່ຕັ້ງແຫ່ງຄວາມກໍາໜັດຍ້ອມໃຈມີຢູ່; ແລະພິກຂຸ ກໍບໍ່ເປັນຜູ້ເພີດເພີນ ບໍ່ພໍ່າສັນເສີນ ບໍ່ເມົາໝົກຢູ່ ຊຶ່ງອາຣົມມີຮູບເປັນຕົ້ນນັ້ນ, ເມື່ອບໍ່ເພີດເພີນ ບໍ່ພໍ່າສັນເສີນ ບໍ່ເມົາໝົກຢູ່ ຊຶ່ງອາຣົມມີຮູບເປັນຕົ້ນນັ້ນ ວິນຍານຂອງພິກຂຸນັ້ນ ກໍບໍ່ອາໄສ ຊຶ່ງອາຣົມມີຮູບເປັນຕົ້ນນັ້ນ ບໍ່ມີສິ່ງນັ້ນໆ ເປັນອຸປາທານ.
     ຄະຫະບໍດີ ! ພິກຂຸຜູ້ໝົດອຸປາທານ ຍ່ອມປະຣິນິພພານ.
     ຄະຫະບໍດີ ! ນີ້ແຫຼະເປັນເຫຕ ເປັນປັຈຈັຍ (ຊຶ່ງດ້ວຍຄວາມໝົດອຸປາທານນັ້ນແຫຼະ) ທີ່ສັຕທັງຫຼາຍບາງເຫຼົ່າ ໃນໂລກນີ້ ຍ່ອມປະຣິນິພພານ ໃນປັຈຈຸບັນນີ້ ແລ.
- ສລາ. ສັງ. ໑໘/໑໓໘/໑໙໒.
     ພິກຂຸ ທ. ! ຖ້າພິກຂຸ ເປັນຜູ້ຫຼຸດພົ້ນແລ້ວ ບໍ່ຖືໝັ້ນດ້ວຍອຸປາທານ; ເພາະຄວາມໜ່າຍ ເພາະຄາຍກໍາໜັດ ເພາະຄວາມດັບເຢັນແລ້ວ ທີ່ຕາ, ທີ່ຫູ, ທີ່ດັງ, ທີ່ລີ້ນ, ທີ່ກາຍ, ທີ່ໃຈ; ກໍເປັນການສົມຄວນທີ່ຈະກ່າວວ່າ ພິກຂຸ ເປັນຜູ້ເຖິງແລ້ວຊຶ່ງ ນິພພານໃນທິຕຖະທັມນີ້ ນັ້ນແລ.
- ສລາ. ສັງ. ໑໘/໑໗໗/໒໔໔.</t>
  </si>
  <si>
    <t>b310394f</t>
  </si>
  <si>
    <t>ນິບພານທີ່ເຫັນໄດ້ເອງ</t>
  </si>
  <si>
    <t>(ເມື່ອບຸຄຄົລນັ້ນຮູ້ສຶກຕໍ່ຄວາມດັບສິ້ນຣາຄະ-ໂທສະ-ໂມຫະ)
(ເລື່ອງຄວນເບິ່ງປະກອບໃນເຫຼັ້ມນີ້ໜ້າ ໗໐໒)
     “ຂ້າແຕ່ພຣະໂຄດົມຜູ້ຈະເຣີນ ! ຄໍາທີ່ພຣະໂຄດົມກ່າວວ່າ ‘ນິພພານທີ່ເຫັນໄດ້ເອງ ນິພພານທີ່ເຫັນໄດ້ເອງ’, ດັ່ງນີ້. ຂ້າແຕ່ພຣະໂຄດົມຜູ້ຈະເຣີນ ! ນິພພານທີ່ເຫັນໄດ້ເອງ ບໍ່ປະກອບດ້ວຍກາລ, ເປັນສິ່ງທີ່ກ່າວກັບຜູ້ອື່ນວ່າ ທ່ານຈົ່ງມາເບິ່ງເຖີ້ນ ເປັນສິ່ງທີ່ຄວນນ້ອມເຂົ້າມາໃສ່ໃຈ ເປັນສິ່ງທີ່ຜູ້ຮູ້ ກໍຮູ້ໄດ້ສະເພາະຕົນນັ້ນ ມີໄດ້ດ້ວຍເຫຕພຽງເທົ່າໃດໜໍ ? ຂ້ານ້ອຍ !”
     ພຣາມ ! ບຸຄຄົລ ຜູ້ກໍາໜັດແລ້ວ ອັນຣາຄະສຸບງໍາແລ້ວ, ມີຈິຕ ອັນຣາຄະດຶງຮັດແລ້ວ ຍ່ອມຄິດເພື່ອບຽດບຽນຕົນເອງແດ່ ຍ່ອມຄິດເພື່ອບຽດບຽນຜູ້ອື່ນແດ່ ຍ່ອມຄິດເພື່ອບຽດບຽນທັງຕົນເອງແລະຜູ້ອື່ນທັງສອງແດ່, ຍ່ອມສະເຫວີຍສະເພາະຊຶ່ງທຸກຂ໌ໂທມະນັດສະ ອັນເປັນໄປທາງຈິຕແດ່. ເມື່ອລະຣາຄະໄດ້ແລ້ວ, ເຂົາຍ່ອມບໍ່ຄິດ ແມ່ນແຕ່ເພື່ອບຽດບຽນຕົນເອງ ຍ່ອມບໍ່ຄິດ ແມ່ນແຕ່ເພື່ອບຽດບຽນຜູ້ອື່ນ ຍ່ອມບໍ່ຄິດແມ່ນແຕ່ເພື່ອບຽດບຽນຕົນເອງ ແລະຜູ້ອື່ນທັງສອງຢ່າງ, ແລະຍ່ອມບໍ່ສະເຫວີຍສະເພາະ ຊຶ່ງທຸກຂະໂທມະນັດສະ ອັນເປັນໄປທາງຈິຕໂດຍແທ້. ພຣາມ ! ນິພພານທີ່ເຫັນໄດ້ເອງ ບໍ່ປະກອບດ້ວຍກາລ ເປັນສິ່ງທີ່ຄວນກ່າວກັບຜູ້ອື່ນວ່າ ທ່ານຈົ່ງມາເບິ່ງເຖີ້ນ ເປັນສິ່ງທີ່ຄວນນ້ອມເຂົ້າມາໃສ່ໃຈ ເປັນສິ່ງທີ່ຜູ້ຮູ້ກໍຮູ້ໄດ້ສະເພາະຕົນ ຍ່ອມມີໄດ້ແມ່ນວ່າດ້ວຍອາການດັ່ງນີ້ ແລ.
     ພຣາມ ! ບຸຄຄົລຜູ້ເກີດໂທສະແລ້ວ, ອັນໂທສະສຸບງໍາແລ້ວ ມີຈິຕອັນໂທສະດຶງຮັດແລ້ວ ຍ່ອມຄິດ ແມ່ນແຕ່ເພື່ອບຽດບຽນຕົນເອງແດ່ ຍ່ອມຄິດ ແມ່ນແຕ່ເພື່ອບຽດບຽນຜູ້ອື່ນແດ່ ຍ່ອມຄິດ ແມ່ນແຕ່ເພື່ອບຽດບຽນທັງຕົນເອງ ແລະຜູ້ອື່ນທັງສອງແດ່, ຍ່ອມສະເຫວີຍສະເພາະຊຶ່ງທຸກຂະໂທມະນັດສະ ອັນເປັນໄປທາງຈິຕແດ່. ເມື່ອລະໂທສະໄດ້ແລ້ວ, ເຂົາຍ່ອມບໍ່ຄິດ ແມ່ນແຕ່ເພື່ອບຽດບຽນຕົນເອງຍ່ອມບໍ່ຄິດ ແມ່ນແຕ່ເພື່ອບຽດບຽນຜູ້ອື່ນ ຍ່ອມບໍ່ຄິດ ແມ່ນແຕ່ເພື່ອບຽດບຽນຕົນເອງ ແລະຜູ້ອື່ນທັງສອງຢ່າງ, ແລະຍ່ອມບໍ່ສະເຫວີຍສະເພາະ ຊຶ່ງທຸກຂະໂທມະນັດສະ ອັນເປັນໄປທາງຈິຕໂດຍແທ້. ພຣາມ ! ນິພພານທີ່ເຫັນໄດ້ເອງ ບໍ່ປະກອບດ້ວຍກາລ ເປັນສິ່ງທີ່ຄວນກ່າວກັບຜູ້ອື່ນວ່າ ທ່ານຈົ່ງມາເບິ່ງເຖີ້ນ ເປັນສິ່ງທີ່ຄວນນ້ອມເຂົ້າມາໃສ່ໃຈ ເປັນສິ່ງທີ່ຜູ້ຮູ້ກໍຮູ້ໄດ້ສະເພາະຕົນ ຍ່ອມມີໄດ້ແມ່ນວ່າດ້ວຍອາການດັ່ງນີ້ແລ.
     ພຣາມ ! ບຸຄຄົລຜູ້ມີໂມຫະແລ້ວ, ອັນໂມຫະສຸບງໍາແລ້ວ ມີຈິຕອັນໂມຫະດຶງຮັດແລ້ວ ຍ່ອມຄິດ ແມ່ນແຕ່ເພື່ອບຽດບຽນຕົນເອງແດ່, ຍ່ອມຄິດ ແມ່ນແຕ່ເພື່ອບຽດບຽນຜູ້ອື່ນແດ່, ຍ່ອມຄິດ ແມ່ນແຕ່ເພື່ອບຽດບຽນທັງຕົນເອງ ແລະຜູ້ອື່ນແດ່, ຍ່ອມສະເຫວີຍສະເພາະ ຊຶ່ງທຸກຂະໂທມະນັດສະ ອັນເປັນໄປທາງຈິຕແດ່. ເມື່ອລະໂມຫະໄດ້ແລ້ວ, ຍ່ອມບໍ່ຄິດ ແມ່ນແຕ່ເພື່ອບຽດບຽນຕົນເອງ ຍ່ອມບໍ່ຄິດ ແມ່ນແຕ່ເພື່ອບຽດບຽນຜູ້ອື່ນ ຍ່ອມບໍ່ຄິດ ແມ່ນແຕ່ເພື່ອບຽດບຽນຕົນເອງ ແລະຜູ້ອື່ນທັງສອງຢ່າງ, ແລະຍ່ອມບໍ່ສະເຫວີຍສະເພາະ ຊຶ່ງທຸກຂະໂທມະນັດສະ ອັນເປັນໄປໃນທາງຈິຕໂດຍແທ້. ພຣາມ ! ນິພພານທີ່ເຫັນໄດ້ເອງ ບໍ່ປະກອບດ້ວຍກາລ ເປັນສິ່ງທີ່ຄວນກ່າວກັບຜູ້ອື່ນວ່າ ທ່ານຈົ່ງມາເບິ່ງເຖີ້ນ ເປັນສິ່ງທີ່ຄວນນ້ອມເຂົ້າມາໃສ່ໃຈ ເປັນສິ່ງທີ່ຜູ້ຮູ້ ກໍຮູ້ໄດ້ສະເພາະຕົນ ຍ່ອມມີໄດ້ເຖິງແມ່ນວ່າດ້ວຍອາການດັ່ງນີ້ ແລ.
     ພຣາມ ! ເມື່ອໃດແລ, ຜູ້ນີ້ ຍ່ອມສະເຫວີຍສະເພາະ ຊຶ່ງຄວາມດັບສິ້ນໄປແຫ່ງຣາຄະ ອັນຫາເສດເຫຼືອຢູ່ບໍ່ໄດ້, ຍ່ອມສະເຫວີຍສະເພາະ ຊຶ່ງຄວາມດັບສິ້ນໄປແຫ່ງໂທສະ ອັນຫາເສດເຫຼືອຢູ່ບໍ່ໄດ້, ຍ່ອມສະເຫວີຍສະເພາະ ຊຶ່ງຄວາມດັບສິ້ນໄປແຫ່ງໂມຫະ ອັນຫາເສດເຫຼືອຢູ່ບໍ່ໄດ້; ພຣາມເອີຍ ! ເມື່ອນັ້ນ, ນິພພານ ທີ່ເຫັນໄດ້ເອງ ບໍ່ປະກອບດ້ວຍກາລ ເປັນສິ່ງທີ່ຄວນກ່າວກັບຜູ້ອື່ນວ່າ ທ່ານຈົ່ງມາເບິ່ງເຖີ້ນ ເປັນສິ່ງທີ່ຄວນນ້ອມເຂົ້າມາໃສ່ໃຈ ເປັນສິ່ງທີ່ຜູ້ຮູ້ ກໍຮູ້ໄດ້ສະເພາະຕົນ ຍ່ອມມີໄດ້ ດ້ວຍອາການດັ່ງນີ້ ແລ.
- ຕິກ. ອັງ. ໒໐/໒໐໒/໔໙໕.</t>
  </si>
  <si>
    <t>800a0219</t>
  </si>
  <si>
    <t>ນິພພານທີ່ເຫັນໄດ້ເອງຕາມຄໍາຂອງພຣະອານົນ</t>
  </si>
  <si>
    <t>(ສັນທິຕຖິກະນິພພານ = ສັນທິຕຖິທັມ = ທິຕຖະທັມນິພພານ = ຕະທັງຄະນິພພຸໂຕ = ຕະທັງຄະນິພພານ ເບິ່ງປະກອບໃນເຫຼັ້ມນີ້ໜ້າ ໖໗໓, ໖໗໔, ໖໗໖, ໖໗໗)
    “ອາວຸໂສ ! ມີຄໍາກ່າວກັນຢູ່ວ່າ ‘ສັນທິຕຖິກະນິພພານ ສັນທິຕຖິກະນິພພານ’ ດັ່ງນີ້. ອາວຸໂສ ! ສັນທິຕຖິກະນິພພານນີ້ ພຣະຜູ້ມີພຣະພາຄ ຕຣັດໄວ້ດ້ວຍເຫຕມີປະມານເທົ່າໃດໜໍແລ ?” (ພຣະອຸທາຢີ ຖາມພຣະອານົນທ໌, ພຣະອານົນທ໌ເປັນຜູ້ຕອບ).
     ອາວຸໂສ ! ພິກຂຸໃນກໍລະນີນີ້ ສະງັດແລ້ວຈາກກາມ ສະງັດແລ້ວຈາກອະກຸສົລທັມ ເຂົ້າເຖິງປະຖົມມະຊານ ອັນມີວິຕົກວິຈາຣ ມີປີຕິແລະສຸຂ ອັນເກີດຈາກວິເວກແລ້ວແລຢູ່. ອາວຸໂສ ! ສັນທິຕຖິກະນິພພານ ອັນພຣະຜູ້ມີພຣະພາຄ ຕຣັດໄວ້ດ້ວຍເຫຕມີປະມານເທົ່ານີ້ແລ ເມື່ອກ່າວໂດຍປະຣິຍາຍ.
     [(ຜູ້ສຶກສາ ຕ້ອງສັງເກດໃຫ້ເຫັນວ່າ ຄໍາວ່າສັນທິຕຖິກະນິພພານໃນບ່ອນນີ້ ຍ່ອມໝາຍເຖິງຄວາມດັບເຢັນ ອັນເປັນຜົລຈາກປະຖົມຊານ ທີ່ບຸຄຄົລນັ້ນຮູ້ສຶກສະເຫວີຍຢູ່ນັ້ນເອງ, ເປັນເຄື່ອງສະແດງໃຫ້ເຫັນວ່າ ຄວາມດັບເຢັນ. ອັນເກີດຈາກປະຖົມຊານ ໂດຍສະເພາະ ຄືສະມາບັຕທຸກລະດັບມີຊື່ ເອີ້ນວ່ານິພພານໄດ້, ບໍ່ຈໍາເປັນຈະຕ້ອງ ໝາຍເຖິງອະນຸປາທິເສສະນິພພານ ຢ່າງດຽວເທົ່ານັ້ນ.); ຖ້າເບິ່ງຄໍາຕຣັດຈາກໜ້າ ໔໘໐-໔໘໓ ຈະເຫັນຄໍາວ່າ “ສັນທິຕຖິກະນິພພານ” ນັ້ນ ໃຊ້ໄດ້ເໝືອນຄໍາວ່າ “ນິໂຣດ” ຄືເປັນຄວາມດັບເຢັນ ທີ່ໃຊ້ໄດ້ທັງລະບົບສົມມຸດ ໄປຈົນເຖິງວິມຸຕຕິ (ບໍ່ແມ່ນໃຊ້ກໍລະນີວິມຸຕຕິຢ່າງດຽວ ຫຼືໃນມຸມປະຫານກິເລສເດັດຂາດ ພຽງຢ່າງດຽວ)]
     (ໃນກໍລະນີ ແຫ່ງທຸຕິຍະຊານ ຕະຕິຍະຊານ ຈະຕຸຕຖະຊານ ອາກາສານັນຈາຢະຕະນະ ວິນຍານັນຈາຢະຕະນະ ອາກິນຈັນຍາຢະຕະນະ ແລະເນວະສັນຍານາສັນຍາຢະຕະນະ ມີຂໍ້ຄວາມທີ່ກ່າວໄວ້ໂດຍເຊັ່ນດຽວກັນກັບຂໍ້ຄວາມ ໃນກໍລະນີແຫ່ງ ປະຖົມມະຊານທຸກປະການ ແລະໃນຖານະເປັນສັນທິຕຖິກະນິພພານໂດຍປະຣິຍາຍ. ສ່ວນສັນຍາເວທະຢິຕະນິໂຣດ ຊຶ່ງມີການດັບສິ້ນອາສະວະນັ້ນ ກ່າວໄວ້ໃນຖານະ ເປັນສັນທິຕຖິກະນິພພານ ໂດຍນິປປະຣິຍາຍດ້ວຍຂໍ້ຄວາມດັ່ງຕໍ່ໄປນີ້ :-)
     ອາວຸໂສ ! ນັຍອື່ນອີກມີຢູ່ : ພິກຂຸກ້າວຜ່ານເສຍ ຊຶ່ງເນວະສັນຍານາສັນຍາຢະຕະນະ ໂດຍປະການທັງປວງ ເຂົ້າເຖິງ ສັນຍາເວທະຢິຕະນິໂຣດແລ້ວແລຢູ່. ອັນໜຶ່ງ ເພາະເຫັນດ້ວຍປັນຍາ ອາສະວະທັງຫຼາຍ ຂອງເຂົານັ້ນກໍດັບສິ້ນໄປຮອບ. ສັນທິຕຖິກະນິພພານ ອັນພຣະຜູ້ມີພຣະພາຄຕຣັດໄວ້ ດ້ວຍເຫຕມີປະມານເທົ່ານີ້ແລ ເມື່ອກ່າວໂດຍນິປປະຣິຍາຍ.
- ນວກ. ອັງ. ໒໓/໔໗໕/໒໕໑.</t>
  </si>
  <si>
    <t>e08ee765</t>
  </si>
  <si>
    <t>ໝົດ "ອາຫານ" ກໍນິບພານ</t>
  </si>
  <si>
    <t>ພິກຂຸ ທ. ! ຖ້າບໍ່ມີຣາຄະ ບໍ່ມີນັນທິ ບໍ່ມີຕັນຫາ ໃນອາຫາຣຄືຄໍາເຂົ້າກໍດີ ໃນອາຫາຣຄືຜັສສະກໍດີ ໃນອາຫາຣຄືມະໂນສັນເຈຕະນາກໍດີ ໃນອາຫາຣຄືວິນຍານກໍດີ ແລ້ວນັ້ນ, ວິນຍານ ກໍເປັນສິ່ງທີ່ຕັ້ງຢູ່ບໍ່ໄດ້ ຈະເຣີນງອກງາມຢູ່ບໍ່ໄດ້ ໃນສິ່ງນັ້ນໆ. ວິນຍານຕັ້ງຢູ່ບໍ່ໄດ້ ຈະເຣີນງອກງາມຢູ່ບໍ່ໄດ້ ໃນບ່ອນໃດ, ການກ້າວລົງແຫ່ງນາມຮູບ ຍ່ອມບໍ່ມີໃນບ່ອນນັ້ນ; ການກ້າວລົງແຫ່ງນາມຮູບ ບໍ່ມີໃນບ່ອນໃດ, ຄວາມຈະເຣີນແຫ່ງສັງຂາຣທັງຫຼາຍ ຍ່ອມບໍ່ມີໃນບ່ອນນັ້ນ; ຄວາມຈະເຣີນແຫ່ງສັງຂາຣທັງຫຼາຍ ບໍ່ມີໃນບ່ອນໃດ, ການບັງເກີດໃນພົບໃໝ່ຕໍ່ໄປ ຍ່ອມບໍ່ມີໃນບ່ອນນັ້ນ; ການບັງເກີດໃນພົບໃໝ່ຕໍ່ໄປ ບໍ່ມີໃນບ່ອນໃດ, ຊາດ ຊະຣາ ແລະມະຣະນະຕໍ່ໄປ ຍ່ອມບໍ່ມີໃນບ່ອນນັ້ນ; ຊາດ ຊະຣາ ແລະມະຣະນະຕໍ່ໄປ ບໍ່ມີໃນບ່ອນໃດ, ພິກຂຸ ທ. ! ເຮົາເອີ້ນ “ບ່ອນ” ນັ້ນວ່າເປັນ “ບ່ອນບໍ່ໂສກ ບໍ່ມີທຸລີ ແລະບໍ່ມີຄວາມຄັບແຄ້ນ” ດັ່ງນີ້.
   ພິກຂຸ ທ. ! ປຽບເໝືອນເຮືອນຍອດ  ຫຼືສາລາເຮືອນຍອດ ທີ່ຕັ້ງຢູ່ທາງທິສເໜືອ ຫຼືໃຕ້ກໍຕາມ ເປັນເຮືອນມີໜ້າຕ່າງ ທາງທິດຕາວັນອອກ. ຄັນດວງອາທິຕຂຶ້ນມາ ແສງສະຫວ່າງ ແຫ່ງດວງອາທິຕສ່ອງເຂົ້າໄປທາງປ່ອງໜ້າຕ່າງ ແລ້ວຈະຕັ້ງຢູ່ ທີ່ສ່ວນໃດ ແຫ່ງເຮືອນນັ້ນໜໍ ? 
     “ຂ້າແຕ່ພຣະອົງຄ໌ຜູ້ຈະເຣີນ ! ແສງສະຫວ່າງ ແຫ່ງດວງອາທິຕ ຈະປາກົດທີ່ຝາເຮືອນຂ້າງໃນ ດ້ານທິດຕາເວັນຕົກ ຂ້ານ້ອຍ !”
     ພິກຂຸ ທ. ! ຖ້າຝາເຮືອນ ທາງທິດຕະວັນຕົກບໍ່ມີເດ໋ ແສງແຫ່ງດວງອາທິຕນັ້ນ ຈະປາກົດຢູ່ບ່ອນໃດ ?
   “ຂ້າແຕ່ພຣະອົງຄ໌ຜູ້ຈະເຣີນ ! ແສງສະຫວ່າງ ແຫ່ງດວງອາທິຕນັ້ນ ຈະປາກົດທີ່ພື້ນດິນຂ້ານ້ອຍ !”
     ພິກຂຸ ທ. ! ຖ້າພື້ນດິນບໍ່ມີເດ໋ ແສງສະຫວ່າງ ແຫ່ງດວງອາທິຕນັ້ນ ຈະປາກົດບ່ອນໃດ ?
  “ຂ້າແຕ່ພຣະອົງຄ໌ຜູ້ຈະເຣີນ ! ແສງສະຫວ່າງ ແຫ່ງດວງອາທິຕນັ້ນ ຈະປາກົດໃນນໍ້າ ຂ້ານ້ອຍ !”
     ພິກຂຸ ທ. ! ຖ້ານໍ້າບໍ່ມີເດ໋ ແສງສະຫວ່າງ ແຫ່ງດວງອາທິຕນັ້ນ ຈະປາກົດ
ບ່ອນໃດອີກ ?
   “ຂ້າແຕ່ພຣະອົງຄ໌ຜູ້ຈະເຣີນ ! ແສງສະຫວ່າງ ແຫ່ງດວງອາທິຕນັ້ນ ຍ່ອມເປັນສິ່ງ ທີ່ບໍ່ປາກົດແລ້ວ ຂ້ານ້ອຍ !”
     ພິກຂຸ ທ. ! ເຊັ່ນໃດກໍເຊັ່ນນັ້ນແລ : ຖ້າບໍ່ມີຣາຄະ ບໍ່ມີນັນທິ ບໍ່ມີຕັນຫາ ໃນອາຫາຣຄືຄໍາເຂົ້າກໍດີ ໃນອາຫາຣຄືຜັສສະກໍດີ ໃນອາຫາຣຄືມະໂນສັນເຈຕະນາກໍດີ ໃນອາຫາຣຄືວິນຍານກໍດີ ແລ້ວນັ້ນ, ວິນຍານ ກໍເປັນສິ່ງທີ່ຕັ້ງຢູ່ບໍ່ໄດ້ ຈະເຣີນງອກງາມຢູ່ບໍ່ໄດ້ ໃນອາຫາຣຄືຄໍາເຂົ້າ ເປັນຕົ້ນນັ້ນໆ. ວິນຍານຕັ້ງຢູ່ບໍ່ໄດ້ ຈະເຣີນງອກງາມຢູ່ບໍ່ໄດ້ໃນບ່ອນໃດ, ການກ້າວລົງແຫ່ງນາມຮູບ ຍ່ອມບໍ່ມີໃນບ່ອນນັ້ນ; ການກ້າວລົງແຫ່ງນາມຮູບ ບໍ່ມີໃນບ່ອນໃດ, ຄວາມຈະເຣີນແຫ່ງສັງຂາຣທັງຫຼາຍ ຍ່ອມບໍ່ມີໃນບ່ອນນັ້ນ; ຄວາມຈະເຣີນແຫ່ງສັງຂາຣທັງຫຼາຍ ບໍ່ມີໃນບ່ອນໃດ, ການບັງເກີດໃນພົບໃໝ່ຕໍ່ໄປ ຍ່ອມບໍ່ມີໃນບ່ອນນັ້ນ; ການບັງເກີດໃນພົບໃໝ່ຕໍ່ໄປ ບໍ່ມີໃນບ່ອນໃດ, ຊາດ ຊະຣາ ແລະມະຣະນະຕໍ່ໄປ ຍ່ອມບໍ່ມີໃນບ່ອນນັ້ນ; ຊາດ ຊະຣາ ມະຣະນະຕໍ່ໄປ ບໍ່ມີໃນບ່ອນໃດ, ພິກຂຸ ທ. ! ເຮົາເອີນ້ “ບ່ອນ” ນັ້ນວ່າເປັນ “ບ່ອນບໍ່ໂສກ ບໍ່ມີທຸລີ ແລະບໍ່ມີຄວາມຄັບແຄ້ນ” ດັ່ງນີ້,
- ນິທານ. ສັງ. ໑໖/໑໒໔-໑໒໕/໒໔໘-໒໔໙.</t>
  </si>
  <si>
    <t>2739349b</t>
  </si>
  <si>
    <t>ອາສະວັກຂະຢະຍານເປັນເຄື່ອງໃຫ້ພົ້ນຈາກອາສະວະ</t>
  </si>
  <si>
    <t>ພຣາມ ! ພິກຂຸນັ້ນ ຄັນຈິຕຕັ້ງໝັ້ນ ບໍຣິສຸດຜ່ອງໃສ ບໍ່ມີກິເລສ ປາສະຈາກອຸປະກິເລສ ເປັນທັມມະຊາດອ່ອນໂຍນ ຄວນແກ່ການງານ ເຖິງຄວາມບໍ່ຫວັ່ນໄຫວ ຕັ້ງຢູ່ເຊັ່ນນີ້ແລ້ວ ກໍນ້ອມຈິຕໄປສະເພາະຕໍ່ ອາສະວັກຂະຢະຍານ : 
     ເຂົານັ້ນ ຍ່ອມຮູ້ແຈ່ມແຈ້ງຕາມເປັນຈິງວ່າ “ນີ້ທຸກຂ໌, ນີ້ເຫຕແຫ່ງທຸກຂ໌, ນີ້ຄວາມດັບບໍ່ເຫຼືອແຫ່ງທຸກຂ໌, ນີ້ທາງໃຫ້ເຖິງຄວາມດັບບໍ່ເຫຼືອແຫ່ງທຸກຂ໌”; ແລະ ຮູ້ແຈ່ມແຈ້ງຕາມເປັນຈິງວ່າ “ເຫຼົ່ານີ້ເປັນອາສະວະ, ນີ້ເຫຕແຫ່ງອາສະວະ, ນີ້ຄວາມດັບບໍ່ເຫຼືອແຫ່ງອາສະວະ, ນີ້ເປັນທາງໃຫ້ເຖິງຄວາມດັບບໍ່ເຫຼືອແຫ່ງອາສະວະ”. ເມື່ອເຂົາ ຮູ້ຢູ່ເຊັ່ນນີ້ ເຫັນຢູ່ເຊັ່ນນີ້ ຈິຕກໍພົ້ນຈາກ ກາມາສະວະ ພະວາສະວະແລະ ອະວິຊຊາສະວະ. ຄັນຈິຕພົ້ນວິເສດແລ້ວ ກໍເກີດຍານຢັ່ງຮູ້ວ່າ ຈິຕພົ້ນແລ້ວ. ເຂົາ ຍ່ອມຮູ້ແຈ່ມແຈ້ງວ່າ “ຊາດດັບສິ້ນແລ້ວ ພຣົມມະຈັນຣຍ໌ຢູ່ຈົບແລ້ວ ກິດທີ່ຕ້ອງເຮັດໄດ້ເຮັດສໍາເລັດແລ້ວ ກິດອື່ນທີ່ຈະຕ້ອງເຮັດ ເພື່ອຄວາມເປັນເຊັ່ນນີ້ ບໍ່ໄດ້ມີອີກ”.
     ພຣາມ ! ວິຊຊາ ທີ່ສາມນີ້ ເປັນທັມທີ່ພິກຂຸນັ້ນ ບັນລຸແລ້ວ ອະວິຊຊາ ຖືກທໍາລາຍແລ້ວ ວິຊຊາ ເກີດຂຶ້ນແລ້ວ ຄວາມມືດຖືກທໍາລາຍແລ້ວ ຄວາມສະຫວ່າງເກີດແທນແລ້ວ, ຕາມທີ່ມັນຈະເກີດແກ່ບຸຄຄົລຜູ້ບໍ່ປະມາດ ມີພຽນເຜົາບາບ ມີຕົນສົ່ງໄປແລ້ວ ແລຢູ່.
- ຕິກ. ອັງ. ໒໐/໒໑໐/໔໙໘.</t>
  </si>
  <si>
    <t>45fd0f1e</t>
  </si>
  <si>
    <t>ປະຣິນຍາທີ່ແທ້ຈິງ</t>
  </si>
  <si>
    <t>ພິກຂຸ ທ. ! ປະຣິນຍາ (ຄວາມຮອບຮູ້) ເປັນແນວໃດໜໍ ?
     ພິກຂຸ ທ. ! ຄວາມດັບສິ້ນຣາຄະ ຄວາມດັບສິ້ນໂທສະ ຄວາມດັບສິ້ນໂມຫະ, ອັນໃດ; ພິກຂຸ ທ. ! ອັນນັ້ນແຫຼະເຮົາເອີ້ນວ່າ ປະຣິນຍາ (ທີ່ເກີດຂຶ້ນໃນຂະນະແຫ່ງການບັນລຸນິພພານ ຊຶ່ງຈັດວ່າເປັນຄວາມຮູ້ອັນແທ້ຈິງ) ແລ.
- ຂັນທະ. ສັງ. ໑໗/໓໓/໕໕.</t>
  </si>
  <si>
    <t>c412e322</t>
  </si>
  <si>
    <t>ວິໂມກຂ໌ 2 ລະດັບ : ສະມະຍະວິໂມກ - ອະສະມະຍະວິໂມກ</t>
  </si>
  <si>
    <t>ກ. ສະມະຢະວິໂມກຂ໌
   ພິກຂຸ ທ. ! ໃນກໍລະນີນີ້ ກຸລະບຸຕບາງຄົນ ມີສັດທາອອກບວດຈາກເຮືອນ ບໍ່ກ່ຽວ ຂ້ອງດ້ວຍເຮືອນ ເພາະຄິດເຫັນວ່າ “ເຮົາຖືກຄວາມເກີດ ຄວາມແກ່ ຄວາມຕາຍ ຄວາມໂສກ ຄວາມຮໍ່າໄຮລໍາພັນ ຄວາມທຸກຂ໌ກາຍ ຄວາມທຸກຂ໌ໃຈ ຄວາມຄັບແຄ້ນໃຈ ສຸບງໍາເອົາແລ້ວ ເປັນຄົນຕົກຢູ່ໃນກອງທຸກຂ໌ ມີທຸກຂ໌ຢູ່ສະເພາະໜ້າແລ້ວ ເຮັດຈັ່ງໃດການເຮັດທີ່ສຸດແຫ່ງກອງທຸກຂ໌ທັງມວນນີ້ ຈະປາກົດມີໄດ້” ດັ່ງນີ້. ຄັນບວດແລ້ວ ເຂົາສາມາດເຮັດລາບສັກກາຣະ ແລະສຽງເຍີນຍໍ ໃຫ້ເກີດຂຶ້ນໄດ້, ເຂົາບໍ່ມີໃຈຍິນດີໃນລາບ ສັກກາຣະ ແລະສຽງເຍີນຍໍອັນນັ້ນ, ບໍ່ມີຄວາມດຳຣິເຕັມຮອບແລ້ວ ໃນລາບ ສັກກາຣະ ແລະສຽງເຍີນຍໍອັນນັ້ນ, ເຂົາບໍ່ທະນົງໂຕເພາະລາບ ສັກກາຣະ ແລະສຽງເຍີນຍໍອັນນັ້ນ, ເຂົາບໍ່ເມົາ ບໍ່ມົວເມົາໃນລາບ ສັກກາຣະ ແລະສຽງເຍີນຍໍອັນນັ້ນ, ບໍ່ເຖິງຄວາມປະມາດໃນລາບ ສັກກາຣະ ແລະສຽງເຍີຍຍໍອັນນັ້ນ; ເມື່ອບໍ່ປະມາດແລ້ວ ເຂົາໃຫ້ຄວາມເຖິງພ້ອມດ້ວຍສີລ ເກີດຂຶ້ນໄດ້, ເຂົາມີໃຈຍິນດີ ໃນຄວາມເຖິງພ້ອມດ້ວຍສີລອັນນັ້ນ, ແຕ່ບໍ່ມີຄວາມດຳຣິເຕັມຮອບແລ້ວ ໃນຄວາມເຖິງພ້ອມດ້ວຍສີລອັນນັ້ນ, ເຂົາບໍ່ທະນົງໂຕເພາະຄວາມເຖິງພ້ອມດ້ວຍສີລອັນນັ້ນ, ເຂົາບໍ່ເມົາ ບໍ່ມົວເມົາ ໃນຄວາມເຖິງພ້ອມດ້ວຍສີລອັນນັ້ນ, ບໍ່ເຖິງຄວາມປະມາດ ໃນຄວາມເຖິງພ້ອມດ້ວຍສີລອັນນັ້ນ; ເມື່ອບໍ່ປະມາດແລ້ວ ເຂົາໃຫ້ຄວາມເຖິງພ້ອມດ້ວຍສະມາທິເກີດຂຶ້ນໄດ້, ເຂົາມີໃຈຍິນດີໃນຄວາມເຖິງພ້ອມດ້ວຍສະມາທິອັນນັ້ນ, ແຕ່ບໍ່ມີຄວາມດຳຣິເຕັມຮອບແລ້ວ ໃນຄວາມເຖິງພ້ອມດ້ວຍສະມາທິອັນນັ້ນ, ເຂົາບໍ່ທະນົງໂຕ ເພາະຄວາມເຖິງພ້ອມດ້ວຍສະມາທິອັນນັ້ນ, ເຂົາບໍ່ເມົາ ບໍ່ມົວເມົາໃນຄວາມເຖິງພ້ອມດ້ວຍສະມາທິອັນນັ້ນ, ບໍ່ເຖິງຄວາມປະມາດ ໃນຄວາມເຖິງພ້ອມດ້ວຍສະມາທິອັນນັ້ນ; ເມື່ອບໍ່ປະມາດແລ້ວ ເຂົາໃຫ້ຍານະທັສສະນະ (ປັນຍາເຄື່ອງຮູ້ເຫັນ) ເກີດຂຶ້ນໄດ້ອີກ, ເຂົາມີໃຈຍິນດີໃນຍານະທັສສະນະອັນນັ້ນ, ແຕ່ບໍ່ມີຄວາມດຳຣິເຕັມຮອບແລ້ວ ໃນຍານະທັສສະນະອັນນັ້ນ, ເຂົາບໍ່ທະນົງໂຕ ເພາະຍານະທັສສະນະອັນນັ້ນ, ເຂົາບໍ່ເມົາ ບໍ່ມົວເມົາໃນຍານະທັສສະນະອັນນັ້ນ, ບໍ່ເຖິງຄວາມປະມາດ ໃນຍານະທັສສະນະອັນນັ້ນ, ເມື່ອບໍ່ປະມາດແລ້ວ ເຂົາໃຫ້ສະມະຢະວິໂມກຂ໌ (ຄວາມພົ້ນພິເສດໂດຍສະໄໝ) ເກີດຂຶ້ນໄດ້ອີກ.
     ພິກຂຸ ທ. ! ຂໍ້ນີ້ຍ່ອມເປັນໄປໄດ້ ຄືຂໍ້ທີ່ພິກຂຸນັ້ນ ຈະຍ່ອມເສື່ອມຄາຍຈາກ ສະມະຢະວິມຸຕຕິ ອັນນັ້ນ ກໍໄດ້.
 ຂ. ອະສະມະຢະວິໂມກຂ໌
     ພິກຂຸ ທ. ! ປຽບເໝືອນບຸຣຸສ ຜູ້ຕ້ອງການດ້ວຍແກນໄມ້ ເສາະຫາແກນໄມ້ທ່ຽວຄົ້ນຫາແກນໄມ້ ຈົນເຖິງຕົ້ນໄມ້ໃຫຍ່ມີແກນແລ້ວ ຕັດເອົາແກນຖືໄປດ້ວຍໝັ້ນໃຈວ່າ “ນີ້ເປັນແກນແທ້” ດັ່ງນີ້. ບຸຣຸສມີຕາດີ ເຫັນຄົນນັ້ນເຂົ້າແລ້ວ ກໍກ່າວວ່າ “ຜູ້ຈະເຣີນຄົນນີ້ ຊ່າງຮູ້ຈັກແກນ, ຮູ້ຈັກມອກ, ຮູ້ຈັກເປືອກສົດ, ຮູ້ຈັກສະເກັດແຫ້ງຕາມຜິວເປືອກ, ຮູ້ຈັກໃບອ່ອນທີ່ປາຍກິ່ງ. ຈິງດັ່ງວ່າຜູ້ຈະເຣີນຄົນນີ້ ຕ້ອງການແກນໄມ້ ເສາະຫາແກນໄມ້ ທ່ຽວຄົ້ນຫາແກນໄມ້ ຈົນເຖິງຕົ້ນໄມ້ໃຫຍ່ມີແກນແລ້ວ ກໍຕັດເອົາແກນແທ້ ຖືໄປດ້ວຍໝັ້ນໃຈວ່າ ‘ນີ້ແກນແທ້’ ດັ່ງນີ້; ສິ່ງທີ່ເຂົາຈະຍ່ອມເຮັດດ້ວຍແກນໄມ້ ຈະສໍາເລັດປະໂຍຊນ໌ເປັນແທ້” ດັ່ງນີ້, ນີ້ເຊັ່ນໃດ; 
   ພິກຂຸ ທ. ! ຂໍ້ນີ້ກໍເຊັ່ນນັ້ນ ກ່າວຄືກຸລະບຸຕບາງຄົນ ໃນກໍລະນີ ນີ້ເປັນຜູ້ມີສັດທາ ອອກບວດຈາກເຮືອນ ບໍ່ກ່ຽວຂ້ອງດ້ວຍເຮືອນ ເພາະຄິດເຫັນວ່າ “ເຮົາຖືກຄວາມເກີດ ຄວາມແກ່ ຄວາມຕາຍ...(ຂໍ້ຄວາມຕໍ່ໄປເໝືອນກັບຂໍ້ຄວາມຕອນຕົ້ນ ຂອງຕອນສະມະຢະວິໂມກຂ໌ ຈົນເຖິງຂໍ້ຄໍາທີ່ວ່າ). ....ເຂົາບໍ່ທະນົງໂຕ ເພາະຍານະທັສສະນະອັນນັ້ນ, ເຂົາບໍ່ເມົາ ບໍ່ມົວເມົາໃນຍານະທັສສະນະອັນນັ້ນ, ບໍ່ເຖິງຄວາມປະມາດໃນຍານະທັສສະນະອັນນັ້ນ; ເມື່ອບໍ່ປະມາດແລ້ວ ເຂົາໃຫ້ ອະສະມະຢະວິໂມກຂ໌ເກີດຂຶ້ນໄດ້.
     (ອະສະມະຍະວິໂມກຂ໌ ໝາຍເຖິງ ວິໂມກຂ໌ອັນສະຫງົບ ທີ່ບໍ່ກັບກໍາເລີບໄດ້ ຄືວິມຸຕຕິ)
  ພິກຂຸ ທ. ! ຂໍ້ນີ້ ຍ່ອມເປັນໄປບໍ່ໄດ້ ບໍ່ແມ່ນໂອກາດ ທີ່ຈະເປັນໄດ້ ຄືຂໍ້ທີ່ພິກຂຸນັ້ນ ຈະຍ່ອມເສື່ອມຄາຍຈາກ ອະສະມະຢະວິມຸຕຕິ (ຄວາມຫຼຸດພົ້ນທີ່ບໍ່ກັບກໍາເລີບ) ອັນນັ້ນເລີຍ.
     ພິກຂຸ ທ. ! ພຣົມມະຈັນຣຍ໌ນີ້ ບໍ່ແມ່ນມີລາບ ສັກກາຣະ ແລະສຽງເຍີນຍໍເປັນອານິສົງສ໌, ພຣົມມະຈັນຣຍ໌ນີ້ ບໍ່ແມ່ນມີຄວາມເຖິງພ້ອມດ້ວຍສີລ ເປັນອານິສົງສ໌, ພຣົມມະຈັນຣຍ໌ນີ້ ບໍ່ແມ່ນມີຄວາມເຖິງພ້ອມດ້ວຍສະມາທິ ເປັນອານິສົງສ໌, ພຣົມມະຈັນຣຍ໌ນີ້ ບໍ່ແມ່ນມີຄວາມເຖິງພ້ອມດ້ວຍຍານະທັສສະນະເປັນອານິສົງສ໌.
     ພິກຂຸ ທ. ! ກໍ ເຈໂຕວິມຸຕຕິ໑ ທີ່ບໍ່ກໍາເລີບ ອັນໃດ ມີຢູ່, ພຣົມມະຈັນຣຍ໌ນີ້ ມີສິ່ງນັ້ນນັ້ນແຫຼະ ເປັນປະໂຍຊນ໌ທີ່ມຸ່ງໝາຍ ມີເຈໂຕວິມຸຕຕິນັ້ນແຫຼະເປັນແກ່ນສານ ມີເຈໂຕວິມຸຕຕິນັ້ນແຫຼະເປັນຜົລສຸດທ້າຍຂອງພຣົມມະຈັນຣຍ໌ ແລ.
- ມູ. ມ. ໑໒/໓໗໐-໓໗໓/໓໕໑-໓໕໒.
 ໑. ເຈໂຕວິມຸຕຕິຄືການບັນລຸອະຣະຫັນຕະຜົລ ໂດຍມີນໍ້າໜັກຂອງການເນັ້ນສະມາທິຫຼາຍກວ່າການເຮັດ
   ດ້ານອື່ນໆ ແບບຂອງການຫຼຸດພົ້ນຍັງມີຢ່າງອື່ນໆອີກ ເຊັ່ນສັດທາວິມຸຕຕິ ປັນຍາວິມຸຕຕິເປັນຕົ້ນ.</t>
  </si>
  <si>
    <t>ce9c8b7c</t>
  </si>
  <si>
    <t>ທັມທີ່ສົມຄວນແກ່ການຫຼຸດພົ້ນຈາກທຸກ</t>
  </si>
  <si>
    <t>ພິກຂຸ ທ. ! ທັມນີ້ ເປັນທັມທີ່ສົມຄວນແກ່ພິກຂຸ ຜູ້ປະຕິບັຕທັມສົມຄວນແກ່ທັມ. ທັມນັ້ນຄື ຂໍ້ທີ່ພິກຂຸເປັນຜູ ມາກລົ້ນຢູ່ດ້ວຍຄວາມຮູ້ສຶກ ເບື່ອໜ່າຍໃນຮູບ, ເປັນຜູ້ມາກລົ້ນຢູ່ດ້ວຍຄວາມຮູ້ສຶກ ເບື່ອໜ່າຍ ໃນເວທະນາ, ເປັນຜູ້ມາກລົ້ນຢູ່ດ້ວຍຄວາມຮູ້ສຶກ ເບື່ອໜ່າຍ ໃນສັນຍາ, ເປັນຜູ້ມາກລົ້ນຢູ່ດ້ວຍຄວາມຮູ້ສຶກ ເບື່ອໜ່າຍ ໃນສັງຂາຣ, ເປັນຜູ້ມາກລົ້ນຢູ່ດ້ວຍຄວາມຮູ້ສຶກ ເບື່ອໜ່າຍ ໃນວິນຍານ; ພິກຂຸນັ້ນ ເມື່ອເປັນຜູ້ມາກລົ້ນຢູ່ດ້ວຍຄວາມຮູ້ສຶກ ເບື່ອໜ່າຍໃນຮູບ ໃນເວທະນາ ໃນສັນຍາ ໃນສັງຂາຣ ໃນວິນຍານ, ຍ່ອມຮູ້ຮອບຊຶ່ງຮູບ ຊຶ່ງເວທະນາ ຊຶ່ງສັນຍາ ຊຶ່ງສັງຂາຣ ຊຶ່ງວິນຍານ; ເມື່ອເຂົາຮູ້ຮອບຢູ່ ຊຶ່ງຮູບ ຊຶ່ງເວທະນາ ຊຶ່ງສັນຍາ ຊຶ່ງສັງຂາຣ ຊຶ່ງວິນຍານແລ້ວ, ຍ່ອມຫຼຸດພົ້ນຈາກຮູບ ຈາກເວທະນາ ຈາກສັນຍາ ຈາກສັງຂາຣ ຈາກວິນຍານ, ຍ່ອມພົ້ນໄດ້ຈາກຄວາມເກີດ ຄວາມແກ່ ຄວາມເຈັບ ຄວາມຕາຍ ຄວາມໂສກ ຄວາມຮໍ່າໄຮລໍາພັນ ຄວາມທຸກຂ໌ກາຍ ທຸກຂ໌ໃຈ ຄວາມຄັບແຄ້ນໃຈ; ເຮົາຕະຖາຄົຕກ່າວວ່າ ເຂົາຍ່ອມຫຼຸດພົ້ນຈາກທຸກຂ໌ ດັ່ງນີ້.
- ຂັນທະ. ສັງ. ໑໗/໕໐/໘໓.
    ພິກຂຸ ທ. ! ທັມນີ້ ເປັນທັມທີ່ສົມຄວນແກ່ພິກຂຸ ຜູ້ປະຕິບັຕທັມສົມຄວນແກ່ທັມ ຄືຂໍ້ທີ່ພິກຂຸ ເປັນຜູ້ ຕາມເຫັນຄວາມບໍ່ທ່ຽງໃນຮູບ ຢູ່ເປັນປະຈໍາ, ເປັນຜູ້ຕາມເຫັນຄວາມບໍ່ທ່ຽງ ໃນເວທະນາ ຢູ່ເປັນປະຈໍາ, ເປັນຜູ້ຕາມເຫັນຄວາມບໍ່ທ່ຽງ ໃນສັນຍາ ຢູ່ເປັນປະຈໍາ, ເປັນຜູ້ຕາມເຫັນຄວາມບໍ່ທ່ຽງ ໃນສັງຂາຣ ຢູ່ເປັນປະຈໍາ, ເປັນຜູ້ຕາມເຫັນຄວາມບໍ່ທ່ຽງ ໃນວິນຍານ ຢູ່ເປັນປະຈໍາ; ພິກຂຸນັ້ນ ເມື່ອຕາມເຫັນຄວາມບໍ່ທ່ຽງໃນຮູບ ໃນເວທະນາ ໃນສັນຍາ ໃນສັງຂາຣ ໃນວິນຍານຢູ່ເປັນປະຈໍາ, ຍ່ອມຮູ້ຮອບຊຶ່ງຮູບ ຊຶ່ງເວທະນາ ຊຶ່ງສັນຍາ ຊຶ່ງສັງຂາຣ ຊຶ່ງວິນຍານ. ເມື່ອເຂົາຮູ້ຮອບຢູ່ຊຶ່ງຮູບ ຊຶ່ງເວທະນາ ຊຶ່ງສັນຍາ ຊຶ່ງສັງຂາຣ ຊຶ່ງວິນຍານ, ຍ່ອມຫຼຸດພົ້ນຈາກຮູບ ຈາກເວທະນາ ຈາກສັນຍາ ຈາກສັງຂາຣ ຈາກວິນຍານ, ຍ່ອມພົ້ນໄດ້ຈາກຄວາມເກີດ ຄວາມແກ່ ຄວາມເຈັບ ຄວາມຕາຍ ຄວາມໂສກ ຄວາມຮໍ່າໄຮລໍາພັນ ຄວາມທຸກຂ໌ກາຍ ຄວາມທຸກຂ໌ໃຈ ຄວາມຄັບແຄ້ນໃຈ; ເຮົາຕະຖາຄົຕກ່າວວ່າ ເຂົາຍ່ອມຫຼຸດພົ້ນຈາກທຸກຂ໌ ດັ່ງນີ້.
- ຂັນທະ. ສັງ. ໑໗/໕໑/໘໔.
    ພິກຂຸ ທ. ! ທັມນີ້ ເປັນທັມທີ່ສົມຄວນແກ່ພິກຂຸ ຜູ້ປະຕິບັຕທັມສົມຄວນແກ່ທັມ ຄືຂໍ້ທີ່ພິກຂຸ ເປັນຜູ້ ຕາມເຫັນຄວາມເປັນທຸກຂ໌ໃນຮູບ ຢູ່ເປັນປະຈໍາ, ເປັນຜູ້ຕາມເຫັນຄວາມເປັນທຸກຂ໌ໃນເວທະນາ ຢູ່ເປັນປະຈໍາ, ເປັນຜູ້ຕາມເຫັນຄວາມເປັນທຸກຂ໌ໃນສັນຍາ ຢູ່ເປັນປະຈໍາ, ເປັນຜູ້ຕາມເຫັນຄວາມເປັນທຸກຂ໌ໃນສັງຂາຣ ຢູ່ເປັນປະຈໍາ, ເປັນຜູ້ຕາມເຫັນຄວາມເປັນທຸກຂ໌ໃນວິນຍານ ຢູ່ເປັນປະຈໍາ;  ພິກຂຸນັ້ນ ເມື່ອຕາມເຫັນຄວາມເປັນທຸກຂ໌ໃນຮູບ ໃນເວທະນາ ໃນສັນຍາ ໃນສັງຂາຣ ໃນວິນຍານ ຢູ່ເປັນປະຈໍາ, ຍ່ອມຮູ້ຮອບຊຶ່ງຮູບ ຊຶ່ງເວທະນາ ຊຶ່ງສັນຍາ ຊຶ່ງສັງຂາຣ ຊຶ່ງວິນຍານ. ເມື່ອເຂົາຮູ້ຮອບຊຶ່ງຮູບ ຊຶ່ງເວທະນາ ຊຶ່ງສັນຍາ ຊຶ່ງສັງຂາຣ ຊຶ່ງວິນຍານ, ຍ່ອມຫຼຸດພົ້ນຈາກຮູບ ຈາກເວທະນາ ຈາກສັນຍາ ຈາກສັງຂາຣ ຈາກວິນຍານ, ຍ່ອມພົ້ນໄດ້ຈາກຄວາມເກີດ ຄວາມແກ່ ຄວາມເຈັບ ຄວາມຕາຍ ຄວາມໂສກ ຄວາມຮໍ່າໄຮລໍາພັນ ຄວາມທຸກຂ໌ກາຍ ຄວາມທຸກຂ໌ໃຈ ຄວາມຄັບແຄ້ນໃຈ; ເຮົາຕະຖາຄົຕກ່າວວ່າ ເຂົາຍ່ອມຫຼຸດພົ້ນໄດ້ຈາກທຸກຂ໌ ດັ່ງນີ້.
- ຂັນທະ. ສັງ. ໑໗/໕໑/໘໕.
    ພິກຂຸ ທ. ! ທັມນີ້ ເປັນທັມທີ່ສົມຄວນແກ່ພິກຂຸ ຜູ້ປະຕິບັຕທັມສົມຄວນແກ່ທັມ ຄືຂໍ້ທີ່ພິກຂຸ ເປັນຜູ້ຕາມເຫັນຄວາມເປັນອະນັຕຕາໃນຮູບ ຢູ່ເປັນປະຈໍາ, ເປັນຜູ້ຕາມເຫັນຄວາມເປັນອະນັຕຕາໃນເວທະນາ ຢູ່ເປັນປະຈໍາ, ເປັນຜູ້ຕາມເຫັນຄວາມ ເປັນອະນັຕຕາໃນສັນຍາ ຢູ່ເປັນປະຈໍາ, ເປັນຜູ້ຕາມເຫັນຄວາມເປັນອະນັຕຕາໃນສັງຂາຣ ຢູ່ເປັນປະຈໍາ, ເປັນຜູ້ຕາມເຫັນຄວາມເປັນອະນັຕຕາໃນວິນຍານ ຢູ່ເປັນປະຈໍາ; ພິກຂຸນັ້ນ ເມື່ອຕາມເຫັນຄວາມເປັນອະນັຕຕາໃນຮູບ ໃນເວທະນາ ໃນສັນຍາ ໃນສັງຂາຣ ໃນວິນຍານ ຢູ່ເປັນປະຈໍາ, ຍ່ອມຮູ້ຮອບຊຶ່ງຮູບ ຊຶ່ງເວທະນາ ຊຶ່ງສັນຍາ ຊຶ່ງສັງຂາຣ ຊຶ່ງວິນຍານ, ເມື່ອເຂົາຮູ້ຮອບຢູ່ຊຶ່ງຮູບ ຊຶ່ງເວທະນາ ຊຶ່ງສັນຍາ ຊຶ່ງສັງຂາຣ ຊຶ່ງວິນຍານ, ຍ່ອມຫຼຸດພົ້ນຈາກຮູບ ຈາກເວທະນາ ຈາກສັນຍາ ຈາກສັງຂາຣ ຈາກວິນຍານ, ຍ່ອມພົ້ນໄດ້ ຈາກຄວາມເກີດ ຄວາມແກ່ ຄວາມເຈັບ ຄວາມຕາຍ ຄວາມໂສກ ຄວາມຮໍ່າໄຮລໍາພັນ ຄວາມທຸກຂ໌ກາຍ ຄວາມທຸກຂ໌ໃຈ ຄວາມຄັບແຄ້ນໃຈ; ເຮົາຕະຖາຄົຕ ກ່າວວ່າ ເຂົາຍ່ອມຫຼຸດພົ້ນໄດ້ຈາກທຸກຂ໌ ດັ່ງນີ້,
- ຂັນທະ. ສັງ. ໑໗/໕໒/໘໖.</t>
  </si>
  <si>
    <t>2226aa61</t>
  </si>
  <si>
    <t>ທາດທີ່ອາໄສແລ້ວສາມາດສະລັດຊຶ່ງສິ່ງທີ່ຄວນສະລັດ</t>
  </si>
  <si>
    <t>ພິກຂຸ ທ. ! ທາຕທີ່ສາມາດສະລັດຊຶ່ງສິ່ງທີ່ຄວນສະລັດ (ນິດສາຣະນິຢະທາຕຸ) ໕ ຢ່າງເຫຼົ່ານີ້ມີຢູ່. ຫ້າຢ່າງແນວໃດໜໍ ? ຫ້າຢ່າງຄື :-
     ພິກຂຸ ທ. ! ໃນກໍລະນີນີ້ ຄືເມື່ອພິກຂຸ ເຮັດໃນໃຈຢູ່ຊຶ່ງກາມທັງຫຼາຍ, ຈິຕກໍບໍ່ແລ່ນໄປ ບໍ່ເຫຼື້ອມໃສ ບໍ່ຕັ້ງຢູ່ ບໍ່ນ້ອມໄປ ໃນກາມທັງຫຼາຍ; ແຕ່ເມື່ອພິກຂຸນັ້ນເຮັດໃນໃຈຢູ່ຊຶ່ງເນກຂັມມະ, ຈິຕກໍແລ່ນໄປ ກໍເຫຼື້ອມໃສ ກໍຕັ້ງຢູ່ ກໍນ້ອມໄປໃນເນກຂັມມະ. ຈິຕຂອງເຂົານັ້ນ ຊື່ວ່າເຖິງດີ ອົບຮົມດີ ອອກດີ ຫຼຸດພົ້ນດີ ປາສະຈາກກາມທັງຫຼາຍດ້ວຍດີ; ແລະເຂົານັ້ນຫຼຸດພົ້ນແລ້ວ ຈາກອາສະວະທັງຫຼາຍ ອັນກໍ່ຄວາມຄັບແຄ້ນ ແລະຮ້ອນເອົ້າ ທີ່ເກີດເພາະກາມເປັນປັຈຈັຍ; ເຂົາກໍບໍ່ຕ້ອງສະເຫວີຍເວທະນານັ້ນ. ອາການເຊັ່ນນີ້ ນີ້ເຮົາກ່າວວ່າ ທາຕເປັນເຄື່ອງສະລັດເສຍຊຶ່ງກາມທັງຫຼາຍ.
     ພິກຂຸ ທ. ! ຂໍ້ອື່ນຍັງມີອີກ, ຄືເມື່ອພິກຂຸ ເຮັດໃນໃຈຢູ່ຊຶ່ງພະຍາບາດ. ຈິຕກໍບໍ່ແລ່ນໄປ ບໍ່ເຫຼື້ອມໃສ ບໍ່ຕັ້ງຢູ່ ບໍ່ນ້ອມໄປໃນພະຍາບາດ; ແຕ່ເມື່ອພິກຂຸນັ້ນ ເຮັດໃນໃຈຢູ່ຊຶ່ງອັບພະຍາບາດ, ຈິຕກໍແລ່ນໄປ ເຫຼື້ອມໃສ ກໍຕັ້ງຢູ່ ກໍນ້ອມໄປ ໃນອັບພະຍາບາດ. ຈິຕຂອງເຂົານັ້ນ ຊື່ວ່າເຖິງດີ ອົບຮົມດີ ອອກດີ ຫຼຸດພົ້ນດີ ປາສະຈາກພະຍາບາດດ້ວຍດີ; ແລະເຂົານັ້ນຫຼຸດພົ້ນຈາກອາສະວະທັງຫຼາຍ ອັນກໍ່ຄວາມຄັບແຄ້ນ ແລະຮ້ອນເອົ້າ ທີ່ເກີດເພາະພະຍາບາດເປັນປັຈຈັຍ; ເຂົາກໍບໍ່ຕ້ອງສະເຫວີຍເວທະນານນັ້ນ. ອາການເຊັ່ນນີ້ ນີ້ເຮົາກ່າວວ່າ ທາຕເປັນເຄື່ອງສະລັດເສຍຊຶ່ງພະຍາບາດ.
     ພິກຂຸ ທ. ! ຂໍ້ອື່ນຍັງມີອີກ, ຄືເມື່ອພິກຂຸ ເຮັດໃນໃຈຢູ່ຊຶ່ງວິຫິງສາ. ຈິຕກໍບໍ່ແລ່ນໄປ ບໍ່ເຫຼື້ອມໃສ ບໍ່ຕັ້ງຢູ່ ບໍ່ນ້ອມໄປໃນວິຫິງສາ; ແຕ່ເມື່ອພິກຂຸນັ້ນ ເຮັດໃນໃຈຢູ່ຊຶ່ງອະວິຫິງສາ, ຈິຕກໍແລ່ນໄປ ກໍເຫຼື້ອມໃສ ກໍຕັ້ງຢູ່ ກໍນ້ອມໄປໃນອະວິຫິງສາ, ຈິຕຂອງເຂົານັ້ນຊື່ວ່າເຖິງດີ ອົບຮົມດີ ອອກດີ ຫຼຸດພົ້ນດີ ປາສະຈາກວິຫິງສາດ້ວຍດີ; ແລະເຂົານັ້ນຫຼຸດພົ້ນແລ້ວ ຈາກອາສະວະທັງຫຼາຍ ອັນກໍ່ຄວາມຄັບແຄ້ນ ແລະຮ້ອນເອົ້າທີ່ເກີດເພາະວິຫິງສາເປັນປັຈຈັຍ; ເຂົາກໍບໍ່ຕ້ອງສະເຫວີຍເວທະນານັ້ນ. ອາການເຊັ່ນນີ້ ນີ້ເຮົາກ່າວວ່າ ທາຕເປັນເຄື່ອງສະລັດເສຍຊຶ່ງວິຫິງສາ.
     ພິກຂຸ ທ. ! ຂໍ້ອື່ນຍັງມີອີກ, ຄືເມື່ອພິກຂຸ ເຮັດໃນໃຈຢູ່ຊຶ່ງຮູບທັງຫຼາຍ, ຈິຕກໍບໍ່ແລ່ນໄປ ບໍ່ເຫຼື້ອມໃສ ບໍ່ຕັ້ງຢູ່ ບໍ່ນ້ອມໄປໃນຮູບທັງຫຼາຍ; ແຕ່ເມື່ອພິກຂຸນັ້ນ ເຮັດໃນໃຈຢູ່ຊຶ່ງອະຮູບ, ຈິຕກໍແລ່ນໄປ ກໍເຫຼື້ອມໃສ ກໍຕັ້ງຢູ່ ກໍນ້ອມໄປໃນອະຮູບ. ຈິຕຂອງເຂົານັ້ນ ຊື່ວ່າເຖິງດີ ອົບຮົມດີ ອອກດີ ຫຼຸດພົ້ນດີ ປາສະຈາກຮູບທັງຫຼາຍດ້ວຍດີ; ແລະເຂົານັ້ນຫຼຸດພົ້ນແລ້ວ ຈາກອາສະວະທັງຫຼາຍ ອັນກໍ່ຄວາມຄັບແຄ້ນ ແລະຮ້ອນເອົ້າທີ່ເກີດເພາະຮູບທັງຫຼາຍເປັນປັຈຈັຍ; ເຂົາກໍບໍ່ຕ້ອງສະເຫວີຍເວທະນານັ້ນ. ອາການເຊັ່ນນີ້ ນີ້ເຮົາກ່າວວ່າ ທາຕເປັນເຄື່ອງສະລັດເສຍຊຶ່ງຮູບທັງຫຼາຍ.
     ພິກຂຸ ທ. ! ຂໍ້ອື່ນຍັງມີອີກ, ຄືເມື່ອພິກຂຸ ເຮັດໃນໃຈຢູ່ຊຶ່ງສັກກາຢະ (ຄວາມຢຶດຖືວ່າຕົວຕົນ), ຈິຕກໍບໍ່ແລ່ນໄປ ບໍ່ເຫຼື້ອມໃສ ບໍ່ຕັ້ງຢູ່ ບໍ່ນ້ອມໄປໃນສັກກາຢະ, ແຕ່ເມື່ອພິກຂຸນັ້ນ ເຮັດໃນໃຈຢູ່ຊຶ່ງຄວາມດັບແຫ່ງສັກກາຢະ, ຈິຕກໍແລ່ນໄປ ກໍເຫຼື້ອມໃສ ກໍຕັ້ງຢູ່ ກໍນ້ອມໄປ ໃນຄວາມດັບແຫ່ງສັກກາຢະ, ຈິຕຂອງເຂົານັ້ນ ຊື່ວ່າເຖິງດີ ອົບຮົມດີ ອອກດີຫຼຸດ ພົ້ນດີ ປາສະຈາກສັກກາຢະດ້ວຍດີ; ແລະເຂົານັ້ນຫຼຸດພົ້ນແລ້ວ ຈາກອາສະວະທັງຫຼາຍ ອັນກໍ່ຄວາມຄັບແຄ້ນແລະຮ້ອນເອົ້າ ທີ່ເກີດເພາະສັກກາຢະເປັນປັຈຈັຍ; ເຂົາກໍບໍ່ຍ່ອມສະເຫວີຍເວທະນານັ້ນ. ອາການຢ່າງນີ້ ນີ້ເຮົາກ່າວວ່າ ທາຕເປັນເຄື່ອງສະລັດເສຍຊຶ່ງສັກກາຢະ.
     ນັນທິ (ຄວາມເພີນ) ໃນກາມ ກໍບໍ່ນອນຕາມ (ໃນຈິຕ) ຂອງເຂົາ ນັນທິໃນພະຍາບາດ ກໍບໍ່ນອນຕາມ (ໃນຈິຕ) ຂອງເຂົາ; ນັນທິໃນວິຫິງສາ ກໍບໍ່ນອນຕາມ (ໃນຈິຕ) ຂອງເຂົາ; ນັນທິໃນຮູບ ກໍບໍ່ນອນຕາມ (ໃນຈິຕ) ຂອງເຂົາ; ນັນທິໃນ ສັກກາຢະ ກໍບໍ່ນອນຕາມ (ໃນຈິຕ) ຂອງເຂົາ. ເຂົານັ້ນ ເມື່ອກາມະນັນທິ ກໍບໍ່ນອນຕາມພະຍາບາດນັນທິ ກໍບໍ່ນອນຕາມ ວິຫິງສານັນທິ ກໍບໍ່ນອນຕາມ ຣູປະນັນທິ ກໍບໍ່ນອນຕາມ ສັກກາຢະນັນທິ ກໍບໍ່ນອນຕາມ ດັ່ງນີ້ແລ້ວ; ພິກຂຸ ທ. ! ເຮົາກ່າວພິກຂຸນີ້ວ່າ ປາສະຈາກອາໄລ ຕັດຕັນຫາຂາດແລ້ວ ຮື້ຖອນສັນໂຍຊນ໌ໄດ້ແລ້ວ ເຮັດທີ່ສຸດແຫ່ງກອງທຸກຂ໌ໄດ້ແລ້ວ ເພາະຮູ້ສະເພາະ ຊຶ່ງມານະໂດຍຊອບ.
   ພິກຂຸ ທ. ! ເຫຼົ່ານີ້ແລ ທາຕທີ່ສາມາດສະລັດ ຊຶ່ງສິ່ງທີ່ຄວນສະລັດ ໕ ຢ່າງ.
- ປັນຈກ. ອັງ. ໒໒/໒໗໒/໒໐໐.</t>
  </si>
  <si>
    <t>9c6309d3</t>
  </si>
  <si>
    <t>ທັມມະທາດຕ່າງໆທີ່ເປັນຜົນຂອງສະມະຖະວິປັດສະນາອັນດັບສຸດທ້າຍ  (ອະພິນຍາຫົກ)</t>
  </si>
  <si>
    <t>(ເລື່ອງຄວນເບິ່ງປະກອບໃນອະຣິຍະ. ໂອ. ປາຍ. ໜ້າ ໑໕໑໙, ໑໕໕໙, ແລະໃນຂຸມ. ໂອ. ໜ້າ ໒໓໐)
  “ຂ້າແຕ່ພຣະອົງຄ໌ຜູ້ຈະເຣີນ ! ຜົລເທົ່າໃດ ອັນບຸຄຄົລ ຍ່ອມບັນລຸດ້ວຍເສຂະຍານ ດ້ວຍເສຂະວິຊຊາ ຜົລນັ້ນ ຂ້ານ້ອຍບັນລຸແລ້ວໂດຍລໍາດັບ; ຂໍພຣະຜູ້ມີພຣະພາຄ ຈົ່ງຊົງສະແດງທັມ ທີ່ຍິ່ງຂຶ້ນໄປແກ່ຂ້ານ້ອຍແດ່ເທີ້ນ ຂ້ານ້ອຍ !”
     ວັດສະ ! ຖ້າເຊັ່ນນັ້ນ ເຈົ້າຈົ່ງຈະເຣີນທັມທັງສອງ ໃຫ້ຍິ່ງຂຶ້ນໄປ ຄືສະມະຖະ ແລະວິປັສສະນາ, ວັດສະ ! ທັມທັງສອງຄື ສະມະຖະແລະວິປັສສະນາເຫຼົ່ານີ້ແລ ອັນເຈົ້າຈະເຣີນໃຫ້ຍິ່ງຂຶ້ນໄປແລ້ວ ຈະເປັນໄປເພື່ອແທງຕະຫຼອດຊຶ່ງທາຕເປັນອະເນກ ໑ (ກ່າວຄື :-) 
     ໑. ວັດສະ ! ເຈົ້າຈະ ມີໄດ້ໂດຍສະເພາະຊຶ່ງອິດທິວິທີ ມີຢ່າງຕ່າງໆ ຕາມທີ່ເຈົ້າຫວັງ ເຊັ່ນເຈົ້າຫວັງວ່າ ເຮົາຜູ້ດຽວ ແປງຮູບເປັນຫຼາຍຄົນ, ຫຼາຍຄົນເປັນຄົນດຽວ, ເຮັດທີ່ກໍາບັງໃຫ້ເປັນທີ່ແຈ້ງ, ເຮັດທີ່ແຈ້ງໃຫ້ເປັນທີ່ກໍາບັງ, ໄປໄດ້ບໍ່ຂັດຂ້ອງຜ່ານຊອດທະລຸຝາ ຊອດທະລຸກໍາແພງ ຊອດທະລຸພູເຂົາ ດຸດດັ່ງໄປໃນອາກາດ ວ່າງ, ຜຸດຂຶ້ນ ແລະດໍາລົງໃນແຜ່ນດິນໄດ້ເໝືອນໃນນໍ້າ, ຍ່າງໄດ້ເທິງນໍ້າເໝືອນຍ່າງເທິງແຜ່ນດິນ, ທັງທີ່ຍັງນັ່ງຂັດສະມາທິຄູ້ບັນລັງລອຍໄປໄດ້ໃນອາກາດເໝືອນນົກມີປີກ, ລູບຄໍາດວງຈັນແລະດວງອາທິຕ ອັນມີລິດອານຸພາບຫຼາຍເຊັ່ນນີ້ໄດ້ດ້ວຍຝ່າມື, ແລະສະແດງອໍານາດທາງກາຍ ເປັນໄປຕະຫຼອດເຖິງພຣົມມະໂລກໄດ້, ດັ່ງນີ້. ໃນ ອິດທິວິທີຍານະທາຕຸ ນັ້ນໆ ນັ້ນແຫຼະ ເຈົ້າກໍຈະເຖິງຄວາມສາມາດເຮັດໄດ້ ຈົນເປັນສັກຂີພະຍານ ໃນຂະນະທີ່ອາຍະຕະນະ ຍັງມີຢູ່ໆ.
 ໑. ຄໍາວ່າທາຕໃນກໍລະນີນີ້ ໝາຍເຖິງທັມມະທາຕ ເຊັ່ນນິພພານ ກໍເປັນທາຕຢ່າງໜຶ່ງ ເປັນຕົ້ນ ບໍ່ໄດ້ມີຄວາມໝາຍຢ່າງໃນພາສາໄທ (ຫຼືລາວ).
 ໒. ວັດສະ ! ເຈົ້າຈະມີໄດ້ຕາມທີ່ເຈົ້າຫວັງ ຄື ມີໂສຕະທາຕອັນເປັນທິບ ບໍຣິສຸດໝົດຈົດ ກ້າວຂ້າມໂສຕະແຫ່ງສາມັນມະນຸສສ໌ ໄດ້ຍິນສຽງທັງສອງ ຄື ທັງສຽງທິບ ແລະສຽງມະນຸສສ໌ ທັງທີ່ໄກ ແລະທີ່ໃກ້ດັ່ງນີ້. ໃນ ທິບພະໂສຕະຍານະທາຕຸ ນັ້ນໆ ນັ້ນແຫຼະ ເຈົ້າກໍຈະເຖິງຄວາມສາມາດເຮັດໄດ້ ຈົນເປັນສັກຂີພະຍານ ໃນຂະນະທີ່ອາຍະຕະນະ ຍັງມີຢູ່ໆ.
 ໓. ວັດສະ ! ເຈົ້າ ຈະມີໄດ້ຕາມທີ່ເຈົ້າຫວັງ ຄື ກໍານົດຮູ້ໃຈແຫ່ງສັຕອື່ນບຸຄຄົລອື່ນດ້ວຍໃຈຂອງຕົນ ຄືກໍານົດຮູ້ຈິຕທີ່ມີຣາຄະ ວ່າມີຣາຄະ ກໍານົດຮູ້ຈິຕທີ່ບໍ່ມີຣາຄະ ວ່າບໍ່ມີຣາຄະ ມີໂທສະ ວ່າມີໂທສະ ບໍ່ມີໂທສະ ວ່າບໍ່ມີໂທສະ ມີໂມຫະ ວ່າມີໂມຫະ ບໍ່ມີໂມຫະ ວ່າບໍ່ມີໂມຫະ ຫົດຫູ່ ວ່າຫົດຫູ່ ຟຸ້ງຊ້ານ ວ່າຟຸ້ງຊ້ານ ເຖິງຊຶ່ງຄຸນອັນໃຫຍ່ ວ່າເຖິງຊຶ່ງຄຸນອັນໃຫຍ່ ບໍ່ເຖິງຊຶ່ງຄຸນອັນໃຫຍ່ ວ່າບໍ່ເຖິງຊຶ່ງຄຸນອັນໃຫຍ່ ມີຈິຕອື່ນຍິ່ງກວ່າ ວ່າມີຈິຕອື່ນຍິ່ງກວ່າ ບໍ່ມີຈິຕອື່ນຍິ່ງກວ່າ ວ່າບໍ່ມີຈິຕອື່ນຍິ່ງກວ່າ ຕັ້ງໝັ້ນ ວ່າຕັ້ງໝັ້ນ ບໍ່ຕັ້ງໝັ້ນ ວ່າບໍ່ຕັ້ງໝັ້ນ ຫຼຸດພົ້ນ ວ່າຫຼຸດພົ້ນ ບໍ່ຫຼຸດພົ້ນ ວ່າບໍ່ຫຼຸດພົ້ນ ດັ່ງນີ້. ໃນ ເຈໂຕປະຣິຢະຍານະທາຕຸ ນັ້ນໆ ນັ້ນແຫຼະ ເຈົ້າກໍຈະເຖິງຄວາມສາມາດທຳໄດ້ ຈົນເປັນສັກຂີພະຍານໃນຂະນະທີ່ອາຍະຕະນະຍັງມີຢູ່ໆ.
 ໔. ວັດສະ ! ເຈົ້າ ຈະມີໄດ້ຕາມທີ່ເຈົ້າຫວັງ ຄື ລະລຶກໄດ້ເຖິງຂັນທ໌ທີ່ເຄີຍຢູ່ອາໄສໃນພົບກ່ອນ ມີຢ່າງຕ່າງໆ ຄືລະລຶກໄດ້ຊາດໜຶ່ງແດ່ ສອງຊາດ ສາມຊາດ ສີ່ຊາດ ຫ້າຊາດແດ່, ສິບຊາດ ຊາວຊາດ ສາມສິບຊາດ ສີ່ສິບຊາດ ຫ້າສິບຊາດແດ່, ຮ້ອຍຊາດ ພັນຊາດ ແສນຊາດແດ່, ຕະຫຼອດຫຼາຍສັງວັຕຕະກັບ ຫຼາຍວິວັຕຕະກັບ ຫຼາຍສັງວັຕຕະກັບ ແລະວິວັຕຕະກັປແດ່, ວ່າເມື່ອເຮົາຢູ່ໃນພົບພູ້ນ ມີຊື່ເຊັ່ນນັ້ນ ມີໂຄຕ ມີວັນນະ ມີອາຫາຣເຊັ່ນນັ້ນໆ, ສະເຫວີຍສຸຂ ແລະທຸກຂ໌ເຊັ່ນນັ້ນໆ ມີອາຍຸສຸດລົງເທົ່ານັ້ນ; ຄັນຈຸຕິຈາກພົບນັ້ນແລ້ວ ໄດ້ເກີດໃນພົບພູ້ນ ມີຊື່ໂຄຕ ວັນນະ ອາຫາຣ ເຊັ່ນນັ້ນໆ, ໄດ້ສະເຫວີຍສຸຂ ແລະທຸກຂ໌ເຊັ່ນນັ້ນໆ ມີອາຍຸສຸດລົງເທົ່ານັ້ນ; ຄັນຈຸຕິຈາກພົບນັ້ນໆ ໆ ໆ ແລ້ວ ມາເກີດໃນພົບນີ້ ດັ່ງນີ້ : ລະລຶກໄດ້ເຖິງຂັນທ໌ ທີ່ເຄີຍຢູ່ອາໄສໃນພົບກ່ອນ ມີຢ່າງຕ່າງໆ ພ້ອມທັງອາການ ແລະອຸດເທສະ ດ້ວຍອາການເຊັ່ນນີ້ ດັ່ງນີ້. ໃນ ປຸບເພນິວາສານຸສສະຕິສະຕິຍານະທາຕຸ໑ ນັ້ນໆ ນັ້ນແຫຼະ ເຈົ້າກໍຈະເຖິງຄວາມສາມາດທໍາໄດ້ ຈົນເປັນສັກຂີພະຍານ ໃນຂະນະທີ່ອາຍະຕະນະຍັງມີຢູ່ໆ.
 ໕. ວັດສະ ! ເຈົ້າ ຈະມີໄດ້ຕາມທີ່ເຈົ້າຫວັງ ຄື ມີຈັກຂຸອັນເປັນທິບ ບໍຣິສຸດໝົດຈົດ ກ້າວຂ້າມຈັກຂຸຂອງສາມັນຍະມະນຸສສ໌ ເຫັນສັຕທັງຫຼາຍຈຸຕິຢູ່ ບັງເກີດຢູ່, ຕໍ່າຊ້າ-ປານີຕ, ມີວັນນະດີ ມີວັນນະຕ້ອຍຕໍ່າ, ມີທຸກຂ໌ ມີສຸຂ. ຮູ້ແຈ່ມແຈ້ງໝູ່ສັຕຜູ້ເຂົ້າເຖິງຕາມກັມວ່າ “ຜູ້ຈະເຣີນທັງຫຼາຍ ! ສັຕເຫຼົ່ານີ້ໜໍ ປະກອບກາຢະທຸຈະຣິຕ ວະຈີທຸຈະຣິຕ ມະໂນທຸຈະຣິຕ ເວົ້າຕິຕຽນພຣະອະຣິຍະເຈົ້າທັງຫຼາຍ ເປັນມິຈສາທິຕຖິ ປະກອບການງານດ້ວຍອໍານາດມິຈສາທິຕຖິ, ເບື້ອງໜ້າແຕ່ກາຍແຕກຕາຍໄປ ຍ່ອມພາກັນເຂົ້າສູ່ອະບາຍ ທຸຄະຕິ ວິນິບາຕ ນະຣົກ. ທ່ານຜູ້ຈະເຣີນທັງຫຼາຍ ! ສ່ວນສັຕເຫຼົ່ານີ້ໜໍ ປະກອບກາຢະສຸຈະຣິຕ ວະຈີສຸຈະຣິຕ ມະໂນສຸຈະຣິຕ ບໍ່ຕິຕຽນພຣະອະຣິຍະເຈົ້າ, ເປັນສັມມາທິຕຖິ ປະກອບການງານດ້ວຍອໍານາດສັມມາທິຕຖິ, ເບື້ອງໜ້າແຕ່ກາຍແຕກຕາຍໄປ ຍ່ອມພາກັນເຂົ້າສູ່ສຸຄະຕິໂລກສະຫວັນ,” ດັ່ງນີ້; ມີຈັກຂຸທິບ ບໍຣິສຸດໝົດຈົດ ກ້າວຂ້າມຈັກຂຸສາມັນມະນຸສສ໌ ເຫັນເຫຼົ່າສັຕຜູ້ຈຸຕິຢູ່ ບັງເກີດຢູ່ ຕໍ່າຊາມ-ປານີດ ມີວັນນະດີ ວັນນະຕ້ອຍຕໍ່າ ມີທຸກຂ໌ ມີສຸຂ ຮູ້ແຈ່ມແຈ້ງໝູ່ສັຕ ຜູ້ເຂົ້າເຖິງຕາມກັມໄດ້ດັ່ງນີ້. ໃນ ຈຸຕຸປະປາຕະຍານະທາຕຸ ນັ້ນໆ ນັ້ນແຫຼະ ເຈົ້າກໍຈະເຖິງຄວາມສາມາດເຮັດໄດ້ ຈົນເປັນສັກຂີພະຍານ ໃນຂະນະທີ່ອາຍະຕະນະຍັງມີຢູ່ໆ.
 ໑. ມີຄໍາອະທິບາຍ ກ່ຽວກັບປຸບເພນິວາສານຸສສະຕິຍານະທາຕຸ ທີ່ແຈ່ມແຈ້ງຢູ່ໃນຫົວຂໍ້ທີ່ຖັດໄປຈາກຫົວຂໍ້ນີ້ ຄື ຫົວຂໍ້ທີ່ວ່າ “ປຸບເພນິວາສານຸສສະຕິຍານທີ່ແທ້ຈິງ”.
 ໖. ວັດສະ ! ເຈົ້າ ຈະໄດ້ຕາມທີ່ເຈົ້າຫວັງ ຄື ເຮັດໃຫ້ແຈ້ງໄດ້ຊຶ່ງເຈໂຕວິມຸຕຕິ ປັນຍາວິມຸຕຕິ ອັນຫາອາສາວະສະບໍ່ໄດ້ ເພາະຄວາມດັບສິ້ນໄປ ແຫ່ງອາສະວະທັງຫຼາຍ ດ້ວຍປັນຍາອັນຍິ່ງເອງໃນທິຕຖະທັມນີ້ ເຂົ້າເຖິງແລ້ວແລຢູ່ ດັ່ງນີ້. ໃນ ອາສະວັກຂະຢະຍານະທາຕຸ ນັ້ນໆ ນັ້ນແຫຼະ ເຈົ້າກໍຈະເຖິງຄວາມສາມາດເຮັດໄດ້  ຈົນເປັນສັກຂີພະຍານ ໃນຂະນະທີ່ອາຍະຕະນະ ຍັງມີຢູ່ໆ.
- ມ. ມ. ໑໓/໒໕໗-໒໖໑/໒໖໑-໒໖໖.</t>
  </si>
  <si>
    <t>b1471555</t>
  </si>
  <si>
    <t>ຄຳອະທິບາຍປຸບເພນິວາສານຸດສະຕິຍານທີ່ແທ້ຈິງ</t>
  </si>
  <si>
    <t>(ຍານຢັ່ງຮູ້ອະດີຕ) ຊຶ່ງບໍ່ເປັນສັສສະຕະທິຕຖິ
ຄໍາອະທິບາຍ ຄວາມໝາຍຂອງຂັນທ໌ ໕ ຄໍາອະທິບາຍອາການແຫ່ງການພິຈາຣະນາ ຂອງຜູ້ກໍາລັງປະຕິບັຕ ຈົນເຖິງອາການຂອງຜູ້ປະຕິບັຕທີ່ຫຼຸດພົ້ນແລ້ວ
     ພິກຂຸ ທ. ! ສະມະນະຫຼືພຣາມເຫຼົ່າໃດ ເມື່ອຕາມລະລຶກ ຍ່ອມຕາມລະລຶກເຖິງປຸບເພນິວາສະ ມີຢ່າງເປັນອະເນກ; ສະມະນະຫຼືພຣາມ ເຫຼົ່ານັ້ນທັງໝົດ ຍ່ອມຕາມລະລຶກເຖິງ ຊຶ່ງອຸປາທານຂັນທ໌ທັງຫ້າ ຫຼືຂັນທ໌ໃດຂັນທ໌ໜຶ່ງ ແຫ່ງອຸປາທານຂັນທ໌ ທັງຫ້ານັ້ນ. ຫ້າແນວໃດກັນໜໍ ? ຫ້າຄື :-
     ພິກຂຸ ທ. ! ເຂົາເມື່ອຕາມລະລຶກ ຍ່ອມຕາມບະລຶກເຖິງ ຊຶ່ງ ຮູບ ນັ້ນແລ ວ່າ “ໃນອະດີຕກາລຍາວໄກ ເຮົາເປັນຜູ້ມີຮູບເຊັ່ນນີ້” ດັ່ງນີ້ ແດ່;
     ພິກຂຸ ທ. ! ເຂົາເມື່ອຕາມລະລຶກ ຍ່ອມຕາມລະລຶກເຖິງ ຊຶ່ງ ເວທະນາ ນັ້ນແລ ວ່າ “ໃນອະດີຕກາລຍາວໄກ ເຮົາເປັນຜູ້ມີເວທະນາເຊັ່ນນີ້” ດັ່ງນີ້ ແດ່; 
     ພິກຂຸ ທ. ! ເຂົາເມື່ອຕາມລະລຶກ ຍ່ອມຕາມລະລຶກເຖິງ ຊຶ່ງ ສັນຍາ ນັ້ນແລ ວ່າ “ໃນອະດີຕກາລຍາວໄກ ເຮົາເປັນຜູ້ມີສັນຍາເຊັ່ນນີ້” ດັ່ງນີ້ ແດ່;
     ພິກຂຸ ທ. ! ເຂົາເມື່ອຕາມລະລຶກ ຍ່ອມຕາມລະລຶກເຖິງ ຊຶ່ງ ສັງຂາຣ ນັ້ນແລ ວ່າ “ໃນອະດີຕກາລຍາວໄກ ເຮົາເປັນຜູ້ມີສັງຂາຣເຊັ່ນນີ້” ດັ່ງນີ້ ແດ່;
   ພິກຂຸ ທ. ! ເຂົາເມື່ອຕາມລະລຶກ ຍ່ອມຕາມຣະລຶກເຖິງ ຊຶ່ງ ວິນຍານ ນັ້ນແລ ວ່າ “ໃນອະດີຕກາລຍາວໄກ ເຮົາເປັນຜູ້ມີວິນຍານເຊັ່ນນີ້” ດັ່ງນີ້ ແດ່.
     ພິກຂຸ ທ. ! ເປັນຫຍັງເຂົາຈຶ່ງກ່າວກັນວ່າ ຮູບ ? ພິກຂຸ ທ. ! ທັມມະຊາດນັ້ນຍ່ອມສະຫຼາຍ (ຣຸປປະຕິ) ເຫຕນັ້ນຈຶ່ງເອີ້ນວ່າ ຮູບ. ສະຫຼາຍເພາະອັນໃດ ?ສະຫຼາຍເພາະຄວາມເຢັນແດ່ ເພາະຄວາມຮ້ອນແດ່ ເພາະຄວາມຫິວແດ່ ເພາະຄວາມກະຫາຍແດ່ ເພາະການສັມຜັສກັບເຫຼືອກ ຍຸງ ລົມ ແດດ ແລະສັຕເລືອຄານແດ່. ພິກຂຸ ທ. ! ທັມມະຊາດນັ້ນ ຍ່ອມສະຫຼາຍເຫຕນັ້ນຈຶ່ງ ເອີ້ນວ່າ ຮູບ.
    ພິກຂຸ ທ. ! ເປັນຫຍັງເຂົາຈຶ່ງກ່າວກັນວ່າ ເວທະນາ ? ພິກຂຸ ທ. ! ທັມມະຊາດນັ້ນອັນ (ບຸຄຄົລ) ຮູ້ສຶກໄດ້ (ເວທະຢະຕິ) ເຫຕນັ້ນຈຶ່ງ ເອີ້ນວ່າ ເວທະນາ. ຮູ້ສຶກຊຶ່ງອັນໃດ ? ຮູ້ສຶກຊຶ່ງສຸຂແດ່ ຊຶ່ງທຸກຂ໌ແດ່ ຊຶ່ງອະທຸກຂະມະສຸຂະແດ່, ພິກຂຸ ທ. ! ທັມມະຊາດນັ້ນ ອັນບຸຄຄົລຮູ້ສຶກໄດ້ ເຫຕນັ້ນຈຶ່ງ ເອີ້ນວ່າ ເວທະນາ.
   ພິກຂຸ ທ. ! ເປັນຫຍັງເຂົາຈຶ່ງກ່າວກັນວ່າ ສັນຍາ ? ພິກຂຸ ທ. ! ທັມມະຊາດນັ້ນ ຍ່ອມໝາຍຮູ້ໄດ້ພ້ອມ (ສັນຊານາຕິ) ເຫຕນັ້ນຈຶ່ງເອີ້ນວ່າ ສັນຍາ. ໝາຍຮູ້ໄດ້ພ້ອມ ຊຶ່ງອັນໃດ ? ໝາຍຮູ້ໄດ້ພ້ອມ ຊຶ່ງສີຂຽວແດ່ ຊຶ່ງສີເຫຼືອງແດ່ ຊຶ່ງສີແດງແດ່ ຊຶ່ງສີຂາວແດ່. ພິກຂຸ ທ. ! ທັມມະຊາດນັ້ນ ຍ່ອມໝາຍຮູ້ໄດ້ພ້ອມ ເຫຕນັ້ນຈຶ່ງ ເອີ້ນວ່າ ສັນຍາ.
     ພິກຂຸ ທ. ! ເປັນຫຍັງເຂົາຈຶ່ງກ່າວກັນວ່າ ສັງຂາຣ ? ພິກຂຸ ທ. ! ທັມມະຊາດນັ້ນ ຍ່ອມປຸງແຕ່ງ (ອະພິສັງຂະໂຣນຕິ) ໃຫ້ເປັນຂອງປຸງແຕ່ງ ເຫຕນັ້ນຈຶ່ງ  ເອີ້ນວ່າ ສັງຂາຣ. ປຸງແຕ່ງອັນໃດໃຫ້ເປັນຂອງປຸງແຕ່ງ ? ປຸງແຕ່ງຮູບໃຫ້ເປັນຂອງປຸງແຕ່ງໂດຍຄວາມເປັນຮູບ ປຸງແຕ່ງເວທະນາ ໃຫ້ເປັນຂອງປຸງແຕ່ງໂດຍຄວາມເປັນເວທະນາ ປຸງແຕ່ງສັນຍາ ໃຫ້ເປັນຂອງປຸງແຕ່ງໂດຍຄວາມເປັນສັນຍາ ປຸງແຕ່ງສັງຂາຣໃຫ້ເປັນຂອງປຸງແຕ່ງໂດຍຄວາມເປັນສັງຂາຣ ປຸງແຕ່ງວິນຍານໃຫ້ເປັນຂອງປຸງແຕ່ງໂດຍຄວາມເປັນ ວິນຍານ. ພິກຂຸ ທ. ! ທັມມະຊາດນັ້ນ ຍ່ອມປຸງແຕ່ງໃຫ້ເປັນຂອງປຸງແຕ່ງ ເຫຕນັ້ນຈຶ່ງເອີ້ນວ່າ ສັງຂາຣ.
     ພິກຂຸ ທ. ! ເປັນຫຍັງເຂົາຈຶ່ງກ່າວກັນວ່າ ວິນຍານ ? ພິກຂຸ ທ. ! ທັມມະຊາດນັ້ນ ຍ່ອມຮູ້ແຈ້ງ (ວິຊານາຕິ) ເຫຕນັ້ນຈຶ່ງເອີ້ນວ່າ ວິນຍານ. ຮູ້ແຈ້ງ ຊຶ່ງອັນໃດ ? ຮູ້ແຈ້ງຊຶ່ງຄວາມສົ້ມແດ່ ຊຶ່ງຄວາມຂົມແດ່ ຊຶ່ງຄວາມເຜັດຮ້ອນແດ່ ຊຶ່ງຄວາມຫວານແດ່ ຊຶ່ງຄວາມຂື່ນແດ່ ຊຶ່ງຄວາມບໍ່ຂື່ນແດ່ ຊຶ່ງຄວາມເຄັມແດ່ ຊຶ່ງຄວາມບໍ່ເຄັມແດ່. ພິກຂຸ ທ. ! ທັມມະຊາດນັ້ນ ຍ່ອມຮູ້ແຈ້ງ ເຫຕນັ້ນຈຶ່ງເອີ້ນວ່າ ວິນຍານ.
  ພິກຂຸ ທ. ! ໃນຂັນທ໌ທັງຫ້ານັ້ນ ອະຣິຍະສາວົກ ຜູ້ມີການສະດັບ ຍ່ອມພິຈາຣະນາ ເຫັນໂດຍແຈ່ມແຈ້ງດັ່ງນີ້ວ່າ “ໃນກາລນີ້ ເຮົາຖືກຮູບຄ້ຽວກິນຢູ່, ແມ່ນວ່າໃນອະດີຕຕະກາລຍາວໄກ ເຮົາກໍຖືກຮູບຄ້ຽວກິນແລ້ວ ເໝືອນກັບທີ່ຖືກຮູບອັນເປັນປັຈຈຸບັນຄ້ຽວກິນຢູ່ ໃນກາລນີ້ເຊັ່ນໃດກໍເຊັ່ນນັ້ນ. ຖ້າເຮົາເພີດເພີນຕໍ່ຮູບໃນອະນາຄົຕ, ແມ່ນວ່າໃນອະນາຄົຕຍາວໄກ ເຮົາກໍຈະຖືກຮູບຄ້ຽວກິນ ເໝືອນກັບທີ່ເຮົາຖືກຮູບ ອັນເປັນປັຈຈຸບັນຄ້ຽວກິນຢູ່ ໃນກາລນີ້ເຊັ່ນໃດກໍເຊັ່ນນັ້ນ”. ອະຣິຍະສາວົກນັ້ນ ພິຈາ ຣະນາເຫັນດັ່ງນີ້ແລ້ວ ຍ່ອມເປັນຜູ້ ບໍ່ເພັ່ງຕໍ່ຮູບ ອັນເປັນອະດີຕ ບໍ່ເພີດເພີນໃນຮູບອະນາຄົຕ ຍ່ອມເປັນຜູ້ ປະຕິບັຕ ເພື່ອເບື່ອໜ່າຍ ຄາຍກໍາໜັດ ດັບບໍ່ເຫຼືອແຫ່ງຮູບ ອັນເປັນປັຈຈຸບັນ.
    (ໃນກໍລະນີ ແຫ່ງເວທະນາ ສັນຍາ ສັງຂາຣ ແລະວິນຍານ ກໍມີຂໍ້ຄວາມທີ່ຕຣັດໄວ້ເຊັ່ນດຽວກັນກັບ ໃນກໍລະນີແຫ່ງຮູບນີ້ທຸກປະການ ຕ່າງກັນແຕ່ຊື່ຂັນທ໌ເທົ່ານັ້ນ ແລ້ວຕຣັດຕໍ່ໄປວ່າ :-)
    ພິກຂຸ ທ. ! ເຈົ້າຈະສໍາຄັນ ຄວາມຂໍ້ນີ້ວ່າແນວໃດ : ຮູບທ່ຽງຫຼືບໍ່ທ່ຽງ ? “ບໍ່ທ່ຽງ ຂ້ານ້ອຍ !” ສິ່ງໃດທີ່ບໍ່ທ່ຽງ ສິ່ງນັ້ນເປັນທຸກຂ໌ ຫຼືເປັນສຸຂໜໍ ? “ເປັນທຸກຂ໌ ຂ້ານ້ອຍ !” ສິ່ງໃດບໍ່ທ່ຽງ ເປັນທຸກຂ໌ ມີຄວາມແປປ່ຽນເປັນທັມມະດາ ຄວນຫຼືໜໍທີ່ຈະຕາມເຫັນສິ່ງນັ້ນວ່າ “ນັ້ນຂອງເຮົາ (ເອຕັງ ມະມະ) ນັ້ນເປັນເຮົາ (ເອໂສຫະມັສສະມິ) ນັ້ນເປັນອັຕຕາຂອງເຮົາ (ເອໂສ ເມ ອັຕຕາ)” ດັ່ງນີ້. “ບໍ່ຄວນເຫັນເຊັ່ນນັ້ນ ຂ້ານ້ອຍ !”
     (ໃນກໍລະນີ ແຫ່ງເວທະນາ ສັນຍາ ສັງຂາຣ ແລະວິນຍານ ກໍໄດ້ຕຣັດຖາມ ແລະພິກຂຸທູນຕອບເຊັ່ນດຽວກັນກັບ ໃນກໍລະນີແຫ່ງຮູບທຸກປະການ ຕ່າງແຕ່ຊື່ຂັນທ໌ເທົ່ານັ້ນແລ້ວ ຕຣັດຕໍ່ໄປວ່າ :-)
     ພິກຂຸ ທ. ! ເພາະເຫຕນັ້ນໃນເລື່ອງນີ້ ຮູບຢ່າງໃດຢ່າງໜຶ່ງ ທັງທີ່ເປັນອະດີຕ ອະນາຄົຕ ແລະປັຈຈຸບັນ ມີໃນພາຍໃນ ຫຼືພາຍນອກກໍຕາມ ຫຍາບຫຼືລະອຽດກໍຕາມ ຕໍ່າຊາມຫຼືປານີດກໍຕາມ ມີໃນທີ່ໄກຫຼືໃນທີ່ໃກ້ກໍຕາມ ຮູບທັງໝົດນັ້ນ ບຸຄຄົລ ຍ່ອມເຫັນດ້ວຍປັນຍາໂດຍຊອບ ຕາມທີ່ເປັນຈິງເຊັ່ນນີ້ວ່າ “ນັ້ນບໍ່ແມ່ນຂອງເຮົາ (ເນຕັງ ມະມະ) ນັ້ນບໍ່ແມ່ນເປັນເຮົາ (ເນໂສຫະມັສສະມິ) ນັ້ນບໍ່ແມ່ນອັຕຕາຂອງເຮົາ (ນະ ເມໂສ ອັຕຕາ)” ດັ່ງນີ້. (ໃນກໍລະນີ ແຫ່ງເວທະນາ ສັນຍາ ສັງຂາຣ ແລະວິນຍານ ກໍມີຂໍ້ຄວາມທີ່ຕຣັດເຊັ່ນດຽວກັບ ໃນກໍລະນີແຫ່ງຮູບແລ້ວ ຕຣັດຕໍ່ໄປວ່າ:-)
     ພິກຂຸ ທ. ! ອະຣິຍະສາວົກນີ້ ເຮົາກ່າວວ່າ ເຂົາຍ່ອມຫຍຸບ ຍ່ອມບໍ່ກໍ່; ຍ່ອມຂວ່າງຖິ້ມ ຍ່ອມບໍ່ຖືເອົາ, ຍ່ອມເຮັດໃຫ້ກະຈັດກະຈາຍ ຍ່ອມບໍ່ເຮັດໃຫ້ເປັນກອງ; ຍ່ອມເຮັດໃຫ້ມອດ ຍ່ອມບໍ່ເຮັດໃຫ້ລຸກວາບ.
  ອະຣິຍະສາວົກນັ້ນ ຍ່ອມຫຍຸບ ຍ່ອມບໍ່ກໍ່ຊຶ່ງອັນໃດ ? ເຂົາຍ່ອມຫຍຸບ ຍ່ອມບໍ່ກໍ່ ຊຶ່ງຮູບ ຊຶ່ງເວທະນາ ຊຶ່ງສັນຍາ ຊຶ່ງສັງຂາຣ ຊຶ່ງວິນຍານ.
     ອະຣິຍະສາວົກນັ້ນ ຍ່ອມຂ່ວາງຖິ້ມ ຍ່ອມບໍ່ຖືເອົາຊຶ່ງອັນໃດ ? ເຂົາຍ່ອມຂວ່າງຖິ້ມ ຍ່ອມບໍ່ຖືເອົາ ຊຶ່ງຮູບ ຊຶ່ງເວທະນາ ຊຶ່ງສັນຍາ ຊຶ່ງສັງຂາຣ ຊຶ່ງວິນຍານ.
    ອະຣິຍະສາວົກນັ້ນ ຍ່ອມເຮັດໃຫ້ກະຈັດກະຈາຍ ຍ່ອມບໍ່ເຮັດໃຫ້ເປັນກອງຊຶ່ງອັນໃດ ? ເຂົາຍ່ອມເຮັດໃຫ້ຈັດກະຈາຍ ຍ່ອມບໍ່ເຮັດໃຫ້ເປັນກອງ ຊຶ່ງຮູບ ຊຶ່ງເວທະນາ ຊຶ່ງສັນຍາ ຊຶ່ງສັງຂາຣ ຊຶ່ງວິນຍານ.
     ອະຣິຍະສາວົກນັ້ນ ຍ່ອມເຮັດໃຫ້ມອດ ຍ່ອມບໍ່ເຮັດໃຫ້ລຸກວາບ ຊຶ່ງອັນໃດ ? ເຂົາ ຍ່ອມເຮັດໃຫ້ມອດ ຍ່ອມບໍ່ເຮັດໃຫ້ລຸກວາບ ຊຶ່ງຮູບ ຊຶ່ງເວທະນາ ຊຶ່ງສັນຍາ ຊຶ່ງສັງຂາຣ ຊຶ່ງວິນຍານ.
   ພິກຂຸ ທ. ! ອະຣິຍະສາວົກ ຜູ້ມີການສະດັບ ເມື່ອເຫັນຢູ່ເຊັ່ນນີ້ ຍ່ອມເບື່ອໜ່າຍແມ່ນໃນຮູບ ແມ່ນໃນເວທະນາ ແມ່ນໃນສັນຍາ ແມ່ນໃນສັງຂາຣ ແມ່ນໃນວິນຍານ. ເມື່ອເບື່ອໜ່າຍ ຍ່ອມຄາຍກໍາໜັດ, ເພາະຄວາມຄາຍກໍາໜັດ ຍ່ອມຫຼຸດພົ້ນ, ເມື່ອຫຼຸດພົ້ນແລ້ວ ຍ່ອມມີຍານຢັ່ງຮູ້ວ່າ ຫຼຸດພົ້ນແລ້ວ. ອະຣິຍະສາວົກນັ້ນຍ່ອມຮູ້ແຈ້ງວ່າ “ຊາດດັບສິ້ນແລ້ວ ພຣົມມະຈັນຣຍ໌ໄດ້ຢູ່ຈົບແລ້ວ ກິດທີ່ຄວນເຮັດໄດ້ເຮັດສໍາເລັດແລ້ວ ກິດອື່ນທີ່ຈະຕ້ອງເຮັດເພື່ອຄວາມເປັນເຊັ່ນນີ້ ບໍ່ໄດ້ມີອີກ” ດັ່ງນີ້.
     ພິກຂຸ ທ. ! ພິກຂຸນີ້ ເຮົາເອີ້ນວ່າ ບໍ່ກໍ່ຢູ່ ບໍ່ຫຍຸບຢູ່ ແຕ່ເປັນອັນວ່າຫຍຸບແລ້ວດໍາລົງຢູ່; ບໍ່ຂວ່າງຖິ້ມຢູ່ ບໍ່ຖືເອົາຢູ່ ແຕ່ເປັນອັນວ່າຂວ່າງຖິ້ມແລ້ວ ດໍາລົງຢູ່. ບໍ່ເຮັດໃຫ້ກະຈັດກະຈາຍຢູ່ ບໍ່ເຮັດໃຫ້ເປັນກອງຢູ່ ແຕ່ເປັນອັນວ່າ ເຮັດໃຫ້ກະຈັດ ກະຈາຍແລ້ວ ດໍາລົງຢູ່; ບໍ່ເຮັດໃຫ້ມອດຢູ່ ບໍ່ເຮັດໃຫ້ລຸກວາບຢູ່ ແຕ່ເປັນອັນວ່າເຮັດໃຫ້ມອດແລ້ວ ດໍາລົງຢູ່.
     ພິກຂຸນັ້ນ ບໍ່ກໍ່ຢູ່ ບໍ່ຫຍຸບຢູ່ ແຕ່ເປັນອັນວ່າຫຍຸບ ຊຶ່ງອັນໃດແລ້ວ ດຳລົງຢູ່ ? ເຂົາບໍ່ກໍ່ຢູ່ ບໍ່ຫຍຸບຢູ່ ແຕ່ເປັນອັນວ່າຫຍຸບ ຊຶ່ງຮູບ ຊຶ່ງເວທະນາ ຊຶ່ງສັນຍາ ຊຶ່ງສັງຂາຣ ຊຶ່ງວິນຍານ ແລ້ວດໍາລົງຢູ່.
     ພິກຂຸນັ້ນ ບໍ່ຂວ່າງຖິ້ມຢູ່ ບໍ່ຖືເອົາຢູ່ ແຕ່ເປັນອັນວ່າຂວ່າງຖິ້ມ ຊຶ່ງອັນໃດແລ້ວດຳລົງຢູ່ ? ເຂົາບໍ່ຂວ່າງຖິ້ມຢູ່ ບໍ່ຖືເອົາຢູ່ ແຕ່ເປັນອັນວ່າຂວ່າງຖິ້ມ ຊຶ່ງຮູບ ຊຶ່ງເວທະນາ ຊຶ່ງສັນຍາ ຊຶ່ງສັງຂາຣ ຊຶ່ງວິນຍານ ແລ້ວດໍາລົງຢູ່.
     ພິກຂຸນັ້ນ ບໍ່ເຮັດໃຫ້ກະຈັດກະຈາຍຢູ່ ບໍ່ເຮັດໃຫ້ເປັນກອງຢູ່ ແຕ່ເປັນອັນວ່າເຮັດໃຫ້ກະຈັດກະຈາຍ ຊຶ່ງອັນໃດແລ້ວ ດໍາລົງຢູ່ ? ເຂົາບໍ່ເຮັດໃຫ້ກະຈັດກະຈາຍຢູ່ ບໍ່ເຮັດໃຫ້ເປັນກອງຢູ່ ແຕ່ເປັນອັນວ່າ ເຮັດໃຫ້ກະຈັດກະຈາຍ ຊຶ່ງຮູບ ຊຶ່ງເວທະນາ ຊຶ່ງສັນຍາ ຊຶ່ງສັງຂາຣ ຊຶ່ງວິນຍານ ແລ້ວດໍາລົງຢູ່.
     ພິກຂຸນັ້ນ ບໍ່ເຮັດໃຫ້ມອດຢູ່ ບໍ່ເຮັດໃຫ້ລຸກວາບຢູ່ ແຕ່ເປັນອັນວ່າເຮັດໃຫ້ມອດ ຊຶ່ງອັນໃດແລ້ວ ດໍາລົງຢູ່ ? ເຂົາບໍ່ເຮັດໃຫ້ມອດຢູ່ ບໍ່ເຮັດໃຫ້ລຸກວາບຢູ່ແຕ່ເປັນອັນວ່າ ເຮັດໃຫ້ມອດ ຊຶ່ງຮູບ ຊຶ່ງເວທະນາ ຊຶ່ງສັນຍາ ຊຶ່ງສັງຂາຣ ຊຶ່ງວິນຍານ ແລ້ວດໍາລົງຢູ່.
    ພິກຂຸ ທ. ! ເທວະດາທັງຫຼາຍ ພ້ອມທັງອິນທາ ພຣົມ ແລະປະຊາບໍດີ ຍ່ອມນະມັດສະກາຣະພິກຂຸ ຜູ້ມີຈິຕຫຼຸດພົ້ນແລ້ວເຊັ່ນນີ້ ມາຈາກທີ່ໄກນັ້ນກ່າວວ່າ :-
     “ຂ້າແຕ່ທ່ານບຸຣຸສອາຊາໄນ ! ຂ້າແຕ່ທ່ານບຸຣຸສຜູ້ສູງສຸດ ! ຂ້າພະເຈົ້າຂໍນະມັດສະກາຣະທ່ານ ເພາະຂ້າພະເຈົ້າ ບໍ່ອາດຈະຮູ້ສິ່ງ ຊຶ່ງທ່ານອາໄສແລ້ວເພັ່ງຂອງທ່ານ” (“ນະໂມ ເຕປຸຣິສາຊະ ນະໂມ ເຕ ປຸຣິສຸຕຕະມະ ຢັສສະເຕ ນາພິຊາ ນາມະຢັມປິ ນິສສາຢະ ຊາຢະສີຕິຯ”) ດັ່ງນີ້.
     (ເບິ່ງອະທິບາຍເພີ່ມເຕີມໃນເຫຼັ້ມນີ້ໜ້າ ໗໘໕)
- ຂັນທະ. ສັງ. ໑໗/໑໐໕-໑໑໐/໑໕໘-໑໖໔.
     [ຂໍໃຫ້ຜູ້ສຶກສາ ສັງເກດໃຫ້ເຫັນ ວ່າປຸບເພນິວາສານຸສສະຕິຍານຕາມນັຍນີ້ ບໍ່ຂັດຕໍ່ຫຼັກມະຫາປະເທດ ແຫ່ງມະຫາປະຣິນິພພານສູຕ (ສຸຕເຕ ໂອສາເຣຕັພພັງ ວິນະເຢ ສັນທັດເສຕັພພັງ), ແລະບໍ່ມີລັກສະນະແຫ່ງສັສສະຕະທິຕຖິ ດັ່ງທີ່ກ່າວໄວ້ ໃນນິດເທສະແຫ່ງ ວິຊຊາສາມ ທົ່ວໆໄປ. ຂໍໃຫ້ນັກສຶກສາ ຈົ່ງພິຈາຣະນາເບິ່ງເປັນພິເສດດ້ວຍ]</t>
  </si>
  <si>
    <t>a1e59029</t>
  </si>
  <si>
    <t>ອະຣິຢະວິໂມກຄື ອະມະຕະທັມ</t>
  </si>
  <si>
    <t>“ຂ້າແຕ່ພຣະອົງຄ໌ຜູ້ຈະເຣີນ ! ອະຣິຢະວິໂມກຂ໌ (ຄວາມພົ້ນພິເສດອັນປະເສີດ) ເປັນແນວໃດໜໍ ?”
    ອານົນທ໌ ! ອະຣິຍະສາວົກ ໃນກໍລະນີນີ້ ຍ່ອມພິຈາຣະນາເຫັນໂດຍແຈ່ມແຈ້ງ ດັ່ງນີ້ວ່າ :-
     ໑. ກາມທັງຫຼາຍ ທີ່ເປັນໄປ ໃນພົບປັຈຈຸບັນນີ້ ເຫຼົ່າໃດດ້ວຍ, ກາມທັງຫຼາຍ ທີ່ເປັນໄປ ໃນພົບເບື້ອງໜ້າ ເຫຼົ່າໃດດ້ວຍ;
     ໒. ກາມະສັນຍາ ທີ່ເປັນໄປ ໃນພົບປັຈຈຸບັນນີ້ ເຫຼົ່າໃດດ້ວຍ, ກາມະສັນຍາ ທີ່ເປັນໄປ ໃນພົບເບື້ອງໜ້າ ເຫຼົ່າໃດດ້ວຍ;
     ໓. ຮູບທັງຫຼາຍ ທີ່ເປັນໄປ ໃນພົບປັຈຈຸບັນນີ້ ເຫຼົ່າໃດດ້ວຍ, ຮູບທັງຫຼາຍ ທີ່ເປັນໄປ ໃນພົບເບື້ອງໜ້າ ເຫຼົ່າໃດດ້ວຍ;
     ໔. ຮູບສັນຍາທັງຫຼາຍ ທີ່ເປັນໄປ ໃນພົບປັຈຈຸບັນນີ້ ເຫຼົ່າໃດດ້ວຍ, ຮູບທັງຫຼາຍ ທີ່ເປັນໄປ ໃນພົບເບື້ອງໜ້າ ເຫຼົ່າໃດດ້ວຍ ;
     ໕. ອາເນນຊະສັນຍາ ເຫຼົ່າໃດດ້ວຍ,
     ໖. ອາກິນຈັນຍາຢະຕະນະສັນຍາ ເຫຼົ່າໃດດ້ວຍ;
     ໗. ເນວະສັນຍານາສັນຍາຢະຕະນະສັນຍາ ເຫຼົ່າໃດດ້ວຍ. 
   (ທັມທັງໝົດເຈັດໝູ່) ນັ້ນ (ລ້ວນແຕ່) ເປັນສັກກາຢະ. ສັກກາຢະ ມີປະມານເທົ່າໃດ, ອະມະຕະທັມນັ້ນ ຄືວິໂມກຂ໌ແຫ່ງຈິຕ ເພາະຄວາມບໍ່ຢຶດໝັ້ນ ຊຶ່ງສັກກາຢະ ມີປະມານເທົ່ານັ້ນ.
     ອານົນທ໌ ! ດ້ວຍອາການເຊັ່ນນີ້ແລ ເປັນອັນວ່າ ອາເນນຊະສັບປາຢະປະຕິປະທາ ເຮົາສະແດງແລ້ວ, ອາກິນຈັນຍາຢະຕະນະສັບປາຢະປະຕິປະທາ ເຮົາສະແດງແລ້ວ, ເນວະສັນຍານາສັນຍາຢະຕະນະສັບປາຢະປະຕິປະທາ ເຮົາສະແດງແລ້ວ, ການອາໄສແລ້ວໆ ຊຶ່ງສັບປາຢະປະຕິປະທາ (ຕາມລໍາດັບໆ) ແລ້ວຂ້າມໂອຄະເສຍໄດ້ ເຮົາກໍສະແດງແລ້ວ, ນັ້ນແຫຼະ ຄື ອະຣິຢະວິໂມກຂະ.
 ອານົນທ໌ ! ກິດອັນໃດ ທີ່ສາສະດາຜູ້ເອັນດູ ສະແຫວງຫາປະໂຍຊນ໌ເກື້ອກູນ ອາໄສຄວາມເອັນດູແລ້ວ ຈະຍ່ອມເຮັດແກ່ສາວົກທັງຫຼາຍ, ກິດອັນນັ້ນເຮົາໄດ້ເຮັດແລ້ວ ແກ່ພວກເຈົ້າທັງຫຼາຍ. ອານົນທ໌ ! ນັ້ນເຫງົ້າໄມ້ ນັ້ນເຮືອນວ່າງ. ອານົນທ໌ ! ພວກເຈົ້າທັງຫຼາຍ ຈົ່ງພຽນເຜົາກິເລສ, ຢ່າໄດ້ປະມາດ. ພວກເຈົ້າທັງຫຼາຍ ຢ່າໄດ້ເປັນຜູ້ທີ່ຕ້ອງຮ້ອນໃຈ ໃນພາຍຫຼັງເລີຍ. ນີ້ແຫຼະເປັນວາຈາເຄື່ອງກ່າວ(ພໍ່າ)ສອນແກ່ພວກເຈົ້າທັງຫຼາຍ ຂອງເຮົາ.
- ອຸປຣິ. ມ. ໑໔/໗໙/໙໑-໙໒.</t>
  </si>
  <si>
    <t>367fba78</t>
  </si>
  <si>
    <t>ບໍຣິສັດເລີດເພາະສົນໃຈຄວາມຂອງຕະຖາຄົຕທີ່ເປັນໂລກຸດຕະຣະ</t>
  </si>
  <si>
    <t>(ເບິ່ງເລື່ອງປະກອບໃນຂຸມ.ໂອ. ໜ້າ ໑໐໗ ແລະ ໓໕໒ ກໍລະນີກອງເສິກຂອງກະສັຕ ແລະສຸຕຕັນຕະ ທີ່ຄວນໃສ່ໃຈ ຯລຯ)
     ພິກຂຸ ທ. ! ບໍຣິສັດສອງຈໍາພວກເຫຼົ່ານີ້ມີຢູ່, ສອງຈໍາພວກເຫຼົ່າໃດໜໍ ? ສອງຈໍາພວກ ຄື ອຸກກາຈິຕວິນີຕາປະຣິສາ (ບໍຣິສັດອາໄສຄວາມເຊື່ອຈາກຄໍາກ່າວຂອງບຸຄຄົລພາຍນອກ ທີ່ແຕ່ງຂຶ້ນໃໝ່ ເປັນເຄື່ອງນໍາພາໄປ) ໂນປະຕິປຸດສາວິນີຕາ (ບໍ່ອາໄສການສືບສວນທົບທວນກັນເອົາເອງ ໃນຄໍາກ່າວຕະຖາຄົຕ ເປັນເຄື່ອງນໍາພາໄປ) ນີ້ເຍື່ອງໜຶ່ງ, ແລະປະຕິປຸດສາວິນີຕາປະຣິສາ (ບໍຣິສັດອາໄສການສືບສວນທົບທວນກັນເອົາເອງ ໃນຄໍາກ່າວຕະຖາຄົຕ ເປັນເຄື່ອງນໍາພາໄປ) ໂນອຸກກາຈິຕວິນີຕາ (ບໍ່ອາໄສຄວາມເຊື່ອຈາກຄໍາກ່າວຂອງບຸຄຄົລພາຍນອກ ທີ່ແຕ່ງຂຶ້ນໃໝ່ ເປັນເຄື່ອງນໍາພາໄປ) ນີ້ອີກເຍື່ອງໜຶ່ງ. 
     ພິກຂຸ ທ. ! ບໍຣິສັດຊື່ ອຸກກາຈິຕະວິນີຕາປະຣິສາໂນປະຕິປຸດສາວິນີຕາ ເປັນແນວໃດໜໍ ? ພິກຂຸ ທ. ! ໃນກໍລະນີນີ້ຄື ພິກຂຸ ທ. ໃນບໍຣິສັດໃດ, ເມື່ອສຸຕຕັນຕະທັງຫຼາຍ ຕະຖາຄະຕະພາສິຕາ = ອັນເປັນຕະຖາຄົຕພາສິຕ ຄັມພີຣາ = ອັນເລິກເຊິ່ງ ຄັມພີຣັຕຖາ = ມີອັຕຖະອັນເລິກເຊິ່ງ ໂລກຸຕຕະຣາ = ເປັນໂລກຸຕຕະຣະ ສຸນຍະຕະປະຕິສັງຢຸຕຕາ = ປະກອບດ້ວຍເລື່ອງສຸນຍະຕາ ອັນບຸຄຄົລນໍາມາກ່າວຢູ່, ກໍບໍ່ຟັງດ້ວຍດີ ບໍ່ຫງ່ຽງຫູຟັງ ບໍ່ເຂົ້າໄປຕັ້ງຈິຕເພື່ອຈະຮູ້ທົ່ວເຖິງ ແລະບໍ່ສໍາຄັນວ່າ ເປັນສິ່ງທີ່ຕົນຄວນສຶກສາຮໍ່າຮຽນ. ສ່ວນສຸຕຕັນຕະເຫຼົ່າໃດ ທີ່ກະວີແຕ່ງຂຶ້ນໃໝ່ ເປັນຄໍາຮ້ອຍກອງປະເພດກາບກອນ ມີອັກສອນອັນງົດງາມ ມີພະຍັນຊະນະອັນວິຈິຕ ເປັນເລື່ອງນອກແນວ ເປັນຄໍາກ່າວຂອງສາວົກ, ເມື່ອມີຜູ້ນໍາເອົາສຸດຕັນຕະເຫຼົ່ານີ້ ມາກ່າວຢູ່ ພວກເຂົາຍ່ອມຟັງດ້ວຍດີ ງ່ຽງຫູຟັງ ຕັ້ງຈິຕເພື່ອຈະຮູ້ທົ່ວເຖິງ ແລະສໍາຄັນໄປວ່າ ເປັນສິ່ງທີ່ຕົນຄວນສຶກສາຮໍ່າຮຽນ. ພວກເຂົາຮໍ່າຮຽນທັມ ອັນກະວີແຕ່ງໃໝ່ນັ້ນແລ້ວ ກໍບໍ່ສອບຖາມຊຶ່ງກັນແລະກັນ ບໍ່ເຮັດໃຫ້ເປີດເຜີຍ ແຈ່ມແຈ້ງອອກມາວ່າ ຂໍ້ນີ້ພະຍັນຊະນະເປັນແນວໃດ ອັຕຖະເປັນແນວໃດ ດັ່ງນີ້. ເຂົາເຫຼົ່ານັ້ນບໍ່ໄດ້ເປີດເຜີຍ ສິ່ງທີ່ຍັງບໍ່ເປີດເຜີຍບໍ່ໄດ້ ບໍ່ຫງາຍຂອງທີ່ຂວໍ້າຢູ່ໃຫ້ຫງາຍຂຶ້ນໄດ້ ບໍ່ບັນເທົາຄວາມສົງໄສ ໃນທັມທັງຫຼາຍ ອັນເປັນທີ່ຕັ້ງແຫ່ງຄວາມສົງໄສ ມີຢ່າງຕ່າງໆໄດ້. ພິກຂຸ ທ. ! ນີ້ເຮົາເອີ້ນວ່າ ອຸກກາຈິຕະວິນີຕາປະຣິສາໂນປະຕິປຸດສາວິນີຕາ.
     ພິກຂຸ ທ. ! ບໍຣິສັດຊື່ ປະຕິປຸດສາວິນີຕາປະຣິສາໂນອຸກກາຈິຕະວິນີຕາເປັນແນວໃດໜໍ ? ພິກຂຸ ທ. ! ໃນກໍລະນີນີ້ຄື ພິກຂຸ ທ. ! ໃນບໍຣິສັດໃດ, ເມື່ອສຸຕຕັນຕະທັງຫຼາຍ ທີ່ກະວີແຕ່ງຂຶ້ນໃໝ່ ເປັນຄໍາຮ້ອຍກອງປະເພດກາບກອນ ມີອັກສອນອັນງົດງາມ ມີພະຍັນຊະນະອັນວິຈິຕ ເປັນເລື່ອງນອກແນວ ເປັນຄໍາກ່າວຂອງສາວົກ ອັນບຸຄຄົລນໍາເອົາມາກ່າວຢູ່, ກໍບໍ່ຟັງດ້ວຍດີ ບໍ່ງ່ຽງຫູຟັງ ບໍ່ເຂົ້າໄປຕັ້ງຈິຕ ເພື່ອຈະຮູ້ທົ່ວເຖິງ ແລະບໍ່ສໍາຄັນວ່າ ເປັນສິ່ງທີ່ຕົນຄວນສຶກສາຮໍ່າຮຽນ. ສ່ວນສຸຕຕັນຕະເຫຼົ່າໃດອັນເປັນຕະຖາຄົຕພາສິຕ ອັນເລິກເຊິ່ງ ມີອັຕຖະອັນເລິກເຊິ່ງ ເປັນໂລກຸຕຕະຣະ ປະກອບດ້ວຍເລື່ອງສຸນຍະຕາ, ເມື່ອມີຜູ້ນໍາເອົາສຸຕຕັນຕະເຫຼົ່ານີ້ມາກ່າວຢູ່ ພວກເຂົາຍ່ອມຟັງດ້ວຍດີ ຍ່ອມຫງ່ຽງຫູຟັງ ຍ່ອມເຂົ້າໄປຕັ້ງຈິຕ ເພື່ອຈະຮູ້ທົ່ວເຖິງ ແລະຍ່ອມສໍາຄັນວ່າ ເປັນສິ່ງທີ່ຕົນຄວນສຶກສາຮໍ່າຮຽນ. ພວກເຂົາຮໍ່າຮຽນທັມ ທີ່ເປັນຕະຖາຄົຕພາສິຕນັ້ນແລ້ວ ກໍສອບຖາມຊຶ່ງກັນແລະກັນ ເຮັດໃຫ້ເປີດເຜີຍ ແຈ່ມແຈ້ງອອກມາວ່າ ຂໍ້ນີ້ພະຍັນຊະນະເປັນແນວໃດ ອັຕຖະເປັນແນວໃດ ດັ່ງນີ້. ເຂົາເຫຼົ່ານັ້ນເປີດເຜີຍ ສິ່ງທີ່ຍັງບໍ່ເປີດເຜີຍໄດ້ ຫງາຍຂອງທີ່ຂວໍ້າຢູ່ ໃຫ້ຫງາຍຂຶ້ນໄດ້ ບັນເທົາຄວາມສົງໄສໃນທັມທັງຫຼາຍ ອັນເປັນທີ່ຕັ້ງແຫ່ງຄວາມສົງໄສ ມີຢ່າງຕ່າງໆໄດ້. ພິກຂຸ ທ. ! ນີ້ເຮົາເອີ້ນວ່າ ປະຕິປຸດສາວິນີຕາປະຣິສາໂນອຸກກາຈິຕະຈະວິນີຕາ.
   ພິກຂຸ ທ. ! ເຫຼົ່ານີ້ແລ ບໍຣິສັດ ໒ ຈໍາພວກນັ້ນ. ພິກຂຸ ທ. ! ບໍຣິສັດທີ່ເລີດໃນບັນດາບໍຣິສັດທັງສອງພວກນັ້ນ ຄື ບໍຣິສັດປະຕິປຸດສາວິນີຕາປະຣິສາໂນອຸກກາຈິຕະວິນີຕາ (ບໍຣິສັດທີ່ອາໄສການສືບສວນທົບທວນກັນເອົາເອງ ໃນຄໍາກ່າວຕະຖາຄົຕ ເປັນເຄື່ອງນໍາພາໄປ : ບໍ່ອາໄສຄວາມເຊື່ອຈາກຄໍາກ່າວຂອງບຸຄຄົລພາຍນອກ ທີ່ແຕ່ງຂຶ້ນໃໝ່ ເປັນເຄື່ອງນໍາພາໄປ) ແລ.
- ທຸກ. ອັງ. ໒໐/໙໑/໒໙໒.</t>
  </si>
  <si>
    <t>cfad5774</t>
  </si>
  <si>
    <t>ນິບພານເພາະບໍ່ຢຶດຖືທັມທີ່ໄດ້ບັນລຸ</t>
  </si>
  <si>
    <t>(ເລື່ອງຄວນເບິ່ງປະກອບ ໃນເຫຼັ້ມນີ້ໜ້າ ໔໗໘ ເປັນນັຍຍະກົງກັນຂ້າມ)
     ອານົນທ໌ ! ສ່ວນພິກຂຸບາງອົງ ໃນທັມວິນັຍນີ້ ເປັນຜູ້ປະຕິບັຕ (ໃນປະຕິປະທາອັນເປັນທີ່ສະບາຍແກ່ເນວະສັນຍານາສັນຍາຢະຕະນະ) ເຊັ່ນນັ້ນແລ້ວ ຍ່ອມໄດ້ສະເພາະ ຊຶ່ງອຸເປກຂາ ວ່າ “ຖ້າບໍ່ຄວນມີ ແລະບໍ່ຄວນມີແກ່ເຮົາ, ກໍຍ່ອມບໍ່ມີແກ່ເຮົາ; ສິ່ງໃດມີຢູ່ ສິ່ງໃດມີແລ້ວ, ເຮົາຈະລະສິ່ງນັ້ນເສຍ” ດັ່ງນີ້. ພິກຂຸ (ບາງອົງ) ນັ້ນ ຍ່ອມບໍ່ເພີດເພີນ ບໍ່ພໍ່າສັນເສີນ ບໍ່ເມົາໝົກຢູ່ ຊຶ່ງອຸເປກຂານັ້ນ, ເມື່ອບໍ່ເພີດເພີນ ບໍ່ພໍ່າສັນເສີນ ບໍ່ເມົາໝົກຢູ່ ຊຶ່ງອຸເປກຂານັ້ນ, ວິນຍານຂອງເຂົາ ກໍບໍ່ເປັນທັມມະຊາດອາໄສຊຶ່ງອຸເປກຂານັ້ນ ບໍ່ມີອຸເປກຂານັ້ນເປັນອຸປາທານ. ອານົນທ໌ ! ພິກຂຸຜູ້ບໍ່ມີອຸປາທານ ຍ່ອມປະຣິນິພພານ ແລ.
- ອຸປຣິ. ມ. ໑໔/໗໙/໙໑.</t>
  </si>
  <si>
    <t>a9523298</t>
  </si>
  <si>
    <t>ປະຣິນິບພານໃນທິຕຖະທັມດ້ວຍການຕັດອະກຸສົນລະມູນ</t>
  </si>
  <si>
    <t>ພິກຂຸ ທ. ! ກຸສົລມູນ ໓ ຢ່າງເຫຼົ່ານີ້ມີຢູ່. ສາມຢ່າງເຫຼົ່າໃດໜໍ ? ສາມຢ່າງຄື ອະໂລພະ ເປັນ ກຸສົລມູນ ອະໂທສະ ເປັນ ກຸສົລມູນ ອະໂມຫະ ເປັນ ກຸສົລມູນ.
     ພິກຂຸ ທ. ! ແມ່ນວ່າ ອະໂລພະ ນັ້ນກໍເປັນ ກຸສົລ. ບຸຄຄົລຜູ້ບໍ່ໂລບແລ້ວ ປະກອບກັມໃດ ທາງກາຍ ທາງວາຈາ ທາງໃຈ; ເຖິງແມ່ນ ກັມ ນັ້ນ ກໍເປັນ ກຸສົລ. ບຸຄຄົລຜູ້ບໍ່ໂລບ ບໍ່ຖືກຄວາມໂລບສຸບງໍາ ມີຈິຕອັນຄວາມໂລບບໍ່ປຸ້ມລຸມແລ້ວ ບໍ່ສ້າງຄວາມທຸກຂ໌ໃຫ້ແກ່ຜູ້ອື່ນ ໂດຍທີ່ບໍ່ຄວນຈະມີ ດ້ວຍການຂ້າແດ່ ດ້ວຍການຈັບຂັງແດ່ ດ້ວຍການເຮັດໃຫ້ເສື່ອມເສຍແດ່ ດ້ວຍການຕິຕຽນແດ່ ດ້ວຍການຂັບໄລ່ແດ່ ໂດຍການຖືວ່າເຮົາມີກໍາລັງຫຼາຍກວ່າດັ່ງນີ້; ເຖິງແມ່ນ ກັມ ນີ້ ກໍເປັນກຸສົລ : ກຸສົລທັມເປັນອະເນກ ທີ່ເກີດຈາກຄວາມບໍ່ໂລບ ມີຄວາມບໍ່ໂລບເປັນເຫຕ ມີຄວາມບໍ່ໂລບເປັນສະມຸທັຍ ມີຄວາມບໍ່ໂລບເປັນປັຈຈັຍ ເຫຼົ່ານີ້ ຍ່ອມເກີດຂຶ້ນແກ່ບຸຄຄົລນັ້ນ ດ້ວຍອາການດັ່ງນີ້.
     (ໃນກໍລະນີ ແຫ່ງອະໂທສະ ແລະອະໂມຫະ ກໍໄດ້ຕຣັດໄວ້ ດ້ວຍຂໍ້ຄວາມດັ່ງດຽວກັນກັບ ໃນກໍລະນີແຫ່ງອະໂລພະ ດັ່ງທີ່ກ່າວໄດ້ວ່າທຸກໂຕອັກສອນ ຜິດກັນແຕ່ຊື່ເທົ່ານັ້ນ).
     ພິກຂຸ ທ. ! ບຸຄຄົລຊະນິດນີ້ນັ້ນ ຄວນຖືກເອີ້ນວ່າ ເປັນກາລະວາທີແດ່ ພູຕະວາທີແດ່ ອັຕຖະວາທີແດ່ ທັມມະວາທີແດ່ ວິນະຢະວາທີແດ່. ເພາະເຫຕໃດຈຶ່ງຄວນຖືກເອີ້ນເຊັ່ນນັ້ນ ? ເພາະເຫຕວ່າ ບຸຄຄົລນີ້ ບໍ່ສ້າງຄວາມທຸກຂ໌ໃຫ້ແກ່ຜູ້ອື່ນ ໂດຍທີ່ບໍ່ຄວນຈະມີ ດ້ວຍການຂ້າແດ່ ດ້ວຍການຈັບຂອງແດ່ ດ້ວຍການເຮັດໃຫ້ເສື່ອມເສຍແດ່ ດ້ວຍການຕິຕຽນແດ່ ດ້ວຍການຂັບໄລ່ແດ່ ໂດຍການຖືວ່າເຮົາມີກໍາລັງຫຼາຍກວ່າ ດັ່ງນີ້; ແລະເມື່ອ ເຂົາຖືກກ່າວຫາຢູ່ ດ້ວຍເລື່ອງທີ່ເປັນຈິງ ກໍຍອມຮັບບໍ່ບິດຜັນ, ເມື່ອ ຖືກກ່າວຫາຢູ່ດ້ວຍເລື່ອງບໍ່ເປັນຈິງ ພະຍາຍາມ ທີ່ຈະເຮັດໃຫ້ແຈ່ມແຈ້ງ ອອກມາວ່າ ນັ້ນບໍ່ຖຶກຕົງ ນັ້ນບໍ່ຈິງ ເຊັ່ນນີ້ໆ. ເພາະເຫຕນັ້ນ ບຸຄຄົລນີ້ ຈຶ່ງຄວນຖືກເອີ້ນວ່າ ເປັນກາລະວາທີແດ່ ພູຕະວາທີແດ່ ອັຕຖະວາທີແດ່ ທັມມະວາທີແດ່ ວິນະຢະວາທີແດ່.
     ພິກຂຸ ທ. ! ອະກຸສົລທັມອັນລາມົກຊຶ່ງເກີດແຕ່ຄວາມໂລບ ອັນບຸຄຄົລນີ້ລະຂາດແລ້ວ ໂດຍເຮັດໃຫ້ເໝືອນຕົ້ນຕານມີຂ້ວນຍອດອັນກຸດ (ຊຶ່ງໝາຍຄວາມວ່າ ມີການ ຕັດຄວາມໂລບ ອັນເປັນມູນແຫ່ງອະກຸສົລທັມນັ້ນດ້ວຍ) ເຖິງຄວາມບໍ່ມີ ບໍ່ເປັນ ມີອັນບໍ່ເກີດຂຶ້ນໄດ້ອີກຕໍ່ໄປ ເປັນທັມມະດາ. ເຂົາຍ່ອມຢູ່ເປັນສຸຂ ບໍ່ມີຄວາມລໍາບາກ ບໍ່ມີຄວາມຄັບແຄ້ນ ຄວາມຮ້ອນເອົ້າ ໃນທິຕຖະທັມ ນີ້ແລ, ຍ່ອມ ປະຣິນິພພານໃນທິຕຖະທັມ ນັ້ນແລ (ທິຕເຖວະ ທັມເມປະຣິນິບພາຢະຕິ). (ໃນກໍລະນີ ແຫ່ງຄວາມໂກດ ແລະຄວາມຫຼົງ ກໍໄດ້ຕຣັດໄວ້ ໂດຍຂໍ້ຄວາມເຊັ່ນດຽວກັນກັບໃນກໍລະນີແຫ່ງຄວາມໂລບ ຕ່າງກັນແຕ່ຊື່ເທົ່ານັ້ນ).
     (ຄໍາວ່າ “ປະຣິນິພພານ” ໃນກໍລະນີນີ້ ແລະອີກໂຕຢ່າງໃນໜ້າ ໕໑໑ ຂອງເຫຼັ້ມນີ້ ເປັນໂຕຢ່າງສະແດງໃຫ້ຮູ້ວ່າ ຄໍາວ່າ “ປະຣິນິພພານ” ບໍ່ໄດ້ໃຊ້ສະເພາະການຕາຍເທົ່ານັ້ນ ສາມາດໃຊ້ໄດ້ໃນກໍລະນີ ຂະນະຈິຕ ຂອງການບັນລຸນິພພານ ກໍໄດ້).
     ພິກຂຸ ທ. ! ປຽບເໝືອນຕົ້ນໄມ້ໃຫຍ່ໆ ເຊັ່ນຕົ້ນສາລະ ຕົ້ນທະວະ ຫຼືຕົ້ນຜັນທະນະກໍດີ ຖືກເຄືອມາລຸວາສາມຊະນິດຂຶ້ນຄຸມແລ້ວ ດຶງຮັດແລ້ວ. ລໍາດັບນັ້ນ ບຸຣຸສຖືເອົາຈົກ ແລະກະຕ່າມາແລ້ວ ຕັດເຄືອມາລຸວານັ້ນ ທີ່ເຫງົ້າ ຄັນຕັດທີ່ເຫງົ້າແລ້ວ ກໍຂຸດເຊາະ ຄັນຂຸດເຊາະແລ້ວ ກໍຮື້ຂຶ້ນຊຶ່ງຮາກທັງຫຼາຍ ແມ່ນວ່າທີ່ສຸດພຽງເທົ່າກ້ານແຝກ. ບຸຣຸສນັ້ນ ຕັດເຄືອມາລຸວານັ້ນ ເປັນທ່ອນນ້ອຍທ່ອນໃຫຍ່ ຄັນຕັດດັ່ງນັ້ນແລ້ວ ກໍຜ່າ ຄັນຜ່າແລ້ວ ກໍເຮັດໃຫ້ເປັນຊີກໆ ຄັນເຮັດໃຫ້ເປັນຊີກໆແລ້ວ ກໍຕາກໃຫ້ແຫ້ງໃນລົມແລະແດດ ຄັນຕາກໃຫ້ແຫ້ງແລ້ວ ກໍເຜົາດ້ວຍໄຟ ຄັນເຜົາແລ້ວ ກໍເຮັດໃຫ້ເປັນຂີ້ເຖົ່າ ຄັນເຮັດໃຫ້ເປັນຂີ້ເຖົ່າແລ້ວ ກໍໂຮຍໄປຕາມລົມອັນພັດແຮງ ຫຼືໃຫ້ລອຍໄປໃນກະແສນໍ້າອັນພັດແຮງ. ພິກຂຸ ທ. ! ເຄືອມາລຸວາເຫຼົ່ານັ້ນ ມີຮາກອັນຖອນຂຶ້ນແລ້ວ ຖືກເຮັດໃຫ້ເປັນເໝືອນຕົ້ນຕານ ມີຂ້ວນຍອດອັນກຸດ ເຖິງຄວາມບໍ່ມີ ບໍ່ເປັນ ບໍ່ເກີດຂຶ້ນໄດ້ອີກຕໍ່ໄປ ເປັນທຳມະດາ, ຂໍ້ນີ້ເຊັ່ນໃດ;
     ພິກຂຸ ທ. ! ຂໍ້ນີ້ກໍເຊັ່ນນັ້ນ ເໝືອນກັນ : ອະກຸສົລທັມ ອັນລາມົກ ຊຶ່ງເກີດແຕ່ຄວາມໂລບ ອັນບຸຄຄົລນີ້ລະຂາດແລ້ວ ເຮັດໃຫ້ເໝືອນຕົ້ນຕານ ມີຂ້ວນຍອດອັນກຸດ ເຖິງຄວາມບໍ່ມີ ບໍ່ເປັນ ມີອັນບໍ່ເກີດຂຶ້ນໄດ້ອີກຕໍ່ໄປ ເປັນທັມມະດາ. ເຂົາຍ່ອມຢູ່ເປັນສຸຂ ບໍ່ມີຄວາມລໍາບາກ ບໍ່ມີຄວາມຄັບແຄ້ນ ຄວາມຮ້ອນເອົ້າ ໃນທິຕຖະທັມນີ້ແລ, ຍ່ອມປະຣິນິພພານໃນທິຕຖະທັມນັ້ນແລ. (ໃນກໍລະນີແຫ່ງຄວາມໂກດ ແລະຄວາມຫຼົງ ກໍໄດ້ຕຣັດໄວ້ ໂດຍຂໍ້ຄວາມເຊັ່ນດຽວກັນ ດັ່ງທີ່ກ່າວໄດ້ວ່າທຸກໂຕອັກສອນ ຕ່າງກັນແຕ່ຊື່ເທົ່ານັ້ນ).
     ພິກຂຸ ທ. ! ເຫຼົ່ານີ້ແລ ກຸສົລມູນ ໓ ຢ່າງ.
- ຕິກ. ອັງ. ໒໐/໒໖໐/໕໐໙.</t>
  </si>
  <si>
    <t>15cf3393</t>
  </si>
  <si>
    <t>ປະຕິປະທາຮື້ຖອນຄວາມໝັ້ນໝາຍທັງປວງ</t>
  </si>
  <si>
    <t>ປະຣິນິພພານສະເພາະຕົນ ຜົລແຫ່ງການຖອນຄວາມໝັ້ນໝາຍ
ໃນທັມທັງປວງໂດຍຄວາມໝາຍສີ່ສະຖານ
     ພິກຂຸ ທ. ! ເຮົາຈະສະແດງ “ປະຕິປະທາອັນສົມຄວນແກ່ການຮື້ຖອນຄວາມໝັ້ນໝາຍທັງປວງ” ແກ່ພວກເຈົ້າ. ພວກເຈົ້າຈົ່ງຟັງ ຈົ່ງຕັ້ງໃນໃຈໃຫ້ດີ ເຮົາຈະກ່າວ. ປະຕິປະທາອັນສົມຄວນແກ່ການຮື້ຖອນ ຄວາມໝັ້ນໝາຍທັງປວງ ເປັນແນວໃດໜໍ ? ພິກຂຸ ທ. ! ພິກຂຸໃນກໍລະນີນີ້ :-
     ບໍ່ໝັ້ນໝາຍຊຶ່ງຈັກຂຸ ບໍ່ໝັ້ນໝາຍໃນຈັກຂຸ ບໍ່ໝັ້ນໝາຍໂດຍຄວາມເປັນຈັກຂຸ ບໍ່ໝັ້ນໝາຍຈັກຂຸວ່າຂອງເຮົາ; 
     ບໍ່ໝັ້ນໝາຍຊຶ່ງຮູບ ທ. ບໍ່ໝັ້ນໝາຍໃນຮູບ ທ. ບໍ່ໝັ້ນໝາຍໂດຍຄວາມເປັນຮູບ ທ. ບໍ່ໝັ້ນໝາຍຮູບ ທ. ວ່າຂອງເຮົາ;
     ບໍ່ໝັ້ນໝາຍຊຶ່ງຈັກຂຸວິນຍານ ບໍ່ໝັ້ນໝາຍໃນຈັກຂຸວິນຍານ ບໍ່ໝັ້ນໝາຍໂດຍຄວາມເປັນຈັກຂຸວິນຍານ ບໍ່ໝັ້ນໝາຍຈັກຂຸວິນຍານວ່າຂອງເຮົາ;
     ບໍ່ໝັ້ນໝາຍຊຶ່ງຈັກຂຸສັມຜັສ ບໍ່ໝັ້ນໝາຍໃນຈັກຂຸສັມຜັສ ບໍ່ໝັ້ນໝາຍໂດຍຄວາມເປັນຈັກຂຸສັມຜັສ ບໍ່ໝັ້ນໝາຍຈັກຂຸສັມຜັສວ່າຂອງເຮົາ; 
     ບໍ່ໝັ້ນໝາຍຊຶ່ງເວທະນາ ບໍ່ໝັ້ນໝາຍໃນເວທະນາ ບໍ່ໝັ້ນໝາຍໂດຍຄວາມເປັນເວທະນາ ບໍ່ໝັ້ນໝາຍເວທະນາວ່າຂອງເຮົາ ຊຶ່ງເປັນເວທະນາ ອັນເກີດຈາກຈັກຂຸສັມຜັສ ເປັນປັຈຈັຍ ອັນເປັນສຸຂກໍຕາມ ເປັນທຸກຂ໌ກໍຕາມ ອັນເປັນອະທຸກຂະມະສຸຂະກໍຕາມ.
     (ໃນກໍລະນີ ແຫ່ງໝວດໂສຕະ ຄານະ ຊິວຫາ ກາຍະ ແລະມະນະ ກໍໄດ້ຕຣັດໄວ້ດ້ວຍຂໍ້ຄວາມເຊັ່ນດຽວກັນກັບຂໍ້ຄວາມ ໃນກໍລະນີແຫ່ງໝວດຈັກຂຸ ຂ້າງເທິງນີ້ທຸກໂຕອັກສອນ ຕ່າງກັນແຕ່ຊື່ເທົ່ານັ້ນ).
    ບໍ່ໝັ້ນໝາຍຊຶ່ງ (ປາຖະໜາບ່ອນນັ້ນ) ສິ່ງທັງປວງ ບໍ່ໝັ້ນໝາຍໃນ (ສິ່ງທີ່ເປັນຢູ່) ສິ່ງທັງປວງ ບໍ່ໝັ້ນໝາຍໂດຍ (ຢູ່ກັບສິ່ງນັ້ນແລ້ວ ພໍໃຈຄຸນສົມບັດສິ່ງນັ້ນ) ຄວາມເປັນສິ່ງທັງປວງ ບໍ່ໝັ້ນໝາຍສິ່ງທັງປວງວ່າຂອງເຮົາ.
    ພິກຂຸນັ້ນ ເມື່ອບໍ່ໝັ້ນໝາຍຢູ່ເຊັ່ນນີ້ ກໍບໍ່ຖືໝັ້ນສິ່ງໃດໆ ໃນໂລກ, ເມື່ອບໍ່ຖືໝັ້ນ ກໍບໍ່ສະດຸ້ງ, ເມື່ອບໍ່ສະດຸ້ງ ກໍປະຣິນິພພານສະເພາະຕົນ (ປັດຈັຕຕັງ ປະຣິນິບພາຢະຕິ) ນັ້ນແລ. ເຂົານັ້ນຍ່ອມຮູ້ແຈ່ມແຈ້ງວ່າ “ຊາດດັບສິ້ນແລ້ວ ພຣົມມະຈັນຣຍ໌ຢູ່ຈົບແລ້ວ ກິດທີ່ຄວນເຮັດ ໄດ້ເຮັດສໍາເລັດແລ້ວ ກິດອື່ນທີ່ຈະຕ້ອງເຮັດ ເພື່ອຄວາມເປັນເຊັ່ນນີ້ ບໍ່ໄດ້ມີອີກ” ດັ່ງນີ້.
     ພິກຂຸ ທ. ! ນີ້ແລຄື “ປະຕິປະທາອັນສົມຄວນແກ່ການຮື້ຖອນຄວາມໝັ້ນໝາຍທັງປວງນັ້ນ”.
- ສລາ. ສັງ. ໑໘/໒໖/໓໓.
    (ໃນສູຕຖັດໄປ ເມື່ອໄດ້ຕຣັດຂໍ້ຄວາມເຊັ່ນດຽວກັນກັບໃນສູຕຂ້າງເທິງນີ້ ຄົບທັງຫົກອາຍະຕະນະແລ້ວ ຊຶ່ງໃນຕອນທ້າຍແຫ່ງອາຍະຕະນະໝວດໜຶ່ງໆນັ້ນ ໄດ້ຕຣັດຂໍ້ຄວາມເພີ້ມເຕີມຕໍ່ໄປອີກ ດັ່ງຂໍ້ຄວາມຂ້າງລຸ່ມນີ້ ແລະໄດ້ຊົງເອີ້ນຊື່ປະຕິປະທານີ້ເສຍໃໝ່ວ່າ “ປະຕິປະທາເປັນເຄື່ອງສະດວກແກ່ການຮື້ຖອນເສຍຊຶ່ງຄວາມໝັ້ນໝາຍສິ່ງທັງປວງ” :-)
   ພິກຂຸ ທ. ! ກໍພິກຂຸ ຍ່ອມໝັ້ນໝາຍຊຶ່ງ ສິ່ງໃດ ໝັ້ນໝາຍໃນສິ່ງໃດ ໝັ້ນໝາຍໂດຍຄວາມເປັນສິ່ງໃດ ໝັ້ນໝາຍສິ່ງໃດວ່າຂອງເຮົາ, ສິ່ງທີ່ເຂົາໝັ້ນໝາຍນັ້ນ ຍ່ອມເປັນໄປໂດຍປະການອື່ນ ຈາກທີ່ເຂົາໝັ້ນໝາຍນັ້ນ. ສັຕໂລກຜູ້ຂ້ອງຢູ່ໃນພົບ ເພີດເພີນຢູ່ໃນພົບນັ້ນແຫຼະ ຈະເປັນຜູ້ມີຄວາມເປັນໂດຍປະການອື່ນ.
(ຂໍ້ຄວາມຕໍ່ໄປນີ້ ໄດ້ຕຣັດຫຼັງຈາກຕຣັດຂໍ້ຄວາມໃນໝວດທີ່ຫົກ ຄືໝວດມະນາຍະຕະນະຈົບແລ້ວ :-)
     ພິກຂຸ ທ. ! ຂັນທ໌ ທາຕ ອາຍະຕະນະມີຢູ່ ມີປະມານເທົ່າໃດ; ພິກຂຸ ຍ່ອມບໍ່ໝັ້ນໝາຍແມ່ນແຕ່ ຊຶ່ງ ຂັນທ໌ ທາຕ ອາຍະຕະນະນັ້ນ ບໍ່ໝັ້ນໝາຍແມ່ນແຕ່ໃນຂັນທ໌ ທາຕ ອາຍະຕະນະນັ້ນ ບໍ່ໝັ້ນໝາຍແມ່ນແຕ່ ໂດຍ ຄວາມເປັນຂັນທ໌ ທາຕອາຍະຕະນະນັ້ນ ບໍ່ໝັ້ນໝາຍຂັນທ໌ ທາຕ ອາຍະຕະນະນັ້ນ ວ່າຂອງເຮົາ. ພິກຂຸນັ້ນ ເມື່ອບໍ່ໝັ້ນໝາຍຢູ່ເຊັ່ນນີ້ ກໍບໍ່ຖືໝັ້ນສິ່ງໃດໆໃນໂລກ, ເມື່ອບໍ່ຖືໝັ້ນ ກໍບໍ່ສະດຸ້ງ, ເມື່ອບໍ່ສະດຸ້ງ ກໍປະຣິນິພພານສະເພາະຕົນນັ້ນແລ, ເຂົານັ້ນຍ່ອມຮູ້ແຈ່ມແຈ້ງວ່າ “ຊາດດັບສິ້ນແລ້ວ ພຣົມມະຈັນຣຍ໌ຢູ່ຈົບແລ້ວ ກິດທີ່ຄວນເຮັດ ໄດ້ເຮັດສໍາເລັດແລ້ວ ກິດອື່ນທີ່ຈະຕ້ອງເຮັດ ເພື່ອຄວາມເປັນເຊັ່ນນີ້ ບໍ່ໄດ້ມີອີກ” ດັ່ງນີ້.
   ພິກຂຸ ທ. ! ນີ້ແລຄື “ປະຕິປະທາເປັນເຄື່ອງສະດວກແກ່ການຮື້ຖອນຄວາມໝັ້ນໝາຍ ສິ່ງທັງປວງນັ້ນ”.
- ສລາ. ສັງ. ໑໘/໒໘/໓໔.
 (ຄໍາວ່າຖອນຄວາມໝັ້ນໝາຍ ໂດຍຄວາມໝາຍສີ່ສະຖານນັ້ນຄື ໑. ບໍ່ໝັ້ນໝາຍຊຶ່ງສິ່ງນັ້ນ ໒. ບໍ່ໝັ້ນໝາຍໃນສິ່ງນັ້ນ ໓. ບໍ່ໝັ້ນໝາຍໂດຍເປັນສິ່ງນັ້ນ ໔. ບໍ່ໝັ້ນໝາຍສິ່ງນັ້ນວ່າຂອງເຮົາດັ່ງນີ້.
   ສໍາລັບປະຕິປະທາ ເປັນເຄື່ອງສະດວກແກ່ການຮື້ຖອນຄວາມໝັ້ນໝາຍສິ່ງທັປວງນີ້ ໃນສູຕຖັດໄປ (໑໘/໒໙/໓໕) ຊົງສະແດງໄວ້ ດ້ວຍວິທີປະຕິບັຕດັ່ງດຽວກັນກັບທີ່ຊົງສະແດງໃນອະນັຕຕະລັກຂະນະສູຕ ອັນເປັນສູຕທີ່ສຶກສາກັນຢູ່ຢ່າງແຜ່ຫຼາຍ ຈຶ່ງບໍ່ເອົາມາແປໃສ່ໄວ້ໃນບ່ອນນີ້. ໂດຍໃຈຄວາມນັ້ນຄືພຣະອົງຄ໌ຕຣັດເລີ່ມດ້ວຍ ຊົງສອບຖາມແລ້ວ ພຣະພິກຂຸທູນຕອບແລ້ວ ຕຣັດວ່າອະຣິຍະສາວົກເຫັນເຊັ່ນນີ້ແລ້ວ ຍ່ອມເບື່ອໜ່າຍ ຄາຍກໍາໜັດ ຫຼຸດພົ້ນ ແລະເປັນອໍຣະຫັນຕ໌ໃນທີ່ສຸດ; ຊຶ່ງຊື່ທັມແຕ່ລະຢ່າງໆ ທີ່ຊົງຍົກຂຶ້ນສອບຖາມນັ້ນ ຄືອາຍະຕະນະພາຍໃນຫົກ ອາຍະຕະນະພາຍນອກຫົກ ວິນຍານຫົກ ສັມຜັສຫົກ ແລະເວທະນາຫົກ, ລວມເປັນຊື່ທັມທີ່ຊົງຍົກຂຶ້ນຖາມ ສາມສິບ; ແລະຊົງເອີ້ນ ການປະຕິບັຕລະບົບນີ້ວ່າ “ປະຕິປະທາເປັນເຄື່ອງສະດວກແກ່ການຮື້ຖອນຄວາມໝັ້ນໝາຍສິ່ງທັງປວງ”).</t>
  </si>
  <si>
    <t>c8475010</t>
  </si>
  <si>
    <t>ຢຸດຖືໝັ້ນ - ຢຸດຫວັ່ນໄຫວ</t>
  </si>
  <si>
    <t>ພິກຂຸ ທ. ! ໃນກາລໃດ ອະວິຊຊາ ຂອງພິກຂຸດັບໄປ ວິຊຊາ ເກີດຂຶ້ນແລ້ວ. ເພາະອະວິຊຊາຫາຍໄປ ວິຊຊາເກີດຂຶ້ນນັ້ນແຫຼະ, ພິກຂຸນັ້ນ ຍ່ອມບໍ່ເຮັດຄວາມຢຶດໝັ້ນ ໃນກາມໃຫ້ເກີດຂຶ້ນ, ບໍ່ເຮັດຄວາມຢຶດໝັ້ນດ້ວຍທິຕຖິໃຫ້ເກີດຂຶ້ນ, ບໍ່ເຮັດຄວາມຢຶດໝັ້ນໃນສີລແລະວັຕໃຫ້ເກີດຂຶ້ນ ແລະບໍ່ເຮັດຄວາມຢຶດໝັ້ນວ່າ ຕົວຕົນໃຫ້ເກີດຂຶ້ນ.
     [ຄວາມຢຶດສີລແລະວັຕ (ສີລັບພະຕຸປາທານ) ໃນກໍລະນີນີ້ ລວມທຸກທຸກກໍລະນີ ທັງສີລ-ວັຕຂອງລັດທິອື່ນໆ ແລະສີລວັຕ ໃນທັມວິນັຍຕະຖາຄົຕເອງດ້ວຍ ກໍລະນີບັນລຸຕາມລໍາດັບນັ້ນ ສີລວັຕ ຂອງລັດທິອື່ນໆ ຈະຖືກລະໃນຊ່ວງໂສດາບັນທີ່ເອີ້ນວ່າ ສີລັບພະຕະປະຣາມາສະ].
     ພິກຂຸ ທ. ! ເມື່ອບໍ່ເຮັດຄວາມຢຶດໝັ້ນທັງຫຼາຍ ໃຫ້ເກີດຂຶ້ນ ຍ່ອມບໍ່ຫວັ່ນໃຈໄປຕາມສິ່ງໃດໆ, ເມື່ອບໍ່ຫວັ່ນໃຈ ຍ່ອມດັບສະນິສສະເພາະຕົນໂດຍແທ້. ພິກຂຸນັ້ນຍ່ອມຮູ້ແຈ່ມແຈ້ງວ່າ “ຊາດດັບສິ້ນແລ້ວ, ພຣົມມະຈັນຣຍ໌ຢູ່ຈົບແລ້ວ, ກິດທີ່ຄວນເຮັດ ໄດ້ເຮັດສໍາເລັດແລ້ວ, ກິດອື່ນທີ່ຈະຕ້ອງເຮັດ ເພື່ອຄວາມເປັນເຊັ່ນນີ້ ບໍ່ໄດ້ມີອີກ” ດັ່ງນີ້ແລ.
- ມູ. ມ. ໑໒/໑໓໕/໑໕໘.</t>
  </si>
  <si>
    <t>d4309e34</t>
  </si>
  <si>
    <t>ຄວາມບໍ່ຕົກໃຈຕື່ນຢ້ານເພາະບໍ່ມີອຸປາທານ</t>
  </si>
  <si>
    <t>(ເລື່ອງຄວນເບິ່ງປະກອບ ໃນປະຕິຈຈ. ໂອ. ໜ້າ ໑໙໘ ສັງເກດໃນເລື່ອງ ໑) ປຸຖຸຊົນ ຜູ້ບໍ່ໄດ້ສະດັບ
ກັບອະຣິຍະສາວົກ ທີ່ໄດ້ສະດັບ ໒) ຄວາມເໝືອນແລະຕ່າງກັນ ໃນການເຫັນທັມ)
    ພິກຂຸ ທ. ! ເຮົາຈະສະແດງ.... ຄວາມບໍ່ຕົກໃຈຕື່ນຢ້ານ ເພາະບໍ່ມີອຸປາທານ ແກ່ພວກເຈົ້າ. ພວກເຈົ້າທັງຫຼາຍ ຈົ່ງຟັງຄວາມຂໍ້ນັ້ນ ຈົ່ງຕັ້ງໃນໃຈໃຫ້ສໍາເລັດ    ປະໂຍຊນ໌ ເຮົາຈະກ່າວບັດນີ້....
 ພິກຂຸ ທ. ! ຄວາມບໍ່ຕົກໃຈຕື່ນຢ້ານ ເພາະບໍ່ມີອຸປາທານນັ້ນ ເປັນແນວໃດໜໍ ?
 ພິກຂຸ ທ. ! ໃນກໍລະນີນີ້ ອະຣິຍະສາວົກ ຜູ້ມີການສະດັບ ໄດ້ເຫັນພຣະອະຣິຍະເຈົ້າ ເປັນຜູ້ສະຫຼາດໃນທັມຂອງພຣະອະຣິຍະເຈົ້າ ໄດ້ຮັບການແນະນໍາໃນທັມຂອງພຣະອະຣິຍະເຈົ້າ, ໄດ້ເຫັນສັຕບຸຣຸສ ເປັນຜູ້ສະຫຼາດ ໃນທັມຂອງສັຕບຸຣຸສ ໄດ້ຮັບການແນະນໍາໃນທັມຂອງສັຕບຸຣຸສ, ຍ່ອມບໍ່ຕາມເຫັນຢູ່ເປັນປະຈໍາຊຶ່ງຮູບໂດຍຄວາມເປັນຕົນແດ່ ຍ່ອມບໍ່ຕາມເຫັນຢູ່ເປັນປະຈໍາ ຊຶ່ງຕົນວ່າມີຮູບແດ່ ຍ່ອມບໍ່ຕາມເຫັນຢູ່ເປັນປະຈໍາ ຊຶ່ງຮູບໃນຕົນແດ່ ຍ່ອມບໍ່ຕາມເຫັນຢູ່ເປັນປະຈໍາ ຊຶ່ງຕົນໃນຮູບແດ່; ເຖິງແມ່ນຮູບນັ້ນ ແປປ່ຽນໄປ ເປັນຄວາມມີໂດຍປະການອື່ນ ແກ່ອະຣິຍະສາວົກນັ້ນ ວິນຍານຂອງອະຣິຍະສາວົກນັ້ນ ກໍບໍ່ເປັນວິນຍານທີ່ປ່ຽນແປງ ໄປຕາມຄວາມແປປ່ຽນຂອງຮູບ ເພາະຄວາມແປປ່ຽນຂອງຮູບ ໄດ້ມີໂດຍປະການອື່ນ; (ເມື່ອເປັນເຊັ່ນນັ້ນ) ຄວາມເກີດຂຶ້ນແຫ່ງທັມເປັນເຄື່ອງສະດຸ້ງຫວາດສຽວ ຊຶ່ງເກີດມາຈາກຄວາມປ່ຽນແປງ ໄປຕາມຄວາມແປປ່ຽນຂອງຮູບ ຍ່ອມບໍ່ສຸບງໍາຈິຕຂອງອະຣິຍະສາວົກນັ້ນ ຕັ້ງຢູ່, ເພາະຄວາມທີ່ຈິຕ ບໍ່ຖືກສຸບງໍາດ້ວຍທັມ ເປັນເຄື່ອງສະດຸ້ງຫວາດສຽວ ອະຣິຍະສາວົກນັ້ນ ກໍບໍ່ເປັນຜູ້ສະດວດ ຕື່ນສະດຸ້ງ ບໍ່ຄັບແຄ້ນ ບໍ່ພະວ້າພະວົງ ແລະ ບໍ່ສະດຸ້ງຫວາດສຽວຢູ່ເພາະບໍ່ມີອຸປາທານ.
     (ໃນກໍລະນີ ທີ່ກ່ຽວກັບການຕາມເຫັນ ເວທະນາ ສັນຍາ ສັງຂາຣ ແລະວິນຍານ ກໍໄດ້ຕຣັດໄວ້ດ້ວຍຂໍ້ຄວາມເຊັ່ນດຽວກັນກັບ ໃນກໍລະນີແຫ່ງ ຮູບ ຂ້າງເທິງນີ້ທຸກປະການ ຜິດກັນແຕ່ຊື່ຂັນທ໌ເທົ່ານັ້ນ)
     ພິກຂຸ ທ. ! ຄວາມບໍ່ຕົກໃຈຕື່ນຢ້ານເພາະບໍ່ມີອຸປາທານ ຍ່ອມມີໄດ້ດ້ວຍອາການ ດັ່ງນີ້ແລ.
- ຂັນທະ. ສັງ. ໑໗/໒໐,໒໒-໒໓/໓໑,໓໓.</t>
  </si>
  <si>
    <t>0fb98b4a</t>
  </si>
  <si>
    <t>(ອີກນັຍໜຶ່ງ)
(ໂຕຢ່າງການສອນ ໂດຍການໃຊ້ປະຕິປະທາ ໃຫ້ເຖິງຄວາມດັບບໍ່ເຫຼືອແຫ່ງສັກກາຢະ ພິຈາຣະນາຂັນທ໌ ໕ ຈົນໝົດອຸປາທານ; ແລະເບິ່ງໃນປະຕິຈຈ. ໂອ. ໜ້າ ໔໙໒ ບັນທັດທີ່ ໒ ແລະ ໓ ປະກອບດ້ວຍ)
     ພິກຂຸ ທ. ! ເຮົາຈະສະແດງ....ຄວາມບໍ່ຕົກໃຈຕື່ນຢ້ານ ເພາະບໍ່ມີອຸປາທານແກ່ພວກເຈົ້າ. ເຈົ້າທັງຫຼາຍ ຈົ່ງຟັງຄວາມຂໍ້ນັ້ນ ຈົ່ງຕັ້ງໃນໃຈໃຫ້ສໍາເລັດປະໂຍຊນ໌ ເຮົາຈະກ່າວບັດນີ້.....
ພິກຂຸ ທ. ! ຄວາມບໍ່ຕົກໃຈຕື່ນຢ້ານ ເພາະບໍ່ມີອຸປາທານນັ້ນ ເປັນແນວໃດໜໍ ?
     ພິກຂຸ ທ. ! ໃນກໍລະນີນີ້ ອະຣິຍະສາວົກ ຜູ້ມີການສະດັບ ຍ່ອມຕາມເຫັນຢູ່ເປັນປະຈໍາຊຶ່ງ ຮູບ ວ່າ “ນັ້ນບໍ່ແມ່ນຂອງເຮົາ (ເນຕັງ ມະມະ) ນັ້ນບໍ່ແມ່ນເຮົາ (ເນໂສຫະມັສສະມິ) ນັ້ນບໍ່ແມ່ນອັຕຕາຂອງເຮົາ (ນະ ເມໂສ ອັຕຕາ)” ດັ່ງນີ້. ເຖິງແມ່ນຮູບນັ້ນຍ່ອມແປປ່ຽນ ຍ່ອມເປັນໂດຍປະການອື່ນ ແກ່ອະຣິຍະສາວົກນັ້ນ, ເພາະຄວາມແປປ່ຽນ ເປັນໂດຍປະການອື່ນແຫ່ງຮູບ ໂສກະປະຣິເທວະທຸກຂະໂທມະນັດສະອຸປາຍາສະທັງຫຼາຍ ກໍຍ່ອມບໍ່ເກີດຂຶ້ນແກ່ອະຣິຍະສາວົກນັ້ນ. (ໃນກໍລະນີແຫ່ງເວທະນາ ສັນຍາ ສັງຂາຣ ແລະວິນຍານ ກໍມີຂໍ້ຄວາມທີ່ຕຣັດເໝືອນກັບ ໃນກໍລະນີແຫ່ງຮູບ).
     ພິກຂຸ ທ. ! ຄວາມບໍ່ຕົກໃຈຕື່ນຢ້ານ ເພາະບໍ່ມີອຸປາທານ ຍ່ອມມີໄດ້ ດ້ວຍອາການດັ່ງນີ້ ແລ.
- ຂັນທະ. ສັງ. ໑໗/໒໔/໓໔,໓໕.</t>
  </si>
  <si>
    <t>2537eefd</t>
  </si>
  <si>
    <t>ລໍາດັບແຫ່ງໂລກິຍະສຸກ</t>
  </si>
  <si>
    <t>(ລໍາດັບແຫ່ງຄວາມສຸຂແບບຕ່າງໆໃນທາງໂລກ ຕັ້ງແຕ່ຫຍາບຈົນເຖິງລະອຽດທີ່ສຸດ ຊຶ່ງຍັງບໍ່ເຖິງນິພພານ)
     ອານົນທ໌ ! ກາມະຄຸນມີ ໕ ຢ່າງ, ຫ້າຢ່າງເຫຼົ່າໃດໜໍ ? ຫ້າຢ່າງ ຄືຮູບທັງຫຼາຍທີ່ເຫັນໄດ້ທາງຕາກໍດີ, ສຽງທັງຫຼາຍທີ່ຟັງໄດ້ທາງຫູກໍດີ, ກິ່ນທັງຫຼາຍທີ່ດົມຮູ້ໄດ້ທາງດັງກໍດີ, ຣົສທັງຫຼາຍທີ່ຊີມໄດ້ທາງລີ້ນກໍດີ, ແລະໂຜຕຖັພພະທີ່ສັມຜັສຮູ້ທາງຜິວກາຍກໍດີ, ອັນເປັນສິ່ງທີ່ໜ້າປາຖະໜາ ໜ້າຮັກໃຄ່ ໜ້າພໍໃຈ ທີ່ຍວນຕາຍວນໃຈໃຫ້ຮັກ ເປັນທີ່ເຂົ້າໄປຕັ້ງອາໄສຢູ່ແຫ່ງຄວາມໃຄ່ ເປັນທີ່ຕັ້ງແຫ່ງຄວາມກໍາໜັດຍ້ອມໃຈມີຢູ່. ອານົນທ໌ ! ເຫຼົ່ານີ້ແລຄື ກາມະຄຸນ ໕ ຢ່າງ.
     ອານົນທ໌ ! ສຸຂໂສມະນັດສະໃດ ອາໄສກາມະຄຸນຫ້າເຫຼົ່ານີ້ ບັງເກີດຂຶ້ນ; ອານົນທ໌ ! ສຸຂໂສມະນັດສະນັ້ນ ເອີ້ນວ່າ “ກາມະສຸຂ”.
     ອານົນທ໌ ! ຊົນເຫຼົ່າໃດກໍຕາມ ຈະຍ່ອມກ່າວດັ່ງນີ້ວ່າ “ສັຕທັງຫຼາຍ ທີ່ໄດ້ສະເຫວີຍສະເພາະ ຊຶ່ງກາມະສຸຂ ຍ່ອມຢູ່ໃນຖານະ ໄດ້ບໍຣົມສັນຕິ ບໍຣົມສຸຂ ບໍຣົມໂສມະນັດສະ” ດັ່ງນີ້. ອານົນທ໌ ! ເຮົາຕະຖາຄົຕ ບໍ່ຍອມຮັບຮອງຄໍາກ່າວເຊັ່ນນັ້ນ ຂອງຊົນເຫຼົ່ານັ້ນ. ຂໍ້ນີ້ເພາະເຫຕໃດ ? ອານົນທ໌ ! ເພາະເຫຕວ່າ ສຸຂຢ່າງອື່ນ ທີ່ສູງກວ່າ ປານີດກວ່າ ກາມະສຸຂ ນັ້ນ ຍັງມີຢູ່.
   ນົນທ໌ ! ສຸຂຢ່າງອື່ນ ທີ່ສູງກວ່າ ປານີດກວ່າ ກວ່າກາມະສຸຂ ນັ້ນ ເປັນແນວໃດໜໍ ? ອານົນທ໌ ! ພິກຂຸ ໃນທັມວິນັຍນີ້ ເພາະສະງັດຈາກກາມ ແລະ ສະງັດຈາກອະກຸສົລທັມທັງຫຼາຍ ຈຶ່ງບັນລຸຊານທີໜຶ່ງ ຊຶ່ງມີວິຕົກວິຈາຣ ມີປີຕິແລະສຸຂ ອັນເກີດແຕ່ວິເວກແລ້ວແລຢູ່. ອານົນທ໌ ! ນີ້ແລ ຄື ຄວາມສຸຂ ຊະນິດທີ່ເປັນຢ່າງອື່ນ ທີ່ສູງກວ່າ ປານີດກວ່າ ກວ່າກາມະສຸຂນັ້ນ. ອານົນທ໌ ! ແຕ່ເຖິງແມ່ນເຊັ່ນນັ້ນ ຖ້າຊົນເຫຼົ່າໃດ ຈະຍ່ອມກ່າວດັ່ງນີ້ວ່າ “ສັຕທັງຫຼາຍ ທີ່ໄດ້ສະເຫວີຍສະເພາະ ຊຶ່ງສຸຂອັນເກີດແຕ່ປະຖົມຊານ ຍ່ອມຢູ່ໃນຖານະໄດ້ບໍຣົມສັນຕິ ບໍຣົມສຸຂ ບໍຣົມໂສມະນັດສະ” ດັ່ງນີ້. ອານົນທ໌ ! ເຮົາບໍ່ຍອມຮັບຮອງຄໍາກ່າວເຊັ່ນນັ້ນ ຂອງຊົນເຫຼົ່ານັ້ນ. ຂໍ້ນີ້ເພາະເຫຕໃດ ? ອານົນທ໌ ! ເພາະເຫຕວ່າ ສຸຂຢ່າງອື່ນທີ່ສູງກວ່າ ປານີດກວ່າ ກວ່າຄວາມສຸຂ ອັນເກີດແຕ່ປະຖົມມະຊານນັ້ນ ຍັງມີຢູ່.
     ອານົນທ໌ ! ສຸຂຢ່າງອື່ນທີ່ສູງກວ່າ ປານີດກວ່າ ກວ່າຄວາມສຸຂອັນເກີດແຕ່ປະຖົມມະຊານ ນັ້ນ ເປັນແນວໃດໜໍ ? ອານົນທ໌ ! ພິກຂຸໃນທັມວິນັຍນີ້ ເພາະວິຕົກວິຈາຣລະງັບ ຈຶ່ງ ບັນລຸເຖິງຊານທີສອງ ອັນເປັນເຄື່ອງຜ່ອງໃສໃນພາຍໃນ ເຮັດໃຫ້ເກີດສະມາທິ ມີອາຣົມອັນດຽວແຫ່ງໃຈ ບໍ່ມີວິຕົກວິຈາຣ ມີແຕ່ປີຕິແລະສຸຂ ອັນເກີດແຕ່ສະມາທິ ແລ້ວແລຢູ່. ອານົນທ໌ ! ນີ້ແລ ຄືຄວາມສຸຂ ຊະນິດທີ່ເປັນຢ່າງອື່ນທີ່ສູງກວ່າ ປານີດກວ່າ ກວ່າຄວາມສຸຂອັນເກີດແຕ່ປະຖົມມະຊານນັ້ນ. ອານົນທ໌ ! ແຕ່ເຖິງແມ່ນເຊັ່ນນັ້ນ ຖ້າຊົນເຫຼົ່າໃດ ຈະຍ່ອມກ່າວດັ່ງນີ້ວ່າ “ສັຕທັງຫຼາຍທີ່ໄດ້ສະເຫວີຍສະເພາະ ຊຶ່ງສຸຂອັນເກີດແຕ່ ທຸຕິຍະຊານ ຍ່ອມຢູ່ໃນຖານະ ໄດ້ບໍຣົມສັນຕິ ບໍຣົມສຸຂ ບໍຣົມໂສມະນັດສະ” ດັ່ງນີ້. ອານົນທ໌ ! ເຮົາບໍ່ຍອມຮັບຮອງຄໍາກ່າວເຊັ່ນນັ້ນ ຂອງຊົນເຫຼົ່ານັ້ນ. ຂໍ້ນີ້ເພາະເຫຕໃດ ? ອານົນທ໌ ! ເພາະເຫຕວ່າສຸຂຢ່າງອື່ນທີ່ສູງກວ່າ ປານີດກວ່າ ກວ່າຄວາມສຸຂອັນເກີດແຕ່ທຸຕິຍະຊານນັ້ນ ຍັງມີຢູ່.
     ອານົນທ໌ ! ສຸຂຢ່າງອື່ນ ທີ່ສູງກວ່າ ປານີດກວ່າ ກວ່າຄວາມສຸຂອັນເກີດແຕ່ທຸຕິຍະຊານ ນັ້ນ ເປັນແນວໃດໜໍ ? ອານົນທ໌ ! ພິກຂຸໃນທັມວິນັຍນີ້ ເພາະຄວາມຈາງຄາຍໄປ ແຫ່ງປີຕິ ເປັນຜູ້ຢູ່ອຸເປກຂາ ມີສະຕິສັມປະຊັນຍະ ສະເຫວີຍສຸຂຢູ່ດ້ວຍນາມກາຍ ຈຶ່ງ ບັນລຸຊານທີສາມ ເປັນຊານທີ່ພຣະອະຣິຍະເຈົ້າທັງຫຼາຍ ກ່າວວ່າ ຜູ້ບັນລຸຊານນີ້ ເປັນຜູ້ຢູ່ອຸເປກຂາ ມີສະຕິ ຢູ່ເປັນປົກກະຕິສຸຂ ດັ່ງນີ້ ແລ້ວແລຢູ່. ອານົນທ໌ ! ນີ້ແລ ຄືຄວາມສຸຂ ຊະນິດທີ່ເປັນຢ່າງອື່ນ ທີ່ສູງກວ່າ ປານີດກວ່າ ກວ່າຄວາມສຸຂອັນເກີດແຕ່ທຸຕິຍະຊານນັ້ນ. ອານົນທ໌ ! ແຕ່ເຖິງແມ່ນເຊັ່ນນັ້ນ ຖ້າຊົນເຫຼົ່າໃດ ຈະຍ່ອມກ່າວດັ່ງນີ້ວ່າ “ສັຕທັງຫຼາຍ ທີ່ໄດ້ສະເຫວີຍສະເພາະ ຊຶ່ງສຸຂອັນເກີດແຕ່ຕະຕິຍະຊານ ຍ່ອມຢູ່ໃນຖານະໄດ້ບໍຣົມສັນຕິ ບໍຣົມສຸຂ ບໍຣົມໂສມະນັດສະ” ດັ່ງນີ້. ອານົນທ໌ ! ເຮົາບໍ່ຍອມຮັບຮອງຄໍາກ່າວເຊັ່ນນັ້ນ ຂອງຊົນເຫຼົ່ານັ້ນ. ຂໍ້ນີ້ເພາະເຫຕໃດ ? ອານົນທ໌ ! ເພາະເຫຕວ່າ ສຸຂຢ່າງອື່ນທີ່ສູງກວ່າ ປານີດກວ່າ ກວ່າຄວາມສຸຂອັນເກີດແຕ່ຕະຕິຍະຊານນັ້ນ ຍັງມີຢູ່.
     ອານົນທ໌ ! ສຸຂຢ່າງອື່ນ ທີ່ສູງກວ່າ ປານີດກວ່າ ກວ່າຄວາມສຸຂ ອັນເກີດແຕ່ຕະຕິຍະຊານນັ້ນ ເປັນແນວໃດໜໍ ? ອານົນທ໌ ! ພິກຂຸໃນທັມວິນັຍນີ້ ເພາະລະສຸຂເສຍໄດ້ ແລະເພາະລະທຸກຂ໌ເສຍໄດ້, ເພາະຄວາມດັບຫາຍໄປແຫ່ງໂສມະນັດສະແລະໂທມະນັດສະໃນກາລກ່ອນ, ຈຶ່ງ ບັນລຸຊານທີສີ່ ອັນບໍ່ມີທຸກຂ໌ ບໍ່ມີສຸຂ ມີແຕ່ຄວາມທີ່ສະຕິເປັນທັມມະຊາດບໍຣິສຸດ ເພາະອຸເປກຂາແລ້ວແລຢູ່. ອານົນທ໌ ! ນີ້ແລຄືຄວາມສຸຂ ຊະນິດທີ່ເປັນຢ່າງອື່ນ ທີ່ສູງກວ່າ ປານີດກວ່າ ກວ່າຄວາມສຸຂອັນເກີດແຕ່ຕະຕິຍະຊານນັ້ນ. ອານົນທ໌ ! ແຕ່ເຖິງແມ່ນເຊັ່ນນັ້ນ ຖ້າຊົນເຫຼົ່າໃດ ຈະຍ່ອມກ່າວດັ່ງນີ້ວ່າ “ສັຕທັງຫຼາຍ ທີ່ໄດ້ສະເຫວີຍສະເພາະ ຊຶ່ງສຸຂອັນເກີດແຕ່ຈະຕຸຕຖະຊານ ຍ່ອມຢູ່ໃນຖານະ ໄດ້ບໍຣົມສັນຕິ ບໍຣົມສຸຂ ບໍຣົມໂສມະນັດສະ” ດັ່ງນີ້. ອານົນທ໌ ! ເຮົາບໍ່ຍອມຮັບຮອງຄໍາກ່າວເຊັ່ນນັ້ນ ຂອງຊົນເຫຼົ່ານັ້ນ. ຂໍ້ນີ້ເພາະເຫຕໃດ ? ອານົນທ໌ ! ເພາະເຫຕວ່າ ສຸຂຢ່າງອື່ນ ທີ່ສູງກວ່າ ປານີດກວ່າ ກວ່າຄວາມສຸຂ ອັນເກີດແຕ່ຈະຕຸຕຖະຊານນັ້ນ ຍັງມີຢູ່.
     ອານົນທ໌ ! ສຸຂຢ່າງອື່ນ ທີ່ສູງກວ່າ ປານີດກວ່າ ກວ່າຄວາມສຸຂ ອັນເກີດແຕ່ຈະຕຸຕຖະຊານ ນັ້ນ ເປັນແນວໃດໜໍ ? ອານົນທ໌ ! ພິກຂຸ ໃນທັມວິນັຍນີ້, ເພາະຂ້າມຜ່ານຮູບສັນຍາເສຍໄດ້ ໂດຍປະການທັງປວງ, ເພາະຄວາມຕັ້ງຢູ່ບໍ່ໄດ້ແຫ່ງປະຕິຄະສັນຍາ, ເພາະບໍ່ຕັ້ງໃນໃຈ ຊຶ່ງນານັຕຕະສັນຍາ ຈຶ່ງບັນລຸອາກາສານັນຈາຢະຕະນະ ອັນມີການຕັ້ງໃນໃຈວ່າ “ອາກາດບໍ່ມີທີ່ສິ້ນສຸດໆ” ດັ່ງນີ້ແລ້ວແລຢູ່. ອານົນທ໌ ! ນີ້ແລ ຄືຄວາມສຸຂ ຊະນິດທີ່ເປັນຢ່າງອື່ນ ທີ່ສູງກວ່າ ປານີດກວ່າ ກວ່າຄວາມສຸຂອັນເກີດແຕ່ຈະຕຸຕຖະຊານນັ້ນ. ອານົນທ໌ ! ແຕ່ເຖິງແມ່ນເຊັ່ນນັ້ນ ຖ້າຊົນເຫຼົ່າໃດ ຈະຍ່ອມກ່າວດັ່ງນີ້ວ່າ “ສັຕທັງຫຼາຍທີ່ໄດ້ສະເຫວີຍສະເພາະ ຊຶ່ງສຸຂອັນເກີດແຕ່ ອາກາສານັນຈາຢະຕະນະ ຍ່ອມຢູ່ໃນຖານະ ໄດ້ບໍຣົມສັນຕິ ບໍຣົມສຸຂ ບໍຣົມໂສມະນັດສະ” ດັ່ງນີ້. ອານົນທ໌ ! ເຮົາບໍ່ຍອມຮັບຮອງຄໍາກ່າວເຊັ່ນນັ້ນ ຂອງຊົນເຫຼົ່ານັ້ນ. ຂໍ້ນີ້ເພາະເຫຕໃດ ? ອານົນທ໌ ! ເພາະເຫຕວ່າ ຄວາມສຸຂຢ່າງອື່ນ ທີ່ສູງກວ່າ ປານີດກວ່າ ກວ່າຄວາມສຸຂອັນເກີດແຕ່ອາກາສານັນຈາຢະຕະນະ ນັ້ນ ຍັງມີຢູ່.
     ອານົນທ໌ ! ສຸຂຢ່າງອື່ນ ທີ່ສູງກວ່າ ປານີດກວ່າ ຄວາມສຸຂອັນເກີດແຕ່ອາກາສານັນຈາຢະຕະນະ ນັ້ນ ເປັນແນວໃດໜໍ ? ອານົນທ໌ ! ພິກຂຸໃນທັມວິນັຍນີ້, ເພາະຂ້າມຜ່ານ ອາກາສານັນຈາຢະຕະນະເສຍໄດ້ ໂດຍປະການທັງປວງ ຈຶ່ງບັນລຸ ວິນຍານັນຈາຢະຕະນະ ອັນມີການຕັ້ງໃນໃຈວ່າ “ວິນຍານບໍ່ມີທີ່ສິ້ນສຸດໆ” ດັ່ງນີ້ແລ້ວແລຢູ່. ອານົນທ໌ ! ນີ້ແລຄືຄວາມສຸຂ ຊະນິດທີ່ເປັນຢ່າງອື່ນ ທີ່ສູງກວ່າ ປານີດກວ່າ ກວ່າຄວາມສຸຂອັນເກີດແຕ່ ອາກາສານັນຈາຢະຕະນະນັ້ນ. ອານົນທ໌ ! ແຕ່ເຖິງແມ່ນເຊັ່ນນັ້ນ ຖ້າຊົນເຫຼົ່າໃດ ຈະຍ່ອມກ່າວດັ່ງນີ້ວ່າ “ສັຕທັງຫຼາຍ ທີ່ໄດ້ສະເຫວີຍສະເພາະຊຶ່ງສຸຂອັນເກີດແຕ່ ວິນຍານັນຈາຢະຕະນະ ຍ່ອມຢູ່ໃນຖານະໄດ້ບໍຣົມສັນຕິ ບໍຣົມສຸຂ ບໍຣົມໂສມະນັດສະ” ດັ່ງນີ້. ອານົນທ໌ ! ເຮົາບໍ່ຍອມຮັບຮອງຄໍາກ່າວເຊັ່ນນັ້ນ ຂອງຊົນເຫຼົ່ານັ້ນ. ຂໍ້ນີ້ເພາະເຫຕໃດ ? ອານົນທ໌ ! ເພາະເຫຕວ່າ ຄວາມສຸຂຢ່າງອື່ນ ທີ່ສູງກວ່າ ປານີດກວ່າ ກວ່າຄວາມສຸຂ ອັນເກີດແຕ່ ວິນຍານັນຈາຢະຕະນະ ນັ້ນຍັງມີຢູ່.
     ອານົນທ໌ ! ສຸຂຢ່າງອື່ນ ທີ່ສູງກວ່າ ປານີດກວ່າ ກວ່າຄວາມສຸຂອັນເກີດແຕ່ ວິນຍານັນຈາຍະຕະນະ ນັ້ນ ເປັນແນວໃດໜໍ ? ອານົນທ໌ ! ພິກຂຸໃນທັມວິນັຍນີ້,ເພາະຂ້າມຜ່ານ ວິນຍານັນຈາຢະຕະນະເສຍໄດ້ ໂດຍປະການທັງປວງ ຈຶ່ງບັນລຸອາກິນຈັນຍາຢະຕະນະ ອັນມີການຕັ້ງໃນໃຈວ່າ “ອັນໃດໆບໍ່ມີ” ດັ່ງນີ້ ແລ້ວແລຢູ່. ອານົນທ໌ ! ນີ້ແລ ຄືຄວາມສຸຂ ຊະນິດທີ່ເປັນຢ່າງອື່ນ ທີ່ສູງກວ່າ ປານີດກວ່າ ກວ່າຄວາມສຸຂອັນເກີດແຕ່ ວິນຍານັນຈາຢະຕະນະນັ້ນ. ອານົນທ໌ ! ແຕ່ເຖິງແມ່ນເຊັ່ນນັ້ນ ຖ້າຊົນເຫຼົ່າໃດ ຈະຍ່ອມກ່າວດັ່ງນີ້ວ່າ “ສັຕທັງຫຼາຍ ທີ່ໄດ້ສະເຫວີຍສະເພາະຊຶ່ງສຸຂອັນເກີດແຕ່ ອາກິນຈັນຍາຢະຕະນະ ຍ່ອມຢູ່ໃນຖານະ ໄດ້ບໍຣົມສັນຕິ ບໍຣົມສຸຂ ບໍຣົມໂສມະນັດສະ” ດັ່ງນີ້. ອານົນທ໌ ! ເຮົາບໍ່ຍອມຮັບຮອງຄໍາກ່າວເຊັ່ນນັ້ນ ຂອງຊົນເຫຼົ່ານັ້ນ ຂໍ້ນີ້ເພາະເຫຕໃດ ? ອານົນທ໌ ! ເພາະເຫຕວ່າ ສຸຂຢ່າງອື່ນ ທີ່ສູງກວ່າ ປານີດກວ່າ ກວ່າຄວາມສຸຂອັນເກີດແຕ່ ອາກິນຈັນຍາຍະຕະນະນັ້ນ ຍັງມີຢູ່.
     ອານົນທ໌ ! ສຸຂຢ່າງອື່ນ ທີ່ສູງກວ່າ ປານີດກວ່າ ກວ່າຄວາມສຸຂອັນເກີດແຕ່ ອາກິນຈັນຍາຢະຕະນະ ນັ້ນ ເປັນແນວໃດໜໍ ? ອານົນທ໌ ! ພິກຂຸໃນທັມວິນັຍນີ້,ເພາະຂ້າມຜ່ານ ອາກິນຈັນຍາຢະຕະນະເສຍໄດ້ ໂດຍປະການທັງປວງ ຈຶ່ງບັນລຸ ເນວະສັນຍານາສັນຍາຢະຕະນະ ແລ້ວແລຢູ່. ອານົນທ໌ ! ນີ້ແລຄືຄວາມສຸຂຊະນິດທີ່ເປັນຢ່າງອື່ນ ທີ່ສູງກວ່າ ປານີດກວ່າ ກວ່າຄວາມສຸຂອັນເກີດແຕ່ ອາກິນຈັນຍາຢະຕະນະ ນັ້ນ. ອານົນທ໌ ! ແຕ່ເຖິງແມ່ນເຊັ່ນນັ້ນ ຖ້າຊົນເຫຼົ່າໃດ ຈະຍ່ອມກ່າວດັ່ງນີ້ວ່າ “ສັຕທັງຫຼາຍ ທີ່ໄດ້ສະເຫວີຍສະເພາະ ຊຶ່ງສຸຂອັນເກີດແຕ່ ເນວະສັນຍານາສັນຍາຢະຕະນະ ຍ່ອມຢູ່ໃນຖານະ ໄດ້ບໍຣົມສັນຕິ ບໍຣົມສຸຂ ບໍຣົມໂສມະນັດສະ” ດັ່ງນີ້. ອານົນທ໌ ! ເຮົາບໍ່ຍອມຮັບຮອງຄໍາກ່າວເຊັ່ນນັ້ນ ຂອງຊົນເຫຼົ່ານັ້ນ. ຂໍ້ນີ້ເພາະເຫຕໃດ ? ອານົນທ໌ ! ເພາະເຫຕວ່າ ສຸຂຢ່າງອື່ນ ທີ່ສູງກວ່າ ປານີດກວ່າ ກວ່າຄວາມສຸຂອັນເກີດແຕ່ ເນວະສັນຍານາສັນຍາຢະຕະນະ ນັ້ນຍັງມີຢູ່.
     (ປະໂຫຍກທີ່ຕຣັດໃນ ໒ ຫຍໍ້ໜ້ານີ້ ມີຄວາມໝາຍທີ່ສໍາຄັນ ມີປະໂຍຊນ໌ຫຼາຍ)
     ອານົນທ໌ ! ສຸຂຢ່າງອື່ນ ທີ່ສູງກວ່າ ປານີດກວ່າ ກວ່າຄວາມສຸຂອັນເກີດແຕ່ ເນວະສັນຍານາສັນຍາຢະຕະນະ ນັ້ນ ເປັນແນວໃດໜໍ ? ອານົນທ໌ ! ພິກຂຸໃນທັມວິນັຍນີ້, ເພາະຂ້າມຜ່ານ ເນວະສັນຍານາສັນຍາຢະຕະນະເສຍໄດ້ ໂດຍປະການທັງປວງ ຈຶ່ງບັນລຸສັນຍາເວທະຢິຕະນິໂຣດ ແລ້ວແລຢູ່. ອານົນທ໌ ! ນີ້ແລຄວາມສຸຂ ທີ່ເປັນຢ່າງອື່ນ ທີ່ສູງກວ່າ ປານີດກວ່າ ກວ່າຄວາມສຸຂອັນເກີດແຕ່ເນວະສັນຍານາສັນຍາຢະຕະນະ ນັ້ນ.
     ອານົນທ໌ ! ສ່ວນຂໍ້ນີ້ ເປັນຖານະທີ່ຈະມີໄດ້ ຄື ຂໍ້ທີ່ພວກປະຣິບພາຊົກທັງຫຼາຍ ຜູ້ຖືລັດທິອື່ນ ຈະຍ່ອມກ່າວດັ່ງນີ້ວ່າ “ພຣະສະມະນະໂຄດົມ ໄດ້ກ່າວເຖິງ ສັນຍາເວທະຢິຕະນິໂຣດ, ແລ້ວຈຶ່ງບັນຍັຕ ຊຶ່ງສັນຍາເວທະຢິຕະນິໂຣດນັ້ນ ໃນຖານະເປັນຄວາມສຸຂ. ມັນຈະເປັນຄວາມສຸຂຊະນິດໃດໜໍ ? ມັນຈະເປັນຄວາມສຸຂ ໄປໄດ້ແນວໃດໜໍ ?” ອານົນທ໌ ! ພວກປະຣິບພາຊົກ ຜູ້ຖືລັດທິອື່ນ ຊຶ່ງມີປົກກະຕິກ່າວເຊັ່ນນີ້, ເຈົ້າທັງຫຼາຍຈະຕ້ອງກ່າວແກ້ດັ່ງນີ້ວ່າ “ຜູ້ມີອາຍຸ ! ພຣະຜູ້ມີພຣະພາຄ ບໍ່ໄດ້ໝາຍເຖິງ ສຸຂເວທະນາແລ້ວ ບັນຍັຕໃນຖານະເປັນຕົວຄວາມສຸຂ. ຜູ້ມີອາຍຸ ! ແຕ່ວ່າ ຄວາມສຸຂ ອັນບຸຄຄົລຈະຍ່ອມຫາໄດ້ໃນທັມໃດ; ພຣະຕະຖາຄົຕ ຍ່ອມບັນຍັຕຊຶ່ງທັມນັ້ນ ໃນຖານະເປັນຄວາມສຸຂ” ດັ່ງນີ້ ແລ.
- ສລາ. ສັງ. ໑໘/໒໗໘-໒໘໒/໔໑໓-໔໒໔.
   ໝາຍເຫຕ :- ການນໍາໂລກິຍະສຸຂ ຫຼືຄວາມສຸຂ ຂັ້ນທີ່ຍັງຕ້ອງມີເຫຕ ມີປັຈຈັຍ ທຸກລະດັບມາໃສ່ໄວ້ໃນບ່ອນນີ້ ກໍເພື່ອເປັນເຄື່ອງປຽບທຽບ ກັບນິພພານ ຊຶ່ງເປັນທັມ ບໍ່ມີເຫຕ ບໍ່ມີປັຈຈັຍ ແລະຢູ່ໃນຖານະຍິ່ງໄປກວ່າຄວາມສຸຂ, ພຣະອົງຄ໌ ຈຶ່ງໄດ້ຊົງນໍາມາຮຽງລໍາດັບໄວ້ໃນບ່ອນນັ້ນ ໃນຖານະເປັນຄວາມສຸຂຊະນິດໜຶ່ງ.</t>
  </si>
  <si>
    <t>282a7704</t>
  </si>
  <si>
    <t>ທັມເປັນບ່ອນດັບ ຕາມລໍາດັບ (ຊຶ່ງຍັງບໍ່ເຖິງນິບພານ)</t>
  </si>
  <si>
    <t>(: ອະນຸປຸບພະນິໂຣດ - ອະນຸປຸບພະວິຫາຣະ - ອະນຸປຸບພະສະມາບັຕ)
ກ. ອະນຸປຸບພະນິໂຣດເກົ້າ
(ເລື່ອງຄວນເບິ່ງປະກອບ ໃນເຫຼັ້ມນີ້ໜ້າ ໗໖໖ ສັງເກດທີ່ປະຖົມມະຊານ ທີ່ຕຣັດວ່າວາຈາດັບ)
  ພິກຂຸ ທ. ! ອະນຸປຸບພະນິໂຣດ ໙ ປະການເຫຼົ່ານີ້ ມີຢູ່. ເກົ້າປະການ ແນວໃດໜໍ ? ເກົ້າປະການຄື :-
     (໑) ເມື່ອເຂົ້າເຖິງປະຖົມມະຊານ  ອາມິດສະ (ກາມ) ສັນຍາ ຍ່ອມດັບ;
     (໒) ເມື່ອເຂົ້າເຖິງທຸຕິຍະຊານ    ວິຕົກແລະວິຈາຣ ຍ່ອມດັບ;
     (໓) ເມື່ອເຂົ້າເຖິງຕະຕິຍະຊານ   ປີຕິ ຍ່ອມດັບ;
     (໔) ເມື່ອເຂົ້າເຖິງຈະຕຸຕຖະຊານ  ອັສສາສະ ແລະປັດສາສະ ຍ່ອມດັບ;
     (໕) ເມື່ອເຂົ້າເຖິງອາກາສານັນຈາຢະຕະນະ ຮູບສັນຍາ ຍ່ອມດັບ;
(໖) ເມື່ອເຂົ້າເຖິງວິນຍານັນຈາຢະຕະນະ ອາກາສານັນຈາຢະຕະນະສັນຍາ ຍ່ອມດັບ;
(໗) ເມື່ອເຂົ້າເຖິງອາກິນຈັນຍາຢະຕະນະ ວິນຍານັນຈາຢະຕະນະສັນຍາ ຍ່ອມດັບ;
     (໘) ເມື່ອເຂົ້າເຖິງເນວະສັນຍານາສັນຍາຢະຕະນະ ອາກິນຈັນຍາຢະຕະນະ
         ສັນຍາ ຍ່ອມດັບ;
     (໙) ເມື່ອເຂົ້າເຖິງສັນຍາເວທະຢິຕະນິໂຣດ ສັນຍາແລະເວທະນາ ຍ່ອມດັບ.
     ພິກຂຸ ທ. ! ເຫຼົ່ານີ້ແລ ອະນຸປຸບພະນິໂຣດ ໙ ປະການ.
- ນວກ. ອັງ. ໒໓/໔໒໓/໒໓໕.
     [ຄວາມດັບ ແຫ່ງທັມທີ່ໄດ້ຕຣັດໄວ້ ໂດຍນັຍຍະອື່ນຂອງປະຖົມມະຊານ ຄືອະກຸສົລດັບ (ກາມ, ພະຍາບາດ, ບຽດບຽນ), ນິວອນ ໕ ດັບ, ວາຈາດັບ, ສຽງເປັນສ້ຽນໜາມຕໍ່ຊານ ໑ ເມື່ອເຂົ້າເຖິງຊານ ໑ ແລ້ວ ອຸປະສັກນີ້ຍ່ອມໝົດໄປ : ກໍລະນີຊານ ໔ ຕໍ່ເນື່ອງໄປ ເຖິງອາກາສານັນຈາຢະຕະນະ ນັ້ນໃຫ້ເບິ່ງ ເຫຕປະກອບໃນ ໜັງສືເຫຼັ້ມນີ້ໜ້າ ໘໐໖ ໄດ້ຕຣັດວ່າ ລົມຫາຍໃຈຯ ຄືກາຍອັນໜຶ່ງໆເພາະສະນັ້ນ ກໍຄືກາຍດັບໃນສ່ວນທາຕລົມ ແລະເມື່ອເຖິງ ອາກາສານັນຈາຢະຕະນະແລ້ວ ຈະເຫັນວ່າເມື່ອກາຍດັບໄປຈາກຄວາມຮູ້ສຶກແລ້ວ ແຕ່ຄວາມໝາຍຮູ້ໃນກາຍສ່ວນອື່ນໆທັງໝົດ (ຮູບສັນຍາ) ຍ່ອມດັບສະນິດຕາມ ຕໍ່ມາອີກຄັ້ງ;
     (ທັມມະໝວດນີ້ ສະແດງເຖິງທັມທີ່ຕ້ອງດັບໄປຕາມລຳດັບໆ ແຫ່ງການປະຕິບັຕລະບົບນີ້ ດັ່ງນັ້ນຈຶ່ງໄດ້ຊື່ວ່າ ອະນຸປຸບພະນິໂຣດເກົ້າ ຄືທັມທີ່ດັບຕາມລໍາດັບ ໙ ລໍາດັບ, ເປັນໝວດທັມ ທີ່ຕ້ອງສຶກສາກ່ອນແຕ່ໂດຍຫຍໍ້, ລາຍລະອຽດຫາເບິ່ງໄດ້ທີ່ໝວດ ຄ; ໃນບ່ອນອື່ນ (໒໓/໔໗໗/໒໖໓,໒໖໕) ເປັນຄໍາຂອງພຣະອານົນທ໌ ສະແດງອະນຸປຸບພະປັສສັທທິ ແລະອະນຸປຸບພະນິໂຣດໄວ້ ໂດຍຄວາມເປັນສະມາບັຕທັງ ໙ ລະດັບ ໃນຖານະເປັນອະນຸປຸບພະປັສສັທທິ ແລະອະນຸປຸບພະນິໂຣດ ໂດຍປະຣິຍາຍ, ແລະສະແດງ ສັນຍາເວທະຢິຕະນິໂຣດ ອັນດັບສິ້ນອາສະວະ ໄວ້ໃນຖານະເປັນອະນຸປຸບພະປັສສັທທິ ແລະອະນຸປຸບພະນິໂຣດ ໂດຍນິປປະຣິຍາຍ ໂດຍບໍ່ສະແດງໄວ້ຢ່າງລະອຽດ ວ່າຊານຊື່ໃດລະງັບ ຫຼືດັບເສຍຊຶ່ງທັມ ຊື່ອັນໃດ ເໝືອນກັບໃນສູຕຂ້າງເທິງນີ້)].
ຂ. ອະນຸປຸບພະວິຫາຣ ເກົ້າ
  ພິກຂຸ ທ. ! ອະນຸປຸບພະວິຫາຣະ ໙ ປະການ ເຫຼົ່ານີ້ ມີຢູ່. ເກົ້າປະການແນວໃດໜໍ ? ເກົ້າປະການຄື :-
     (໑) ປະຖົມມະຊານ
     (໒) ທຸຕິຍະຊານ
     (໓) ຕະຕິຍະຊານ
     (໔) ຈະຕຸຕຖະຊານ
     (໕) ອາກາສານັນຈາຢະຕະນະ
     (໖) ວິນຍານັນຈາຢະຕະນະ
     (໗) ອາກິນຈັນຍາຢະຕະນະ
     (໘) ເນວະສັນຍານາສັນຍາຢະຕະນະ 
     (໙) ສັນຍາເວທະຢິຕະນິໂຣດ.
          ພິກຂຸ ທ. ! ເຫຼົ່ານີ້ແລ ອະນຸປຸບພະວິຫາຣະ ໙ ປະການ.
- ນວກ. ອັງ. ໒໓/໔໒໔/໒໓໖.
     (ທັມເກົ້າປະການນີ້ ເອີ້ນວ່າ ວິຫາຣະທັມ ຄືທັມເປັນເຄື່ອງຢູ່ແຫ່ງຈິຕ ເກົ້າລໍາດັບ ຈຶ່ງໄດ້ຊື່ວ່າອະນຸປຸບພະວິຫາຣະເກົ້າ. ຍັງມີຂໍ້ໜ້າສົນໃຈ ທີ່ວ່າໃນບາລີແຫ່ງໜຶ່ງ ກ່າວເຖິງການເຂົ້າຢູ່ ໃນວິຫາຣະທັມນີ້ໄດ້ ແມ່ນແຕ່ໃນຂະນະແຫ່ງອິຣິຍາບົດທັງສີ່ ຄືນັ່ງ ນອນ ຢືນ ຍ່າງ ສໍາລັບ ໔ ຂໍ້ຂ້າງຕົ້ນ ຄືຕັ້ງແຕ່ປະຖົມມະຊານ ເຖິງ ຈະຕຸຕຖະຊານ. - ຕິກ. ອັງ.໒໐/໒໓໔/໕໐໓).
 ຄ. ອະນຸປຸບພະວິຫາຣສະມາບັຕ ເກົ້າ
     ພິກຂຸ ທ. ! ເຮົາຈະສະແດງ ຊຶ່ງ ອະນຸປຸບພະວິຫາຣະສະມາບັຕ ໙ ປະການ ເຫຼົ່ານີ້. ເຈົ້າທັງຫຼາຍຈົ່ງຟັງ. ພິກຂຸ ທ. ! ອະນຸປຸບພະວິຫາຣະສະມາບັຕ ໙ ປະການນັ້ນ ເປັນແນວໃດໜໍ ?
   (໑) ກາມທັງຫຼາຍ ຍ່ອມດັບໄປໃນບ່ອນໃດ, ແລະຊົນເຫຼົ່າໃດ ຍັງ ກາມທັງຫຼາຍ ໃຫ້ດັບໄປໆໃນບ່ອນໃດ ແລ້ວແລຢູ່; ເຮົາກ່າວວ່າ ຜູ້ມີອາຍຸເຫຼົ່ານັ້ນ ຫາຍຫິວ ດັບເຢັນ ຂ້າມແລ້ວ ເຖິງຝັ່ງແລ້ວ ດ້ວຍອົງຄ໌ນັ້ນໆ ໃນບ່ອນນັ້ນແນ່ແທ້. ຖ້າຜູ້ໃດຈະຍ່ອມກ່າວຖາມດັ່ງນີ້ວ່າ “ກາມທັງຫຼາຍດັບໄປໃນບ່ອນໃດ ? ແລະຊົນເຫຼົ່າໃດ ຍັງ ກາມທັງຫຼາຍໃຫ້ດັບໄປໆ ໃນບ່ອນໃດແລ້ວແລຢູ່ ? ຂ້າພະເຈົ້າ ບໍ່ຮູ້ຂໍ້ນັ້ນ ບໍ່ເຫັນຂໍ້ນັ້ນ” ດັ່ງນີ້ນັ້ນ;  ຄໍາຕອບຍ່ອມມີແກ່ເຂົາວ່າ “ຜູ້ມີອາຍຸ ! ພິກຂຸ ໃນກໍລະນີນີ້ ສະງັດແລ້ວຈາກກາມແລະອະກຸສົລທັມທັງຫຼາຍ ເຂົ້າເຖິງ ປະຖົມມະຊານ ອັນມີວິຕົກວິຈາຣ ມີປີຕິແລະສຸຂ ອັນເກີດຈາກວິເວກ ແລ້ວແລຢູ່. ກາມທັງຫຼາຍ ດັບໄປ ໃນ ປະຖົມມະຊານ ນັ້ນ, ແລະຊົນເຫຼົ່ານັ້ນ ຍັງ ກາມທັງຫຼາຍ ໃຫ້ດັບໄປໆ ໃນ ປະຖົມມະຊານ ນັ້ນ ແລ້ວແລຢູ່” ດັ່ງນີ້. ພິກຂຸ ທ. ! ໃຜໆ ທີ່ບໍ່ເປັນຜູ້ໂອ້ອວດ ບໍ່ເປັນຜູ້ມີມາຍາ ຍ່ອມເພີດເພີນອະນຸໂມທະນາ ດ້ວຍຄໍາວ່າ ສາທຸ ດັ່ງນີ້; ຄັນເພີດເພີນ ອະນຸໂມທະນາດ້ວຍຄໍາ ສາທຸ ດັ່ງນີ້ແລ້ວ ນອບນ້ອມຢູ່ ຈະປະນົມມືອັນຊະລີ ເຂົ້າໄປຫາໂດຍແນ່ແທ້.
     (໒) ວິຕົກແລະວິຈາຣທັງຫຼາຍ ຍ່ອມດັບໄປໃນບ່ອນໃດ, ແລະຊົນເຫຼົ່າໃດຍັງວິຕົກແລະວິຈາຣທັງຫຼາຍ ໃຫ້ດັບໄປໆໃນທີ່ໃດ ແລ້ວແລຢູ່; ເຮົາກ່າວວ່າຜູ້ມີອາຍຸເຫຼົ່ານັ້ນ ຫາຍຫິວ ດັບເຢັນ ຂ້າມແລ້ວ ເຖິງຝັ່ງແລ້ວດ້ວຍອົງຄ໌ນັ້ນໆ ໃນບ່ອນນັ້ນແນ່ແທ້. ຖ້າຜູ້ໃດຈະຍ່ອມກ່າວຖາມດັ່ງນີ້ວ່າ “ວິຕົກແລະວິຈາຣທັງຫຼາຍ ດັບໄປໃນບ່ອນໃດ ? ແລະຊົນເຫຼົ່າໃດ ຍັງວິຕົກແລະວິຈາຣທັງຫຼາຍ ໃຫ້ດັບໄປໆ ໃນບ່ອນໃດ ແລຢູ່ ? ຂ້າພະເຈົ້າ ບໍ່ຮູ້ຂໍ້ນັ້ນ ບໍ່ເຫັນຂໍ້ນັ້ນ” ດັ່ງນີ້ນັ້ນ; ຄໍາຕອບຍ່ອມມີແກ່ເຂົາວ່າ “ຜູ້ມີອາຍຸ ! ພິກຂຸໃນກໍລະນີນີ້ ເພາະຄວາມທີ່ວິຕົກແລະວິຈາຣທັງຫຼາຍ ລະງັບລົງ ເຂົ້າເຖິງ ທຸຕິຍະຊານ ອັນເປັນເຄື່ອງຜ່ອງໃສແຫ່ງໃຈ ໃນພາຍໃນ ນຳໃຫ້ເກີດສະມາທິມີອາຣົມອັນດຽວ ບໍ່ມີວິຕົກແລະວິຈາຣ ມີແຕ່ປີຕິແລະສຸຂອັນເກີດແຕ່ສະມາທິ ແລ້ວແລຢູ່, ວິຕົກແລະວິຈາຣທັງຫຼາຍ ດັບໄປໃນທຸຕິຍະຊານນັ້ນ, ແລະຊົນເຫຼົ່ານັ້ນ ຍັງວິຕົກແລະວິຈາຣທັງຫຼາຍໃຫ້ດັບໄປໆ ໃນທຸຕິຍະຊານນັ້ນ ແລ້ວແລຢູ່”  ດັ່ງນີ້. ພິກຂຸ ທ. ! ໃຜໆ ທີ່ບໍ່ເປັນຜູ້ໂອອວດ ບໍ່ເປັນຜູ້ມີມາຍາຍ່ອມເພີດເພີນ ອະນຸໂມທະນາດ້ວຍຄໍາວ່າ ສາທຸ ດັ່ງນີ້; ຄັນເພີດເພີນອະນຸໂມທະນາ ດ້ວຍຄໍາວ່າສາທຸ ດັ່ງນີ້ ແລ້ວນອບນ້ອມຢູ່ ຈະປະນົມມືອັນຊະລີເຂົ້າໄປຫາໂດຍແນ່ແທ້.
    (໓) ປີຕິ ຍ່ອມດັບໄປໃນບ່ອນໃດ, ແລະຊົນເຫຼົ່າໃດ ຍັງ ປີຕິ ໃຫ້ດັບໄປໆ ໃນບ່ອນໃດແລ້ວແລຢູ່; ເຮົາກ່າວວ່າຜູ້ມີອາຍຸເຫຼົ່ານັ້ນ ຫາຍຫິວ ດັບເຢັນ ຂ້າມແລ້ວ ເຖິງຝັ່ງແລ້ວ ດ້ວຍອົງຄ໌ນັ້ນໆ ໃນທີ່ນັ້ນແນ່ແທ້. ຖ້າຜູ້ໃດຈະຍ່ອມກ່າວຖາມເຊັ່ນນີ້ວ່າ “ປີຕິ ດັບໄປໃນທີ່ໃດ ? ແລະຊົນເຫຼົ່າໃດ ຍັງ ປີຕິ ໃຫ້ດັບໄປໆ ໃນບ່ອນໃດ ແລ້ວແລຢູ່ ? ຂ້າພະເຈົ້າບໍ່ຮູ້ຂໍ້ນັ້ນ ບໍ່ເຫັນຂໍ້ນັ້ນ” ດັ່ງນີ້ ນັ້ນ; ຄໍາຕອບຍ່ອມມີແກ່ເຂົາວ່າ “ຜູ້ມີອາຍຸ ! ພິກຂຸໃນກໍລະນີນີ້ ເພາະຄວາມຈາງຄາຍໄປແຫ່ງປີຕິ ຢູ່ອຸເປກຂາ ມີສະຕິ ແລະສັມປະຊັນຍະ ແລະສະເຫວີຍຄວາມສຸຂດ້ວຍນາມກາຍ ເຂົ້າເຖິງຕະຕິຍະຊານ ເປັນຊານທີ່ພຣະອະຣິຍະເຈົ້າກ່າວວ່າ ‘ຜູ້ໄດ້ຊານນີ້ ເປັນຜູ້ຢູ່ອຸເປກຂາ ມີສະຕິຢູ່ເປັນສຸຂ’ ດັ່ງນີ້ ແລ້ວແລຢູ່. ປີຕິ ດັບໄປໃນຕະຕິຍະຊານນັ້ນ, ແລະຊົນເຫຼົ່ານັ້ນ ຍັງປີຕິໃຫ້ດັບໄປໆ ໃນຕະຕິຍະຊານນັ້ນ ແລ້ວແລຢູ່” ດັ່ງນີ້. ພິກຂຸ ທ. ! ໃຜໆທີ່ບໍ່ເປັນຜູ້ໂອອວດ ບໍ່ເປັນຜູ້ມີມາຍາ ຍ່ອມເພີດເພີນ ອະນຸໂມທະນາດ້ວຍຄໍາວ່າ ສາທຸ ດັ່ງນີ້; ຄັນເພີດເພີນ ອະນຸໂມທະນາດ້ວຍຄໍາວ່າ ສາທຸ ດັ່ງນີ້ ແລ້ວນອບນ້ອມຢູ່ ຈະປະນົມມືອັນຊະລີ ເຂົ້າໄປຫາ ໂດຍແນ່ແທ້.
     (໔) ອຸເປກຂາສຸຂ ຍ່ອມດັບໄປໃນບ່ອນໃດ, ແລະຊົນເຫຼົ່າໃດ ຍັງອຸເປກຂາສຸຂໃຫ້ດັບໄປໆ ໃນບ່ອນໃດແລ້ວແລຢູ່; ເຮົາກ່າວວ່າ ຜູ້ມີອາຍຸເຫຼົ່ານັ້ນຫາຍຫິວ ດັບເຢັນ ຂ້າມແລ້ວ ເຖິງຝັ່ງແລ້ວ ດ້ວຍອົງຄ໌ນັ້ນໆ ໃນບ່ອນນັ້ນແນ່ແທ້. ຖ້າຜູ້ໃດ ຈະຍ່ອມກ່າວຖາມເຊັ່ນນີ້ວ່າ “ອຸເປກຂາສຸຂ ດັບໄປໃນບ່ອນໃດ ? ແລະຊົນເຫຼົ່າໃດ ຍັງ ອຸເປກຂາສຸຂ ໃຫ້ດັບໄປໆ ໃນບ່ອນໃດແລ້ວແລຢູ່ ? ຂ້າພະເຈົ້າ ບໍ່ຮູ້ຂໍ້ນັ້ນ ບໍ່ເຫັນຂໍ້ນັ້ນ” ດັ່ງນີ້ ນັ້ນ, ຄໍາຕອບຍ່ອມມີແກ່ເຂົາວ່າ “ຜູ້ມີອາຍຸ ! ພິກຂຸໃນກໍລະນີນີ້ ເພາະລະສຸຂແລະທຸກຂ໌ເສຍໄດ້ ເພາະຄວາມດັບຫາຍໄປ ແຫ່ງໂສມະນັດສະແລະໂທມະນັດສະໃນກາລກ່ອນ ເຂົ້າເຖິງ ຈະຕຸຕຖະຊານ ອັນບໍ່ມີທຸກຂ໌ ແລະສຸຂ ມີແຕ່ຄວາມທີ່ສະຕິເປັນທັມມະຊາດບໍຣິສຸດ ເພາະອຸເປກຂາແລ້ວແລຢູ່. ອຸເປກຂາສຸຂ ດັບໄປໃນຈະຕຸຕຖະຊານນັ້ນ, ແລະຊົນເຫຼົ່ານັ້ນ ຍັງ ອຸເປກຂາສຸຂ ໃຫ້ດັບໄປໆ ໃນຈະຕຸຕຖະຊານ ນັ້ນ ແລ້ວແລຢູ່” ດັ່ງນີ້. ພິກຂຸ ທ. ! ໃຜໆທີ່ບໍ່ເປັນຜູ້ໂອ້ອວດ ບໍ່ເປັນຜູ້ມີມາຍາຍ່ອມເພີດເພີນ ອະນຸໂມທະນາດ້ວຍຄໍາວ່າ ສາທຸ ດັ່ງນີ້ ; ຄັນເພີດເພີນອະນຸໂມທະນາດ້ວຍຄໍາວ່າ ສາທຸ ດັ່ງນີ້ແລ້ວ ນອບນ້ອມຢູ່ ຈະປະນົມມືອັນຊະລີເຂົ້າໄປຫາ ໂດຍແນ່ແທ້.
 (ໃຫ້ສັງເກດຄໍາວ່າ “ອຸເປກຂາສຸຂ” ໃຊ້ໃນຊານ ໓ ແລະ “ອຸເປກຂາ” ປົກກະຕິບໍ່ເຈືອສຸຂໃຊ້ໃນຊານ ໔)
     (໕) ຮູບສັນຍາທັງຫຼາຍຍ່ອມດັບໄປ ໃນບ່ອນໃດ, ແລະຊົນເຫຼົ່າໃດ ຍັງຮູບສັນຍາທັງຫຼາຍ ໃຫ້ດັບໄປໆ ໃນບ່ອນໃດແລ້ວແລຢູ່; ເຮົາກ່າວວ່າ ຜູ້ມີອາຍຸເຫຼົ່ານັ້ນຫາຍຫິວ ດັບເຢັນ ຂ້າມແລ້ວ ເຖິງຝັ່ງແລ້ວດ້ວຍອົງຄ໌ນັ້ນໆ ໃນທີ່ນັ້ນແນ່ແທ້. ຖ້າຜູ້ໃດຈະຍ່ອມກ່າວຖາມເຊັ່ນນີ້ວ່າ “ຮູບສັນຍາທັງຫຼາຍ ດັບໄປບ່ອນໃດ ? ແລະຊົນເຫຼົ່າໃດຍັງ ຮູບສັນຍາທັງຫຼາຍ ໃຫ້ດັບໄປໆ ໃນບ່ອນໃດແລ້ວແລຢູ່ ? ຂ້າພະເຈົ້າ ບໍ່ຮູ້ຂໍ້ນັ້ນ ບໍ່ເຫັນຂໍ້ນັ້ນ ດັ່ງນີ້ນັ້ນ, ຄໍາຕອບຍ່ອມມີແກ່ເຂົາວ່າ “ຜູ້ມີອາຍຸ ! ພິກຂຸໃນກໍລະນີນີ້ ເພາະການກ້າວຂ້າມເສຍ ຊຶ່ງຮູບສັນຍາທັງຫຼາຍ ໂດຍປະການທັງປວງ ເພາະຄວາມຕັ້ງຢູ່ບໍ່ໄດ້ ແຫ່ງປະຕິຄະສັນຍາທັງຫຼາຍ ເພາະບໍ່ໄດ້ຕັ້ງໄວ້ໃນໃຈ ຊຶ່ງຄວາມກໍານົດໝາຍໃນພາວະຕ່າງໆ ຈຶ່ງເຂົ້າເຖິງ ອາກາສານັນຈາຢະຕະນະ ອັນມີການຕັ້ງໃນໃຈວ່າ ‘ອາກາດບໍ່ມີທີ່ສຸດ’ ແລ້ວແລຢູ່.
 ຮູບສັນຍາທັງຫຼາຍ ດັບໄປໃນ ອາກາສານັນຈາຢະຕະນະ ນັ້ນ, ແລະຊົນເຫຼົ່ານັ້ນ ຍັງ ຮູບສັນຍາທັງຫຼາຍ ໃຫ້ດັບໄປໆ  ໃນ ອາກາສານັນຈາຢະຕະນະ ນັ້ນ ແລ້ວແລຢູ່” ດັ່ງນີ້. ພິກຂຸ ທ. ! ໃຜໆທີ່ບໍ່ເປັນຜູ້ໂອອວດ ບໍ່ເປັນຜູ້ມີມາຍາ ຍ່ອມເພີດເພີນ ອະນຸໂມທະນາດ້ວຍຄໍາວ່າ ສາທຸ ດັ່ງນີ້; ຄັນເພີດເພີນ ອະນຸໂມທະນາດ້ວຍຄໍາວ່າ ສາທຸ ດັ່ງນີ້ແລ້ວ ນອບນ້ອມຢູ່ ຈະປະນົມມືອັນຊະລີເຂົ້າໄປຫາ ໂດຍແນ່ແທ້.
     (໖) ອາກາສານັນຈາຢະຕະນະສັນຍາ ຍ່ອມດັບໄປໃນບ່ອນໃດ, ແລະຊົນເຫຼົ່າໃດ ຍັງ ອາກາສານັນຈາຢະຕະນະສັນຍາ ໃຫ້ດັບໄປໆ ໃນບ່ອນໃດແລ້ວແລຢູ່; ເຮົາກ່າວວ່າຜູ້ມີອາຍຸເຫຼົ່ານັ້ນ ຫາຍຫິວ ດັບເຢັນ ຂ້າມແລ້ວ ເຖິງຝັ່ງແລ້ວດ້ວຍອົງຄ໌ນັ້ນໆ ໃນທີ່ນັ້ນແນ່ແທ. ຖ້າຜູ້ໃດຈະຍ່ອມກ່າວຖາມເຊັ່ນນີ້ວ່າ “ອາກາສານັນຈາ ຢະຕະນະສັນຍາ ດັບໄປໃນບ່ອນໃດ ? ແລະຊົນເຫຼົ່າໃດ ຍັງອາກາສານັນຈາຢະຕະນະ ສັນຍາ ໃຫ້ດັບໄປໆໃນບ່ອນໃດ ແລ້ວແລຢູ່ ? ຂ້າພະເຈົ້າບໍ່ຮູ້ຂໍ້ນັ້ນ ບໍ່ເຫັນຂໍ້ນັ້ນ” ດັ່ງນີ້ນັ້ນ; ຄໍາຕອບຍ່ອມມີແກ່ເຂົາວ່າ “ຜູ້ມີອາຍຸ ! ພິກຂຸໃນກໍລະນີນີ້ ເພາະກ້າວຂ້າມເສຍ ຊຶ່ງອາກາສານັນຈາຍະຕະນະ ໂດຍປະການທັງປວງ ເຂົ້າເຖິງ ວິນຍານັນຈາຢະຕະນະ ອັນມີການກໍານົດໃນໃຈວ່າ ‘ວິນຍານບໍ່ມີທີ່ສຸດ’ ແລ້ວແລຢູ່. ອາກາສານັນຈາຍະຕະນະສັນຍາ ດັບໄປໃນ ວິນຍານັນຈາຢະຕະນະ ນັ້ນ, ແລະຊົນເຫຼົ່ານັ້ນ ຍັງ ອາກາສານັນຈາຍະຕະນະສັນຍາ ໃຫ້ດັບໄປໆ ໃນ ວິນຍານັນຈາຍະຕະນະ ນັ້ນ ແລ້ວແລຢູ່” ດັ່ງນີ້. ພິກຂຸ ທ. ! ໃຜໆທີ່ບໍ່ເປັນຜູ້ໂອ້ອວດ ບໍ່ເປັນຜູ້ມີມາຍາ ຍ່ອມເພີດເພີນ ອະນຸໂມທະນາດ້ວຍຄໍາວ່າສາທຸ ດັ່ງນີ້; ຄັນເພີດເພີນ ອະນຸໂມທະນາດ້ວຍຄໍາວ່າ ສາທຸ ດັ່ງນີ້ແລ້ວ ນອບນ້ອມຢູ່ ຈະປະນົມມືອັນຊະລີ ເຂົ້າໄປຫາໂດຍແນ່ແທ້.
     (໗) ວິນຍານັນຈາຍະຕະນະສັນຍາ ຍ່ອມດັບໄປໃນບ່ອນໃດ, ແລະຊົນເຫຼົ່າໃດ ຍັງວິນຍານັນຈາຍະຕະນະສັນຍາ ໃຫ້ດັບໄປໆ ໃນບ່ອນໃດແລ້ວແລຢູ່; ເຮົາກ່າວວ່າຜູ້ມີອາຍຸເຫຼົ່ານັ້ນຫາຍຫິວ ດັບເຢັນ ຂ້າມແລ້ວ ເຖິງຝັ່ງແລ້ວດ້ວຍອົງຄ໌ນັ້ນໆ ໃນບ່ອນນັ້ນແນ່ແທ້. ຖ້າຜູ້ໃດຈະຍ່ອມກ່າວຖາມເຊັ່ນນີ້ວ່າ “ວິນຍານັນຈາຢະຕະນະສັນຍາ ດັບໄປໃນບ່ອນໃດ ? ແລະຊົນເຫຼົ່າໃດ ຍັງ ວິນຍານັນຈາຢະຕະນະສັນຍາ ໃຫ້ດັບ ໄປໆໃນບ່ອນໃດແລ້ວແລຢູ່ ? ຂ້າພະເຈົ້າບໍ່ຮູ້ຂໍ້ນັ້ນ ບໍ່ເຫັນຂໍ້ນັ້ນ” ດັ່ງນີ້ນັ້ນ; ຄໍາຕອບຍ່ອມມີແກ່ເຂົາວ່າ “ຜູ້ມີອາຍຸ ! ພິກຂຸໃນກໍລະນີນີ້ ເພາະກ້າວຂ້າມເສຍ ຊຶ່ງວິນຍານັນຈາຍະຕະນະໂດຍປະການທັງປວງ ເຂົ້າເຖິງ ອາກິນຈັນຍາຍະຕະນະ ອັນມີການຕັ້ງໃນໃຈວ່າ ‘ອັນໃດໆບໍ່ມີ’ ແລ້ວແລຢູ່. ວິນຍານັນຈາຍະຕະນະສັນຍາ ດັບໄປໃນ ອາກິນຈັນຍາຢະຕະນະ ນັ້ນ, ແລະຊົນເຫຼົ່ານັ້ນ ຍັງ ວິນຍານັນຈາຢະຕະນະສັນຍາ ໃຫ້ດັບໄປໆ ໃນ ອາກິນຈັນຍາຢະຕະນະ ນັ້ນ ແລ້ວແລຢູ່” ດັ່ງນີ້. ພິກຂຸ ທ. ! ໃຜໆທີ່ບໍ່ເປັນຜູ້ໂອ້ອວດ ບໍ່ເປັນຜູ້ມີມາຍາ ຍ່ອມເພີດເພີນ ອະນຸໂມທະນາດ້ວຍຄໍາວ່າ ສາທຸ ດັ່ງນີ້; ຄັນເພີດເພີນ ອະນຸໂມທະນາດ້ວຍຄໍາວ່າ ສາທຸ ດັ່ງນີ້ແລ້ວ ນອບນ້ອມຢູ່ ຈະປະນົມມືອັນຊະລີ ເຂົ້າໄປຫາໂດຍແນ່ແທ້.
     (໘) ອາກິນຈັນຍາຢະຕະນະສັນຍາ ຍ່ອມດັບໄປໃນບ່ອນໃດ, ແລະຊົນເຫຼົ່າໃດ ຍັງອາກິນຈັນຍາຢະຕະນະສັນຍາ ໃຫ້ດັບໄປໆ ໃນບ່ອນໃດແລ້ວແລຢູ່; ເຮົາກ່າວວ່າຜູ້ມີອາຍຸເຫຼົ່ານັ້ນຫາຍຫິວ ດັບເຢັນ ຂ້າມແລ້ວ ເຖິງຝັ່ງແລ້ວດ້ວຍອົງຄ໌ນັ້ນໆ ໃນບ່ອນນັ້ນແນ່ແທ້. ຖ້າຜູ້ໃດຈະຍ່ອມກ່າວຖາມເຊັ່ນນີ້ວ່າ “ອາກິນຈັນຍາຢະຕະນະສັນຍາ ດັບໄປໃນບ່ອນໃດ ? ແລະຊົນເຫຼົ່າໃດ ຍັງ ອາກິນຈັນຍາຢະຕະນະສັນຍາ ໃຫ້ດັບ ໄປໆ ໃນບ່ອນໃດແລ້ວແລຢູ່ ? ຂ້າພະເຈົ້າບໍ່ຮູ້ຂໍ້ນັ້ນ ບໍ່ເຫັນຂໍ້ນັ້ນ” ດັ່ງນີ້ນັ້ນ; ຄໍາຕອບຍ່ອມມີແກ່ເຂົາວ່າ “ຜູ້ມີອາຍຸ ! ພິກຂຸໃນກໍລະນີນີ້ ເພາະກ້າວຂ້າມເສຍຊຶ່ງ ອາກິນຈັນຍາຢະຕະນະໂດຍປະການທັງປວງ ເຂົ້າເຖິງ ເນວະສັນຍານາສັນຍາຢະຕະນະ ແລ້ວແລຢູ່. ອາກິນຈັນຍາຢະຕະນະສັນຍາ ດັບໄປໃນ  ເນວະສັນຍານາສັນຍາຍະຕະນະນັ້ນ, ແລະຊົນເຫຼົ່ານັ້ນ ຍັງ ອາກິນຈັນຍາຢະຕະນະສັນຍາ ໃຫ້ດັບໄປໆ ໃນເນວະສັນຍານາສັນຍາຢະຕະນະນັ້ນ ແລ້ວແລຢູ່” ດັ່ງນີ້. ພິກຂຸ ທ. ! ໃຜໆທີ່ບໍ່ເປັນຜູ້ໂອ້ອວດ ບໍ່ເປັນຜູ້ມີມາຍາ ຍ່ອມເພີດເພີນ ອະນຸໂມທະນາດ້ວຍຄໍາວ່າ ສາທຸ ດັ່ງນີ້; ຄັນເພີດເພີນອະນຸໂມທະນາດ້ວຍຄໍາວ່າ ສາທຸ ດັ່ງນີ້ແລ້ວ ນອບນ້ອມຢູ່ ຈະປະນົມມືອັນຊະລີ ເຂົ້າໄປຫາໂດຍແນ່ແທ້.
     (໙) ເນວະສັນຍານາສັນຍາຢະຕະນະສັນຍາ ຍ່ອມດັບໄປໃນບ່ອນໃດ, ແລະຊົນເຫຼົ່າໃດ ຍັງ ເນວະສັນຍານາສັນຍາຢະຕະນະສັນຍາ ໃຫ້ດັບໄປໆໃນບ່ອນໃດແລ້ວແລຢູ່; ເຮົາກ່າວວ່າຜູ້ມີອາຍຸເຫຼົ່ານັ້ນ ຫາຍຫິວ ດັບເຢັນ ຂ້າມແລ້ວເຖິງຝັ່ງແລ້ວດ້ວຍອົງຄ໌ນັ້ນໆ ໃນບ່ອນນັ້ນແນ່ແທ້. ຖ້າຜູ້ໃດຈະຍ່ອມກ່າວຖາມເຊັ່ນນີ້ວ່າ “ເນວະສັນຍານາສັນຍາຢະຕະນະສັນຍາ ດັບໄປໃນບ່ອນໃດ ? ແລະຊົນເຫຼົ່າໃດ ຍັງເນວະສັນຍານາສັນຍາຢະຕະນະສັນຍາ ໃຫ້ດັບໄປໆ ໃນບ່ອນໃດແລ້ວແລຢູ່ ? ຂ້າພະເຈົ້າບໍ່ຮູ້ຂໍ້ນັ້ນ ບໍ່ເຫັນຂໍ້ນັ້ນ” ດັ່ງນີ້ນັ້ນ; ຄໍາຕອບຍ່ອມມີແກ່ເຂົາວ່າ “ຜູ້ມີອາຍຸ ! ພິກຂຸໃນກໍລະນີນີ້ ເພາະກ້າວຂ້າມເສຍ ຊຶ່ງ ເນວະສັນຍານາສັນຍາຢະຕະນະ ໂດຍປະການທັງປວງ ເຂົ້າເຖິງ ສັນຍາເວທະຢິຕະນິໂຣດ ແລ້ວແລຢູ່, ເນວະສັນຍານາສັນຍາຢະຕະນະສັນຍາ ດັບໄປໃນ ສັນຍາເວທະຍິຕະນິໂຣດ ນັ້ນ, ແລະຊົນເຫຼົ່ານັ້ນ ຍັງ ເນວະສັນຍານາສັນຍາຢະຕະນະສັນຍາ ໃຫ້ດັບໄປໆ ໃນ ສັນຍາເວທະຢິຕະນິໂຣດ ນັ້ນແລ້ວແລຢູ່” ດັ່ງນີ້. ພິກຂຸ ທ. ! ໃຜໆທີ່ບໍ່ເປັນຜູ້ໂອອວດ ບໍ່ເປັນຜູ້ມີມາຍາ ຍ່ອມເພີດເພີນ ອະນຸໂມທະນາດ້ວຍຄໍາວ່າ ສາທຸ ດັ່ງນີ້; ຄັນເພີດເພີນອະນຸໂມທະນາດ້ວຍຄໍາວ່າ ສາທຸ ດັ່ງນີ້ແລ້ວ ນອບນ້ອມຢູ່ ຈະປະນົມມືອັນຊະລີ ເຂົ້າໄປຫາໂດຍແນ່ແທ້.
     ພິກຂຸ ທ. ! ເຫຼົ່ານີ້ແລ ອະນຸປຸບພະວິຫາຣະສະມາບັຕ ໙ ປະການ.
- ນວກ. ອັງ. ໒໓/໔໒໔/໒໓໗.
     (ທັມເກົ້າຂໍ້ນີ້ ມີຊື່ແປກອອກໄປ ວ່າ ອະນຸປຸບພະວິຫາຣະສະມາບັຕ ແຕ່ກໍໝາຍເຖິງທັມເກົ້າປະການ ດັ່ງທີ່ກ່າວມາແລ້ວໃນໝວດ ກ. ແລະໝວດ ຂ. ນັ້ນເອງ ຫາກແຕ່ວ່າໃນໝວດນີ້ໝາຍເຖິງການທີ່ຈິຕເຂົ້າຢູ່ໃນທັມເຫຼົ່ານັ້ນຢ່າງເລິກເຊິ່ງ ແລະດົນພໍທີ່ຈະເກີດຄວາມຮູ້ສຶກວ່າ ຫາຍຫິວ ດັບເຢັນ ຂ້າມແລ້ວ ເຖິງຝັ່ງແລ້ວ. ຝັ່ງໃນບ່ອນນີ້ ໝາຍເຖິງຝັ່ງແຫ່ງພຣະນິພພານໂດຍປະຣິຍາຍ; ຖ້າເປັນກໍລະນີ ຂອງຜູ້ທີ່ຍັງບໍ່ບັນລຸອະຣະຫັຕຕະຜົລ ກໍເປັນເໝືອນການຊີມຣົສພຣະນິພພານເປັນການລ່ວງໜ້າ ໃນໄລຍະເວລາ ອັນຈໍາກັດເທົ່ານັ້ນ.
     ຜູ້ສຶກສາ ຕ້ອງສັງເກດໃຫ້ເຫັນ ວ່າຄໍາບັນຍາຍ ແຫ່ງສະມາບັຕທັງເກົ້ານີ້ ແຕ່ລະຂໍ້ໆ ຕຣັດໄວ້ໂດຍແນວນອງດຽວກັນ ທຸກສະມາບັຕ ຕ່າງກັນແຕ່ຊື່ແຫ່ງຊານ ແລະນິດເທສະ ທີ່ບັນຍາຍລັກສະນະແຫ່ງຊານນັ້ນໆ ເທົ່ານັ້ນ ຊຶ່ງໄດ້ເນັ້ນໂຕໜັງສືໄວ້ ດ້ວຍອັກສອນເສັ້ນໜາ ໃຫ້ເປັນທີ່ສັງເກດງ່າຍໆທຸກແຫ່ງແລ້ວ ຂໍໃຫ້ຜູ້ສຶກສາ ພະຍາຍາມສັງເກດ ໃຫ້ເປັນທີ່ເຂົ້າໃຈຢ່າງແຈ່ມແຈ້ງດ້ວຍ ຈະມີປະໂຍຊນ໌ຫຼາຍ.
    ສະຫຼຸບຄວາມວ່າ ໝວດ ກ. ໝາຍເຖິງການດັບຕາມລໍາດັບຂອງສິ່ງທີ່ຕ້ອງດັບ. ໝວດ ຂ. ໝາຍເຖິງລໍາດັບແຫ່ງການເຂົ້າຢູ່ຕາມລໍາດັບ. ໝວດ ຄ. ໝາຍເຖິງລໍາດັບ ແຫ່ງການສະເຫວີຍຣົສຂອງການເຂົ້າຢູ່ ທີ່ຍິ່ງໆຂຶ້ນໄປຕາມລໍາດັບ).</t>
  </si>
  <si>
    <t>3f5ac058</t>
  </si>
  <si>
    <t>ອະນຸປຸບພະວິຫາຣະອາພາດ</t>
  </si>
  <si>
    <t>(ອາການທີ່ອາຣົມອັນລະໄດ້ດ້ວຍຊານໃດຈະມາກາຍເປັນ ສັນຍາ
ທີ່ສ້າງຄວາມອາພາດໃຫ້ແກ່ການເຂົ້າຢູ່ໃນຊານນັ້ນ)
     ອານົນທ໌ ! ຄັ້ງກ່ອນແຕ່ການຕຣັສຣູ້ ເມື່ອເຮົາຍັງບໍ່ໄດ້ຕຣັສຣູ້ ຍັງເປັນໂພທິສັຕຢູ່, ຄວາມຮູ້ໄດ້ເກີດຂຶ້ນແກ່ເຮົາວ່າ ເນກຂັມມະ (ຄວາມຫຼີກອອກຈາກກາມ) ເປັນທາງແຫ່ງຄວາມສໍາເລັດ, ປະວິເວກ (ຄວາມຢູ່ສະງັດຈາກກາມ) ເປັນທາງແຫ່ງຄວາມສໍາເລັດ ດັ່ງນີ້, ແຕ່ເຖິງດັ່ງນັ້ນ ຈິຕຂອງເຮົາ ກໍຍັງບໍ່ແລ່ນໄປ ບໍ່ເຫຼື້ອມໃສ ບໍ່ຕັ້ງຢູ່ໄດ້ ບໍ່ຫຼຸດອອກໄປ ໃນເນກຂັມມະ ທັງທີ່ເຮົາເຫັນຢູ່ວ່າ ນັ້ນສະຫງົບ.
     ອານົນທ໌ ! ຄວາມຄິດໄດ້ເກີດຂຶ້ນແກ່ເຮົາ ສືບໄປວ່າ ອັນໃດໜໍເປັນເຫຕ ເປັນປັຈຈັຍ ທີ່ເຮັດໃຫ້ຈິຕຂອງເຮົາ ເປັນເຊັ່ນນັ້ນ. ອານົນທ໌ ! ຄວາມຮູ້ສຶກ ໄດ້ເກີດຂຶ້ນແກ່ເຮົາວ່າ ເພາະວ່າໂທດໃນກາມທັງຫຼາຍ ເປັນສິ່ງທີ່ເຮົາ ຍັງມອງບໍ່ເຫັນຍັງບໍ່ໄດ້ນໍາເອົາມາສູ່ການຄິດນຶກໃຫ້ຫຼາຍ ແລະທັງອານິສົງສ໌ແຫ່ງການອອກຈາກກາມ ເຮົາກໍຍັງບໍ່ເຄີຍໄດ້ຮັບເລີຍ ຍັງບໍ່ເຄີຍຮູ້ຣົສເລີຍ; ຈິຕຂອງເຮົາ ຈຶ່ງເປັນເຊັ່ນນັ້ນ. ອານົນທ໌ ! ຄວາມຄິດໄດ້ເກີດຂຶ້ນແກ່ເຮົາ ສືບຕໍ່ໄປວ່າ ຖ້າຈັ່ງໃດ ເຮົາໄດ້ເຫັນໂທດໃນກາມທັງຫຼາຍແລ້ວ ນໍາເອົາມາສູ່ການຄິດນຶກ ໃນຂໍ້ນັ້ນໃຫ້ຫຼາຍ ໄດ້ຮັບອານິສົງສ໌ໃນການຫຼີກອອກຈາກກາມແລ້ວ ຍ່ອມເສບໃນອານິສົງສ໌ນັ້ນຢ່າງທົ່ວເຖິງນັ້ນ, ຂໍ້ນັ້ນແຫຼະຈະເປັນຖານະ ທີ່ຈະເຮັດໃຫ້ຈິຕຂອງເຮົາ ຍ່ອມແລ່ນໄປ ຍ່ອມເຫຼື້ອມໃສ ຕັ້ງຢູ່ໄດ້ ຫຼຸດອອກໄປໃນເນກຂັມມະ ໂດຍທີ່ເຫັນຢູ່ວ່າ ນັ້ນສະຫງົບ. ອານົນທ໌ ! ໂດຍກາລຕໍ່ມາ ເຮົາໄດ້ເຮັດເຊັ່ນນັ້ນແລ້ວຢ່າງທົ່ວເຖິງ ຈິຕຂອງເຮົາຈຶ່ງແລ່ນໄປ ຈຶ່ງເຫຼື້ອມໃສ ຕັ້ງຢູ່ໄດ້ ຫຼຸດອອກໄປໃນເນກຂັມມະ ໂດຍທີ່ເຫັນຢູ່ວ່າ ນັ້ນສະຫງົບ. ອານົນທ໌ ! ເມື່ອເປັນເຊັ່ນນັ້ນ, ເຮົາແລເພາະສະງັດຈາກກາມ ແລະອະກຸສົລທັມທັງຫຼາຍ ຈຶ່ງ ບັນລຸຊານທີ ໑ ອັນມີວິຕົກວິຈາຣ ມີປີຕິແລະສຸຂ ອັນເກີດແຕ່ວິເວກແລ້ວແລຢູ່. ອານົນທ໌ ! ແມ່ນວ່າເມື່ອເຮົາ ຢູ່ດ້ວຍວິຫາຣະທັມຄື ຊານທີ ໑ ນີ້ ການເຮັດໃນໃຈຕາມອໍານາດແຫ່ງສັນຍາ ທີ່ເປັນໄປໃນທາງກາມ ກໍຍັງເກີດແຊກແຊງຢູ່. ຂໍ້ນັ້ນຍັງເປັນອາພາດ (ໃນທາງຈິຕ) ແກ່ເຮົາ, ເໝືອນຜູ້ມີສຸຂ ແລ້ວຍັງມີທຸກຂ໌ເກີດຂຶ້ນຂັດຂວາງ ເພາະອາພາດ ເຊັ່ນໃດກໍເຊັ່ນນັ້ນ.
     ອານົນທ໌ ! ຄວາມຄິດໄດ້ເກີດຂຶ້ນແກ່ເຮົາ ສືບຕໍ່ໄປວ່າ ເພື່ອກໍາຈັດອາພາດຂໍ້ນັ້ນເສຍ ຖ້າຈັ່ງໃດເຮົາ ເພາະສະຫງົບ ວິຕົກວິຈາຣເສຍໄດ້ ຍ່ອມ ບັນລຸຊານທີ ໒ ເປັນເຄື່ອງຜ່ອງໃສ ແຫ່ງຈິຕໃນພາຍໃນ ນໍາໃຫ້ເກີດສະມາທິມີອາຣົມອັນດຽວ ບໍ່ມີວິຕົກວິຈາຣ ມີແຕ່ປີຕິ ແລະສຸຂອັນເກີດແຕ່ສະມາທິ ແລ້ວແລຢູ່ເຖີ້ນ ດັ່ງນີ້. ອານົນທ໌ ! ເຖິງດັ່ງນັ້ນ ຈິຕຂອງເຮົາ ກໍຍັງບໍ່ແລ່ນໄປ ບໍ່ເຫຼື້ອມໃສ ບໍ່ຕັ້ງຢູ່ໄດ້ ບໍ່ຫຼຸດອອກໄປ ໃນອະວິຕົກທັມ (ຄືຊານທີ ໒) ນັ້ນ ທັງທີ່ເຮົາເຫັນຢູ່ວ່າ ນັ້ນສະຫງົບ.
    ອານົນທ໌ ! ຄວາມຄິດໄດ້ເກີດຂຶ້ນແກ່ເຮົາ ສືບຕໍ່ໄປວ່າ ອັນໃດໜໍເປັນເຫຕເປັນ ປັຈຈັຍ ທີ່ເຮັດໃຫ້ຈິຕຂອງເຮົາເປັນເຊັ່ນນັ້ນ. ອານົນທ໌ ! ຄວາມຮູ້ສຶກໄດ້ເກີດຂຶ້ນ ແກ່ເຮົາວ່າ ເພາະວ່າໂທດໃນວິຕົກທັມ ເປັນສິ່ງທີ່ເຮົາຍັງມອງບໍ່ເຫັນ ຍັງບໍ່ໄດ້ນຳມາສູ່ການຄິດນຶກໃຫ້ຫຼາຍ ແລະທັງອານິສົງສ໌ແຫ່ງອະວິຕົກທັມ ເຮົາກໍຍັງບໍ່ເຄີຍໄດ້ຮັບເລີຍ ຍັງບໍ່ເຄີຍຮູ້ຣົສເລີຍ; ຈິຕຂອງເຮົາຈຶ່ງເປັນເຊັ່ນນັ້ນ. ອານົນທ໌ ! ຄວາມຄິດໄດ້ເກີດຂຶ້ນແກ່ເຮົາ ສືບຕໍ່ໄປວ່າ ຖ້າຫາກເຮົາໄດ້ເຫັນໂທດ ໃນວິຕົກແລ້ວນຳມາສູ່ການຄິດນຶກ ໃນຂໍ້ນັ້ນໃຫ້ຫຼາຍ ໄດ້ຮັບອານິສົງສ໌ ໃນອະວິຕົກທັມແລ້ວຍ່ອມເສບໃນອານິສົງສ໌ນັ້ນ ຢ່າງທົ່ວເຖິງນັ້ນ, ຂໍ້ນັ້ນແຫຼະ ຈະເປັນຖານະທີ່ຈະເຮັດໃຫ້ຈິຕຂອງເຮົາ ຍ່ອມແລ່ນໄປ ຍ່ອມເຫຼື້ອມໃສ ຕັ້ງຢູ່ໄດ້ ຫຼຸດອອກໄປ ໃນອະວິຕົກທັມ ໂດຍທີ່ເຫັນຢູ່ວ່າ ນັ້ນສະຫງົບ. ອານົນທ໌ ! ໂດຍກາລຕໍ່ມາ ເຮົາໄດ້ເຮັດເຊັ່ນນັ້ນແລ້ວ ຢ່າງທົ່ວເຖິງ ຈິຕຂອງເຮົາຈຶ່ງແລ່ນໄປ ຈຶ່ງເຫຼື້ອມໃສ ຕັ້ງຢູ່ໄດ້ ຫຼຸດອອກໄປ ໃນອະວິຕົກທັມ (ຄືຊານທີ ໒) ນັ້ນ ໂດຍທີ່ເຫັນຢູ່ວ່າ ນັ້ນສະຫງົບ. ອານົນທ໌ ! ເມື່ອເປັນເຊັ່ນນັ້ນ, ເຮົາແລເພາະສະຫງົບ ວິຕົກວິຈາຣເສຍໄດ້ ຈຶ່ງ ບັນລຸຊານທີ ໒ ເປັນເຄື່ອງຜ່ອງໃສ ແຫ່ງຈິຕໃນພາຍໃນ ນຳໃຫ້ເກີດສະມາທິ ມີອາຣົມອັນດຽວ ບໍ່ມີວິຕົກວິຈາຣ ມີແຕ່ປີຕິແລະສຸຂ ອັນເກີດແຕ່ສະມາທິ ແລ້ວແລຢູ່. ອານົນທ໌ ! ເຖິງເມື່ອເຮົາ ຢູ່ດ້ວຍວິຫາຣະທັມ ຄືຊານທີ ໒ ນີ້ ການເຮັດໃນໃຈຕາມອໍານາດແຫ່ງສັນຍາ ທີ່ເປັນໄປໃນວິຕົກ ກໍຍັງແຊກແຊງຢູ່. ຂໍ້ນັ້ນຍັງເປັນອາພາດ (ໃນທາງຈິຕ) ແກ່ເຮົາ, ເໝືອນຜູ້ມີສຸຂ ແລ້ວຍັງມີທຸກຂ໌ເກີດຂຶ້ນຂັດຂວາງເພາະອາພາດ ເຊັ່ນໃດກໍເຊັ່ນນັ້ນ.
     ອານົນທ໌ ! ຄວາມຄິດໄດ້ເກີດຂຶ້ນແກ່ເຮົາ ສືບຕໍ່ໄປວ່າ ເພື່ອກໍາຈັດອາພາດຂໍ້ນັ້ນເສຍ ຖ້າຈັ່ງໃດເຮົາ ເພາະຄວາມຈາງໄປ ແຫ່ງປີຕິ ຍ່ອມຢູ່ອຸເປກຂາ ມີສະຕິແລະສັມປະຊັນຍະ ແລະຍ່ອມສະເຫວີຍສຸຂດ້ວຍນາມກາຍ ບັນລຸຊານທີ ໓ ອັນເປັນຊານທີ່ພຣະອະຣິຍະເຈົ້າ ກ່າວວ່າ ຜູ້ໄດ້ຊານນີ້ ເປັນຜູ້ຢູ່ອຸເປກຂາ ມີສະຕິຢູ່ເປັນສຸຂແລ້ວແລຢູ່ເຖີ້ນ ດັ່ງນີ້. ອານົນທ໌ ! ເຖິງດັ່ງນັ້ນ ຈິຕຂອງເຮົາ ກໍຍັງບໍ່ແລ່ນໄປ ບໍ່ເຫຼື້ອມໃສ ບໍ່ຕັ້ງຢູ່ໄດ້ ບໍ່ຫຼຸດອອກໄປ ໃນນິປປີຕິກະຊານ (ຄືຊານທີ ໓) ນັ້ນທັງທີ່ເຮົາເຫັນຢູ່ວ່າ ນັ້ນສະຫງົບ.
     ອານົນທ໌ ! ຄວາມຄິດ ໄດ້ເກີດຂຶ້ນແກ່ເຮົາ ສືບຕໍ່ໄປວ່າ ອັນໃດໜໍເປັນເຫຕເປັນປັຈຈັຍ ທີ່ເຮັດໃຫ້ຈິຕຂອງເຮົາ ເປັນເຊັ່ນນັ້ນ. ອານົນທ໌ ! ຄວາມຮູ້ສຶກໄດ້ເກີດຂຶ້ນແກ່ເຮົາວ່າ ເພາະວ່າໂທດໃນປີຕິ ເປັນສິ່ງທີ່ເຮົາ ຍັງມອງບໍ່ເຫັນ ຍັງບໍ່ໄດ້ນຳມາສູ່ການຄິດນຶກໃຫ້ຫຼາຍ ແລະທັງອານິສົງສ໌ ແຫ່ງນິບປີຕິກະຊານ ເຮົາກໍຍັງບໍ່ເຄີຍໄດ້ຮັບເລີຍ ຍັງບໍ່ເຄີຍຮູ້ຣົສເລີຍ; ຈິຕຂອງເຮົາ ຈຶ່ງເປັນເຊັ່ນນັ້ນ. ອານົນທ໌ ! ຄວາມຄິດໄດ້ເກີດຂຶ້ນແກ່ ເຮົາສືບຕໍ່ໄປວ່າ ຖ້າຫາກເຮົາໄດ້ເຫັນໂທດໃນປີຕິ. ແລ້ວນຳມາສູ່ການຄິດນຶກໃນຂໍ້ນັ້ນໃຫ້ຫຼາຍ ໄດ້ຮັບອານິສົງສ໌ ໃນນິບປີຕິກະຊານແລ້ວ ຍ່ອມເສບໃນອານິສົງສ໌ນັ້ນ ຢ່າງທົ່ວເຖິງນັ້ນ. ຂໍ້ນັ້ນແຫຼະ ຈະເປັນຖານະ ທີ່ຈະເຮັດໃຫ້ຈິຕຂອງເຮົາ ຍ່ອມແລ່ນໄປ ຍ່ອມເຫຼື້ອມໃສ ຕັ້ງຢູ່ໄດ້ ຫຼຸດອອກໄປ ໃນນິບປີຕິກະຊານ ໂດຍທີ່ເຫັນຢູ່ວ່າ ນັ້ນສະຫງົບ. ອານົນທ໌ ! ໂດຍກາລຕໍ່ມາ ເຮົາໄດ້ເຮັດເຊັ່ນນັ້ນແລ້ວຢ່າງທົ່ວເຖິງ ຈິຕຂອງເຮົາຈຶ່ງແລ່ນໄປ ຈຶ່ງເຫຼື້ອມໃສ ຕັ້ງຢູ່ໄດ້ ຫຼຸດອອກໄປ ໃນນິບປີຕິກະຊານ (ຄືຊານທີ ໓) ນັ້ນໂດຍທີ່ເຫັນຢູ່ວ່າ ນັ້ນສະຫງົບ. ອານົນທ໌ ! ເມື່ອເປັນເຊັ່ນນັ້ນ, ເຮົາແລເພາະຄວາມຈາງໄປແຫ່ງປີຕິ ຈຶ່ງເກີດອຸເປກຂາ ມີສະຕິແລະສັມປະຊັນຍະ ແລະຍ່ອມສະເຫວີຍສຸຂດ້ວຍນາມກາຍ ບັນລຸຊານທີ ໓ ອັນເປັນຊານ ທີ່ພຣະອະຣິຍະເຈົ້າກ່າວວ່າ ຜູ້ໄດ້ຊານນີ້ ເປັນຜູ້ຢູ່ອຸເປກຂາ ມີສະຕິ ຢູ່ເປັນສຸຂແລ້ວແລຢູ່. ອານົນທ໌ ! ແມ່ນວ່າເມື່ອເຮົາຢູ່ດ້ວຍວິຫາຣທັມ ຄືຊານທີ ໓ ນີ້ ການເຮັດໃນໃຈຕາມອໍານາດແຫ່ງສັນຍາທີ່ເປັນໄປໃນປີຕິ ກໍຍັງເກີດແຊກແຊງຢູ່. ຂໍ້ນັ້ນຍັງເປັນອາພາດ (ໃນທາງຈິຕ) ແກ່ເຮົາ, ເໝືອນຜູ້ມີສຸຂແລ້ວ ຍັງມີທຸກຂ໌ເກີດຂຶ້ນຂັດຂວາງເພາະອາພາດ ເຊັ່ນໃດກໍເຊັ່ນນັ້ນ.
     ອານົນທ໌ ! ຄວາມຄິດ ໄດ້ເກີດຂຶ້ນແກ່ເຮົາ ສືບຕໍ່ໄປວ່າ ເພື່ອກໍາຈັດອາພາດຂໍ້ນັ້ນເສຍ ຖ້າຈັ່ງໃດ ເຮົາ ເພາະລະສຸຂ ແລະທຸກຂ໌ເສຍໄດ້ ເພາະຄວາມດັບຫາຍໄປແຫ່ງ ໂສມະນັດສະ ແລະໂທມະນັດສະໃນກາລກ່ອນ ຍ່ອມບັນລຸຊານທີ ໔ ອັນບໍ່ທຸກຂ໌ແລະສຸຂ ມີແຕ່ຄວາມທີ່ສະຕິເປັນທັມມະຊາດບໍຣິສຸດ ເພາະອຸເປກຂາ ແລ້ວແລຢູ່ເຖີ້ນ ດັ່ງນີ້.
 ອານົນທ໌ ! ເຖິງດັ່ງນັ້ນ ຈິຕຂອງເຮົາ ກໍຍັງບໍ່ແລ່ນໄປ ບໍ່ເຫຼື້ອມໃສ ບໍ່ຕັ້ງຢູ່ໄດ້ ບໍ່ຫຼຸດອອກໄປໃນອະທຸກຂະມະສຸຂະ (ຄືຊານທີ ໔) ນັ້ນ ທັງທີ່ເຮົາເຫັນຢູ່ວ່າ ນັ້ນສະຫງົບ.
     ອານົນທ໌ ! ຄວາມຄິດໄດ້ເກີດຂຶ້ນແກ່ເຮົາ ສືບຕໍ່ໄປວ່າ ອັນໃດໜໍເປັນເຫຕເປັນປັຈຈັຍ ທີ່ເຮັດໃຫ້ຈິຕຂອງເຮົາ ເປັນເຊັ່ນນັ້ນ. ອານົນທ໌ ! ຄວາມຮູ້ສຶກໄດ້ເກີດຂຶ້ນແກ່ເຮົາວ່າ ເພາະວ່າໂທດໃນອຸເປກຂາສຸຂ ເປັນສິ່ງທີ່ເຮົາຍັງມອງບໍ່ເຫັນ ຍັງບໍ່ໄດ້ນຳມາສູ່ການຄິດນຶກໃຫ້ຫຼາຍ ແລະທັງອານິສົງສ໌ແຫ່ງອະທຸກຂະມະສຸຂະ ເຮົາກໍຍັງບໍ່ເຄີຍໄດ້ຮັບເລີຍ ຍັງບໍ່ເຄີຍຮູ້ຣົສເລີຍ; ຈິຕຂອງເຮົາ ຈຶ່ງເປັນເຊັ່ນນັ້ນ. ອານົນທ໌ ! ຄວາມຄິດໄດ້ເກີດຂຶ້ນແກ່ເຮົາສືບຕໍ່ໄປວ່າ ຖ້າຫາກເຮົາໄດ້ເຫັນໂທດ ໃນອຸເປກຂາສຸຂແລ້ວ ນຳມາສູ່ການຄິດນຶກໃນຂໍ້ນັ້ນໃຫ້ຫຼາຍ ໄດ້ຮັບອານິສົງສ໌ໃນ ອະທຸກຂະມະສຸຂະແລ້ວ ຍ່ອມເສບໃນອານິສົງສ໌ນັ້ນຢ່າງທົ່ວເຖິງນັ້ນ, ຂໍ້ນັ້ນແຫຼະ ຈະເປັນຖານະທີ່ຈະເຮັດໃຫ້ຈິຕຂອງເຮົາ ຍ່ອມແລ່ນໄປ ຍ່ອມເຫຼື້ອມໃສ ຕັ້ງຢູ່ໄດ້ ຫຼຸດອອກໄປ ໃນອະທຸກຂະມະສຸຂະໂດຍທີ່ເຫັນຢູ່ວ່າ ນັ້ນສະຫງົບ. ອານົນທ໌ ! ໂດຍກາລຕໍ່ມາ ເຮົາໄດ້ກະທຳເຊັ່ນນັ້ນແລ້ວຢ່າງທົ່ວເຖິງ ຈິຕຂອງເຮົາຈຶ່ງແລ່ນໄປ ຈຶ່ງເຫຼື້ອມໃສ ຕັ້ງຢູ່ໄດ້ ຫຼຸດອອກໄປ ໃນອະທຸກຂະມະສຸຂະ (ຄືຊານທີ ໔) ນັ້ນ ໂດຍທີ່ເຫັນຢູ່ວ່າ ນັ້ນສະຫງົບ. ອານົນທ໌ ! ເມື່ອເປັນເຊັ່ນນັ້ນ, ເຮົາແລ ເພາະລະສຸຂແລະທຸກຂ໌ເສຍໄດ້ ເພາະຄວາມດັບຫາຍໄປແຫ່ງ ໂສມະນັດສະແລະໂທມະນັດສະໃນກາລກ່ອນ ຈຶ່ງບັນລຸຊານທີ ໔ ອັນບໍ່ທຸກຂ໌ບໍ່ສຸຂ ມີແຕ່ຄວາມທີ່ສະຕິເປັນທັມມະຊາດບໍຣິສຸດ ເພາະອຸເປກຂາແລ້ວແລຢູ່. ອານົນທ໌ ! ໃນເມື່ອເຮົາຢູ່ດ້ວຍວິຫາຣະທັມ ຄືຊານທີ ໔ ນີ້ ການເຮັດໃນໃຈຕາມອໍານາດແຫ່ງສັນຍາທີ່ເປັນໄປໃນອຸເປກຂາສຸຂ ກໍຍັງເກີດແຊກແຊງຢູ່. ຂໍ້ນັ້ນຍັງເປັນການອາພາດ (ໃນທາງຈິຕ) ແກ່ເຮົາ, ເໝືອນຜູ້ມີສຸຂແລ້ວ ຍັງມີທຸກຂ໌ເກີດຂຶ້ນຂັດຂວາງ ເພາະອາພາດ ເຊັ່ນໃດກໍເຊັ່ນນັ້ນ.
     (ເລື່ອງຄວນເບິ່ງປະກອບໃນເຫຼັ້ມນີ້ ໜ້າ. ໗໙໙, ໘໐໐ ແລະໃນອຣິຍ. ໂອ. ປາຍ ໜ້າ. ໙໑໑, ໑໓໐໐, ໑໓໔໑-໑໓໔໔, ໑໓໖໕)
     ອານົນທ໌ ! ຄວາມຄິດໄດ້ເກີດຂຶ້ນແກ່ເຮົາ ສືບຕໍ່ໄປວ່າ ເພື່ອກໍາຈັດອາພາດຂໍ້ນັ້ນເສຍ ຖ້າຈັ່ງໃດ ເຮົາຂ້າມຜ່ານ ຮູບສັນຍາ (ຄວາມກໍານົດໝາຍໃນຮູບ) ໂດຍປະການທັງປວງໄດ້, ເພາະຄວາມຕັ້ງຢູ່ບໍ່ໄດ້ແຫ່ງປະຕິຄະສັນຍາ (ຄວາມກໍານົດໝາຍອາຣົມທີ່ກະທົບໃຈ), ເພາະບໍ່ໄດ້ຕັ້ງໃນໃຈ ຊຶ່ງຄວາມກໍານົດໝາຍ ໃນພາວະຕ່າງໆ (ນານັຕຕະສັນຍາ) ຍ່ອມບັນລຸອາກາສານັນຈາຢະຕະນະ ອັນມີການກໍານົດໃນໃຈວ່າ “ອາກາດບໍ່ມີທີ່ສິ້ນສຸດ” ແລ້ວແລຢູ່ເຖີ້ນ ດັ່ງນີ້. ອານົນທ໌ ! ເຖິງດັ່ງນັ້ນ ຈິຕຂອງເຮົາ ກໍຍັງບໍ່ແລ່ນໄປ ບໍ່ເຫຼື້ອມໃສ ບໍ່ຕັ້ງຢູ່ໄດ້ ບໍ່ຫຼຸດອອກໄປ ໃນອາກາສານັນຈາຢະຕະນະນັ້ນ ທັງທີ່ເຮົາເຫັນຢູ່ວ່າ ນັ້ນສະຫງົບ.
     ອານົນທ໌ ! ຄວາມຄິດ ໄດ້ເກີດຂຶ້ນແກ່ເຮົາ ສືບຕໍ່ໄປວ່າອັນໃດໜໍ ເປັນເຫຕເປັນປັຈຈັຍ ທີ່ເຮັດໃຫ້ຈິຕຂອງເຮົາເປັນເຊັ່ນນັ້ນ. ອານົນທ໌ ! ຄວາມຮູ້ສຶກໄດ້ເກີດຂຶ້ນແກ່ເຮົາວ່າ ເພາະວ່າໂທດໃນຮູບທັງຫຼາຍ ເປັນສິ່ງທີ່ເຮົາຍັງມອງບໍ່ເຫັນ ຍັງບໍ່ໄດ້ນຳມາສູ່ການຄິດນຶກໃຫ້ຫຼາຍ ແລະທັງອານິສົງສ໌ ແຫ່ງອາກາສານັນຈາຢະຕະນະ ເຮົາກໍຍັງບໍ່ເຄີຍໄດ້ຮັບເລີຍ ຍັງບໍ່ເຄີຍຮູ້ຣົສເລີຍ; ຈິຕຂອງເຮົາຈຶ່ງເປັນເຊັ່ນນັ້ນ. ອານົນທ໌ ! ຄວາມຄິດ ໄດ້ເກີດຂຶ້ນແກ່ເຮົາສືບຕໍ່ໄປວ່າ ຖ້າຫາກເຮົາໄດ້ເຫັນໂທດໃນຮູປທັງຫຼາຍແລ້ວ ນຳມາສູ່ການຄິດນຶກໃນຂໍ້ນັ້ນໃຫ້ຫຼາຍ ໄດ້ຮັບອານິສົງສ໌ ໃນອາກາສານັນຈາຢະຕະນະແລ້ວ ຍ່ອມເສບໃນອານິສົງສ໌ນັ້ນຢ່າງທົ່ວເຖິງນັ້ນ, ຂໍ້ນັ້ນແຫຼະ ຈະເປັນຖານະທີ່ຈະເຮັດໃຫ້ຈິຕຂອງເຮົາ ຍ່ອມແລ່ນໄປ ຍ່ອມເຫຼື້ອມໃສ ຕັ້ງຢູ່ໄດ້ ຫຼຸດອອກໄປໃນ ອາກາສານັນຈາຢະຕະນະ ໂດຍທີ່ເຫັນຢູ່ວ່ານັ້ນສະຫງົບ. ອານົນທ໌ ! ໂດຍກາລຕໍ່ມາ ເຮົາໄດ້ເຮັດເຊັ່ນນັ້ນແລ້ວຢ່າງທົ່ວເຖິງ ຈິຕຂອງເຮົາຈຶ່ງແລ່ນໄປ ຈຶ່ງເຫຼື້ອມໃສ ຕັ້ງຢູ່ໄດ້ ຫຼຸດອອກໄປ ໃນອາກາສານັນຈາຢະຕະນະນັ້ນ ໂດຍທີ່ເຫັນຢູ່ວ່າ ນັ້ນສະຫງົບ. ອານົນທ໌ ! ເມື່ອເປັນເຊັ່ນນັ້ນ ເຮົາແລ ເພາະຂ້າມຜ່ານຮູບສັນຍາ ໂດຍປະການທັງປວງເສຍໄດ້ ເພາະຄວາມຕັ້ງຢູ່ບໍ່ໄດ້ ແຫ່ງປະຕິຄະສັນຍາ ເພາະບໍ່ໄດ້ຕັ້ງໃນໃຈ ຊຶ່ງນານັຕຕະສັນຍາ ຈຶ່ງ ບັນລຸອາກາສານັນຈາ ຢະຕະນະ ອັນມີການກໍານົດໃນໃຈວ່າ “ອາກາດບໍ່ມີທີ່ສິ້ນສຸດ” ແລ້ວແລຢູ່.
 ອານົນທ໌ ! ແມ່ນວ່າເມື່ອເຮົາຢູ່ດ້ວຍວິຫາຣະທັມ ຄືອາກາສານັນຈາຢະຕະນະນີ້ ການເຮັດໃນໃຈຕາມອໍານາດແຫ່ງສັນຍາ ທີ່ເປັນໄປໃນຮູບທັງຫຼາຍ ກໍຍັງເກີດແຊກແຊງຢູ່. ຂໍ້ນັ້ນຍັງເປັນການອາພາດ (ໃນທາງຈິຕ) ແກ່ເຮົາ. ເໝືອນຜູ້ມີສຸຂແລ້ວ ຍັງມີທຸກຂ໌ເກີດຂຶ້ນຂັດຂວາງເພາະອາພາດ ເຊັ່ນໃດກໍເຊັ່ນນັ້ນ.
     ອານົນທ໌ ! ຄວາມຄິດໄດ້ເກີດຂຶ້ນແກ່ເຮົາວ່າ ເພື່ອກໍາຈັດອາພາດຂໍ້ນັ້ນເສຍ ຖ້າຈັ່ງໃດເຮົາ ເພາະຂ້າມຜ່ານອາກາສານັນຈາຢະຕະນະ ໂດຍປະການທັງປວງເສຍແລ້ວ ຍ່ອມບັນລຸວິນຍານັນຈາຢະຕະນະ ອັນມີການກໍານົດໃນໃຈວ່າ “ວິນຍານບໍ່ມີທີ່ສິ້ນສຸດ” ແລ້ວແລຢູ່ເຖີ້ນ ດັ່ງນີ້. ອານົນທ໌ ! ເຖິງດັ່ງນັ້ນ ຈິຕຂອງເຮົາກໍຍັງບໍ່ແລ່ນໄປ ບໍ່ເຫຼື້ອມໃສ ບໍ່ຕັ້ງຢູ່ໄດ້ ບໍ່ຫຼຸດອອກໄປ ໃນວິນຍານັນຈາຢະຕະນະນັ້ນ ທັງທີ່ເຮົາເຫັນຢູ່ວ່າ ນັ້ນສະຫງົບ.
     ອານົນທ໌ ! ຄວາມຄິດ ໄດ້ເກີດຂຶ້ນແກ່ເຮົາ ສືບຕໍ່ໄປວ່າ ອັນໃດໜໍເປັນເຫຕເປັນປັຈຈັຍ ທີ່ເຮັດໃຫ້ຈິຕຂອງເຮົາເປັນເຊັ່ນນັ້ນ. ອານົນທ໌ ! ຄວາມຮູ້ສຶກໄດ້ເກີດຂຶ້ນແກ່ເຮົາວ່າ ເພາະວ່າໂທດ ໃນອາກາສານັນຈາຢະຕະນະ ເປັນສິ່ງທີ່ເຮົາຍັງມອງບໍ່ເຫັນ ຍັງບໍ່ໄດ້ນໍາມາສູ່ການຄິດນຶກໃຫ້ຫຼາຍ ແລະທັງອານິສົງສ໌ແຫ່ງວິນຍານັນຈາ ຢະຕະນະ ເຮົາກໍຍັງບໍ່ເຄີຍໄດ້ຮັບເລີຍ ຍັງບໍ່ເຄີຍຮູ້ຣົສເລີຍ; ຈິຕຂອງເຮົາ ຈຶ່ງເປັນເຊັ່ນນັ້ນ. ອານົນທ໌ ! ຄວາມຄິດ ໄດ້ເກີດຂຶ້ນແກ່ເຮົາ ສືບຕໍ່ໄປວ່າ ຖ້າຫາກເຮົາໄດ້ເຫັນໂທດ ໃນອາກາສານັນຈາຢະຕະນະ ແລ້ວນຳມາສູ່ການຄິດນຶກໃນຂໍ້ນັ້ນໃຫ້ຫຼາຍ ໄດ້ຮັບອານິສົງສ໌ໃນວິນຍານັນຈາຢະຕະນະແລ້ວ ຍ່ອມເສບໃນອານິສົງສ໌ນັ້ນ ຢ່າງທົ່ວເຖິງແລ້ວນັ້ນ, ຂໍ້ນັ້ນແຫຼະ ຈະເປັນຖານະ ທີ່ຈະເຮັດໃຫ້ຈິຕຂອງເຮົາຍ່ອມແລ່ນໄປ ຍ່ອມເຫຼື້ອມໃສ ຕັ້ງຢູ່ໄດ້ ຫຼຸດອອກໄປ ໃນວິນຍານັນຈາຢະຕະນະ ໂດຍທີ່ເຫັນຢູ່ວ່າ ນັ້ນສະຫງົບ. ອານົນທ໌ ! ໂດຍກາລຕໍ່ມາ ເຮົາໄດ້ເຮັດເຊັ່ນນັ້ນແລ້ວຢ່າງທົ່ວເຖິງ ຈິຕຂອງເຮົາ ຈຶ່ງແລ່ນໄປ ຈຶ່ງເຫຼື້ອມໃສ ຕັ້ງຢູ່ໄດ້ ຫຼຸດອອກໄປ ໃນວິນຍານັນຈາຍະຕະນະນັ້ນ ໂດຍທີ່ເຫັນວ່າຢູ່ວ່າ ນັ້ນສະຫງົບ.
ອານົນທ໌ ! ເຮົາແລ ເພາະຂ້າມຜ່ານ ອາກາສານັນຈາຢະຕະນະໂດຍປະການທັງປວງເສຍແລ້ວ ຈຶ່ງ ບັນລຸວິນຍານັນຈາຍະຕະນະ ອັນມີການກໍານົດໃນໃຈວ່າ “ວິນຍານບໍ່ມີທີ່ສິ້ນສຸດ” ແລ້ວແລຢູ່. ອານົນທ໌ ! ແມ່ນວ່າເມື່ອເຮົາຢູ່ດ້ວຍວິຫາຣະທັມ ຄືວິນຍານັນຈາຢະຕະນະນີ້ ການເຮັດໃນໃຈຕາມອໍານາດແຫ່ງສັນຍາ ທີ່ເປັນໄປໃນອາກາສານັນຈາຢະຕະນະ ກໍຍັງເກີດແຊກແຊງຢູ່. ຂໍ້ນັ້ນຍັງເປັນການ ອາພາດ (ໃນທາງຈິຕ) ແກ່ເຮົາ, ເໝືອນຜູ້ມີສຸຂແລ້ວ ຍັງມີທຸກຂ໌ເກີດຂຶ້ນຂັດຂວາງ ເພາະອາພາດ ເຊັ່ນໃດກໍເຊັ່ນນັ້ນ.
     ອານົນທ໌ ! ຄວາມຄິດ ໄດ້ເກີດຂຶ້ນແກ່ເຮົາສືບຕໍ່ໄປວ່າ ເພື່ອກຳຈັດອາພາດຂໍ້ນັ້ນເສຍ ຖ້າຈັ່ງໃດເຮົາ ເພາະຂ້າມຜ່ານວິນຍານັນຈາຢະຕະນະ ໂດຍປະການທັງປວງເສຍແລ້ວ ຍ່ອມບັນລຸ ອາກິນຈັນຍາຢະຕະນະ ອັນມີການກໍານົດໃນໃຈວ່າ“ອັນໃດໆບໍ່ມີ” ແລ້ວແລຢູ່ເຖີ້ນ ດັ່ງນີ້. ອານົນທ໌ ! ເຖິງດັ່ງນັ້ນ ຈິຕຂອງເຮົາ ກໍຍັງບໍ່ແລ່ນໄປ ບໍ່ເຫຼື້ອມໃສ ບໍ່ຕັ້ງຢູ່ໄດ້ ບໍ່ຫຼຸດອອກໄປ ໃນອາກິນຈັນຍາຢະຕະນະນັ້ນ ທັງທີ່ເຮົາເຫັນຢູ່ວ່າ ນັ້ນສະຫງົບ.
     ອານົນທ໌ ! ຄວາມຄິດ ໄດ້ເກີດຂຶ້ນແກ່ເຮົາ ສືບຕໍ່ໄປວ່າ ອັນໃດໜໍເປັນເຫຕເປັນປັຈຈັຍ ທີ່ເຮັດໃຫ້ຈິຕຂອງເຮົາ ເປັນເຊັ່ນນັ້ນ. ອານົນທ໌ ! ຄວາມຮູ້ສຶກໄດ້ເກີດຂຶ້ນແກ່ເຮົາວ່າ ເພາະວ່າໂທດ ໃນວິນຍານັນຈາຢະຕະນະ ເປັນສິ່ງທີ່ເຮົາຍັງມອງບໍ່ເຫັນ ຍັງບໍ່ໄດ້ນໍາມາສູ່ການຄິດນຶກໃຫ້ຫຼາຍ ແລະທັງອານິສົງສ໌ແຫ່ງອາກິນຈັນຍາຢະຕະນະ ເຮົາກໍຍັງບໍ່ເຄີຍໄດ້ຮັບເລີຍ ຍັງບໍ່ເຄີຍຮູ້ຣົສເລີຍ; ຈິຕຂອງເຮົາຈຶ່ງເປັນເຊັ່ນນັ້ນ. ອານົນທ໌ ! ຄວາມຄິດ ໄດ້ເກີດຂຶ້ນແກ່ເຮົາສືບຕໍ່ໄປວ່າ ຖ້າຫາກເຮົາໄດ້ເຫັນໂທດ ວິນຍານັນຈາຢະຕະນະ ແລ້ວນໍາມາສູ່ການຄິດນຶກໃນຂໍ້ນັ້ນໃຫ້ຫຼາຍ ໄດ້ຮັບອານິສົງສ໌ໃນອາກິນຈັນຍາຍະຕະນະແລ້ວ ຍ່ອມເສບໃນອານິສົງສ໌ນັ້ນຢ່າງທົ່ວເຖິງ ນັ້ນ, ຂໍ້ນັ້ນແຫຼະ ຈະເປັນຖານະທີ່ຈະເຮັດໃຫ້ຈິຕຂອງເຮົາ ຍ່ອມແລ່ນໄປ ຍ່ອມເຫຼື້ອມໃສ ຕັ້ງຢູ່ໄດ້ ຫຼຸດອອກໄປ ໃນອາກິນຈັນຍາຢະຕະນະ ໂດຍທີ່ເຫັນຢູ່ວ່າ ນັ້ນສະຫງົບ. ອານົນທ໌ ! ໂດຍກາລຕໍ່ມາ ເຮົາໄດ້ເຮັດເຊັ່ນນັ້ນແລ້ວ ຢ່າງທົ່ວເຖິງ ຈິຕຂອງເຮົາຈຶ່ງແລ່ນໄປ ຈຶ່ງເຫຼື້ອມໃສ ຕັ້ງຢູ່ໄດ້ ຫຼຸດອອກໄປໃນອາກິນຈັນຍາຢະຕະນະນັ້ນ ໂດຍທີ່ເຫັນຢູ່ວ່າ ນັ້ນສະຫງົບ. ອານົນທ໌ ! ເຮົາແລຂ້າມຜ່ານ ວິນຍານັນຈາຢະຕະນະ ໂດຍປະການທັງປວງເສຍແລ້ວ ຈຶ່ງ ບັນລຸອາກິນຈັນຍາຢະຕະນະ ອັນມີການກໍານົດໃນໃຈວ່າ “ອັນໃດໆບໍ່ມີ” ແລ້ວແລຢູ່. ອານົນທ໌ ! ແມ່ນວ່າເມື່ອເຮົາຢູ່ດ້ວຍ ວິຫາຣະທັມຄື ອາກິນຈັນຍາຢະຕະນະນີ້ ການເຮັດໃນໃຈຕາມອໍານາດແຫ່ງສັນຍາ ທີ່ເປັນໄປໃນວິນຍານັນຈາຢະຕະນະ ກໍຍັງເກີດແຊກແຊງຢູ່. ຂໍ້ນັ້ນຍັງເປັນການອາພາດ (ໃນທາງຈິຕ) ແກ່ເຮົາ, ເໝືອນຜູ້ມີສຸຂແລ້ວ ຍັງມີທຸກຂ໌ເກີດຂຶ້ນຂັດຂວາງ ເພາະອາພາດ ເຊັ່ນໃດກໍເຊັ່ນນັ້ນ.
     ອານົນທ໌ ! ຄວາມຄິດ ໄດ້ເກີດຂຶ້ນແກ່ເຮົາສືບໄປວ່າ ເພື່ອກຳຈັດອາພາດຂໍ້ນັ້ນເສຍ ຖ້າຈັ່ງໃດເຮົາ ເພາະຂ້າມຜ່ານອາກິນຈັນຍາຢະຕະນະ ໂດຍປະການທັງປວງເສຍແລ້ວ ຍ່ອມບັນລຸເນວະສັນຍານາສັນຍາຢະຕະນະ ແລ້ວແລຢູ່ເຖີ້ນ ດັ່ງນີ້. ອານົນທ໌ ! ເຖິງດັ່ງນັ້ນ ຈິຕຂອງເຮົາ ກໍຍັງບໍ່ແລ່ນໄປ ບໍ່ເຫຼື້ອມໃສ ບໍ່ຕັ້ງຢູ່ໄດ້ ບໍ່ຫຼຸດອອກໄປ ໃນເນວະສັນຍານາສັນຍາຢະຕະນະ ນັ້ນ ທັງທີ່ເຮົາເຫັນຢູ່ວ່າ ນັ້ນສະຫງົບ.
    ອານົນທ໌ ! ຄວາມຄິດ ໄດ້ເກີດຂຶ້ນແກ່ເຮົາ ສືບຕໍ່ໄປໄປວ່າ ອັນໃດໜໍເປັນເຫຕ ເປັນປັຈຈັຍ ທີ່ເຮັດໃຫ້ຈິຕຂອງເຮົາເປັນເຊັ່ນນັ້ນ. ອານົນທ໌ ! ຄວາມຮູ້ສຶກໄດ້ເກີດຂຶ້ນແກ່ເຮົາວ່າ ເພາະວ່າໂທດ ໃນອາກິນຈັນຍາຍະຕະນະ ເປັນສິ່ງທີ່ເຮົາຍັງມອງບໍ່ເຫັນ ຍັງບໍ່ໄດ້ນຳມາສູ່ການຄິດນຶກໃຫ້ຫຼາຍ ແລະທັງອານິສົງສ໌ແຫ່ງ ເນວະສັນຍານາສັນຍາຢະຕະນະ ເຮົາກໍຍັງບໍ່ເຄີຍໄດ້ຮັບເລີຍ ຍັງບໍ່ເຄີຍຮູ້ຣົສເລີຍ; ຈິຕຂອງເຮົາຈຶ່ງເປັນເຊັ່ນນັ້ນ. ອານົນທ໌ ! ຄວາມຄິດໄດ້ເກີດຂຶ້ນແກ່ເຮົາສືບຕໍ່ໄປວ່າ ຖ້າຫາກເຮົາໄດ້ເຫັນໂທດ ໃນອາກິນຈັນຍາຢະຕະນະ ແລ້ວນຳມາສູ່ການຄິດນຶກໃນຂໍ້ນັ້ນໃຫ້ຫຼາຍ ໄດ້ຮັບອານິສົງສ໌ ໃນເນວະສັນຍານາສັນຍາຢະຕະນະແລ້ວ ຍ່ອມເສບໃນອານິສົງສ໌ນັ້ນ ຢ່າງທົ່ວເຖິງນັ້ນ. ຂໍ້ນັ້ນແຫຼະ ຈະເປັນຖານະທີ່ຈະເຮັດໃຫ້ຈິຕຂອງເຮົາຍ່ອມແລ່ນໄປ ຍ່ອມເຫຼື້ອມໃສ ຕັ້ງຢູ່ໄດ້ຫຼຸດອອກໄປ ໃນເນວະສັນຍານາສັນຍາຢະຕະນະ ໂດຍທີ່ເຫັນຢູ່ວ່າ ນັ້ນສະຫງົບ. ອານົນທ໌ ! ໂດຍກາລຕໍ່ມາ ເຮົາໄດ້ເຮັດເຊັ່ນນັ້ນແລ້ວຢ່າງທົ່ວເຖິງ ຈິຕຂອງເຮົາຈຶ່ງແລ່ນໄປ ຈຶ່ງເຫຼື້ອມໃສ ຕັ້ງຢູ່ໄດ້ ຫຼຸດອອກໄປ ໃນເນວະສັນຍານາສັນຍາຢະຕະນະນັ້ນ ໂດຍທີ່ເຫັນຢູ່ວ່າ ນັ້ນສະຫງົບ. ອານົນທ໌ ! ເຮົາແລ ຂ້າມຜ່ານອາກິນຈັນຍາຢະຕະນະ ໂດຍປະການທັງປວງເສຍແລ້ວ ຈຶ່ງ ບັນລຸເນວະສັນຍານາສັນຍາຢະຕະນະ ແລ້ວແລຢູ່. ອານົນທ໌ ! ແມ່ນວ່າເມື່ອເຮົາຢູ່ດ້ວຍວິຫາຣະທັມຄື ເນວະສັນຍານາສັນຍາຢະຕະນະ ນີ້ ການເຮັດໃນໃຈຕາມອໍານາດແຫ່ງສັນຍາ ທີ່ເປັນໄປໃນ ອາກິນຈັນຍາຢະຕະນະ ກໍຍັງເກີດແຊກແຊງຢູ່. ຂໍ້ນັ້ນຍັງເປັນການອາພາດ (ໃນທາງຈິຕ) ແກ່ເຮົາ, ເໝືອນຜູ້ມີສຸຂແລ້ວ ຍັງມີທຸກຂ໌ເກີດຂຶ້ນຂັດຂວາງ ເພາະອາພາດ ເຊັ່ນໃດກໍເຊັ່ນນັ້ນ.
     ອານົນທ໌ ! ຄວາມຄິດ ໄດ້ເກີດຂຶ້ນແກ່ເຮົາສືບຕໍ່ໄປວ່າ ເພື່ອກໍາຈັດອາພາດຂໍ້ນັ້ນເສຍ ຖ້າຈັ່ງໃດ ເຮົາ ເພາະຂ້າມຜ່ານ ເນວະສັນຍານາສັນຍາຢະຕະນະ ໂດຍປະການທັງປວງເສຍແລ້ວ ຍ່ອມບັນລຸ ສັນຍາເວທະຍິຕະນິໂຣດ ແລ້ວແລຢູ່ເຖີ້ນດັ່ງນີ້. ອານົນທ໌ ! ເຖິງດັ່ງນັ້ນ ຈິຕຂອງເຮົາກໍຍັງບໍ່ແລ່ນໄປ ບໍ່ເຫຼື້ອມໃສ ບໍ່ຕັ້ງຢູ່ໄດ້ ບໍ່ຫຼຸດອອກໄປ ໃນສັນຍາເວທະຢິຕະນິໂຣດນັ້ນ ທັງທີ່ເຮົາເຫັນຢູ່ວ່ານັ້ນສະຫງົບ.
     ອານົນທ໌ ! ຄວາມຄິດ ໄດ້ເກີດຂຶ້ນແກ່ເຮົາ ສືບຕໍ່ໄປວ່າ ອັນໃດໜໍເປັນເຫຕເປັນປັຈຈັຍ ທີ່ເຮັດໃຫ້ຈິຕຂອງເຮົາ ເປັນເຊັ່ນນັ້ນ. ອານົນທ໌ ! ຄວາມຮູ້ສຶກ ໄດ້ເກີດຂຶ້ນແກ່ເຮົາວ່າ ເພາະວ່າໂທດ ໃນເນວະສັນຍານາສັນຍາຢະຕະນະ ເປັນສິ່ງທີ່ເຮົາຍັງມອງບໍ່ເຫັນ ຍັງບໍ່ໄດ້ນຳມາສູ່ການຄິດນຶກໃຫ້ຫຼາຍ ແລະທັງອານິສົງສ໌ແຫ່ງ ສັນຍາເວທະຢິຕະນິໂຣດ ເຮົາກໍຍັງບໍ່ເຄີຍໄດ້ຮັບເລີຍ ຍັງບໍ່ເຄີຍຮູ້ຣົສເລີຍ; ຈິຕຂອງເຮົາຈຶ່ງເປັນເຊັ່ນນັ້ນ, ອານົນທ໌ ! ຄວາມຄິດ ໄດ້ເກີດຂຶ້ນແກ່ເຮົາສືບຕໍ່ໄປວ່າ ຖ້າຫາກເຮົາໄດ້ເຫັນໂທດ ໃນເນວະສັນຍານາສັນຍາຢະຕະນະ ແລ້ວນໍາມາສູ່ການຄິດນຶກໃນຂໍ້ນັ້ນໃຫ້ຫຼາຍ ໄດ້ຮັບອານິສົງສ໌ໃນສັນຍາເວທຢິຕະນິໂຣດແລ້ວ ຍ່ອມເສບໃນອານິສົງສ໌ນັ້ນ ຢ່າງທົ່ວເຖິງນັ້ນ, ຂໍ້ນັ້ນແຫຼະ ຈະເປັນຖານະທີ່ຈະເຮັດໃຫ້ຈິຕຂອງເຮົາ ຍ່ອມແລ່ນໄປ ຍ່ອມເຫຼື້ອມໃສ ຕັ້ງຢູ່ໄດ້ ຫຼຸດອອກໄປ ໃນສັນຍາເວທຢິຕະນິໂຣດ ໂດຍທີ່ເຫັນຢູ່ວ່າ ນັ້ນສະຫງົບ. ອານົນທ໌ ! ໂດຍກາລຕໍ່ມາ ເຮົາໄດ້ເຮັດເຊັ່ນນັ້ນແລ້ວ ຢ່າງທົ່ວເຖິງ ຈິຕຂອງເຮົາຈຶ່ງແລ່ນໄປ ຈຶ່ງເຫຼື້ອມໃສ ຕັ້ງຢູ່ ໄດ້ຫຼຸດອອກໄປ ໃນສັນຍາເວທະຢິຕະນິໂຣດນັ້ນ ໂດຍທີ່ເຫັນຢູ່ວ່ານັ້ນສະຫງົບ. ອານົນທ໌ ! ເຮົາແລ ຂ້າມຜ່ານເນວະສັນຍານາສັນຍາຢະຕະນະ ໂດຍປະການທັງປວງເສຍແລ້ວ ຈຶ່ງ ບັນລຸສັນຍາເວທະຢິຕະນິໂຣດ ແລ້ວແລຢູ່ (ບໍ່ມີອາພາດອັນໃດໆອີກຕໍ່ໄປ). ອັນໜຶ່ງ ອາສະວະທັງຫຼາຍ ໄດ້ເຖິງຄວາມດັບສິ້ນໄປຮອບ ເພາະເຮົາເຫັນ (ອະຣິຍະສັຈຈ໌ສີ່) ໄດ້ດ້ວຍປັນຍາ.
- ນວກ. ອັງ. ໒໓/໔໕໗/໒໔໕.
(ຂໍ້ຄວາມທັງໝົດນີ້ ສະຫຼຸບຄວາມວ່າ :-
໑. ອະດີຕກາມະສັນຍາ ທີ່ປະຖົມມະຊານລະແລ້ວ ຈະມາຄອຍເປັນອາພາດ ແກ່ການເຂົ້າຢູ່ໃນປະຖົມມະຊານ,
໒. ອະດີຕວິຕັກກະທັມມະສັນຍາ ທີ່ທຸຕິຍະຊານລະແລ້ວ ຈະມາຄອຍເປັນອາພາດແກ່ການເຂົ້າຢູ່ໃນທຸຕິຍະຊານ.
໓. ອະດີຕປີຕິສັນຍາ ທີ່ຕະຕິຍະຊານລະແລ້ວ ຈະມາຄອຍເປັນອາພາດ ແກ່ການເຂົ້າຢູ່ໃນ ຕະຕິຍະຊານ.
໔. ອະດີຕອຸເປກຂາສຸຂະສັນຍາ ທີ່ຈະຕຸຕຖະຊານລະແລ້ວ ຈະມາຄອຍເປັນອາພາດແກ່ການເຂົ້າຢູ່ໃນ ຈະຕຸຕຖະຊານ.
໕. ອະດີຕຮູບສັນຍາ ທີ່ອາກາສານັນຈາຢະຕະນະລະແລ້ວ ຈະມາຄອຍເປັນອາພາດແກ່ການເຂົ້າຢູ່ໃນ ອາກາສານັນຈາຢະຕະນະ.
໖. ອະດີຕອາກາສານັນຈາຢະຕະນະສັນຍາ ທີ່ວິນຍານັນຈາຢະຕະນະລະແລ້ວ ຈະມາຄອຍເປັນອາພາດ ແກ່ການເຂົ້າຢູ່ໃນ ວິນຍານັນຈາຢະຕະນະ.
໗. ອະດີຕວິນຍານັນຈາຢະຕະນະສັນຍາ ທີ່ອາກິນຈັນຍາຢະຕະນະລະແລ້ວ ຈະມາຄອຍເປັນອາພາດ ແກ່ການເຂົ້າຢູ່ໃນອາກິນຈັນຍາຢະຕະນະ.
໘. ອະດີຕອາກິນຈັນຍາຢະຕະນະສັນຍາ ທີ່ເນວະສັນຍານາສັນຍາຢະຕະນະລະແລ້ວ ຈະມາຄອຍເປັນອາພາດ ແກ່ການເຂົ້າຢູ່ໃນ ເນວະສັນຍານາສັນຍາຢະຕະນະ.
໙. ອະດີຕເນວະສັນຍານາສັນຍາຢະຕະນະສັນຍາ ທີ່ລະງັບໄປແລ້ວ ເພາະສັນຍາເວທະຢິຕະນິໂຣດ ບໍ່ອາດມາເປັນອາພາດ ແກ່ການເຂົ້າຢູ່ໃນສັນຍາເວທະຢິຕະນິໂຣດ).</t>
  </si>
  <si>
    <t>d0c988a5</t>
  </si>
  <si>
    <t>ປັນຍາ ສະຕິ ກັບນາມຮູບດັບ ເພາະວິນຍານດັບ</t>
  </si>
  <si>
    <t>“ຂ້າແຕ່ພຣະອົງຄ໌ຜູ້ນິຣະທຸກຂ໌ ! ຂ້ານ້ອຍຂາບທູນຖາມແລ້ວ ຂໍພຣະອົງຄ໌ ຈົ່ງຕຣັດບອກທັມນັ້ນ ຄື ປັນຍາແລະສະຕິ ກັບນາມຮູບ ແກ່ຂ້ານ້ອຍແດ່ເຖີ້ນ; ປັນຍາແລະສະຕິ ກັບນາມຮູບນັ້ນ ຈະດັບໄປ ໃນບ່ອນໃດ ?
    ດູກ່ອນອະຊິຕະ ! ທ່ານຖາມປັນຫານັ້ນຂໍ້ໃດ ເຮົາຈະແກ້ບັນຫາຂໍ້ນັ້ນແກ່ທ່ານ : ນາມແລະຮູບ ຍ່ອມດັບບໍ່ເຫຼືອໃນບ່ອນໃດ, ປັນຍາ ແລະ ສະຕິ ກັບນາມຮູບນັ້ນ ກໍຍ່ອມດັບໄປໃນບ່ອນນັ້ນ, ເພາະຄວາມດັບໄປແຫ່ງວິນຍານ ແລ.
     (ປະເດັນນີ້ ເປັນສິ່ງທີ່ສໍາຄັນຫຼາຍ ສໍາລັບຜູ້ປະຕິບັຕພາວະນາ ຄວນຮັບຮູ້ແລະພິຈາຣະນາໃຫ້ລະອຽດຮອບຄອບ)
- ສຸຕຕ. ຂຸ. ໒໕/໕໓໐/໔໒໕. - ຈູລນິ. ຂຸ. ໓໐/໒໐-໒໑/໘໐,໗໕.</t>
  </si>
  <si>
    <t>8dbaee6a</t>
  </si>
  <si>
    <t>ເຫັນໂລກມີຄ່າເທົ່າກັບເສດຫຍ້າ ເສດໄມ້</t>
  </si>
  <si>
    <t>ເມື່ອເຫັນສິ່ງທັງປວງ ຖືກຕ້ອງຕາມເປັນຈິງ ວ່າເປັນພຽງການເກີດຂຶ້ນ ຂອງທັມມະຊາດລ້ວນໆ ວ່າເປັນພຽງການສືບເນື່ອງກັນເປັນສາຍ ຂອງສິ່ງທີ່ມີປັຈຈັຍປຸງຕໍ່ໆກັນມາລ້ວນໆ, ແລ້ວຄວາມຢ້ານຍ່ອມບໍ່ມີ.
     ເມື່ອໃດ ເຫັນດ້ວຍປັນຍາວ່າ ໂລກນີ້ບໍ່ມີຄ່າອັນໃດ ຫຼາຍໄປກວ່າເສດຫຍ້າ ເສດໄມ້, ເມື່ອນັ້ນ ເຂົາຍ່ອມບໍ່ປາຖະໜາສິ່ງໃດໆ ນອກຈາກ “ສິ່ງ ທີ່ບໍ່ມີການເກີດ ໃໝ່ອີກຕໍ່ໄປ” ດັ່ງນີ້ແລ.
- ຈູລນິ. ຂຸ. ໓໐/໒໕໓/໕໐໕.
     (ຂໍ້ຄວາມທັງສອງຕອນນີ້ ເປັນເຖຣະພາສິຕ ນໍາເອົາມາຂະຫຍາຍຄວາມພຸດທະພາສິຕ)
ໝົດກົມ - ຢຸດໝູນ
     ຕັດ “ວົງກົມ” ຂາດຈາກກັນ ກໍລຸເຖິງສະພາບ ແຫ່ງຄວາມບໍ່ມີອັນໃດ ເປັນທີ່ຈໍານົງຫວັງ. ຕັນຫາທີ່ໄຫຼແຜ່ຊ່ານ ເມື່ອຖືກເຮັດໃຫ້ແຫ້ງສະນິດແລ້ວ ກໍໄຫຼບໍ່ໄດ້.ວົງກົມ ຖືກຕັດແລ້ວ (ເຊັ່ນນີ້) ກໍໝູນບໍ່ໄດ້ອີກຕໍ່ໄປ. ນັ້ນແຫຼະຄືທີ່ສຸດແຫ່ງທຸກຂ໌ລະ.
- ອຸ. ຂຸ. ໒໕/໑໙໙/໑໔໘.</t>
  </si>
  <si>
    <t>d4fb3ec1</t>
  </si>
  <si>
    <t>ຄົນດໍາ ຫຼື ຄົນຂາວ ລ້ວນມີຫວັງໃນນິບພານ</t>
  </si>
  <si>
    <t>“ຂ້າແຕ່ພຣະອົງຄ໌ຜູ້ຈະເຣີນ ! ປູຣະນະກັດສະປະ ບັນຍັຕຊາດ ສະເພາະຢ່າງ ໖ ຊະນິດຄືຊາດດໍາ ຊາດຂຽວ ຊາດແດງ ຊາດເຫຼືອງ ຊາດຂາວ ແລະຊາດຂາວສຸດ.
   ຂ້າແຕ່ພຣະອົງຄ໌ຜູ້ຈະເຣີນ ! ໃນການບັນຍັຕ ຂອງປູຣະນະກັດສະປະ ນັ້ນ ເຂົາບັນຍັຕຄົນຂ້າແບ້ ແກະ ຄົນຂ້າໝູ ຂ້ານົກ ຂ້າສັຕ ຊາວປະມົງ ໂຈຣປຸ້ນ ໂຈຣຂ້າຄົນ ເຈົ້າໜ້າທີ່ເຮືອນຈຳ ຫຼືຄົນມີການງານຊັ້ນຕໍ່າ ຢ່າງອື່ນໆວ່າ ເປັນ ຊາດດໍາ. 
     ຂ້າແຕ່ພຣະອົງຄ໌ຜູ້ຈະເຣີນ ! ປູຣະນະກັດສະປະ ບັນຍັຕພິກຂຸ ພວກກັນດະກະພຶດ ຫຼືພວກກັມມະວາດ ພວກກິຣິຍະວາດອື່ນໆ ວ່າເປັນ ຊາດຂຽວ.
 ຂ້າແຕ່ພຣະອົງຄ໌ຜູ້ຈະເຣີນ ! ປູຣະນະກັດສະປະ ບັນຍັຕພວກນິຄັນຖະ ມີຜ້າຜືນດຽວວ່າເປັນຊາດແດງ.
     ຂ້າແຕ່ພຣະອົງຄ໌ຜູ້ຈະເຣີນ ! ປູຣະນະກັດສະປະ ບັນຍັຕພວກຄະຣືຫັດ ຜູ້ນຸ່ງຂາວ ຜູ້ເປັນສາວົກອະເຈລະກະ ວ່າເປັນ ຊາດເຫຼືອງ.
     ຂ້າແຕ່ພຣະອົງຄ໌ຜູ້ຈະເຣີນ ! ປູຣະນະກັດສະປະ ບັນຍັຕພວກອາຊີວະກະ ພວກອາຊີວະກິນີ (ຍິງ) ວ່າເປັນ ຊາດຂາວ. 
     ຂ້າແຕ່ພຣະອົງຄ໌ຜູ້ຈະເຣີນ ! ປູຣະນະກັດສະປະ ບັນຍັຕເຈົ້າລັດທິ ຊື່ນັນທະວັດສະ ກິດຈະສັງກິດຈະ ແລະມັກຂະລິໂຄສາລະ ວ່າເປັນ ຊາດຂາວສຸດ.
     ຂ້າແຕ່ພຣະອົງຄ໌ຜູ້ຈະເຣີນ ! ປູຣະນະກັດສະປະ ບັນຍັຕຊາດ ສະເພາະຢ່າງ ໖ ຊະນິດເຫຼົ່ານີ້ແລ ຂ້ານ້ອຍ !”
     ອານົນທ໌ ! ໂລກທັງປວງ ຍອມຮັບຮູ້ ການບັນຍັຕອະພິຊາດ ໖ ຊະນິດຂອງ ປູຣະນະກັດສະປະ ນັ້ນຫຼື ?
     “ຂໍ້ນັ້ນ ຫາບໍ່ໄດ້ ຂ້ານ້ອຍ !”
     ອານົນທ໌ ! ຖ້າເຊັ່ນນັ້ນ ມັນກໍເໝືອນກັບ ຄົນຍາກຈົນເຂັນໃຈ ບໍ່ມີຊັບຕິດໂຕ ທັງບໍ່ປາຖນາຈະໄດ້ພູດຊີ້ນ ຊຶ່ງຕ້ອງໃຊ້ຄ່າຊີ້ນຕາມສັດສ່ວນ, ເມື່ອມີຄົນມາກ່າວວ່າ “ບຸຣຸສຜູ້ຈະເຣີນ ! ຊີ້ນນີ້ໜ້າກິນ ແຕ່ທ່ານຕ້ອງໃຊ້ຄ່າຊີ້ນ” ດັ່ງນີ້ ແລ້ວ; ເຂົາຍ່ອມປະຕິເສດ; ເຊັ່ນດຽວກັບ ປູຣະນະກັດສະປະ ບໍ່ໄດ້ຮັບການຮັບຮູ້ຈາກສະມະນະພຣາມທັງຫຼາຍ ແລ້ວມາບັນຍັຕອະພິຊາດ ໖ ຊະນິດນີ້ ມີລັກສະນະເປັນຄົນໂງ່ ຄົນບໍ່ສຽບແຫຼມ ບໍ່ຮູ້ຈັກຂອບເຂດ ບໍ່ສະຫຼາດ ເຊັ່ນໃດກໍເຊັ່ນນັ້ນ. ອານົນທ໌ ! ເຮົາແຫຼະ ຈະບັນຍັຕອະພິຊາດ ໖ ຊະນິດ, ເຈົ້າຈົ່ງຟັງ ຈົ່ງຕັ້ງໃນໃຈໃຫ້ດີ, ເຮົາຈະກ່າວ. ອານົນທ໌ ! ອະພິຊາດ ໖ ຊະນິດເປັນແນວໃດໜໍ ?
 ອານົນທ໌ ! ໃນກໍລະນີ ແຫ່ງອະພິຊາດຫົກນີ້ ຄື ຄົນບາງຄົນມີຊາດດໍາກໍ່ໃຫ້ເກີດທັມດໍາ ໑, ບາງຄົນມີຊາດດໍາ ກໍ່ໃຫ້ເກີດທັມຂາວ ໑, ບາງຄົນມີຊາດດໍາ ກໍ່ໃຫ້ເກີດນິພພານ (ຄວາມດັບສິ້ນຣາຄະ ໂທສະ ໂມຫະ) ອັນເປັນທັມບໍ່ດໍາບໍ່ຂາວ ໑, ບາງຄົນມີຊາດຂາວ ກໍ່ໃຫ້ເກີດທັມດໍາ ໑, ບາງຄົນມີຊາດຂາວ ກໍ່ໃຫ້ເກີດທັມຂາວ ໑,ບາງຄົນມີຊາດຂາວ ກໍ່ໃຫ້ເກີດນິພພານ ອັນເປັນທັມບໍ່ດໍາບໍ່ຂາວ ໑.
     ອານົນທ໌ ! ຄົນມີຊາດດໍາ ກໍ່ໃຫ້ເກີດທັມດໍາ ເປັນແນວໃດໜໍ ? ອານົນທ໌ !ຄົນບາງຄົນ ໃນກໍລະນີນີ້ ເກີດໃນຕະກູນຕໍ່າ ຄືຕະກູນຈັນທານ ຕະກູນພານ ຕະກູນຈັກສານ ຕະກູລເຮັດຣົດ ຫຼືຕະກູນຖອກຂີ້ເຫຍື່ອ ຊຶ່ງເປັນຄົນຍາກຈົນ ມີເຂົ້າແລະນໍ້າໜ້ອຍ ເປັນຢູ່ຝືດເຄືອງ ມີອາຫາຣແລະເຄື່ອງນຸ່ງຫົ່ມ ຫາໄດ້ໂດຍຍາກ ເຂົາເປັນຜູ້ມີຜິວພັນຂີ້ຮ້າຍ ບໍ່ໜ້າເບິ່ງ ເຕັ້ຍຄ່ອມ ຂີ້ໂຣຄ ຕາບອດ ງ່ອຍກະຈອກ ມີໂຕຕະແຄງຂ້າງ ບໍ່ຄ່ອຍຈະມີເຂົ້າ ນໍ້າ ເຄື່ອງນຸ່ງຫົ່ມ ຍານພະຫະນະ ດອກໄມ້ຂອງຫອມ ເຄື່ອງລູບທາ ທີ່ນອນ ທີ່ຢູ່ ແລະປະທີບໄຟ ໂຄມໄຟ ແຕ່ເຂົາກໍຍັງ ປະພຶດກາຢະທຸຈະຣິຕ ວະຈີທຸຈະຣິຕ ມະໂນທຸຈະຣິຕ ຄັນປະພຶດທຸຈະຣິຕແລ້ວ ເບື້ອງໜ້າແຕ່ການຕາຍ ເພາະການທໍາລາຍແຫ່ງກາຍ ຍ່ອມເຂົ້າເຖິງອະບາຍ ທຸຄະຕິ ວິນິບາຕ ນະຣົກ. ເຊັ່ນນີ້ແລ ອານົນທ໌ ! ເອີ້ນວ່າຄົນມີຊາດດໍາ ກໍ່ໃຫ້ເກີດທັມດໍາ.
    ອານົນທ໌ ! ຄົນມີຊາດດໍາ ກໍ່ໃຫ້ເກີດທັມຂາວ ເປັນແນວໃດໜໍ ? ອານົນທ໌ ! ຄົນບາງຄົນໃນກໍລະນີນີ້ ເກີດໃນຕະກູນຕໍ່າ ຄືຕະກູນຈັນທານ ຕະກູນພານ....ໆລໆ.... ມີອາຫາຣ ແລະເຄື່ອງນຸ່ງຫົ່ມຫາໄດ້ໂດຍຍາກ ມີຜິວພັນຂີ້ເລ່ ບໍ່ໜ້າເບິ່ງ....ໆລໆ....ບໍ່ຄ່ອຍຈະມີເຂົ້ານໍ້າ....ໆລໆ.....ປະທີບໄຟ ໂຄມໄຟ ແຕ່ເຂົາ ປະພຶດ ກາຢະສຸຈະຣິຕ ວະຈີສຸຈະຣິຕ ມະໂນສຸຈະຣິຕ ຄັນປະພຶດສຸຈະຣິຕແລ້ວ ເບື້ອງໜ້າແຕ່ການຕາຍ ເພາະການທໍາລາຍແຫ່ງກາຍ ຍ່ອມເຂົ້າເຖິງສຸຄະຕິໂລກສະຫວັນ. ເຊັ່ນນີ້ແລ ອານົນທ໌ ! ເອີ້ນວ່າຄົນມີຊາດດໍາ ກໍ່ໃຫ້ເກີດທັມຂາວ.
     ອານົນທ໌ ! ຄົນມີຊາດດໍາ ກໍ່ໃຫ້ເກີດນິພພານ ອັນເປັນທັມບໍ່ດໍາບໍ່ຂາວ ເປັນແນວໃດໜໍ ? ອານົນທ໌ ! ຄົນບາງຄົນ ໃນກໍລະນີ ເກີດໃນຕະກູນຕໍ່າ ຄື ຕະກູນຈັນທານ ຕະກູນພານ....ໆລໆ....ມີຜິວພັນຂີ້ເລ່ ບໍ່ໜ້າເບິ່ງ ເຕ້ຍຄ່ອມ. ເຂົາໂກນຜົມ ແລະໜວດ ຄອງຜ້າຍ້ອມຝາດ ອອກຈາກເຮືອນ ບວດເປັນຜູ້ບໍ່ມີປະໂຍຊນ໌ກ່ຽວຂ້ອງດ້ວຍເຮືອນ. ເຂົານັ້ນ ຄັນບວດແລ້ວເຊັ່ນນີ້ ລະນິວອນທັງຫ້າ ອັນເປັນເຄື່ອງເສົ້າ ໝອງຈິຕ ເຮັດປັນຍາໃຫ້ຖ້ອຍກໍາລັງໄດ້ແລ້ວ ມີຈິຕຕັ້ງໝັ້ນດີໃນສະຕິປັຕຖານທັງສີ່ ຍັງໂພຊຊົງເຈັດໃຫ້ຈະເຣີນແລ້ວຕາມທີ່ເປັນຈິງ ຊື່ວ່າຍ່ອມກໍ່ໃຫ້ເກີດ ນິພພານ ອັນເປັນທັມບໍ່ດໍາບໍ່ຂາວ. ເຊັ່ນນີ້ແລ ອານົນທ໌ ! ເອີ້ນວ່າ ຄົນມີຊາດດໍາ ກໍ່ໃຫ້ເກີດນິພພານ ອັນເປັນທັມບໍ່ດໍາບໍ່ຂາວ.
    ອານົນທ໌ ! ຄົນມີຊາດຂາວ ກໍ່ໃຫ້ເກີດທັມດໍາ ເປັນແນວໃດໜໍ ? ອານົນທ໌ ! ຄົນບາງຄົນໃນກໍຣະນີນີ້ ເກີດໃນຕະກຸນສູງ ຄືຕະກຸນກະສັຕມະຫາສານ ຕະກຸນພຣາມມະຫາສານ ຫຼືຕະກຸນຄະຫະບໍດີມະຫາສານ ອັນຮັ່ງມີ ມີຊັບຫຼາຍ ມີໂພຄະຫຼາຍ ມີຄໍາແລະເງິນພໍໂຕ ມີອຸປະກອນແຫ່ງຊັບພໍໂຕ ມີຊັບແລະເຂົ້າເປືອກພໍໂຕ ເຂົາມີຮູບງາມ ໜ້າເບິ່ງ ໜ້າເຫຼື້ອມໃສ ປະກອບດ້ວຍຄວາມກ້ຽງງາມ ແຫ່ງຜິວພັນຢ່າງຍິ່ງ ລໍ່າລວຍດ້ວຍເຂົ້າ ດ້ວຍນໍ້າ ເຄື່ອງນຸ່ງຫົ່ມ ຍານພະຫະນະ ດອກໄມ້ ຂອງຫອມ ເຄື່ອງລູບທາ ທີ່ນອນ ທີ່ຢູ່ ແລະປະທີບໄຟໂຄມໄຟ ແຕ່ເຂົາ ປະພຶດກາຢະທຸຈະຣິຕ ວະຈີທຸຈະຣິຕ ມະໂນທຸຈະຣິຕ ຄັນປະພຶດທຸຈະຣິຕແລ້ວ ເບື້ອງໜ້າແຕ່ການຕາຍ ເພາະການທໍາລາຍແຫ່ງກາຍ ຍ່ອມເຂົ້າສູ່ອະບາຍ ທຸຄະຕິ ວິນິບາຕ ນະຣົກ. ເຊັ່ນນີ້ແລ ອານົນທ໌ ! ເອີ້ນວ່າຄົນມີຊາດຂາວ ກໍ່ໃຫ້ເກີດທັມດໍາ.
   ອານົນທ໌ ! ຄົນມີຊາດຂາວ ກໍ່ໃຫ້ເກີດທັມຂາວ ເປັນແນວໃດໜໍ ? ອານົນທ໌ ! ຄົນບາງຄົນ ໃນກໍລະນີນີ້ ເກີດໃນຕະກຸນສູງ ຄືຕະກຸນກະສັຕມະຫາສານ ຕະກຸນພຣາມມະຫາສານ....ຯລຯ....ມີຊັບແລະເຂົ້າເປືອກພໍໂຕ ມີຮູບງາມ.... ຯລຯ....ລໍ່າລວຍດ້ວຍເຂົ້າ ນໍ້າ....ຯລຯ....ປະທີບໄຟ ໂຄມໄຟ; ເຂົາ ປະພຶດກາຢະສຸຈະຣິຕ ວະຈີສຸຈະຣິຕ ມະໂນສຸຈະຣິຕ ຄັນປະພຶດສຸຈະຣິຕແລ້ວ ເບື້ອງໜ້າແຕ່ການຕາຍ ເພາະການທໍາາລາຍແຫ່ງກາຍ ຍ່ອມເຂົ້າເຖິງສຸຄະຕິ ໂລກສະຫວັນ. ເຊັ່ນນີ້ແລ ອານົນທ໌ !  ເອີ້ນວ່າ ຄົນມີຊາດຂາວ ກໍ່ໃຫ້ເກີດທັມຂາວ.
     ອານົນທ໌ ! ຄົນຊາດຂາວ ກໍ່ໃຫ້ເກີດນິພພານ ອັນເປັນທັມບໍ່ດໍາບໍ່ຂາວ ເປັນແນວໃດໜໍ ? ອານົນທ໌ ! ຄົນບາງຄົນໃນກໍລະນີນີ້ ເກີດໃນຕະກຸນສູງ ຄືຕະກຸນກະສັດມະຫາສານ ຕະກຸລພຣາມມະຫາສານ....ຯລຯ....ມີຊັບແລະເຂົ້າເປືອກພໍໂຕ ມີຮູບງາມ....ຯລຯ....ລໍ່າລວຍດ້ວຍເຂົ້າ ນໍ້າ....ຯລຯ....ປະທີບໄຟ ໂຄມໄຟ. ເຂົາໂກນຜົມ ແລະໜວດ ຄອງຜ້າກາສາຍະ ອອກຈາກເຮືອນບວດເປັນຜູ້ບໍ່ມີປະໂຍຊນ໌ກ່ຽວຂ້ອງດ້ວຍເຮືອນ, ເຂົານັ້ນ ຄັນບວດແລ້ວເຊັ່ນນີ້ ລະນິວອນທັງຫ້າ ອັນເປັນເຄື່ອງເສົ້າໝອງໃຈ ເຮັດປັນຍາໃຫ້ຖອຍກໍາລັງໄດ້ແລ້ວ ມີຈິຕຕັ້ງໝັ້ນດີ ໃນສະຕິປັຕຖານທັງສີ່ ຍັງໂພຊຊົງຄ໌ເຈັດໃຫ້ຈະເຣີນແລ້ວ ຕາມທີ່ເປັນຈິງ ຊື່ວ່າຍ່ອມກໍ່ໃຫ້ເກີດນິພພານ ອັນເປັນທັມບໍ່ດໍາບໍ່ຂາວ. ເຊັ່ນນີ້ແລ ອານົນທ໌ ! ເອີ້ນວ່າຄົນມີຊາດຂາວ ກໍ່ໃຫ້ເກີດນິພພານ ອັນເປັນທັມບໍ່ດໍາບໍ່ຂາວ. 
     ອານົນທ໌ ! ເຫຼົ່ານີ້ແລ ອະພິຊາດ ໖ ຊະນິດ.
- ສັກກ. ອັງ. ໒໒/໔໒໘/໓໒໘.</t>
  </si>
  <si>
    <t>85f78337</t>
  </si>
  <si>
    <t>ວິມຸດຕິ ບໍ່ມີຄວາມຕ່າງກັນຕາມວັນນະຂອງຜູ້ປະຕິບັດ</t>
  </si>
  <si>
    <t>“ຂ້າແຕ່ພຣະອົງຄ໌ຜູ້ຈະເຣີນ ! ວັນນະສີ່ເຫຼົ່ານີ້ຄື ກະສັດ ພຣາມ ແພດ ສູດ ມີຢູ່, ຖ້າຊົນໃນແຕ່ລະວັນນະເຫຼົ່ານັ້ນ ປະກອບດ້ວຍອົງຄ໌ ແຫ່ງຜູ້ຄວນປະກອບຄວາມພຽນຫ້າ໑ ເຫຼົ່ານີ້ແລ້ວ, ຂ້າແຕ່ພຣະອົງຄ໌ຜູ້ຈະເຣີນ ! ຄວາມຜິດແປກແຕກຕ່າງກັນ ແຫ່ງຊົນເຫຼົ່ານັ້ນ ຈະຍ່ອມມີຢູ່ໃນກໍລະນີ ນີ້ ອີກຫຼື ?”
     ມະຫາຣາຊະ ! ໃນກໍລະນີນີ້ ຕະຖາຄົຕ ກ່າວແຕ່ຄວາມແຕກຕ່າງກັນ ແຫ່ງຄວາມພຽນຂອງຊົນເຫຼົ່ານັ້ນ. ມະຫາຣາຊະ ! ປຽບເໝືອນຄູ່ແຫ່ງຊ້າງທີ່ຄວນຝຶກ ຄູ່ແຫ່ງມ້າທີ່ຄວນຝຶກ ຫຼືຄູ່ແຫ່ງງົວທີ່ຄວນຝຶກກໍດີ ທີ່ເຂົາຝຶກດີແລ້ວ ແນະນໍາດີແລ້ວ ແລະຄູ່ແຫ່ງຊ້າງທີ່ຄວນຝຶກ ຄູ່ແຫ່ງມ້າທີ່ຄວນຝຶກ ຫຼືຄູ່ແຫ່ງງົວທີ່ຄວນຝຶກກໍດີ ທີ່ເຂົາບໍ່ໄດ້ຝຶກ ບໍ່ໄດ້ແນະນໍາ ກໍມີຢູ່. ມະຫາຣາຊະ ! ມະຫາບໍພິດ ຈະສໍາຄັນ ຄວາມຂໍ້ນີ້ ວ່າແນວໃດ : ຄູ່ແຫ່ງສັຕທີ່ຝຶກດີແລ້ວ ນັ້ນຈະຍ່ອມເຖິງຊຶ່ງການແຫ່ງສັຕ ທີ່ຝຶກແລ້ວ ຍ່ອມບັນລຸເຖິງຊຶ່ງພູມແຫ່ງສັຕທີ່ຝຶກແລ້ວ ບໍ່ແມ່ນຫຼື ? “ຂໍ້ນັ້ນ ເປັນເຊັ່ນນັ້ນ ຂ້ານ້ອຍ !” ສ່ວນຄູ່ແຫ່ງສັຕເຫຼົ່າໃດ ທີ່ບໍ່ຖືກຝຶກ ບໍ່ຖືກແນະນໍາ ສັຕເຫຼົ່ານັ້ນ ຈະຍ່ອມເຖິງຊຶ່ງການທີ່ແຫ່ງສັຕທີ່ຝຶກແລ້ວ ຍ່ອມບັນລຸເຖິງຊຶ່ງພູມແຫ່ງສັຕທີ່ຝຶກແລ້ວ ເຊັ່ນດຽວກັບ ຄູ່ແຫ່ງສັຕທີ່ຝຶກດີແລ້ວ ແນະນໍາດີແລ້ວ ເຫຼົ່າພຸ້ນແລຫຼື ? “ຂໍ້ນັ້ນ ຫາບໍ່ໄດ້ ຂ້ານ້ອຍ !” ມະຫາຣາຊະ ! ຜົລອັນໃດ ທີ່ຜູ້ມີສັດທາ ມີອາພາດໜ້ອຍ ບໍ່ອວດ ບໍ່ມີມາຍາ ຜາຣົບຄວາມພຽນ ມີປັນຍາ ຈະຍ່ອມບັນລຸໄດ້ນັ້ນ, ຜູ້ທີ່ບໍ່ມີສັດທາ ມີອາພາດຫຼາຍ ໂອອວດ ມີມາຍາ ຂີ້ຄ້ານ ໄຮ້ປັນຍາ ຈະບັນລຸ ຊຶ່ງຜົລເຊັ່ນດຽວກັນນັ້ນໄດ້ໜໍ ຂໍ້ນັ້ນບໍ່ເປັນຖານະທີ່ມີໄດ້, ເຊັ່ນໃດກໍເຊັ່ນນັ້ນ.
     “ຂ້າແຕ່ພຣະອົງຄ໌ຜູ້ຈະເຣີນ ! ພຣະຜູ້ມີພຣະພາຄ ຕຣັດຢ່າງມີເຫຕ ພຣະຜູ້ມີພຣະພາຄ ຕຣັດຢ່າງມີຜົລ. ຂ້າແຕ່ພຣະອົງຄ໌ຜູ້ຈະເຣີນ ! ວັນນະສີ່ເຫຼົ່ານີ້ ຄື ກະສັດ ພຣາມ ແພດ ສູດ ມີຢູ່. ຖ້າຊົນ ໃນແຕ່ລະວັນນະເຫຼົ່ານັ້ນ ປະກອບດ້ວຍອົງຄ໌ ແຫ່ງຜູ້ມີຄວາມພຽນຫ້າເຫຼົ່ານີ້ແລ້ວ ແລະເປັນຜູ້ມີຄວາມພຽນ ໂດຍຊອບຢູ່ແລ້ວ ຍັງຈະມີຄວາມຜິດແປກແຕກຕ່າງກັນ ແຫ່ງຊົນເຫຼົ່ານັ້ນ ໃນກໍລະນີນີ້ຢູ່ອີກຫຼື ?”
໑. ເບິ່ງລາຍລະອຽດທີ່ຫົວຂໍ້ວ່າ “ຜູ້ມີລັກສະນະຄວນປະກອບຄວາມພຽນ” ທີ່ໝວດສັມມາວາຍາມະ ໃນພາກ ໔; ຫຼື ເບິ່ງໂດຍຫຍໍ້ ທີ່ຕອນທ້າຍ ຂອງຫຍໍ້ໜ້າຖັດໄປ ຈາກຫຍໍ້ໜ້ານີ້.
     ມະຫາຣາຊະ ! ໃນກໍລະນີນີ້ ຕະຖາຄົຕ ບໍ່ກ່າວຄວາມແຕກຕ່າງໃດໆ ໃນລະຫວ່າງຊົນເຫຼົ່ານັ້ນເລີຍ ໃນເມື່ອກ່າວປຽບທຽບກັນ ເຖິງວິມຸຕຕິກັບວິມຸຕຕິ. ມະຫາຣາຊະ ! ປຽບເໝືອນບຸຣຸສ ຖືເອົາດົ້ນໄມ້ສາລະແຫ້ງມາແລ້ວ ກໍ່ໄຟໃຫ້ເກີດຂຶ້ນ ເຮັດເຕໂຊທາຕໃຫ້ປາກົດ ແລະບຸຣຸສອີກຄົນໜຶ່ງ ຖືເອົາດົ້ນໄມ້ໝາກມ່ວງແຫ້ງມາແລ້ວ ກໍ່ໃຫ້ໄຟເກີດຂຶ້ນ ເຮັດເຕໂຊທາຕໃຫ້ປາກົດ ແລະຫຼືບຸຣຸສອີກຄົນໜຶ່ງຖືເອົາດົ້ນໄມ້ໝາກເດື່ອມາແລ້ວ ກໍ່ໄຟໃຫ້ເກີດຂຶ້ນ ເຮັດເຕໂຊທາຕໃຫ້ປາກົດ. ມະຫາຣຊະ ! ມະຫາບໍພິດ ຈະສໍາຄັນຄວາມຂໍ້ນີ້ວ່າແນວໃດ : ຄວາມຕ່າງກັນໃດໆ ຂອງໄຟເຫຼົ່ານັ້ນ ທີ່ເກີດຈາກໄມ້ຕ່າງໆກັນ ຈະຍ່ອມມີແລຫຼື ເມື່ອປຽບກັນຊຶ່ງແປວດ້ວຍແປວ ຊຶ່ງສີດ້ວຍສີ ຊຶ່ງແສງດ້ວຍແສງ ? “ຂໍ້ນັ້ນ ຫາບໍ່ໄດ້ ຂ້ານ້ອຍ !” ມະຫາຣາຊະ ! ຂໍ້ນີ້ ກໍເຊັ່ນນັ້ນເໝືອນກັນ : ເດຊ (ແຫ່ງທັມ) ອັນວິຣິຍະນິຣະມິດຂຶ້ນ ອັນປະທານ ເຮັດໃຫ້ເກີດຂຶ້ນໃດໆມີຢູ່, ຕະຖາຄົຕ ບໍ່ກ່າວຄວາມແຕກຕ່າງໃດໆ ໃນເດຊ (ແຫ່ງທັມ) ນັ້ນ ເມື່ອກ່າວທຽບກັນ ເຖິງວິມຸຕຕິກັບວິມຸຕຕິ ດັ່ງນີ້.
- ມ. ມ. ໑໓/໕໒໒-໕໒໓/໕໗໘-໕໗໙.</t>
  </si>
  <si>
    <t>0ec96b75</t>
  </si>
  <si>
    <t>ອະຣິຍະໂລກຸດຕະຣະທັມສໍາລັບຄົນທຸກຄົນທຸກວັນນະ</t>
  </si>
  <si>
    <t>“ພຣະໂຄດົມຜູ້ຈະເຣີນ ! ພຣາມທັງຫຼາຍ ຍ່ອມບັນຍັຕຊັບ ສີ່ປະການ ຄືບັນຍັຕຊັບ ປະຈໍາໂຕຂອງພຣາມ ບັນຍັຕຊັບປະຈໍາໂຕຂອງກະສັດ ບັນຍັຕຊັບປະຈໍາໂຕຂອງແພດ ບັນຍັຕຊັບປະຈໍາໂຕຂອງສູດ.
     ພຣະໂຄດົມຜູ້ຈະເຣີນ ! ໃນຊັບສີ່ປະການນັ້ນ ພວກພຣາມບັນຍັຕ ການພິກຂາຈາຣວ່າເປັນຊັບປະຈໍາໂຕ ຂອງພວກພຣາມ ຖ້າພວກພຣາມ ດູໝິ່ນການພິກຂາຈາຣ ຊຶ່ງເປັນຊັບປະຈໍາໂຕ ຂອງຕົນເສຍ ໄປເຮັດກິດນອກໜ້າທີ່ຂອງຕົນ ເຂົາກໍຈະເປັນເໝືອນເດັກລ້ຽງງົວ ທ່ຽວລັກຂອງຂອງຜູ້ອື່ນຢູ່. ພຣະໂຄດົມຜູ້ຈະເຣີນ ! ນີ້ແຫຼະ ພວກພຣາມ ບັນຍັຕຊັບປະຈໍາໂຕ ສໍາລັບພຣາມ.
     ພຣະໂຄດົມຜູ້ຈະເຣີນ ! ໃນຊັບສີ່ປະການນັ້ນ ພວກພຣາມບັນຍັຕ ຄັນສອນ ແລະມັດແຫ່ງລູກສອນ ວ່າເປັນຊັບປະຈໍາໂຕ ຂອງພວກກະສັດ ຖ້າພວກກະສັດ ດູໝິ່ນຄັນສອນ ແລະມັດແຫ່ງລູກສອນ ຊຶ່ງເປັນຊັບປະຈໍາໂຕຂອງຕົນເສຍ ໄປເຮັດກິດນອກໜ້າທີ່ຂອງຕົນ ເຂົາກໍຈະເປັນເໝືອນເດັກລ້ຽງງົວ ທ່ຽວລັກຂອງຂອງຜູ້ອື່ນຢູ່. ພຣະໂຄດົມຜູ້ຈະເຣີນ ! ນີ້ແຫຼະພວກພຣາມບັນຍັຕ ຊັບປະຈໍາໂຕ ສໍາລັບກະສັດ.
     ພຣະໂຄດົມຜູ້ຈະເຣີນ ! ໃນຊັບສີ່ປະການນັ້ນ ພວກພຣາມບັນຍັຕ ກະສິກັມ ແລະໂຄຣັກຂະກັມ ວ່າເປັນຊັບປະຈໍາໂຕ ຂອງພວກແພດ ຖ້າພວກແພດດູໝິ່ນກະສິກັມ ແລະໂຄຣັກຂະກັມ ຊຶ່ງເປັນຊັບປະຈໍາໂຕ ຂອງຕົນເສຍ ໄປເຮັດກິດນອກໜ້າທີ່ຂອງຕົນ ເຂົາກໍຈະເປັນເໝືອນເດັກລ້ຽງງົວ ທ່ຽວລັກຂອງຂອງຜູ້ອື່ນຢູ່, ພຣະໂຄດົມຜູ້ຈະເຣີນ ! ນີ້ແຫຼະ ພວກພຣາມບັນຍັຕ ຊັບປະຈໍາໂຕ ສໍາລັບແພດ.
     ພຣະໂຄດົມຜູ້ຈະເຣີນ ! ໃນຊັບສີ່ປະການນັ້ນ ພວກພຣາມບັນຍັຕ ຫາບ (ຄຸ) ແລະໄມ້ຄານ ວ່າເປັນຊັບປະຈໍາໂຕ ຂອງພວກສູດ ຖ້າພວກສູດ ດູໝິ່ນຫາບ (ຄຸ) ແລະໄມ້ຄານ ຊຶ່ງເປັນຊັບປະຈໍາໂຕ ຂອງຕົນເສຍໄປເຮັດກິດນອກໜ້າທີ່ຂອງຕົນ ເຂົາກໍຈະເປັນເໝືອນເດັກລ້ຽງງົວ ທ່ຽວລັກຂອງຂອງຜູ້ອື່ນຢູ່. ພຣະໂຄດົມຜູ້ຈະເຣີນ ! ນີ້ແຫຼະ ພວກພຣາມບັນຍັຕ ຊັບປະຈໍາໂຕສໍາລັບສູດ.
 ພວກພຣາມບັນຍັຕ ຊັບສີ່ປະການເຫຼົ່ານີ້; ໃນກໍລະນີນີ້ ພຣະໂຄດົມຜູ້ຈະເຣີນ ກ່າວແນວໃດ ?
     ພຣາມ ! ໂລກທັງປວງ ຍອມຮັບຮູ້ ການບັນຍັຕເຊັ່ນນັ້ນ ຂອງພຣາມ ທັງຫຼາຍ ວ່າຄົນທັງຫຼາຍ ຈົ່ງບັນຍັຕຊັບ ທັງສີ່ຢ່າງເຫຼົ່ານີ້ເທາະ ດັ່ງນີ້ຫຼື ?
     “ຂໍ້ນັ້ນ ຫາບໍ່ໄດ້ ພຣະໂຄດົມຜູ້ຈະເຣີນ !”
     ພຣາມ ! ຂໍ້ນີ້ປຽບເໝືອນຄົນຍາກຈົນ ເຂັນໃຈ ໄຮ້ຊັບບມີຢູ່ ຄົນພວກໜຶ່ງແຂວນຊີ້ນ (ທີ່ຮ້ອຍໄວ້ເປັນພູດໆ) ສະແດງແກ່ເຂົາ ຜູ້ບໍ່ປາຖນາໂດຍກ່າວວ່າ “ບຸຣຸສຜູ້ຈະເຣີນ ! ຊີ້ນນີ້ໜ້າກິນ ແຕ່ຕ້ອງໃຊ້ມູນຄ່າ” ດັ່ງນີ້ ນີ້ເຊັ່ນໃດ; ພຣາມເອີຍ ! ພຣາມທັງຫຼາຍ ບໍ່ໄດ້ຮັບການຮັບຮູ້ ຂອງສະມະນະພຣາມທັງຫຼາຍແລ້ວ ກໍມາບັນຍັຕຊັບທັງຫຼາຍ ສີ່ເຫຼົ່ານັ້ນ ກໍເຊັ່ນນັ້ນ. 
     ພຣາມ ! ເຮົາບັນຍັຕ ໂລກຸຕຕະຣະທັມ ອັນປະເສີດວ່າ ເປັນຊັບປະຈໍາໂຕ ສໍາລັບຄົນ.
- ມ. ມ. ໑໓/໖໑໔-໖໑໕/໖໖໕-໖໖໖.</t>
  </si>
  <si>
    <t>0048cbef</t>
  </si>
  <si>
    <t>ປຸຖຸຊົນຄືຜູ້ຢຶດຖືເຕັມທີ່</t>
  </si>
  <si>
    <t>ພິກຂຸ ທ. ! ປຸຖຸຊົນໃນໂລກນີ້ ຜູ້ບໍ່ໄດ້ຍິນໄດ້ຟັງ ບໍ່ໄດ້ເຫັນບັນດາພຣະອະຣິຍະເຈົ້າ ບໍ່ສະຫຼາດໃນທັມຂອງພຣະອະຣິຍະເຈົ້າ ບໍ່ຖືກແນະນໍາໃນທັມຂອງພຣະອະຣິຍະເຈົ້າ ບໍ່ໄດ້ເຫັນໝູ່ສັຕບຸຣຸສ ບໍ່ສະຫຼາດໃນທັມຂອງສັຕບຸຣຸສ ບໍ່ຖືກແນະນໍາໃນທັມຂອງສັຕບຸຣຸສ. ຍ່ອມ ເຂົ້າໃຈ ດິນ ນໍ້າ ໄຟ ລົມ ໂດຍຄວາມເປັນ ດິນ ນໍ້າ ໄຟ ລົມ; ເມື່ອເຂົ້າໃຈດິນ ນໍ້າ ໄຟ ລົມ ໂດຍຄວາມເປັນດິນ ນໍ້າ ໄຟ ລົມແລ້ວ, ຍ່ອມ ໝາຍໝັ້ນ ດິນ ນໍ້າ ໄຟ ລົມ; ຍ່ອມໝາຍໝັ້ນໃນດິນ ນໍ້າ ໄຟ ລົມ; ຍ່ອມ ໝາຍໝັ້ນໂດຍຄວາມເປັນດິນ ນໍ້າ ໄຟ ລົມ; ຍ່ອມໝາຍໝັ້ນວ່າ ‘ດິນ ນໍ້າ ໄຟ ລົມ ເປັນຂອງເຮົາ’ ດັ່ງນີ້; ເຂົາ ຍ່ອມເພີດເພີນຍິ່ງ ຕໍ່ດິນ ນໍ້າ ໄຟ ລົມ. ຂໍ້ນັ້ນເພາະເຫຕໃດໜໍ ? ເຮົາຂໍຕອບວ່າ “ເພາະວ່າ ດິນ ນໍ້າ ໄຟ ລົມ ເປັນສິ່ງທີ່ປຸຖຸຊົນນັ້ນ ຍັງບໍ່ໄດ້ຮູ້ຮອບ.” ດັ່ງນີ້ແລ.
- ມ. ມ. ໑໒/໑/໒.
     (ສິ່ງທີ່ປຸຖຸຊົນບໍ່ຮູ້ຈັກ ແລ້ວໝາຍໝັ້ນ ເພີດເພີນນັ້ນ ຍັງຕຣັດໄວ້ຕໍ່ໄປອີກ ໃນສູຕນີ້ ຄື ພູຕະສັຕເທບ ປະຊາບໍດີ ພຣົມ ອາພັດສະຣະພຣົມ ສຸພະກິນຫະພຣົມ ເວຫັບຜະລະພຣົມ ອະພິພູ ອາກາສານັນຈາຢະຕະນະ ວິນຍານັນຈາຢະຕະນະ ອາກິນຈັນຍາຢະຕະນະ ເນວະສັນຍານາສັນຍາຢະຕະນະສິ່ງທີ່ເຫັນແລ້ວ ສິ່ງທີ່ໄດ້ຍິນແລ້ວ ສິ່ງທີ່ຮູ້ສຶກແລ້ວ ສິ່ງທີ່ຮູ້ແຈ້ງແລ້ວ ເອກະພາວະ ນານາພາວະ ສິ່ງທັງປວງ ແລະນິພພານ).</t>
  </si>
  <si>
    <t>c2adbe84</t>
  </si>
  <si>
    <t>ພຣະເສຂະຄືຜູ້ກໍາລັງຈະບໍ່ຢຶດຖື</t>
  </si>
  <si>
    <t>ພິກຂຸ ທ. ! ພິກຂຸໃດ ເຖິງແມ່ນວ່າຍັງເປັນພຣະເສຂະ ຍັງບໍ່ບັນລຸເຖິງອະຣະຫັຕຕະ ມັຄຄະ ຍັງປາຖນາພຣະນິພພານ ອັນເປັນທີ່ກະເສມຈາກໂຢຄະ ບໍ່ມີອື່ນຍິ່ງກວ່າຢູ່, ພິກຂຸແມ່ນດັ່ງນັ້ນ ຍ່ອມຮູ້ແຈ່ມແຈ້ງຊຶ່ງດິນ ນໍ້າ ໄຟ ລົມ ໂດຍຄວາມເປັນ ດິນ ນໍ້າ ໄຟ ລົມ; ເມື່ອຮູ້ແຈ່ມແຈ້ງຊຶ່ງ ດິນ ນໍ້າ ໄຟ ລົມ ໂດຍສັກແຕ່ວ່າເປັນດິນ ນໍ້າ ໄຟ ລົມແລ້ວ, ເປັນຜູ້ ຈະບໍ່ໝາຍໝັ້ນ໑ ຊຶ່ງດິນ ນໍ້າ ໄຟ ລົມ; ຈະບໍ່ໝາຍໝັ້ນໃນດິນ ນໍ້າ ໄຟ ລົມ; ຈະບໍ່ໝາຍໝັ້ນ ໂດຍຄວາມເປັນດິນ ນໍ້າ ໄຟ ລົມ;  ຈະບໍ່ໝາຍໝັ້ນວ່າດິນ ນໍ້າ ໄຟ ລົມ ເປັນຂອງເຮົາດັ່ງນີ້; ຈຶ່ງເປັນຜູ້ ຈະບໍ່ມີປົກກະຕິເພີດເພີນຍິ່ງ ຊຶ່ງ ດິນ ນໍ້າ ໄຟ ລົມ, ຂໍ້ນັ້ນເພາະເຫຕໃດໜໍ ? ເຮົາຂໍຕອບວ່າ “ເພາະວ່າ ດິນ ນໍ້າ ໄຟ ລົມ ເປັນສິ່ງທີ່ພິກຂຸ ຜູ້ເສຂະນັ້ນ ຈະຍ່ອມໄດ້ຮູ້ຮອບ.” ດັ່ງນີ້ ແລ.
- ມ. ມ. ໑໒/໖/໒.</t>
  </si>
  <si>
    <t>f82c2fb5</t>
  </si>
  <si>
    <t>ປຸຖຸຊົນຄືຜູ້ທີ່ຍັງບໍ່ຮູ້ຈັກນິບພານ</t>
  </si>
  <si>
    <t>ພິກຂຸ ທ. ! ປຸຖຸຊົນໃນໂລກນີ້ ຜູ້ບໍ່ໄດ້ຍິນໄດ້ຟັງ ບໍ່ໄດ້ເຫັນບັນດາພຣະອະຣິຍະເຈົ້າ ບໍ່ສະຫຼາດໃນທັມຂອງພຣະອະຣິຍະເຈົ້າ ບໍ່ຖືກແນະນໍາໃນທັມຂອງພຣະອະຣິຍະເຈົ້າ, ບໍ່ໄດ້ເຫັນໝູ່ສັຕບຸຣຸສ ບໍ່ສະຫຼາດໃນທັມຂອງສັຕບຸຣຸສ ບໍ່ຖືກແນະນໍາໃນທັມຂອງສັຕບຸຣຸສ, ຍ່ອມເຂົ້າໃຈນິພພານ ໂດຍຄວາມເປັນນິພພານ; ເມື່ອເຂົ້າໃຈ ນິພພານ ໂດຍຄວາມເປັນນິພພານແລ້ວ, ຍ່ອມໝາຍໝັ້ນຊຶ່ງນິພພານ; ຍ່ອມໝາຍໝັ້ນໃນ ນິພພານ; ຍ່ອມໝາຍໝັ້ນໂດຍຄວາມເປັນ ນິພພານ; ຍ່ອມໝາຍໝັ້ນວ່າ ນິພພານເປັນຂອງເຮົາດັ່ງນີ້. ເຂົາຍ່ອມເພີດເພີນຍິ່ງຕໍ່ນິພພານ. ຂໍ້ນັ້ນເພາະເຫຕໃດໜໍ ?
ເຮົາຂໍຕອບວ່າ “ເພາະວ່ານິພພານເປັນສິ່ງທີ່ປຸຖຸຊົນນັ້ນຍັງບໍ່ໄດ້ຮູ້ຮອບ” ດັ່ງນີ້ແລ.
- ມູ. ມ. ໑໒/໕/໒.
໑. ທີ່ວ່າ “ຈະບໍ່ໝາຍໝັ້ນ” ໃນບ່ອນນີ້ນັ້ນໃຫ້ເຂົ້າໃຈວ່າ ໝາຍໝັ້ນກໍບໍ່ແມ່ນ ບໍ່ໝາຍໝັ້ນເສຍເລີຍ ກໍບໍ່ແມ່ນ ຍັງຢູ່ໃນລະຫວ່າງໆ ໃນບາລີຈຶ່ງໃຊ້ຄໍາວ່າ ‘ມາມັນຍີ’ ແທນທີ່ຈະໃຊ້ຄໍາວ່າ ມັນຍີ ຫຼືມະມັນຍີ  ເປັນລັກສະນະຂອງພຣະເສຂະ ຊຶ່ງຢູ່ໃນລະຫວ່າງປຸຖຸຊົນ ກັບພຣະອະເສຂະ. 
  ສໍາລັບວັຕຖຸເປັນທີ່ຕັ້ງແຫ່ງຄວາມຢຶດຖື ກໍໄດ້ຕຣັສໄວ້ເຕັມຈຳນວນ ເໝືອນທີ່ກ່າວໄວ້ໃນຫົວຂໍ້ ອັນວ່າດ້ວຍປຸຖຸຊົນ ຂ້າງເທິງນັ້ນເອງ.</t>
  </si>
  <si>
    <t>7e717a6a</t>
  </si>
  <si>
    <t>ພຣະເສຂະ ຄື ຜູ້ທີ່ກໍາລັງຈະຮູ້ຈັກນິບພານ</t>
  </si>
  <si>
    <t>ພິກຂຸ ທ. ! ພິກຂຸໃດ ເຖິງແມ່ນວ່າຍັງເປັນພຣະເສຂະ ຍັງບໍ່ບັນລຸເຖິງອະຣະຫັຕຕະມັຄຄະ ຍັງປາຖນາພຣະນິພພານ ອັນເປັນທີ່ກະເສມຈາກໂຢຄະ ບໍ່ມີອື່ນຍິ່ງກວ່າຢູ່, ພິກຂຸເຖິງແມ່ນດັ່ງນັ້ນ ຍ່ອມຮູ້ແຈ່ມແຈ້ງ ຊຶ່ງນິພພານໂດຍຄວາມເປັນນິພພານ; ເມື່ອຮູ້ແຈ່ມແຈ້ງຊຶ່ງນິພພານ ໂດຍສັກແຕ່ວ່າເປັນນິພພານແລ້ວ, ຍ່ອມເປັນຜູ້ຈະບໍ່ໝາຍໝັ້ນຊຶ່ງນິພພານ; ຈະບໍ່ໝາຍໝັ້ນໃນນິພພານ; ຈະບໍ່ໝາຍໝັ້ນ ໂດຍຄວາມເປັນນິພພານ; ຈະບໍ່ໝາຍໝັ້ນວ່າ ນິພພານເປັນຂອງເຮົາ ດັ່ງນີ້; ຈຶ່ງເປັນຜູ້ຈະບໍ່ມີປົກກະຕິເພີດເພີນຍິ່ງຊຶ່ງນິພພານ. ຂໍ້ນັ້ນເພາະເຫຕໃດໜໍ ? ເຮົາຂໍຕອບວ່າ “ເພາະວ່ານິພພານ ເປັນສິ່ງທີ່ພິກຂຸຜູ້ເສຂະນັ້ນຈະຕ້ອງໄດ້ຮູ້ຮອບ.” ດັ່ງນີ້ ແລ.
- ມູ. ມ. ໑໒/໖/໓.
ພຣະອະເສຂະຄືຜູ້ທີ່ໝົດຄວາມຢຶດຖືທຸກສິ່ງ
     ພິກຂຸ ທ. ! ພິກຂຸໃດ ເປັນພຣະອໍຣະຫັນຕ໌ ຜູ້ສິ້ນອາສະວະແລ້ວ ຢູ່ຈົບພຣົມມະຈັນຣຍ໌ ເຮັດກິດທີ່ຕ້ອງເຮັດສໍາເລັດແລ້ວ ມີພາຣະອັນປົງລົງແລ້ວ ມີປະໂຍຊນ໌ຂອງຕົນ ອັນຕາມບັນລຸເຖິງແລ້ວ ມີສັນໂຍຊນ໌ໃນພົບດັບສິ້ນໄປໝົດແລ້ວ ເປັນຜູ້ຫຼຸດພົ້ນແລ້ວ ເພາະຮູ້ໂດຍຊອບ, ພິກຂຸເແມ່ນດັ່ງນັ້ນ ກໍຍ່ອມຮູ້ແຈ່ມແຈ້ງ ຊຶ່ງດິນ ນໍ້າ ໄຟ ລົມ ໂດຍຄວາມເປັນ ດິນ ນໍ້າ ໄຟ ລົມ; ເມື່ອຮູ້ແຈ່ມແຈ້ງຊຶ່ງດິນ ນໍ້າ ໄຟ ລົມ ໂດຍສັກແຕ່ວ່າເປັນດິນ ນໍ້າ ໄຟ ລົມ ແລ້ວ, ຍ່ອມບໍ່ເປັນຜູ້ໝາຍໝັ້ນ ຊຶ່ງ ດິນ ນໍ້າ ໄຟ ລົມ; ບໍ່ໝາຍໝັ້ນໃນ ດິນ ນໍ້າ ໄຟ ລົມ; ບໍ່ໝາຍໝັ້ນ ໂດຍຄວາມເປັນ ດິນ ນໍ້າ ໄຟ ລົມ; ບໍ່ໝາຍໝັ້ນວ່າ ‘ດິນ ນໍ້າ ໄຟ ລົມ ເປັນຂອງເຮົາ’ ດັ່ງນີ້; ຈຶ່ງບໍ່ເປັນຜູ້ເພີດເພີນຍິ່ງ ຊຶ່ງດິນ ນໍ້າ ໄຟ ລົມ. ຂໍ້ນັ້ນເພາະເຫຕໃດໜໍ ? ເຮົາຂໍຕອບວ່າ “ເພາະວ່າ ດິນ ນໍ້າ ໄຟ ລົມ ເປັນສິ່ງທີ່ພິກຂຸ ຜູ້ອໍຣະຫັນຕ໌ຂີນາສົບນັ້ນ ໄດ້ຮູ້ຮອບແລ້ວ” ດັ່ງນີ້ແລ.
- ມູ. ມ. ໑໒/໖/໔.
     (ໃນສູຕນີ້ ໄດ້ຕຣັດສິ່ງເປັນທີ່ຕັ້ງ ແຫ່ງຄວາມຢຶດຖື ນອກໄປຈາກດິນ ນໍ້າ ໄຟ ລົມ ອີກຄື ພູຕະສັຕ ເທບ ປະຊາບໍດີ ພຣົມ ອາພັດສະຣະພຣົມ ສຸພະກິນຫະພຣົມ ເວຫັບຜະລະພຣົມ ອະພິພູ ອາກາສານັນຈາຢະຕະນະ ຯລຯ ເນວະສັນຍານາສັນຍາຢະຕະນະ ສິ່ງທີ່ເຫັນແລ້ວ - ຟັງແລ້ວ-ຮູ້ສຶກ-ຮູ້ແຈ້ງແລ້ວ ເອກະພາວະ ນານາພາວະ ສິ່ງທັງປວງ ແລະນິພພານ).</t>
  </si>
  <si>
    <t>296f91fb</t>
  </si>
  <si>
    <t>ພຣະອະເສຂະຄືຜູ້ທີ່ບໍ່ຢຶດຖືແມ່ນແຕ່ໃນນິບພານ</t>
  </si>
  <si>
    <t>ພິກຂຸ ທ. ! ພິກຂຸໃດ ເປັນພຣະອໍຣະຫັນຕ໌ ຜູ້ດັບສິ້ນອາສະວະແລ້ວ ຢູ່ຈົບພຣົມມະຈັນຣຍ໌ ເຮັດກິດທີ່ຕ້ອງເຮັດສໍາເລັດແລ້ວ ມີພາຣະອັນປົງລົງແລ້ວ ມີປະໂຍຊນ໌ຂອງຕົນ ອັນຕາມບັນລຸເຖິງແລ້ວ ມີສັນໂຍຊນ໌ໃນພົບດັບສິ້ນໄປຮອບແລ້ວ ເປັນຜູ້ຫຼຸດພົ້ນແລ້ວ ເພາະຮູ້ໂດຍຊອບ, ພິກຂຸເຖິງແມ່ນດັ່ງນັ້ນ ກໍຍ່ອມຮູ້ແຈ່ມແຈ້ງຊຶ່ງນິພພານ ໂດຍຄວາມເປັນນິພພານ; ເມື່ອຮູ້ແຈ່ມແຈ້ງຊຶ່ງນິພພານ ໂດຍສັກແຕ່ວ່າເປັນນິພພານແລ້ວ, ຍ່ອມບໍ່ເປັນຜູ້ໝາຍໝັ້ນຊຶ່ງນິພພານ; ບໍ່ໝາຍໝັ້ນໃນນິພພານ; ບໍ່ໝາຍໝັ້ນໂດຍຄວາມເປັນນິພພານ; ບໍ່ໝາຍໝັ້ນວ່າ ‘ນິພພານ ເປັນຂອງເຮົາ’ ດັ່ງນີ້; ຈຶ່ງບໍ່ເປັນຜູ້ເພີດເພີນຊຶ່ງນິພພານ. ຂໍ້ນັ້ນເພາະເຫຕໃດໜໍ ? ເຮົາຂໍຕອບວ່າ “ເພາະວ່ານິພພານ ເປັນສິ່ງທີ່ພິກຂຸ ຜູ້ອໍຣະຫັນຕ໌ຂີນາສົບນັ້ນ ໄດ້ຮູ້ຮອບແລ້ວ” ດັ່ງນີ້ ແລ.
- ມູ. ມ. ໑໒/໗/໔.</t>
  </si>
  <si>
    <t>8c4f4a1f</t>
  </si>
  <si>
    <t>ໄຕຣສິກຂາຂອງພຣະອະເສຂະ</t>
  </si>
  <si>
    <t>ພິກຂຸ ທ. ! ພິກຂຸ ປະກອບດ້ວຍທັມສາມປະການ ຍ່ອມເປັນຜູ້ມີຄວາມສໍາເລັດເຖິງທີ່ສຸດ ມີໂຢຄັກເຂມະທັມເຖິງທີ່ສຸດ ມີພຣົມມະຈັນຣຍ໌ເຖິງທີ່ສຸດ ຈົບກິດເຖິງທີ່ສຸດ ເປັນຜູ້ປະເສີດກວ່າເທວະດາ ແລະມະນຸສສ໌ທັງຫຼາຍ. ປະກອບດ້ວຍທັມສາມປະການແນວໃດໜໍ ? ປະກອບດ້ວຍທັມສາມປະການ ຄື :-
     ປະກອບດ້ວຍ ສີລະຂັນທ໌   ອັນເປັນອະເສຂະ ໑;
     ປະກອບດ້ວຍ ສະມາທິຂັນທ໌ ອັນເປັນອະເສຂະ ໑;
     ປະກອບດ້ວຍ ປັນຍາຂັນທ໌  ອັນເປັນອະເສຂະ ໑.
     ພິກຂຸ ທ. ! ພິກຂຸ ປະກອບດ້ວຍທັມສາມປະການເຫຼົ່ານີ້ແລ ຍ່ອມເປັນຜູ້ມີຄວາມສໍາເລັດເຖິງທີ່ສຸດ ມີໂຢຄັກເຂມະທັມເຖິງທີ່ສຸດ ມີພຣົມມະຈັນຣຍ໌ເຖິງທີ່ສຸດ ຈົບກິຈເຖິງທີ່ສຸດ ເປັນຜູ້ປະເສີດກວ່າເທວະດາ ແລະມະນຸສສ໌ທັງຫຼາຍ.
- ຕິກ. ອັງ. ໒໐/໓໗໕/໕໘໓.
ທັມມະຂັນທ໌ຂອງພຣະອະເສຂະ
     ພິກຂຸ ທ. ! ພິກຂຸປະກອບດ້ວຍທັມຫ້າປະການ ຍ່ອມເປັນອາຫຸເນີຍໂຢ ປາຫຸເນີຍໂຢ ທັກຂິເນີຍໂຢ ອັນຊະລິກະຣະນີໂຢ ແລະເປັນຜືນນາບຸນຍ໌ຂອງໂລກບໍ່ມີນາບຸນຍ໌ອື່ນຍິ່ງກວ່າ. ປະກອບດ້ວຍທັມຫ້າປະການແນວໃດໜໍ ? ປະກອບດ້ວຍທັມຫ້າປະການ ຄື :-
     ປະກອບດ້ວຍ ສີລະຂັນທ໌ ອັນເປັນອະເສຂະ ໑;
     ປະກອບດ້ວຍ ສະມາທິຂັນທ໌ ອັນເປັນອະເສຂະ ໑;
     ປະກອບດ້ວຍ ປັນຍາຂັນທ໌ ອັນເປັນອະເສຂະ ໑;     
     ປະກອບດ້ວຍ ວິມຸຕຕິຂັນທ໌ ອັນເປັນອະເສຂະ ໑;
     ປະກອບດ້ວຍ ວິມຸຕຕິຍານະທັສສະນະຂັນທ໌ ອັນເປັນອະເສຂະ ໑.
     ພິກຂຸ ທ. ! ພິກຂຸ ປະກອບດ້ວຍທັມຫ້າປະການເຫຼົ່ານີ້ແລ ຍ່ອມເປັນ ອາຫຸເນີຍໂຢ ປາຫຸເນີຍໂຢ ທັກຂິເນີຍໂຢ ອັນຊະລິກະຣະນີໂຢ ແລະເປັນຜືນນາບຸນຍ໌ຂອງໂລກ ບໍ່ມີນາບຸນຍ໌ອື່ນຍິ່ງກວ່າ.
- ປັນຈກ. ອັງ. ໒໒/໑໕໒/໑໐໘.</t>
  </si>
  <si>
    <t>92fa2b9d</t>
  </si>
  <si>
    <t>ສັມມັດຕະສິບ 10 ຂອງພຣະອະເສຂະ</t>
  </si>
  <si>
    <t>ພິກຂຸ ທ. ! ທັມອັນເປັນອະເສຂະ ສິບຢ່າງເຫຼົ່ານີ້ ມີຢູ່. ສິບຢ່າງແນວໃດໜໍ ? ສິບຢ່າງ ຄື :-
     ສັມມາທິຕຖິ     ອັນເປັນອະເສຂະ ໑;
     ສັມມາສັງກັບປະ ອັນເປັນອະເສຂະ ໑;
     ສັມມາວາຈາ    ອັນເປັນອະເສຂະ ໑;
     ສັມມາກັມມັນຕະ ອັນເປັນອະເສຂະ ໑;
     ສັມມາອາຊີວະ   ອັນເປັນອະເສຂະ ໑;
     ສັມມາວາຢາມະ  ອັນເປັນອະເສຂະ ໑;
     ສັມມາສະຕິ     ອັນເປັນອະເສຂະ ໑;
     ສັມມາສະມາທິ   ອັນເປັນອະເສຂະ ໑;
     ສັມມາຍານະ    ອັນເປັນອະເສຂະ ໑;
     ສັມມາວິມຸຕຕິ    ອັນເປັນອະເສຂະ ໑ .
     ພິກຂຸ ທ. ! ເຫຼົ່ານີ້ແລ ທັມອັນເປັນອະເສຂະສິບຢ່າງ;
- ທສກ. ອັງ. ໒໔/໒໓໗/໑໑໒.
ອົງຄ໌ແຫ່ງຄວາມເປັນພຣະເສຂະແລະພຣະອະເສຂະ
     ພິກຂຸ ທ. ! ໃນບໍຣິກຂານແຫ່ງອະຣິຍະສັມມາສະມາທິນັ້ນ, ສັມມາທິຕຖິຍ່ອມເປັນອົງຄ໌ນໍາໜ້າ.
     ພິກຂຸ ທ. ! ສັມມາທິຕຖິ ເປັນອົງຄ໌ນໍາໜ້າ ແນວໃດໜໍ ?
     ພິກຂຸ ທ. ! ເມື່ອມີສັມມາທິຕຖິຢູ່, ສັມມາສັງກັບປະຍ່ອມມີພຽງພໍ. ເມື່ອມີສັມມາສັງກັບປະຢູ່, ສັມມາວາຈາຍ່ອມມີພຽງພໍ. ເມື່ອມີສັມມາວາຈາຢູ່, ສັມມາກັມມັນຕະຍ່ອມມີພຽງພໍ. ເມື່ອມີສັມມາກັມມັນຕະຢູ່, ສັມມາອາຊີວະຍ່ອມມີພຽງພໍ. ເມື່ອມີສັມມາອາຊີວະຢູ່, ສັມມາວາຢາມະຍ່ອມມີພຽງພໍ. ເມື່ອມີສັມມາວາຢາມະຢູ່, ສັມມາສະຕິຍ່ອມມີພຽງພໍ. ເມື່ອມີສັມມາສະຕິຢູ່, ສັມມາສະມາທິຍ່ອມມີພຽງພໍ. ເມື່ອມີສັມມາສະມາທິຢູ່, ສັມມາຍານະຍ່ອມມີພຽງພໍ. ເມື່ອມີສັມມາຍານະຢູ່, ສັມມາວິມຸຕຕິຍ່ອມມີພຽງພໍ. 
     ພິກຂຸ ທ. ! ດ້ວຍເຫຕນີ້ແລ, ພິກຂຸຜູ້ປະກອບພ້ອມແລ້ວ ດ້ວຍອົງຄ໌ທັງ ໘ ຊື່ວ່າ ເປັນພຣະເສຂະ; ແລະຜູ້ປະກອບພ້ອມແລ້ວ ດ້ວຍອົງຄ໌ທັງ ໑໐ (ຄືເພີ່ມສັມມາຍານະແລະສັມມາວິມຸຕຕິອີກ ໒ ອົງຄ໌) ຊື່ວ່າ ເປັນພຣະອໍຣະຫັນຕ໌ (ພຣະອະເສຂະ) ແລ.
- ອຸປຣິ. ມ. ໑໔/໑໘໗/໒໗໙.</t>
  </si>
  <si>
    <t>0ef5e605</t>
  </si>
  <si>
    <t>ນິດເທສະແຫ່ງໄຕຣສິກຂາເພື່ອປຽບທຽບ</t>
  </si>
  <si>
    <t>ພິກຂຸ ທ. ! ສິກຂາ ໓ ຢ່າງ ເຫຼົ່ານີ້ ມີຢູ່. ສາມຢ່າງແນວໃດໜໍ ? ສາມຢ່າງຄື ອະທິສີລະສິກຂາ ອະທິຈິຕຕະສິກຂາ ອະທິປັນຍາສິກຂາ.
   ພິກຂຸ ທ. ! ອະທິສີລະສິກຂາ ເປັນແນວໃດໜໍ ? ພິກຂຸ ທ. ! ພິກຂຸໃນກໍລະນີນີ້ ເປັນຜູ້ມີສີລ ສັງລວມດ້ວຍປາຕິໂມກຂະສັງວອນ ສົມບູນດ້ວຍມາລະຍາດແລະໂຄຈອນ ມີປົກກະຕິເຫັນເປັນພັຍໃນໂທດທັງຫຼາຍ ເຖິງແມ່ນວ່າເປັນໂທດເລັກນ້ອຍ ສະມາທານສຶກສາຢູ່ ໃນສິກຂາບົດທັງຫຼາຍ. ພິກຂຸ ທ. ! ນີ້ເຮົາກ່າວວ່າອະທິສີລະສິກຂາ.
     ພິກຂຸ ທ. ! ອະທິຈິຕຕະສິກຂາ ເປັນແນວໃດໜໍ ? ພິກຂຸ ທ. ! ພິກຂຸໃນກໍລະນີນີ້ ສະງັດຈາກກາມທັງຫຼາຍ ສະງັດຈາກອະກຸສົລທັມທັງຫຼາຍ ເຂົ້າເຖິງປະຖົມມະຊານ ອັນມີວິຕົກມີວິຈາຣ ມີປີຕິແລະສຸຂ ອັນເກີດຈາກວິເວກແລ້ວແລຢູ່;ເພາະຄວາມທີ່ວິຕົກວິຈາຣທັງສອງ ລະງັບລົງ ເຂົ້າເຖິງ ທຸຕິຍະຊານ ເປັນເຄື່ອງຜ່ອງໃສແຫ່ງໃຈໃນພາຍໃນ ໃຫ້ສະມາທິ ເປັນທັມອັນເອກຜຸດມີຂຶ້ນ ບໍ່ມີວິຕົກ ບໍ່ມີວິຈາຣ ມີແຕ່ປີຕິແລະສຸຂ ອັນເກີດຈາກສະມາທິແລ້ວແລຢູ່; ອັນໜຶ່ງ ເພາະຄວາມຈາງຄາຍໄປແຫ່ງປີຕິ ຍ່ອມເປັນຜູ້ຢູ່ອຸເປກຂາ ມີສະຕິແລະສັມປະຊັນຍະ ແລະຍ່ອມສະເຫວີຍຄວາມສຸຂດ້ວຍນາມກາຍ ຊະນິດທີ່ພຣະອະຣິຍະເຈົ້າທັງຫຼາຍ ຍ່ອມກ່າວສັນເສີນຜູ້ນັ້ນວ່າ “ເປັນຜູ້ຢູ່ອຸເປກຂາ ມີສະຕິ ຢູ່ເປັນປົກກະຕິສຸຂ” ດັ່ງນີ້ ເຂົ້າເຖິງ ຕະຕິຍະຊານ ແລ້ວແລຢູ່; ເພາະລະສຸຂເສຍໄດ້ ແລະເພາະລະທຸກຂ໌ເສຍໄດ້ ເພາະຄວາມດັບໄປແຫ່ງໂສມະນັດສະ ແລະໂທມະນັດສະທັງສອງໃນກາລກ່ອນ, ເຂົ້າເຖິງ ຈະຕຸຕຖະຊານ ບໍ່ມີທຸກຂ໌ ບໍ່ມີສຸຂ ມີແຕ່ຄວາມທີ່ສະຕິເປັນທັມມະຊາດບໍຣິສຸດ ເພາະອຸເປກຂາແລ້ວແລຢູ່. ພິກຂຸ ທ. ! ນີ້ເຮົາກ່າວວ່າ ອະທິຈິຕຕະສິກຂາ.
     ພິກຂຸ ທ. ! ອະທິປັນຍາສິກຂາ ເປັນແນວໃດໜໍ ? ພິກຂຸ ທ. ! ພິກຂຸໃນກໍລະນີນີ້ ຍ່ອມຮູ້ແຈ່ມແຈ້ງຕາມເປັນຈິງວ່າ “ນີ້ທຸກຂ໌, ນີ້ເຫຕໃຫ້ເກີດແຫ່ງທຸກຂ໌, ນີ້ຄວາມດັບບໍ່ເຫຼືອແຫ່ງທຸກຂ໌, ນີ້ທາງໃຫ້ເຖິງຄວາມດັບບໍ່ເຫຼືອແຫ່ງທຸກຂ໌” ດັ່ງນີ້.ພິກຂຸ ທ. ! ນີ້ເຮົາກ່າວວ່າ ອະທິປັນຍາສິກຂາ.
     ພິກຂຸ ທ. ! ເຫຼົ່ານີ້ແລ ສິກຂາ ໓ ຢ່າງ.
- ຕິກ. ອັງ. ໒໐/໓໐໓/໕໒໙.
ນິດເທສະແຫ່ງໄຕຣສິກຂາ (ອີກນັຍໜຶ່ງ)
     ພິກຂຸ ທ. ! ສິກຂາສາມຢ່າງເຫຼົ່ານີ້ ມີຢູ່, ສາມຢ່າງແນວໃດໜໍ ? ສາມຢ່າງຄື ອະທິສີລະສິກຂາ ອະທິຈິຕຕະສິກຂາ ອະທິປັນຍາສິກຂາ.
     ພິກຂຸ ທ. ! ອະທິສີລະສິກຂາ ເປັນແນວໃດໜໍ ? ພິກຂຸ ທ. ! ພິກຂຸໃນກໍລະນີນີ້ ເປັນຜູ້ມີສີລ ສັງລວມດ້ວຍປາຕິໂມກຂະສັງວອນ....ຯລຯ.... ສະມາທານສຶກສາຢູ່ ໃນສິກຂາບົດທັງຫຼາຍ. ພິກຂຸ ທ. ! ນີ້ເຮົາກ່າວວ່າ ອະທິສີລະສິກຂາ.
     ພິກຂຸ ທ. ! ອະທິຈິຕຕະສິກຂາ ເປັນແນວໃດໜໍ ? ພິກຂຸ ທ. ! ພິກຂຸໃນກໍລະນີນີ້ ສະງັດຈາກກາມທັງຫຼາຍ.... ເຂົ້າເຖິງປະຖົມຊານ....ຯລຯ....ທຸຕິຍະຊານ....ຯລຯ.... ຕະຕິຍະຊານ....ຯລຯ....ຈະຕຸຕຖະຊານ....ແລ້ວແລຢູ່. ພິກຂຸ ທ. ! ນີ້ເຮົາກ່າວວ່າ ອະທິຈິຕຕະສິກຂາ.
     ພິກຂຸ ທ. ! ອະທິປັນຍາສິກຂາ ເປັນແນວໃດໜໍ ? ພິກຂຸ ທ. ! ພິກຂຸໃນກໍລະນີນີ້ ເຮັດໃຫ້ແຈ້ງຊຶ່ງເຈໂຕວິມຸຕຕິ ປັນຍາວິມຸຕຕິ ອັນຫາອາສະວະບໍ່ໄດ້ ເພາະຄວາມສິ້ນໄປ ແຫ່ງອາສະວະທັງຫຼາຍ ດ້ວຍປັນຍາອັນຍິ່ງເອງ ໃນທິຕຖະທັມນີ້ ເຂົ້າເຖິງແລ້ວແລຢູ່. ພິກຂຸ ທ. ! ນີ້ເຮົາກ່າວວ່າ ອະທິປັນຍາສິກຂາ.
     ພິກຂຸ ທ. ! ເຫຼົ່ານີ້ແລ ສິກຂາ ໓ ຢ່າງ.
(ຄາຖາຜະນວກທ້າຍພຣະສູຕ)
     ຈົ່ງເປັນຜູ້ມີຄວາມພຽນ ມີກໍາລັງ ມີຄວາມຕັ້ງໝັ້ນ ມີຄວາມເພັ່ງ ມີສະຕິສັງລວມອິນຊີ ປະພຶດອະທິສີລ ອະທິຈິຕ ແລະອະທິປັນຍາເຖີ້ນ ຈົ່ງແຜ່ຈິຕສຸບງໍາທິດທັງປວງ ດ້ວຍສະມາທິອັນຫາປະມານບໍ່ໄດ້ ເຊັ່ນດຽວກັນທັງເບື້ອງໜ້າເບື້ອງຫຼັງ ທັງເບື້ອງຫຼັງເບື້ອງໜ້າ ເຊັ່ນດຽວກັນທັງເບື້ອງຕໍ່າເບື້ອງສູງ ທັງເບື້ອງສູງເບື້ອງຕໍ່າ ເຊັ່ນດຽວກັນທັງກາງເວັນກາງຄືນ ທັງກາງຄືນກາງເວັນ. ນັ້ນທ່ານກ່າວກັນວ່າ ເປັນເສຂະປະຕິປະທາ ຫຼືການປະພຶດທັມໝົດຈົດດ້ວຍດີ. ນັ້ນທ່ານກ່າວກັນວ່າ ເປັນຜູ້ຮູ້ພ້ອມໃນໂລກ ມີປັນຍາ ເຖິງທີ່ສຸດແຫ່ງການປະຕິບັຕ.
     ວິໂມກຂ໌ແຫ່ງຈິຕ ຍ່ອມມີແກ່ບຸຄຄົລນັ້ນຜູ້ຫຼຸດພົ້ນແລ້ວ ເພາະດັບສິ້ນຕັນຫາເພາະຄວາມດັບສະນິດແຫ່ງວິນຍານ ເໝືອນຄວາມດັບສະນິດແຫ່ງໄຟສະນັ້ນ.
- ຕິກ. ອັງ. ໒໐/໓໐໓/໕໓໐.</t>
  </si>
  <si>
    <t>592c0fcc</t>
  </si>
  <si>
    <t>ປຽບທຽບພຣະເສຂະ-ອະເສຂະ</t>
  </si>
  <si>
    <t>“ຂ້າແຕ່ພຣະອົງຄ໌ຜູ້ຈະເຣີນ ! ຄໍາອັນພຣະຜູ້ມີພຣະພາຄ ຕຣັດວ່າ “ເສຂະ ເສຂະ” ດັ່ງນີ້ ມີຢູ່. ບຸຄຄົລຊື່ວ່າ ເສຂະ ດ້ວຍເຫຕມີປະມານເທົ່າໃດ ຂະນ້ອຍ ?”
     ພິກຂຸ ! ບຸຄຄົລ ທີ່ສຶກສານັ້ນແຫຼະຊື່ວ່າ ເສຂະ, ສຶກສາອັນໃດກັນໜໍ ? ສຶກສາທັງອະທິສີລ ທັງອະທິຈິຕ ທັງອະທິປັນຍາ. ພິກຂຸ ! ເພາະເຂົາສຶກສາ ເຂົາຈຶ່ງຊື່ວ່າ ເສຂະ ດັ່ງນີ້.໑
- ຕິກ. ອັງ. ໒໐/໒໙໗/໕໒໕.
     (ເລື່ອງຄວນເບິ່ງປະກອບໃນເຫຼັ້ມນີ້ໜ້າ ໕໖໔, ໕໖໕, ໕໗໖; ໃນອະຣິຍະ. ໂອ. ປາຍໜ້າ ໑໕໙໑; ໃນຂຸມ. ໂອ. ໜ້າ ໒໘໙)
໑. ຄໍາອະທິບາຍຂອງຄໍາວ່າ ອະເສຂະ ຫາເບິ່ງໄດ້ທີ່ຫົວຂໍ້ວ່າ “ພຣະອໍຣະຫັນຕ໌ ຄືຜູ້ເປັນອະເສຂະ” 
 ທີ່ໜ້າ ໖໐໙ ແຫ່ງໜັງສືເຫຼັ້ມນີ້.
     ພິກຂຸ ທ. ! ສິກຂາບົດຮ້ອຍຫ້າສິບສິກຂາບົທນີ້ ຍ່ອມມາສູ່ອຸດເທສະ (ການຍົກຂຶ້ນສະແດງໃນທ່າມກາງສົງຄ໌) ທຸກເຄິ່ງແຫ່ງເດືອນ ຕາມລໍາດັບ ອັນກຸລະບຸຕຜູ້ປາຖະໜາປະໂຍຊນ໌ ພາກັນສຶກສາຢູ່ ໃນສິກຂາບົດເຫຼົ່ານັ້ນ. ພິກຂຸ ທ. ! ສິກຂາສາມຢ່າງເຫຼົ່ານີ້ ມີຢູ່ ອັນເປັນທີ່ປະຊຸມລົງຂອງສິກຂາບົດທັງປວງນັ້ນ. ສິກຂາສາມຢ່າງນັ້ນ ເປັນແນວໃດໜໍ ? ຄື ອະທິສີລະສິກຂາ ອະທິຈິຕຕະສິກຂາ ອະທິປັນຍາສິກຂາ. ພິກຂຸ ທ. ! ເຫຼົ່ານີ້ແລ ສິກຂາສາມຢ່າງ ອັນເປັນທີ່ປະຊຸມລົງ ແຫ່ງສິກຂາບົດທັງປວງນັ້ນ.
    ພິກຂຸ ທ. ! ພິກຂຸໃນກໍລະນີນີ້ ເປັນຜູ້ ເຮັດໃຫ້ບໍຣິບູນໃນສີລ ເຮັດພໍປະມານໃນສະມາທິ ເຮັດພໍປະມານໃນປັນຍາ. ເຂົາຍັງລ່ວງເກີນສິກຂາບົດເລັກນ້ອຍແດ່ ແລະຕ້ອງອອກຈາກອາບັດເລັກນ້ອຍເຫຼົ່ານັ້ນແດ່. ຂໍ້ນັ້ນເພາະເຫຕໃດໜໍ ? ຂໍ້ນັ້ນເພາະເຫຕວ່າ ບໍ່ມີຜູ້ຮູ້ໃດໆ ກ່າວຄວາມອາພັບ ຕໍ່ການບັນລຸໂລກຸຕຕະຣະທັມ ຈະເກີດຂຶ້ນເພາະເຫຕສັກວ່າ ການລ່ວງເກີນສິກຂາບົດເລັກນ້ອຍ ແລະການຕ້ອງອອກຈາກອາບັດເລັກນ້ອຍເຫຼົ່ານີ້. ສ່ວນສິກຂາບົດເຫຼົ່າໃດ ທີ່ເປັນເບື້ອງຕົ້ນແຫ່ງພຣົມມະຈັນຣຍ໌ ທີ່ເໝາະສົມແກ່ພຣົມມະຈັນຣຍ໌, ເຂົາເປັນຜູ້ມີສີລຢັ້ງຢືນ ມີສີລໝັ້ນຄົງ ໃນສິກຂາບົດເຫຼົ່ານັ້ນ ສະມາທານສຶກສາຢູ່ ໃນສິກຂາບົດທັງຫຼາຍ. ພິກຂຸນັ້ນ, ເພາະຄວາມດັບສິ້ນໄປຮອບແຫ່ງສັນໂຍຊນ໌ສາມ ເປັນໂສດາບັນ ເປັນຜູ້ມີອັນບໍ່ຕົກຕໍ່າເປັນທັມມະດາ ເປັນຜູ້ທ່ຽງຕໍ່ພຣະນິພພານ ມີການຕຣັສຣູ້ພ້ອມໃນເບື້ອງໜ້າ. .... (ຕໍ່ໄປນີ້ເປັນຂໍ້ຄວາມຈາກແຖວ ໕໒໗ ຈົນວ່າໝົດຂໍ້ຄວາມເລື່ອງພຣະໂສດາບັນ:-)
   ພິກຂຸນັ້ນ, ເພາະຄວາມດັບສິ້ນໄປຮອບແຫ່ງສັນໂຍຊນ໌ສາມ ເປັນຜູ້ ສັຕຕັກຂັຕຕຸ ປະຣະມະ ຍັງຕ້ອງທ່ອງທ່ຽວໄປ ໃນພົບແຫ່ງເທວະດາ ແລະມະນຸສສ໌ອີກເຈັດຄັ້ງເປັນຢ່າງຫຼາຍແລ້ວ ຍ່ອມເຮັດທີ່ສຸດແຫ່ງທຸກຂ໌ໄດ້
   (ຫຼືວ່າ) ພິກຂຸນັ້ນ, ເພາະຄວາມດັບສິ້ນໄປຮອບແຫ່ງສັນໂຍຊນ໌ສາມ ເປັນຜູ້ ໂກລັງໂກລະ ຈະຕ້ອງທ່ອງທ່ຽວໄປສູ່ສະກຸນສອງ ຫຼືສາມຄັ້ງ ແລ້ວຍ່ອມເຮັດທີ່ສຸດແຫ່ງທຸກຂ໌ໄດ້.
     (ຫຼືວ່າ) ພິກຂຸນັ້ນ. ເພາະຄວາມດັບສິ້ນໄປຮອບແຫ່ງສັນໂຍຊນ໌ສາມ ເປັນຜູ້ເປັນ ເອກະພີຊີ ຄືຈະເກີດໃນພົບ ແຫ່ງມະນຸສສ໌ຄັ້ງດຽວເທົ່ານັ້ນແລ້ວ ຍ່ອມເຮັດທີ່ສຸດແຫ່ງທຸກຂ໌ໄດ້.
     ພິກຂຸ ທ. ! ພິກຂຸໃນກໍລະນີນີ້ ເປັນຜູ້ເຮັດໃຫ້ບໍຣິບູນໃນສີລ ຝຶກພໍປະມານໃນສະມາທິ ຝຶກພໍປະມານໃນປັນຍາ, ເຂົາຍັງລ່ວງເກີນສິກຂາບົດເລັກນ້ອຍແດ່ ແລະຕ້ອງອອກຈາກອາບັດເລັກນ້ອຍເຫຼົ່ານັ້ນແດ່. ຂໍ້ນັ້ນເພາະເຫຕໃດໜໍ ? ຂໍ້ນັ້ນ ເພາະເຫຕວ່າ ບໍ່ມີຜູ້ຮູ້ໃດໆ ກ່າວຄວາມອາພັບຕໍ່ການບັນລຸໂລກຸຕຕະຣະທັມ ຈະເກີດຂຶ້ນເພາະເຫຕສັກວ່າ ການລ່ວງເກີນສິກຂາບົດເລັກນ້ອຍ ແລະການຕ້ອງອອກຈາກອາບັດເລັກນ້ອຍເຫຼົ່ານີ້. ສ່ວນສິກຂາບົດເຫຼົ່າໃດ ທີ່ເປັນເບື້ອງຕົ້ນແຫ່ງພຣົມມະຈັນຣຍ໌ ທີ່ເໝາະສົມແກ່ພຣົມມະຈັນຣຍ໌, ເຂົາເປັນຜູ້ມີສີລຢັ້ງຢືນ ມີສີລໝັ້ນຄົງ ໃນສິກຂາບົດເຫຼົ່ານັ້ນ ສະມາທານສຶກສາຢູ່ ໃນສິກຂາບົດທັງຫຼາຍ. ພິກຂຸນັ້ນ, ເພາະຄວາມດັບສິ້ນໄປຮອບ ແຫ່ງສັນໂຍຊນ໌ສາມ ແລະເພາະຄວາມທີ່ຣາຄະ ໂທສະ ໂມຫະ ກໍເບົາບາງໜ້ອຍລົງ ເປັນສະກະທາຄາມີ ຍັງຈະມາສູ່ໂລກນີ້ ອີກຄັ້ງດຽວເທົ່ານັ້ນ ແລ້ວຍ່ອມເຮັດທີ່ສຸດ ແຫ່ງທຸກຂ໌ໄດ້.
    ພິກຂຸ ທ. ! ພິກຂຸໃນກໍລະນີນີ້ ເປັນຜູ້ ເຮັດໃຫ້ບໍຣິບູນໃນສີລ ຝຶກໃຫ້ບໍຣິບູນໃນສະມາທິ ຝຶກພໍປະມານໃນປັນຍາ. ເຂົາຍັງລ່ວງເກີນສິກຂາບົດເລັກນ້ອຍແດ່ ແລະ ຕ້ອງອອກຈາກອາບັດເລັກນ້ອຍເຫຼົ່ານັ້ນແດ່. ຂໍ້ນັ້ນເພາະເຫຕໃດໜໍ ? ຂໍ້ນັ້ນເພາະເຫຕວ່າ ບໍ່ມີຜູ້ຮູ້ໃດໆ ກ່າວຄວາມອາພັບຕໍ່ການບັນລຸໂລກຸຕຕະຣະທັມ ຈະເກີດຂຶ້ນ ເພາະເຫຕສັກວ່າ ການລ່ວງເກີນສິກຂາບົດເລັກນ້ອຍແລະການຕ້ອງອອກຈາກອາບັດເລັກນ້ອຍເຫຼົ່ານີ້. ສ່ວນສິກຂາບົດເຫຼົ່າໃດ ທີ່ເປັນເບື້ອງຕົ້ນແຫ່ງພຣົມມະຈັນຣຍ໌ ທີ່ເໝາະສົມແກ່ພຣົມມະຈັນຣຍ໌, ເຂົາເປັນຜູ້ມີສີລຢັ້ງຢືນ ມີສີລໝັ້ນຄົງ ໃນສິກຂາບົດເຫຼົ່ານັ້ນ ສະມາທານສຶກສາຢູ່ ໃນສິກຂາບົດທັງຫຼາຍ. ພິກຂຸນັ້ນ, ເພາະຄວາມດັບສິ້ນໄປຮອບແຫ່ງ ສັນໂຍຊນ໌ເບື້ອງຕໍ່າຫ້າ ເປັນ ໂອປະປາຕິກະອະນາຄາມີ ຜູ້ອຸບັດຂຶ້ນໃນທັນທີ ມີການປະຣິນິພພານໃນພົບນັ້ນໆ ບໍ່ວຽນກັບຈາກໂລກນັ້ນເປັນທັມມະດາ. .... (ຕໍ່ໄປນີ້ເປັນຂໍ້ຄວາມຈາກບັນ ໕໒໗ ຈົນກະທັ່ງສິ້ນຂໍ້ຄວາມ ເລື່ອງພຣະອະນາຄາມີ: -)
    ພິກຂຸນັ້ນ, ເພາະຄວາມດັບສິ້ນໄປຮອບ ແຫ່ງສັນໂຍຊນ໌ເບື້ອງຕໍ່າຫ້າ ເປັນ ອຸດທັງໂສໂຕອະກະນິຕຖະຄາມີ ຜູ້ມີກະແສໃນເບື້ອງເທິງໄປເຖິງອະກະນິຕຖະພົບ.
    (ຫຼືວ່າ) ພິກຂຸນັ້ນ, ເພາະຄວາມດັບສິ້ນໄປຮອບ ແຫ່ງສັນໂຍຊນ໌ເບື້ອງຕໍ່າຫ້າ ເປັນ ສະສັງຂາຣະປະຣິນິບພາຢີ ຜູ້ປະຣິນິພພານດ້ວຍຕ້ອງໃຊ້ຄວາມພຽນເຫື່ອແຮງ.
   (ຫຼືວ່າ) ພິກຂຸນັ້ນ, ເພາະຄວາມດັບສິ້ນໄປຮອບ ແຫ່ງສັນໂຍຊນ໌ເບື້ອງຕໍ່າຫ້າ ເປັນ ອະສັງຂາຣະປະຣິນິບພາຢີ ຜູ້ປະຣິນິພພານດ້ວຍບໍ່ຕ້ອງໃຊ້ຄວາມພຽນເຫື່ອແຮງ.
   (ຫຼືວ່າ) ພິກຂຸນັ້ນ, ເພາະຄວາມດັບສິ້ນໄປຮອບ ແຫ່ງສັນໂຍຊນ໌ເບື້ອງຕໍ່າຫ້າ ເປັນ ອຸປະຫັດຈະປະຣິນິບພາຢີ ຜູ້ປະຣິນິພພານເມື່ອອາຍຸພົ້ນເຄິ່ງແລ້ວໃກ້ເຖິງທີ່ສຸດ.
     (ຫຼືວ່າ) ພິກຂຸນັ້ນ, ເພາະຄວາມດັບສິ້ນໄປຮອບ ແຫ່ງສັນໂຍຊນ໌ເບື້ອງຕໍ່າຫ້າ ເປັນ ອັນຕະຣະປະຣິນິບພາຢີ ຜູ້ປະຣິນິພພານໃນລະຫວ່າງອາຍຸຍັງບໍ່ທັນເຖິງເຄິ່ງ.
     ພິກຂຸ ທ. ! ພິກຂຸໃນກໍລະນີນີ້ ເປັນຜູ້ ເຮັດໃຫ້ບໍຣິບູນໃນສີລ ເຮັດໃຫ້ບໍຣິບູນ ໃນສະມາທິ ເຮັດໃຫ້ບໍຣິບູນໃນປັນຍາ. ເຂົາຍັງລ່ວງເກີນສິກຂາບົດເລັກນ້ອຍແດ່ ແລະຕ້ອງອອກຈາກອາບັດເລັກນ້ອຍເຫຼົ່ານັ້ນແດ່. ຂໍ້ນັ້ນເພາະເຫຕໃດໜໍ ? ຂໍ້ນັ້ນເພາະເຫຕວ່າ ບໍ່ມີຜູ້ຮູ້ໃດໆກ່າວຄວາມອາພັບຕໍ່ການບັນລຸໂລກຸຕຕະຣະທັມ ຈະເກີດຂຶ້ນເພາະເຫຕສັກວ່າ ການລ່ວງເກີນສິກຂາບົດເລັກນ້ອຍ ແລະການຕ້ອງອອກຈາກອາບັດເລັກນ້ອຍເຫຼົ່ານີ້. ສ່ວນສິກຂາບົດເຫຼົ່າໃດ ທີ່ເປັນເບື້ອງຕົ້ນແຫ່ງພຣົມມະຈັນຣຍ໌ທີ່ເໝາະສົມແກ່ພຣົມມະຈັນຣຍ໌, ເຂົາເປັນຜູ້ມີສີລຢັ້ງຢືນ ມີສີລໝັ້ນຄົງ ໃນສິກຂາບົດເຫຼົ່ານັ້ນ ສະມາທານສຶກສາຢູ່ໃນສິກຂາບົດທັງຫຼາຍ. ພິກຂຸນັ້ນ ໄດ້ເຮັດໃຫ້ແຈ້ງຊຶ່ງເຈໂຕວິມຸຕຕິ ປັນຍາວິມຸຕຕິ ອັນຫາອາສະວະບໍ່ໄດ້ ເພາະຄວາມດັບສິ້ນໄປແຫ່ງອາສະວະທັງຫຼາຍ ດ້ວຍປັນຍາອັນຍິ່ງເອງໃນທິຕຖະທັມນີ້ ເຂົ້າເຖິງແລ້ວແລຢູ່.
      ພິກຂຸ ທ. ! ຜູ້ເຮັດພຽງບາງສ່ວນ ຍ່ອມເຮັດໃຫ້ສໍາເລັດ ໄດ້ບາງສ່ວນ, ຜູ້ເຮັດໃຫ້ບໍຣິບູນ ກໍຍ່ອມເຮັດໃຫ້ສໍາເລັດໄດ້ບໍຣິບູນ; ດັ່ງນັ້ນ ເຮົາຈຶ່ງກ່າວວ່າ ສິກຂາບົດທັງຫຼາຍ ຍ່ອມບໍ່ເປັນໝັນເປົ່າເລີຍ, ດັ່ງນີ້ແລ.
- ຕິກ. ອັງ. ໒໐/໒໙໗/໕໒໖.</t>
  </si>
  <si>
    <t>1d56fbef</t>
  </si>
  <si>
    <t>ຄວາມຫຼຸດລື່ນແຫ່ງພຣະອະຣິຍະບຸກຄົນຜູ້ປະຕິບັດຢ່າງດຽວກັນ</t>
  </si>
  <si>
    <t>ພິກຂຸ ທ. ! ສິກຂາບົດຮ້ອຍຫ້າສິບສິກຂາບົທນີ້ ຍ່ອມມາສູ່ອຸດເທສະທຸກເຄິ່ງແຫ່ງເດືອນ ຕາມລໍາດັບອັນກຸລະບຸຕ ຜູ້ປາຖະໜາປະໂຍຊນ໌ ພາກັນສຶກສາຢູ່ໃນສິກຂາບົດເຫຼົ່ານັ້ນ. ພິກຂຸ ທ. ! ສິກຂາສາມຢ່າງເຫຼົ່ານີ້ມີຢູ່ ອັນເປັນທີ່ປະຊຸມລົງຂອງສິກຂາບົດທັງປວງນັ້ນ. ສິກຂາສາມຢ່າງນັ້ນ ເປັນແນວໃດໜໍ ? ຄື ອະທິສີລະສິກຂາ ອະທິຈິຕຕະສິກຂາ ອະທິປັນຍາສິກຂາ. ພິກຂຸ ທ. ! ເຫຼົ່ານີ້ແລ ສິກຂາສາມຢ່າງ ອັນເປັນທີ່ປະຊຸມລົງ ແຫ່ງສິກຂາບົດທັງປວງນັ້ນ.
     ພິກຂຸ ທ. ! ພິກຂຸໃນກໍລະນີນີ້ ເປັນຜູ້ ເຮັດໃຫ້ບໍຣິບູນໃນສີລ ເຮັດໃຫ້ບໍຣິບູນ ໃນສະມາທິ ເຮັດໃຫ້ບໍຣິບູນໃນປັນຍາ. ເຂົາຍັງລ່ວງເກີນສິກຂາບົດເລັກນ້ອຍແດ່ ແລະຕ້ອງອອກຈາກອາບັດເລັກນ້ອຍເຫຼົ່ານັ້ນແດ່. ຂໍ້ນັ້ນເພາະເຫຕໃດໜໍ ? ຂໍ້ນັ້ນເພາະເຫຕວ່າ ບໍ່ມີຜູ້ຮູ້ໃດໆ ກ່າວຄວາມອາພັບຕໍ່ການບັນລຸໂລກຸຕຕະຣະທັມ ຈະເກີດຂຶ້ນເພາະເຫຕສັກວ່າ ການລ່ວງເກີນສິກຂາບົດເລັກນ້ອຍ ແລະການຕ້ອງອອກຈາກ ອາບັດເລັກນ້ອຍເຫຼົ່ານີ້. ສ່ວນສິກຂາບົດເຫຼົ່າໃດ ທີ່ເປັນເບື້ອງຕົ້ນແຫ່ງພຣົມມະຈັນຣຍ໌ ທີ່ເໝາະສົມແກ່ພຣົມມະຈັນຣຍ໌, ເຂົາເປັນຜູ້ມີສີລຢັ້ງຢືນ ມີສີລໝັ້ນຄົງໃນສິກຂາບົດເຫຼົ່ານັ້ນ ສະມາທານສຶກສາຢູ່ ໃນສິກຂາບົດທັງຫຼາຍ. ພິກຂຸນັ້ນ ໄດ້ເຮັດໃຫ້ແຈ້ງຊຶ່ງເຈໂຕວິມຸຕຕິ ປັນຍາວິມຸຕຕິ ອັນຫາອາສະວະບໍ່ໄດ້ ເພາະຄວາມດັບສິ້ນໄປແຫ່ງອາສະວະທັງຫຼາຍ ດ້ວຍປັນຍາອັນຍິ່ງເອງໃນທິຕຖະທັມນີ້ ເຂົ້າເຖິງແລ້ວແລຢູ່. (ເລື່ອງຄວນຮູ້ກ່ຽວກັບອະນາຄາມີ ໃຫ້ເບິ່ງໃນເຫຼັ້ມນີ້ໜ້າ ໕໖໓, ໖໐໔, ໖໗໘ ແລະໃນຂຸມ. ໂອ. ໜ້າ ໔໕໔)
   ຫຼືວ່າ (ບາງພວກ) ຍັງບໍ່ໄດ້ເຮັດໃຫ້ເກີດມີ ຍັງບໍ່ໄດ້ແທງຕະຫຼອດ ຊຶ່ງອະນາສະວະວິມຸຕຕິ, ແຕ່ເພາະຄວາມດັບສິ້ນໄປຮອບ ແຫ່ງໂອຣັມພາຄິຍະສັນໂຍຊນ໌ເບື້ອງຕໍ່າຫ້າ  ຈຶ່ງເປັນ ອັນຕະຣາປະຣິນິບພາຢີ ຜູ້ປະຣິນິພພານໃນລະຫວ່າງອາຍຸຍັງບໍ່ທັນເຖິງເຄິ່ງ.
   ຫຼືວ່າ (ບາງພວກ) ຍັງບໍ່ໄດ້ເຮັດໃຫ້ເກີດມີ ຍັງບໍ່ໄດ້ແທງຕະຫຼອດຊຶ່ງ ອະນາສະວະວິມຸຕຕິ, ແຕ່ເພາະຄວາມດັບສິ້ນໄປຮອບ ແຫ່ງໂອຣັມພາຄິຍະສັນໂຍຊນ໌ເບື້ອງຕໍ່າຫ້າ ຈຶ່ງເປັນ ອຸປະຫັດຈະປະຣິນິບພາຢີ ຜູ້ປະຣິນິພພານເມື່ອອາຍຸພົ້ນເຄິ່ງແລ້ວໃກ້ເຖິງທີ່ສຸດ.
   ຫຼືວ່າ (ບາງພວກ) ຍັງບໍ່ໄດ້ເຮັດໃຫ້ເກີດມີ ຍັງບໍ່ໄດ້ແທງຕະຫຼອດ ຊຶ່ງອະນາສະວະວິມຸຕຕິ, ແຕ່ເພາະຄວາມດັບສິ້ນໄປຮອບ ແຫ່ງໂອຣັມພາຄິຍະສັນໂຍຊນ໌ເບື້ອງຕໍ່າຫ້າ ຈຶ່ງເປັນ ອະສັງຂາຣະປະຣິນິບພາຢີ ຜູ້ປະຣິນິພພານດ້ວຍບໍ່ຕ້ອງໃຊ້ຄວາມພຽນເຫື່ອແຮງ.
   ຫຼືວ່າ (ບາງພວກ) ຍັງບໍ່ໄດ້ເຮັດໃຫ້ເກີດມີ ຍັງບໍ່ໄດ້ແທງຕະຫຼອດ ຊຶ່ງອະນາສະວະວິມຸຕຕິ, ແຕ່ເພາະຄວາມດັບສິ້ນໄປຮອບ ແຫ່ງໂອຣັມພາຄິຍະສັນໂຍຊນ໌ເບື້ອງຕໍ່າຫ້າ ຈຶ່ງເປັນ ສະສັງຂາຣະປະຣິນິບພາຢີ ຜູ້ປະຣິນິພພານດ້ວຍຕ້ອງໃຊ້ຄວາມພຽນເຫື່ອແຮງ.
   ຫຼືວ່າ (ບາງພວກ) ຍັງບໍ່ໄດ້ເຮັດໃຫ້ເກີດມີ ຍັງບໍ່ໄດ້ແທງຕະຫຼອດ ຊຶ່ງອະນາສະວະວິມຸຕຕິ, ແຕ່ເພາະຄວາມດັບສິ້ນໄປຮອບ ແຫ່ງໂອຣັມພາຄິຍະສັນໂຍຊນ໌ເບື້ອງຕໍ່າຫ້າ ຈຶ່ງເປັນ ອຸດທັງໂສໂຕອະກະນິຕຖະຄາມີ ຜູ້ມີກະແສໃນເບື້ອງເທິງ ໄປເຖິງອະກະນິຕຖະພົບ.
   ຫຼືວ່າ (ບາງພວກ) ຍັງບໍ່ໄດ້ເຮັດໃຫ້ເກີດມີ ຍັງບໍ່ໄດ້ແທງຕະຫຼອດ ຊຶ່ງອະນາສະວະວິມຸຕຕິ, ແຕ່ເພາະຄວາມດັບສິ້ນໄປຮອບ ແຫ່ງສັນໂຍຊນ໌ສາມ ແລະເພາະຄວາມທີ່ ຣາຄະ ໂທສະ ໂມຫະ ກໍເບົາບາງໜ້ອຍລົງ ເປັນ ສະກະທາຄາມີ ຍັງຈະມາສູ່ໂລກນີ້ອີກຄັ້ງດຽວເທົ່ານັ້ນ ແລ້ວຍ່ອມເຮັດທີ່ສຸດແຫ່ງທຸກຂ໌ໄດ້.
   ຫຼືວ່າ (ບາງພວກ) ຍັງບໍ່ໄດ້ເຮັດໃຫ້ເກີດມີ ຍັງບໍ່ໄດ້ແທງຕະຫຼອດ ຊຶ່ງອະນາສະວະວິມຸຕຕິ, ແຕ່ເພາະຄວາມດັບສິ້ນໄປຮອບແຫ່ງສັນໂຍຊນ໌ສາມ ເປັນຜູ້ເປັນ ເອກະພີຊີ ຄືຈະເກີດໃນພົບແຫ່ງມະນຸສສ໌ຄັ້ງດຽວເທົ່ານັ້ນ ແລ້ວຍ່ອມເຮັດທີ່ສຸດແຫ່ງທຸກຂ໌ໄດ້.
   ຫຼືວ່າ (ບາງພວກ) ຍັງບໍ່ໄດ້ເຮັດໃຫ້ເກີດມີ ຍັງບໍ່ໄດ້ແທງຕະຫຼອດ ຊຶ່ງອະນາສະວະວິມຸຕຕິ, ແຕ່ເພາະຄວາມດັບສິ້ນໄປຮອບ ແຫ່ງສັນໂຍຊນ໌ສາມ ເປັນຜູ້ ໂກລັງໂກລະຈະຕ້ອງທ່ອງທ່ຽວໄປສູ່ສະກຸນສອງຫຼືສາມຄັ້ງ ແລ້ວຍ່ອມເຮັດທີ່ສຸດແຫ່ງທຸກຂ໌ໄດ້.
   ຫຼືວ່າ (ບາງພວກ) ຍັງບໍ່ໄດ້ເຮັດໃຫ້ເກີດມີ ຍັງບໍ່ໄດ້ແທງຕະຫຼອດ ຊຶ່ງອະນາສະວະວິມຸຕຕິ, ແຕ່ເພາະຄວາມດັບສິ້ນໄປຮອບ ແຫ່ງສັນໂຍຊນ໌ສາມ ເປັນຜູ້ ສັຕຕັກຂັຕຕຸປະຣະມະ ຍັງຕ້ອງທ່ອງທ່ຽວໄປໃນພົບແຫ່ງເທວະດາ ແລະມະນຸສສ໌ອີກເຈັດຄັ້ງ ເປັນຢ່າງຫຼາຍແລ້ວ ຍ່ອມເຮັດທີ່ສຸດແຫ່ງທຸກຂ໌ໄດ້.
     ພິກຂຸ ທ. ! ຜູ້ເຮັດໄດ້ພຽງບາງສ່ວນ ຍ່ອມເຮັດໃຫ້ສໍາເລັດໄດ້ບາງສ່ວນ. ຜູ້ເຮັດໃຫ້ບໍຣິບູນ ກໍຍ່ອມເຮັດໃຫ້ສໍາເລັດໄດ້ບໍຣິບູນ; ດັ່ງນັ້ນ ເຮົາຈຶ່ງກ່າວວ່າ ສິກຂາບົດທັງຫຼາຍ ຍ່ອມບໍ່ເປັນໝັນເປົ່າເລີຍ, ດັ່ງນີ້ ແລ.
- ຕິກ. ອັງ. ໒໐/໓໐໑/໕໒໘.
(ເລື່ອງຄວນເບິ່ງປະກອບໃນເຫຼັ້ມນີ້ໜ້າ ໕໖໑, ໕໗໖; ໃນອຣິຍ. ໂອ. ປາຍໜ້າ ໑໕໙໑; ໃນຂຸມ. ໂອ. ໜ້າ ໒໙໘)
     (ຜູ້ສຶກສາ ຕ້ອງສັງເກດໃຫ້ເຫັນວ່າ ຂໍ້ຄວາມໃນສູຕນີ້ ສະແດງໃຫ້ເຫັນວ່າ ເຖິງແມ່ນວ່າມີການປະຕິບັຕຢ່າງດຽວກັນແທ້ ກໍຍັງໄດ້ຮັບຜົລຫຼຸດລື່ນກັນ ບໍ່ເທົ່າກັນເພາະເຫຕປັຈຈັຍຢ່າງອື່ນ).</t>
  </si>
  <si>
    <t>0bc30b9b</t>
  </si>
  <si>
    <t>ການຮູ້ເບັນຈະຂັນໂດຍຫຼັກແຫ່ງອະຣິຍະສັດສີ່ 4</t>
  </si>
  <si>
    <t>ໂສນະ ! ສະມະນະຫຼືພຣາມ ເຫຼົ່າໃດເຫຼົ່າໜຶ່ງ ບໍ່ຮູ້ທົ່ວເຖິງຊຶ່ງຮູບ ບໍ່ຮູ້ທົ່ວເຖິງຊຶ່ງເຫຕໃຫ້ເກີດຂຶ້ນແຫ່ງຮູບ ບໍ່ຮູ້ທົ່ວເຖິງ ຊຶ່ງຄວາມດັບບໍ່ເຫຼືອແຫ່ງຮູບ ບໍ່ຮູ້ທົ່ວເຖິງ ຊຶ່ງທາງດໍາເນີນໃຫ້ເຖິງຄວາມດັບບໍ່ເຫຼືອແຫ່ງຮູບ, (ໃນກໍລະນີແຫ່ງເວທະນາ ສັນຍາ ສັງຂາຣ ແລະວິນຍານ ກໍມີຂໍ້ຄວາມທີ່ຕຣັດເຊັ່ນດຽວກັນ); ໂສນະ ! ສະມະນະຫຼືພຣາມເຫຼົ່ານັ້ນ ບໍ່ແມ່ນຜູ້ທີ່ຄວນໄດ້ຮັບການສົມມຸດວ່າ ເປັນສະມະນະໃນໝູ່ສະມະນະ ບໍ່ແມ່ນຜູ້ທີ່ຄວນໄດ້ຮັບການສົມມຸດ ວ່າເປັນພຣາມໃນໝູ່ພຣາມ. ອີກຢ່າງໜຶ່ງ ບຸຄຄົລຜູ້ບໍ່ຮູ້ເຫຼົ່ານັ້ນ ຈະເຮັດໃຫ້ແຈ້ງ ຊຶ່ງປະໂຍຊນ໌ ແຫ່ງຄວາມເປັນສະມະນະ ຫຼືປະໂຍຊນ໌ແຫ່ງຄວາມເປັນພຣາມ ດ້ວຍປັນຍາອັນຍິ່ງເອງ ເຂົ້າເຖິງແລ້ວແລຢູ່ ໃນທິຕຖະທັມນີ້ຫາໄດ້ບໍ່.
    ໂສນະ ! ສ່ວນສະມະນະຫຼືພຣາມເຫຼົ່າໃດເຫຼົ່າໜຶ່ງ ຮູ້ທົ່ວເຖິງ ຊຶ່ງຮູບ ຮູ້ທົ່ວເຖິງ ຊຶ່ງເຫຕໃຫ້ເກີດຂຶ້ນແຫ່ງຮູບ ຮູ້ທົ່ວເຖິງ ຊຶ່ງຄວາມດັບບໍ່ເຫຼືອແຫ່ງຮູບ ຮູ້ທົ່ວເຖິງ ຊຶ່ງທາງດໍາເນີນໃຫ້ເຖິງຊຶ່ງຄວາມດັບບໍ່ເຫຼືອແຫ່ງຮູບ, (ໃນກໍລະນີແຫ່ງ ເວທະນາ ສັນຍາ ສັງຂາຣ ວິນຍານ ກໍມີຂໍ້ຄວາມທີ່ຕຣັດເຊັ່ນດຽວກັນ) : ໂສນະ ! ສະມະນະຫຼືພຣາມເຫຼົ່ານັ້ນ ຍ່ອມເປັນຜູ້ຄວນໄດ້ຮັບການສົມມຸດວ່າ ເປັນສະມະນະໃນໝູ່ສະມະນະ ຍ່ອມເປັນຜູ້ຄວນໄດ້ຮັບການສົມມຸດວ່າ ເປັນພຣາມໃນໝູ່ພຣາມ, ອີກຢ່າງໜຶ່ງ ບຸຄຄົລຜູ້ຮູ້ທົ່ວເຖິງເຫຼົ່ານັ້ນ ຍ່ອມເຮັດໃຫ້ແຈ້ງຊຶ່ງປະໂຍຊນ໌ ແຫ່ງຄວາມເປັນສະມະນະ ຫຼືປະໂຍຊນ໌ ແຫ່ງຄວາມເປັນພຣາມ ດ້ວຍປັນຍາອັນຍິ່ງເອງ ເຂົ້າເຖິງແລ້ວຢູ່ ໃນທິຕຖະທັມນີ້ໄດ້ ໂດຍແທ້.
- ຂັນທ. ສັງ. ໑໗/໖໒/໑໐໑.
     (ເບິ່ງລາຍລະອຽດກ່ຽວກັບຂັນທ໌ຫ້າ ແຕ່ລະຂັນທ໌ ໂດຍອະຣິຍະສັຈຈ໌ສີ່ ທີ່ໜ້າ ໑໖໘, ໑໙໒, ໑໙໘, ໒໐໒, ໒໐໘ ແຫ່ງໜັງສືເຫຼັ້ມນີ້. 
     ສູຕຂ້າງເທິງນີ້ ສະແດງວັຕຖຸແຫ່ງການຮູ້ດ້ວຍເບັນຈະຂັນທ໌; ໃນສູຕອື່ນ ສະແດງດ້ວຍອິນຊີຫ້າຄື ສຸຂິນຊີ ທຸກຂິນຊີ ໂສມະນັດສິນຊີ ໂທມະນັດສິນຊີ  ອຸເປກຂິນຊີ, - ໑໙/໒໒໖/໙໒໒-໙໒໓. 
     ມີສູຕອື່ນ ສະແດງດ້ວຍ ອາຍະຕະນະພາຍໃນຫົກ ກໍມີ, - ໑໙/໒໗໓/໘໑໒ 
     ແລະສູຕອື່ນ ສະແດງດ້ວຍ ປະຕິຈຈະສະມຸປປັນນະທັມ ໑໑ ຢ່າງ ມີຊະຣາ ມະຣະນະ ຊາດ....ຈົນເຖິງ....ວິນຍານ ສັງຂາຣກໍມີ, - ໑໖/໕໓/໙໔).
ການຮູ້ປັນຈຸປາທານະຂັນທ໌ໂດຍທັມລັກສະນະຫ້າ
     ພິກຂຸ ທ. ! ອຸປາທານຂັນທ໌ ໕ ຢ່າງນີ້ ມີຢູ່, ຫ້າຢ່າງອັນໃດແດ່ໜໍ ? 
     ພິກຂຸ ທ. ! ປັນຈຸປາທານັກຂັນທ໌ນັ້ນ ໄດ້ແກ່ ຂັນທ໌ຄືຮູບ ທີ່ຖືກອຸປາທານຄອງແລ້ວ, ຂັນທ໌ຄືເວທະນາ ທີ່ຖືກອຸປາທານຄອງແລ້ວ, ຂັນທ໌ຄືສັນຍາ ທີ່ຖືກອຸປາທານຄອງແລ້ວ, ຂັນທ໌ຄືສັງຂາຣ ທີ່ຖືກອຸປາທານຄອງແລ້ວ, ແລະຂັນທ໌ຄືວິນຍານ ທີ່ຖືກອຸປາທານຄອງແລ້ວ.
     ພິກຂຸ ທ. ! ສະມະນະ ຫຼືພຣາມເຫຼົ່າໃດກໍຕາມ ຍັງບໍ່ຮູ້ຈັກຄວາມກໍ່ຂຶ້ນແຫ່ງອຸປາທານຂັນທ໌ຫ້ານີ້, ບໍ່ຮູ້ຈັກຄວາມຕັ້ງຢູ່ບໍ່ໄດ້ ຂອງອຸປາທານຂັນທ໌ຫ້ານີ້, ບໍ່ຮູ້ຈັກອຸປາທານຂັນທ໌ຫ້າ ໃນແງ່ທີ່ມັນໃຫ້ສະເໜ່, ບໍ່ຮູ້ຈັກອຸປາທານຂັນທ໌ຫ້າໃນແງ່ທີ່ມັນໃຫ້ແຕ່ໂທດໂຫດຮ້າຍ, ທັງບໍ່ຮູ້ຈັກອຸບາຍທີ່ອອກໄປໃຫ້ພົ້ນອຸປາທານຂັນທ໌ຫ້ານີ້ ຕາມທີ່ຖືກທີ່ຈິງແລ້ວ; ພິກຂຸ ທ. ! ສະມະນະຫຼືພຣາມເຫຼົ່ານັ້ນ ເຖິງແມ່ນສົມມຸດກັນວ່າເປັນສະມະນະຜູ້ໜຶ່ງໆ ໃນສະມະນະທັງຫຼາຍກໍຕາມ ເຖິງແມ່ນສົມມຸດກັນວ່າເປັນພຣາມຜູ້ໜຶ່ງໆ ໃນບັນດາພຣາມທັງຫຼາຍກໍຕາມ ກໍຫາກອາດເປັນສະມະນະເປັນພຣາມໄດ້ບໍ່, ຫາກສາມາດເຮັດໃຫ້ແຈ້ງ ຊຶ່ງປະໂຍຊນ໌ ທີ່ຕົນມາເປັນສະມະນະ ຫຼືປະໂຍຊນ໌ທີ່ຕົນມາເປັນພຣາມ ດ້ວຍປັນຍາອັນຍິ່ງເອງ ເຂົ້າເຖິງແລ້ວແລຢູ່ ໃນທິຕຖະທັມນີ້ບໍ່ໄດ້ເລີຍ.
(ປະຕິປັກຂະນັຍ)
    ພິກຂຸ ທ. ! ສະມະນະຫຼືພຣາມເຫຼົ່າໃດ ໄດ້ຮູ້ຈັກຄວາມກໍ່ຂຶ້ນແຫ່ງອຸປາທານຂັນທ໌ຫ້ານີ້, ຮູ້ຈັກຄວາມຕັ້ງຢູ່ບໍ່ໄດ້ ຂອງອຸປາທານຂັນທ໌ຫ້ານີ້, ຮູ້ຈັກອຸປາທານຂັນທ໌ຫ້າ ໃນແງ່ທີ່ມັນໃຫ້ສະເໜ່, ຮູ້ຈັກອຸປາທານຂັນທ໌ຫ້າ ໃນແງ່ທີ່ມັນໃຫ້ແຕ່ໂທດໂຫດຮ້າຍ, ທັງໄດ້ຮູ້ຈັກອຸບາຍທີ່ອອກໄປໃຫ້ພົ້ນອຸປາທານຂັນທ໌ຫ້ານີ້ ຕາມທີ່ຖືກທີ່ຈິງແລ້ວ; ພິກຂຸ ທ. ! ສະມະນະຫຼືພຣາມເຫຼົ່ານັ້ນ ທີ່ສົມມຸດກັນແລ້ວວ່າ ເປັນສະມະນະແດ່ ເປັນພຣາມແດ່ ກໍເປັນສະມະນະຫຼືເປັນພຣາມໄດ້ຈິງແທ້ ແລະເຮັດໃຫ້ແຈ້ງໄດ້ ຊຶ່ງປະໂຍຊນ໌ທີ່ຕົນເຂົ້າມາເປັນສະມະນະ ຫຼືປະໂຍຊນ໌ທີ່ຕົນມາເປັນພຣາມ ດ້ວຍປັນຍາອັນຍິ່ງເອງ ເຂົ້າເຖິງແລ້ວແລຢູ່ ໃນທິຕຖະທັມນີ້.
- ຂັນທະ. ສັງ. ໑໗/໑໙໕/໒໙໕.
     (ສູຕຂ້າງເທິງນີ້ ສະແດງວັຕຖຸ ແຫ່ງການຮູ້ດ້ວຍອຸປາທານຂັນທ໌ ໃນສູຕອື່ນສະແດງດ້ວຍອິນຊີຫ້າ ຄື ສຸຂິນຊີ ທຸກຂິນຊີ ໂສມະນັດສິນຊີ ໂທມະນັດສິນຊີ ອຸເປກຂິນຊີ. - ໑໙/໒໗໕ -໒໗໖/໙໑໙-໙໒໑.)</t>
  </si>
  <si>
    <t>82362349</t>
  </si>
  <si>
    <t>ຜູ້ລະຣາຄະ - ໂທສະ - ໂມຫະ ລະດັບໂສດາບັນ</t>
  </si>
  <si>
    <t>ພິກຂຸ ທ. ! ພິກຂຸບໍ່ລະທັມ ໖ ຢ່າງແລ້ວ ເປັນຜູ້ບໍ່ຄວນ ເພື່ອເຮັດໃຫ້ແຈ້ງຊຶ່ງ ທິຕຖິສັມປະທາ (ຄວາມເປັນໂສດາບັນ). ບໍ່ລະທັມ ໖ ຢ່າງເຫຼົ່າໃດໜໍ ?
ບໍ່ລະທັມຫົກຢ່າງ ເຫຼົ່ານີ້ ຄື :-
     ບໍ່ລະ ສັກກາຢະທິຕຖິ            (ຄວາມເຫັນວ່າຂັນທ໌ ໕ ຂອງຕົນ) ;
     ບໍ່ລະ ວິຈິກິຈສາ              (ຄວາມລັງເລໃນປະຕິປະທາທາງດັບທຸກຂ໌) ;
     ບໍ່ລະ ສີລັບພະຕະປະຣາມາສະ (ການຖືເອົາສີລແລະວັຕຜິດຄວາມມຸ່ງໝາຍທີ່ແທ້ຈິງ);
     ບໍ່ລະ ອະປາຢະຄະມະນິຢະຣາຄະ (ຣາຄະທີ່ຄວນແກ່ການເຖິງຊຶ່ງອະບາຍ) ;
     ບໍ່ລະ ອະປາຢະຄະມະນິຢະໂທສະ (ໂທສະທີ່ຄວນແກ່ການເຖິງຊຶ່ງອະບາຍ) ;
     ບໍ່ລະ ອະປາຢະຄະມະນິຢະໂມຫະ (ໂມຫະທີ່ຄວນແກ່ການເຖິງຊຶ່ງອະບາຍ).
     ພິກຂຸ ທ. ! ພິກຂຸບໍ່ລະທັມ ໖ ຢ່າງເຫຼົ່ານີ້ແລ ເປັນຜູ້ບໍ່ຄວນເຮັດໃຫ້ແຈ້ງຊຶ່ງ ທິຕຖິສັມປະທາ.
     ພິກຂຸ ທ. ! ພິກຂຸລະທັມ ໖ ຢ່າງແລ້ວ ເປັນຜູ້ຄວນເຮັດໃຫ້ແຈ້ງ ຊຶ່ງທິຕຖິ ສັມປະທາ. ລະທັມ ໖ ຢ່າງເຫຼົ່າໃດໜໍ ? ລະທັມຫົກຢ່າງເຫຼົ່ານີ້ ຄື :-
     ລະ ສັກກາຢະທິຕຖິ           (ຄວາມເຫັນວ່າຂັນທ໌ ໕ ຂອງຕົນ);
     ລະ ວິຈິກິຈສາ                  (ຄວາມລັງເລໃນປະຕິປະທາທາງດັບທຸກຂ໌); 
     ລະ ສີລັບພະຕະປະຣາມາສະ (ການຖືເອົາສີລແລະວັຕຜິດຄວາມມຸ່ງໝາຍທີ່ແທ້ຈິງ) ;
     ລະ ອະປາຢະຄະມະນິຢະຣາຄະ  (ຣາຄະທີ່ຄວນແກ່ການຊຶ່ງອະບາຍ);
     ລະ ອະປາຢະຄະມະນິຢະໂທສະ  (ໂທສະທີ່ຄວນແກ່ການເຖິງຊຶ່ງອະບາຍ) ;
     ລະ ອະປາຢະຄະມະນິຢະໂມຫະ  (ໂມຫະທີ່ຄວນແກ່ການເຖິງຊຶ່ງອະບາຍ).
     ພິກຂຸ ທ. ! ພິກຂຸ ລະທັມ ໖ ຢ່າງເຫຼົ່ານີ້ແລ້ວ ເປັນຜູ້ຄວນເຮັດໃຫ້ແຈ້ງຊຶ່ງທິຕຖິສັມປະທາ, ດັ່ງນີ້ແລ.
- ສັກກ. ອັງ. ໒໒/໔໘໗/໓໖໐.
     [ທັມ ໖ ປະການແຫ່ງສູຕນີ້ໃນສູຕຖັດໄປກ່າວວ່າເປັນທັມ ທີ່ຜູ້ເຖິງພ້ອມດ້ວຍທິຕຖິລະໄດ້ແລ້ວ (໒໒/໔໘໗/໓໖໑); ສູຕຖັດໄປອີກກ່າວວ່າ ເປັນທັມທີ່ບໍ່ອາດຈະເກີດຂຶ້ນ ແກ່ຜູ້ທີ່ເຖິງພ້ອມດ້ວຍທິຕຖິ (໒໒/໔໘໗/໓໖໒)].</t>
  </si>
  <si>
    <t>7876ec72</t>
  </si>
  <si>
    <t>ພຣະໂສດາບັນ ຮູ້ຈັກປັນຈຸປາທານຂັນ</t>
  </si>
  <si>
    <t>ພິກຂຸ ທ. ! ເມື່ອໃດແລ ສາວົກຂອງພຣະອະຣິຍະເຈົ້າໃນທັມວິນັຍນີ້ ມາຮູ້ຈັກຄວາມກໍ່ຂຶ້ນແຫ່ງອຸປາທານຂັນທ໌ຫ້າ. ຮູ້ຈັກຄວາມຕັ້ງຢູ່ບໍ່ໄດ້ ຂອງອຸປາທານຂັນທ໌ຫ້ານີ້. ຮູ້ຈັກອຸປາທານຂັນທ໌ຫ້າ ໃນແງ່ທີ່ມັນໃຫ້ສະເໜ່, ຮູ້ຈັກອຸປາທານຂັນທ໌ຫ້າ ໃນແງ່ທີ່ມັນໃຫ້ແຕ່ໂທດໂຫດຮ້າຍ, ທັງຮູ້ຈັກອຸບາຍທີ່ອອກໄປໃຫ້ພົ້ນອຸປາທານຂັນທ໌ຫ້ານີ້ເສຍ ຕາມທີ່ຖືກທີ່ຈິງ; ພິກຂຸ ທ. ! ເມື່ອນັ້ນແຫຼະ ສາວົກຂອງພຣະອະຣິຍະເຈົ້າຜູ້ນັ້ນ ເຮົາເອີ້ນວ່າ ເປັນພຣະໂສດາບັນ ຜູ້ມີອັນບໍ່ຕົກຕໍ່າເປັນທັມມະດາ ທ່ຽງແທ້ຕໍ່ພຣະນິພພານ ຈະຕຣັສຮູ້ທັມໄດ້ ໃນກາລະເບື້ອງໜ້າ.
- ຂັນທະ. ສັງ. ໑໗/໑໙໖/໒໙໖.</t>
  </si>
  <si>
    <t>ebc05343</t>
  </si>
  <si>
    <t>ພຣະໂສດາບັນເປັນໃຜກັນ (ແທ້) ?</t>
  </si>
  <si>
    <t>(ເລື່ອງຄວນເບິ່ງປະກອບໃນຂຸມ.ໂອ. ໜ້າ ໔໑໕)
     ສາຣີບຸຕ ! ທີ່ມັກກ່າວກັນວ່າ ໂສດາບັນ - ໂສດາບັນ ດັ່ງນີ້ ເປັນແນວໃດ
ໜໍ ສາຣີບຸຕ ? 
 “ຂ້າແຕ່ພຣະອົງຄ໌ຜູ້ຈະເຣີນ ! ທ່ານຜູ້ໃດ ເປັນຜູ້ປະກອບພ້ອມແລ້ວ ດ້ວຍອະຣິຍະມັຄຄະມີອົງຄ໌ແປດນີ້ຢູ່ ຜູ້ເຊັ່ນນັ້ນແລ ຂ້ານ້ອຍເອີ້ນວ່າ ເປັນພຣະໂສດາບັນ ຜູ້ມີຊື່ເຊັ່ນນີ້ໆ ມີໂຄຕເຊັ່ນນີ້ໆ ຂ້ານ້ອຍ !”
     ສາຣີບຸຕ ! ຖືກແລ້ວ ຖືກແລ້ວ ຜູ້ທີ່ປະກອບພ້ອມແລ້ວດ້ວຍອະຣິຍະມັຄຄະມີອົງຄ໌ແປດນີ້ຢູ່ ເຖິງເຮົາເອງກໍເອີ້ນຜູ້ເຊັ່ນນັ້ນວ່າ ເປັນ ພຣະໂສດາບັນ ຜູ້ມີຊື່ເຊັ່ນນີ້ໆ ມີໂຄຕເຊັ່ນນີ້ໆ.
- ມຫາວາຣ. ສັງ. ໑໙/໔໓໕/໑໔໓໒-໑໔໓໓.
(ອີກນັຍຢະໜຶ່ງ)
     ພິກຂຸ ທ. ! ສາວົກຂອງພຣະອະຣິຍະເຈົ້າ ໃນທັມວິນັຍນີ້ ເປັນຜູ້ເຖິງພ້ອມແລ້ວດ້ວຍທັມ ໔ ປະການນີ້ເອງ ຈຶ່ງເປັນ ພຣະໂສດາບັນ ຜູ້ມີອັນບໍ່ຕົກຕໍ່າເປັນທັມມະດາ ທ່ຽງແທ້ຕໍ່ພຣະນິພພານ ເປັນຜູ້ມີອັນຈະຕຣັສຮູ້ທັມໄດ້ ໃນກາລະເບື້ອງໜ້າ. ທັມ ໔ ປະການນັ້ນ ເປັນແນວໃດ ? ສີ່ປະການນັ້ນຄື :-
  (໑) ພິກຂຸ ທ. ! ສາວົກຂອງພຣະອະຣິຍະເຈົ້າໃນທັມວິນັຍນີ້ ເປັນຜູ້ປະກອບພ້ອມແລ້ວ ດ້ວຍ ຄວາມເຫຼື້ອມໃສອັນຢັ່ງລົງໝັ້ນ ບໍ່ຫວັ່ນໄຫວໃນອົງຄ໌ພຣະພຸດທະເຈົ້າ ວ່າ ເພາະເຫຕຢ່າງນີ້ໆ ພຣະຜູ້ມີພຣະພາຄເຈົ້ານັ້ນ ເປັນຜູ້ໄກຈາກກິເລສ ຕຣັສຮູ້ຊອບໄດ້ໂດຍພຣະອົງຄ໌ເອງ ເປັນຜູ້ເຖິງພ້ອມດ້ວຍວິຊຊາແລະຂໍ້ປະຕິບັຕໃຫ້ເຖິງວິຊຊາ ເປັນຜູ້ໄປແລ້ວດ້ວຍດີ ເປັນຜູ້ຮູ້ໂລກຢ່າງແຈ່ມແຈ້ງ ເປັນຜູ້ສາມາດຝຶກຄົນຄວນຝຶກຢ່າງບໍ່ມີໃຜຍິ່ງກວ່າ ເປັນຄຣູຂອງເທວະດາແລະມະນຸສສ໌ທັງຫຼາຍ ເປັນຜູ້ຮູ້ ຜູ້ຕື່ນ ຜູ້ເບີກບານດ້ວຍທັມ ເປັນຜູ້ມີຄວາມຈະເຣີນຈໍາແນກທັມ ສັ່ງສອນສັຕ ດັ່ງນີ້.
     (໒) ພິກຂຸ ທ. ! ສາວົກຂອງພຣະອະຣິຍະເຈົ້າໃນທັມວິນັຍນີ້ ເປັນຜູ້ປະກອບພ້ອມແລ້ວ ດ້ວຍ ຄວາມເຫຼື້ອມໃສອັນຢັ່ງລົງໝັ້ນ ບໍ່ຫວັ່ນໄຫວໃນອົງຄ໌ພຣະທັມ ວ່າ ພຣະທັມເປັນສິ່ງທີ່ພຣະຜູ້ມີພຣະພາຄເຈົ້າຕຣັດໄວ້ດີແລ້ວ, ເປັນສິ່ງທີ່ຜູ້ສຶກສາ ແລະປະຕິບັຕຍ່ອມເຫັນໄດ້ດ້ວຍຕົນເອງ, ເປັນສິ່ງທີ່ປະຕິບັຕໄດ້ແລະໃຫ້ຜົລໄດ້ບໍ່ຈໍາກັດ ກາລ, ເປັນສິ່ງທີ່ຄວນກ່າວກັບຜູ້ອື່ນວ່າ ທ່ານຈົ່ງມາເບິ່ງເຖີ້ນ, ເປັນສິ່ງທີ່ຄວນນ້ອມເຂົ້າມາໃສ່ໂຕ, ເປັນສິ່ງທີ່ຜູ້ຮູ້ ກໍຮູ້ໄດ້ສະເພາະຕົນ ດັ່ງນີ້.
     (໓) ພິກຂຸ ທ. ! ສາວົກຂອງພຣະອະຣິຍະເຈົ້າໃນທັມວິນັຍນີ້ ເປັນຜູ້ປະກອບພ້ອມແລ້ວ ດ້ວຍຄວາມເຫຼື້ອມໃສອັນຢັ່ງລົງໝັ້ນ ບໍ່ຫວັ່ນໄຫວໃນພຣະສົງຄ໌ ວ່າ ສົງຄ໌ສາວົກຂອງພຣະຜູ້ມີພຣະພາຄເຈົ້າ ເປັນຜູ້ປະຕິບັຕດີແລ້ວ ເປັນຜູ້ປະຕິບັຕຊື່ຕົງແລ້ວ ເປັນຜູ້ປະຕິບັຕໃຫ້ຮູ້ທັມເຄື່ອງອອກຈາກທຸກຂ໌ແລ້ວ ເປັນຜູ້ປະຕິບັຕສົມຄວນແລ້ວ ອັນໄດ້ແກ່ບຸຄຄົລເຫຼົ່ານີ້ຄື ຄູ່ແຫ່ງບຸຣຸສສີ່ຄູ່ ນັບຮຽງໂຕໄດ້ແປດບຸຣຸສ. ນັ້ນແຫຼະ ຄືສົງຄ໌ສາວົກຂອງພຣະຜູ້ມີພຣະພາຄເຈົ້າ ເປັນສົງຄ໌ຄວນແກ່ສັກກາຣະທີ່ເຂົານໍາມາບູຊາ ເປັນສົງຄ໌ຄວນແກ່ສັກກາຣະທີ່ເຂົາຈັດໄວ້ຕ້ອນຮັບ ເປັນສົງຄ໌ຄວນຮັບທັກຂິນາທານ ເປັນສົງຄ໌ທີ່ບຸຄຄົລທົ່ວໄປຄວນເຮັດອັນຊະລີ ເປັນສົງຄ໌ທີ່ເປັນນາບຸນຍ໌ຂອງໂລກ ບໍ່ມີນາບຸນຍ໌ອື່ນຍິ່ງກວ່າ ດັ່ງນີ້.
     (໔) ພິກຂຸ ທ. ! ສາວົກຂອງພຣະອະຣິຍະເຈົ້າໃນທັມວິນັຍນີ້ ເປັນຜູ້ປະກອບພ້ອມແລ້ວ ດ້ວຍສີລທັງຫຼາຍ ຊະນິດເປັນທີ່ພໍໃຈຂອງເຫຼົ່າອະຣິຍະເຈົ້າ; ເປັນສີລ ທີ່ບໍ່ຂາດ ບໍ່ຊອດທະລຸ ບໍ່ດ່າງ ບໍ່ໝອງ ເປັນສີລທີ່ເປັນອິສະຣະຈາກຕັນຫາ ເປັນສີລທີ່ຜູ້ຮູ້ທ່ານສັນເສີນ ເປັນສີລທີ່ຕັນຫາແລະທິຕຖິບໍ່ລູບຄໍາ ແລະເປັນສີລທີ່ເປັນໄປເພື່ອສະມາທິ ດັ່ງນີ້.
     ພິກຂຸ ທ. ! ສາວົກຂອງພຣະອະຣິຍະເຈົ້າ ຜູ້ປະກອບພ້ອມແລ້ວ ດ້ວຍທັມ ໔ ປະການນີ້ແລ ຊື່ວ່າເປັນພຣະໂສດາບັນ ຜູ້ມີອັນບໍ່ຕົກຕໍ່າເປັນທັມມະດາ ທ່ຽງແທ້ຕໍ່ພຣະນິພພານ ເປັນຜູ້ມີອັນຈະຕຣັສຮູ້ທັມໄດ້ ໃນກາລະເບື້ອງໜ້າ.
 ເມື່ອພຣະຜູ້ມີພຣະພາຄເຈົ້າ ໄດ້ຕຣັດພຣະພຸດທະວະຈະນະດັ່ງນີ້ແລ້ວ ໄດ້ຕຣັດເປັນຄໍາຮ້ອຍກອງສືບຕໍ່ໄປວ່າ :-
    ທ່ານຜູ້ໃດແລ ມີສັດທາ ມີສີລ ມີຄວາມເຫຼື້ອມໃສ ທັງມີການໄດ້ເຫັນທັມດ້ວຍ, ທ່ານຜູ້ນັ້ນແຫຼະເວີ້ຍ ທີ່ຈະເປັນຜູ້ໄດ້ຮັບຄວາມສຸຂ ອັນຢັ່ງລົງສູ່ພຣົມມະຈັນຣຍ໌ ໃນກາລະອັນຄວນ ແລ !
- ມຫາວາຣ. ສັງ. ໑໙/໔໒໙-໔໓໐/໑໔໑໔-໑໔໑໕.
(ອີກນັຍຢະໜຶ່ງ)
   ຢ່າຢ້ານເລີຍ ມະຫານາມ ! ຢ່າຢ້ານເລີຍ ມະຫານາມ ! ຄວາມຕາຍຂອງເຈົ້າ ຈະບໍ່ຕໍ່າຊາມ ກາລະກິຣິຍາຂອງເຈົ້າ ຈະບໍ່ຕໍ່າຊາມ. ມະຫານາມ ! ອະຣິຍະສາວົກ ຜູ້ປະກອບດ້ວຍທັມ ໔ ປະການ ຍ່ອມເປັນຜູ້ມີປົກກະຕິນ້ອມໄປໃນ ນິພພານ ເນີ້ງໄປສູ່ນິພພານ ອຽງໄປທາງນິພພານໂດຍແທ້. ທັມສີ່ປະການແນວໃດໜໍ ? ທັມສີ່ປະການຄື :-
     ມະຫານາມ ! ອະຣິຍະສາວົກ ໃນກໍລະນີນີ້ (໑) ເປັນຜູ້ ປະກອບພ້ອມແລ້ວດ້ວຍຄວາມເຫຼື້ອມໃສອັນບໍ່ຫວັ່ນໄຫວ ໃນພຣະພຸທທະເຈົ້າ ວ່າ “ເພາະເຫຕຢ່າງນີ້ໆ ພຣະຜູ້ມີພຣະພາຄເຈົ້ານັ້ນ ເປັນຜູ້ໄກຈາກກິເລສ ຕຣັສຮູ້ຊອບໄດ້ໂດຍພຣະອົງຄ໌ເອງ ເປັນຜູ້ເຖິງພ້ອມດ້ວຍວິຊຊາ ແລະຂໍ້ປະຕິບັຕໃຫ້ເຖິງວິຊຊາ ເປັນຜູ້ໄປແລ້ວດ້ວຍດີ ເປັນຜູ້ຮູ້ໂລກຢ່າງແຈ່ມແຈ້ງ ເປັນຜູ້ສາມາດຝຶກຄົນຄວນຝຶກຢ່າງບໍ່ມີໃຜຍິ່ງກວ່າ ເປັນຄຣູຂອງເທວະດາແລະມະນຸສສ໌ທັງຫຼາຍ ເປັນຜູ້ຮູ້ ຜູ້ຕື່ນ ຜູ້ເບີກບານດ້ວຍທັມ ເປັນຜູ້ມີຄວາມຈະເຣີນ ຈໍາແນກທັມສັ່ງສອນສັຕ” ດັ່ງນີ້.
     (໒) ເປັນຜູ້ ປະກອບພ້ອມແລ້ວ ດ້ວຍຄວາມເຫຼື້ອມໃສອັນບໍ່ຫວັ່ນໄຫວ ໃນພຣະທັມ ວ່າ “ພຣະທັມ ເປັນສິ່ງທີ່ພຣະຜູ້ມີພຣະພາຄເຈົ້າ ຕຣັດໄວ້ດີແລ້ວ ເປັນສິ່ງທີ່ຜູ້ສຶກສາແລະປະຕິບັຕ ຍ່ອມເຫັນໄດ້ດ້ວຍຕົນເອງ ເປັນສິ່ງທີ່ປະຕິບັຕໄດ້ ແລະໃຫ້ຜົລໄດ້ບໍ່ຈໍາກັດກາລ ເປັນສິ່ງທີ່ຄວນກ່າວກັບຜູ້ອື່ນວ່າ ທ່ານຈົ່ງມາເບິ່ງເຖີ້ນ ເປັນສິ່ງທີ່ຄວນນ້ອມເຂົ້າມາໃສ່ໂຕ ເປັນສິ່ງທີ່ຜູ້ຮູ້ ກໍຮູ້ໄດ້ສະເພາະຕົນ” ດັ່ງນີ້.
     (໓) ເປັນຜູ້ ປະກອບພ້ອມແລ້ວ ດ້ວຍຄວາມເຫຼື້ອມໃສອັນບໍ່ຫວັ່ນໄຫວໃນ ພຣະສົງຄ໌ ວ່າ “ສົງຄ໌ ສາວົກຂອງພຣະຜູ້ມີພຣະພາຄເຈົ້າ ເປັນຜູ້ປະຕິບັຕດີແລ້ວ ເປັນຜູ້ປະຕິບັຕຊື່ຕົງແລ້ວ ເປັນຜູ້ປະຕິບັຕໃຫ້ຮູ້ທັມເປັນເຄື່ອງອອກຈາກທຸກຂ໌ແລ້ວ ເປັນຜູ້ປະຕິບັຕສົມຄວນແລ້ວ ອັນໄດ້ແກ່ບຸຄຄົລເຫຼົ່ານີ້ ຄື ຄູ່ແຫ່ງບຸຣຸສສີ່ຄູ່ ນັບຮຽງໂຕໄດ້ແປດບຸຣຸສ ນັ້ນແຫຼະສົງຄ໌ສາວົກ ຂອງພຣະຜູ້ມີພຣະພາຄເຈົ້າ ເປັນສົງຄ໌ຄວນແກ່ສັກກາຣະ ທີ່ເຂົານໍາມາບູຊາ ເປັນສົງຄ໌ຄວນແກ່ສັກກາຣະ ທີ່ເຂົາຈັດໄວ້ຕ້ອນຮັບ ເປັນສົງຄ໌ຄວນຮັບທັກຂິນາທານ ເປັນສົງຄ໌ທີ່ບຸຄຄົລທົ່ວໄປຄວນເຮັດອັນຊະລີ ເປັນສົງຄ໌ ທີ່ເປັນນາບຸນຍ໌ຂອງໂລກ ບໍ່ມີນາບຸນຍ໌ອື່ນຍິ່ງກວ່າ” ດັ່ງນີ້.
     (໔) ເປັນຜູ້ ປະກອບພ້ອມແລ້ວ ດ້ວຍສີລທັງຫຼາຍ ຊະນິດເປັນທີ່ພໍໃຈຂອງເຫຼົ່າພຣະອະຣິຍະເຈົ້າ : ເປັນສີລທີ່ບໍ່ຂາດ ບໍ່ຊອດທະລຸ ບໍ່ດ່າງ ບໍ່ໝອງ (ຄໍ້າ) ເປັນສີລ ທີ່ເປັນອິສະຣະຈາກຕັນຫາ ເປັນສີລທີ່ຜູ້ຮູ້ທ່ານສັນເສີນ ເປັນສີລທີ່ຕັນຫາແລະທິຕຖິບໍ່ລູບຄໍາ ແລະເປັນສີລ ທີ່ເປັນໄປພ້ອມເພື່ອສະມາທິ ດັ່ງນີ້.
     ມະຫານາມ ! ປຽບເໝືອນຕົ້ນໄມ້ ນ້ອມໄປໃນທິດປາຈີນ ເນີ້ງໄປສູ່ທິສປາຈີນ ອຽງໄປທາງທິສປາຈີນ. ຕົ້ນໄມ້ນັ້ນ ເມື່ອເຂົາຕັດທີ່ເຫງົ້າແລ້ວ ມັນຈະລົ້ມໄປທາງໃດ ? “ມັນຈະລົ້ມໄປທາງທິດ ທີ່ມັນນ້ອມໄປ ເນີ້ງໄປ ອຽງໄປ ຂ້ານ້ອຍ !” ມະຫານາມ ! ເຊັ່ນໃດກໍເຊັ່ນນັ້ນ : ອະຣິຍະສາວົກ ປະກອບແລ້ວດ້ວຍທັມສີ່ປະການເຫຼົ່ານີ້ ຍ່ອມເປັນຜູ້ມີປົກກະຕິນ້ອມໄປໃນນິພພານ ເນີ້ງໄປສູ່ນິພພານ ອຽງໄປທາງນິພພານ ໂດຍແທ້ແລ.
- ມຫາວາຣ. ສັງ. ໑໙/໔໖໕-໔໖໖/໑໕໑໑-໑໕໑໒.
(ອີກນັຍຢະໜຶ່ງ)
 ພິກຂຸ ທ. ! ສິກຂາບົດຮ້ອຍຫ້າສິບສິກຂາບົດນີ້ ຍ່ອມມາສູ່ອຸດເທສະ (ການຍົກຂຶ້ນສະແດງ ໃນທ່າມກາງສົງຄ໌) ທຸກເຄິ່ງແຫ່ງເດືອນຕາມລໍາດັບ ອັນກຸລະບຸຕຜູ້ປາຖນາປະໂຍຊນ໌ ພາກັນສຶກສາຢູ່ ໃນສິກຂາບົດເຫຼົ່ານັ້ນ. ພິກຂຸ ທ. ! ສິກຂາສາມຢ່າງເຫຼົ່ານີ້ ມີຢູ່ ອັນເປັນທີ່ປະຊຸມລົງຂອງສິກຂາບົດທັງປວງນັ້ນ. ສິກຂາສາມຢ່າງນັ້ນ ເປັນແນວໃດໜໍ ? ຄື ອະທິສີລະສິກຂາ ອະທິຈິຕຕະສິກຂາ ອະທິປັນຍາສິກຂາ. ພິກຂຸ ທ. ! ເຫຼົ່ານີ້ແລ ສິກຂາສາມຢ່າງ ອັນເປັນທີ່ປະຊຸມລົງແຫ່ງສິກຂາບົດທັງປວງນັ້ນ.
     ພິກຂຸ ທ. ! ພິກຂຸ ໃນກໍລະນີນີ້ ເປັນຜູ້ເຮັດໃຫ້ບໍຣິບູນໃນສີລ ຝຶກພໍປະມານໃນສະມາທິ ຝຶກພໍປະມານໃນປັນຍາ. ເຂົາຍັງລ່ວງເກີນສິກຂາບົດເລັກນ້ອຍແດ່ ແລະຕ້ອງອອກຈາກອາບັດເລັກນ້ອຍເຫຼົ່ານັ້ນແດ່. ຂໍ້ນັ້ນເພາະເຫຕໃດ ? ຂໍ້ນັ້ນເພາະເຫຕວ່າ ບໍ່ມີຜູ້ຮູ້ໃດໆ ກ່າວຄວາມອາພັບຕໍ່ການບັນລຸ ໂລກຸຕຕະຣະທັມ ຈະເກີດຂຶ້ນເພາະເຫຕສັກວ່າ ການລ່ວງເກີນສິກຂາບົດເລັກນ້ອຍ ແລະການຕ້ອງອອກຈາກອາບັດເລັກນ້ອຍເຫຼົ່ານີ້. ສ່ວນ ສິກຂາບົດເຫຼົ່າໃດ ທີ່ເປັນເບື້ອງຕົ້ນແຫ່ງພຣົມມະຈັນຣຍ໌ ທີ່ເໝາະສົມແກ່ພຣົມມະຈັນຣຍ໌, ເຂົາເປັນຜູ້ມີສີລຢັ້ງຢືນ ມີສີລໝັ້ນຄົງ ໃນສິກຂາບົດເຫຼົ່ານັ້ນ ສະມາທານສຶກສາຢູ່ໃນສິກຂາບົດທັງຫຼາຍ. ພິກຂຸນັ້ນ, ເພາະຄວາມດັບສິ້ນຮອບແຫ່ງສັນໂຍຊນ໌ສາມ ເປັນໂສດາບັນ ເປັນຜູ້ມີອັນບໍ່ຕົກຕໍ່າ ເປັນທັມມະດາ ເປັນຜູ້ທ່ຽງຕໍ່ພຣະນິພພານ ມີການຕຣັສຮູ້ພ້ອມໃນເບື້ອງໜ້າ.
- ຕິກ. ອັງ. ໒໐/໒໙໗/໕໒໖.
     (ເບິ່ງລາຍລະອຽດ ກ່ຽວກັບເລື່ອງພຣະໂສດາບັນ ໄດ້ອີກທີ່ຫົວຂໍ້ວ່າ “ປຽບທຽບພຣະເສຂະ - ອະເສຂະ” ໜ້າ ໕໖໐ ແຫ່ງໜັງສືເຫຼັ້ມນີ້).</t>
  </si>
  <si>
    <t>5a5ff6c8</t>
  </si>
  <si>
    <t>ຄະຫະບໍດີ ! ໃນກາລໃດ ພັຍເວຣຫ້າປະການ ອັນອະຣິຍະສາວົກ ເຮັດໃຫ້ສະຫງົບ ລະງັບໄດ້ແລ້ວດ້ວຍ. ອະຣິຍະສາວົກ ປະກອບພ້ອມແລ້ວດ້ວຍໂສຕາປັດຕິຢັງຄະສີ່ດ້ວຍ. ອະຣິຢະຍາຢະທັມ ເປັນທັມທີ່ອະຣິຍະສາວົກ ເຫັນແລ້ວດ້ວຍດີ ແທງຕະຫຼອດແລ້ວດ້ວຍດີ ດ້ວຍປັນຍາດ້ວຍ; ໃນກາລນັ້ນ ອະຣິຍະສາວົກນັ້ນ ເມື່ອຫວັງຢູ່ກໍພະຍາກອນຕົນດ້ວຍຕົນນັ້ນແຫຼະວ່າ “ເຮົາເປັນຜູ້ມີນະຣົກດັບສິ້ນແລ້ວ ມີກໍາເນີດເດຣັດສານດັບສິ້ນແລ້ວ ມີເປຕະວິໄສດັບສິ້ນແລ້ວ ມີອະບາຍ ທຸຄະຕິ ວິນິບາຕດັບສິ້ນແລ້ວ, ເຮົາເປັນຜູ້ເຖິງແລ້ວຊຶ່ງກະແສ (ແຫ່ງນິພພານ) ມີຄວາມບໍ່ຕົກຕໍ່າ ເປັນທັມມະດາ ເປັນຜູ້ທ່ຽງແທ້ຕໍ່ນິພພານ ມີການຕຣັສຮູ້ພ້ອມ ເປັນເບື້ອງໜ້າ” ດັ່ງນີ້.
     ຄະຫະບໍດີ ! ພັຍເວຣ ໕ ປະການ ອັນອະຣິຍະສາວົກເຮັດໃຫ້ສະຫງົບລະງັບໄດ້ແລ້ວ ເປັນແນວໃດໜໍ ? ຄະຫະບໍດີ ! ບຸຄຄົລ ຜູ້ຂ້າສັຕຢູ່ເປັນປົກກະຕິຍ່ອມປະສົບພັຍເວຣໃດ ໃນທິຕຖະທັມແດ່, ໃນສັມປະຣາຍະແດ່ ຍ່ອມສະເຫວີຍທຸກຂະໂທມະນັດສະທາງໃຈແດ່, ເພາະປານາຕິບາຕເປັນປັຈຈັຍ; ຜູ້ເວັ້ນຂາດແລ້ວຈາກປານາຕິບາຕ ຍ່ອມບໍ່ປະສົບພັຍເວຣນັ້ນ ທັງໃນທິຕຖະທັມແລະສັມປະຣາຍະ ບໍ່ຕ້ອງສະເຫວີຍທຸກຂະໂທມະນັດສະທາງໃຈດ້ວຍ, ເມື່ອອະຣິຍະສາວົກ ເວັ້ນຂາດແລ້ວຈາກປານາຕິບາຕ ພັຍເວຣນັ້ນຍ່ອມເປັນສິ່ງສະຫງົບລະງັບໄປ ດ້ວຍອາການດັ່ງນີ້.
     (ໃນກໍຣະນີ ແຫ່ງອະທິນນາທານ ກາເມສຸມິຈສາຈາຣ ມຸສາວາດ ແລະສຸຣາເມຣະຍະມັຊຊະປານະ ກໍໄດ້ຕຣັດຂໍ້ຄວາມໄວ້ໂດຍເຊັ່ນດຽວກັນ. ເລື່ອງຄວນເບິ່ງປະກອບ ແລະພິຈາຣະນາໃນເຫຼັ້ມນີ້ໜ້າ ໕໘໓ ເບິ່ງຖານະທີ່ບໍ່ອາດເປັນໄດ້ ຂອງໂສດາບັນ; ໃນອຣິຍ.ໂອ. ປາຍໜ້າ ໑໐໗໘-໑໐໗໙ ແລະ ໑໐໘໔-໑໐໘໙ ສັງເກດຄວາມມີວິບາກຢ່າງເບົາ ຂອງຜູ້ບົກພ່ອງສີລ ໕ ທີ່ໄດ້ຕຣັດໄວ້ ຊຶ່ງບໍ່ໄດ້ໄປສູ່ອະບາຍ ຜົລຂອງໂສດາບັນ ທີ່ຈະບໍ່ມີການນໍາໄປສູ່ອະບາຍແລະການຜິດສີລ ໕ ທີ່ເຮັດເປັນປົກກະຕິ; ໃນພຸ.ໂອ. ໜ້າ ໔໐໘-໔໑໑ ເບິ່ງສີລ ໕ ຄົບແຕ່ອາດໄປອະບາຍເພາະເຫຕໃດ).
    ຄະຫະບໍດີ ! ພັຍເວຣ ທັງຫ້າເຫຼົ່ານີ້ ເປັນສິ່ງ ທີ່ສະຫງົບ ລະງັບແລ້ວ.
    ຄະຫະບໍດີ ! ອະຣິຍະສາວົກ ເປັນຜູ້ປະກອບພ້ອມແລ້ວ ດ້ວຍອົງຄ໌ແຫ່ງການບັນລຸຊຶ່ງໂສດາ ໔ ອົງຄ໌ ແນວໃດໜໍ ? (໑) ຄະຫະບໍດີ ! ອະຣິຍະສາວົກໃນກໍລະນີນີ້ ເປັນຜູ້ປະກອບພ້ອມແລ້ວ ດ້ວຍຄວາມເຫຼື້ອມໃສອັນຢັ່ງລົງໝັ້ນ ບໍ່ຫວັ່ນໄຫວໃນ ພຣະພຸດທະເຈົ້າ ວ່າ “ເພາະເຫຕຢ່າງນີ້ໆ ພຣະຜູ້ມີພຣະພາຄເຈົ້ານັ້ນ ເປັນຜູ້ໄກຈາກກິເລສ ຕຣັສຮູ້ຊອບໄດ້ໂດຍພຣະອົງຄ໌ເອງ ເປັນຜູ້ເຖິງພ້ອມດ້ວຍວິຊຊາແລະຈະຣະນະ ເປັນຜູ້ໄປແລ້ວດ້ວຍດີ ເປັນຜູ້ຮູ້ໂລກຢ່າງແຈ່ມແຈ້ງ ເປັນຜູ້ສາມາດຝຶກຄົນທີ່ຄວນຝຶກຢ່າງບໍ່ມີໃຜຍິ່ງກວ່າ ເປັນຄຣູຂອງເທວະດາແລະມະນຸສສ໌ທັງຫຼາຍ ເປັນຜູ້ຮູ້ຜູ້ຕື່ນຜູ້ເບີກບານດ້ວຍທັມ ເປັນຜູ້ມີຄວາມຈະເຣີນຈໍາແນກທັມສັ່ງສອນສັຕ” ດັ່ງນີ້. (໒) ຄະຫະບໍດີ ! ອະຣິຍະສາວົກ ໃນກໍລະນີນີ້ ເປັນຜູ້ປະກອບພ້ອມແລ້ວດ້ວຍຄວາມເຫຼື້ອມໃສອັນຢັ່ງລົງໝັ້ນ ບໍ່ຫວັ່ນໄຫວໃນ ພຣະທັມ ວ່າ “ພຣະທັມ ເປັນສິ່ງທີ່ ພຣະຜູ້ມີພຣະພາຄເຈົ້າຕຣັດໄວ້ດີແລ້ວ ເປັນສິ່ງທີ່ຜູ້ສຶກສາແລະປະຕິບັຕຍ່ອມເຫັນໄດ້ດ້ວຍຕົນເອງ ເປັນສິ່ງທີ່ປະຕິບັຕໄດ້ແລະໃຫ້ຜົລໄດ້ບໍ່ຈໍາກັດກາລະ ເປັນສິ່ງທີ່ຄວນກ່າວກັບຜູ້ອື່ນວ່າທ່ານຈົ່ງມາເບິ່ງເຖີ້ນ ເປັນສິ່ງທີ່ຄວນນ້ອມເຂົ້າມາໃສ່ໂຕ ເປັນສິ່ງທີ່ຜູ້ຮູ້ກໍຮູ້ໄດ້ສະເພາະຕົນ” ດັ່ງນີ້. (໓) ຄະຫະບໍດີ ! ອະຣິຍະສາວົກ ໃນກໍລະນີນີ້ ເປັນຜູ້ປະກອບພ້ອມແລ້ວ ດ້ວຍຄວາມເຫຼື້ອມໃສອັນຢັ່ງລົງໝັ້ນບໍ່ຫວັ່ນ ໄຫວໃນ ພຣະສົງຄ໌ ວ່າ “ສົງຄ໌ສາວົກຂອງພຣະຜູ້ມີພຣະພາຄເຈົ້າ ເປັນຜູ້ປະຕິບັຕດີແລ້ວ ເປັນຜູ້ປະຕິບັຕຊື່ຕົງແລ້ວ ເປັນຜູ້ປະຕິບັຕເພື່ອຮູ້ທັມ ເປັນເຄື່ອງອອກຈາກທຸກຂ໌ແລ້ວ ເປັນຜູ້ປະຕິບັຕສົມຄວນແລ້ວ ໄດ້ແກ່ບຸຄຄົລເຫຼົ່ານີ້ ຄືຄູ່ແຫ່ງບຸຣຸສສີ່ຄູ່ ນັບຮຽງຕົວໄດ້ແປດບຸຣຸສ ນັ້ນແຫຼະຄື ສົງຄ໌ສາວົກຂອງພຣະຜູ້ມີພຣະພາຄເຈົ້າ ເປັນສົງຄ໌ຄວນແກ່ສັກກາຣະທີ່ເຂົາມາບູຊາ ເປັນສົງຄ໌ຄວນແກ່ສັກກາຣະ ທີ່ເຂົາຈັດໄວ້ຕ້ອນຮັບ ເປັນສົງຄ໌ຄວນຮັບທັກຂິນາທານ ເປັນສົງຄ໌ທີ່ບຸຄຄົລທົ່ວໄປຄວນທໍາອັນຊະລີ ເປັນສົງຄ໌ທີ່ເປັນນາບຸນຍ໌ຂອງໂລກ ບໍ່ມີນາບຸນຍ໌ອື່ນຍິ່ງກວ່າ” ດັ່ງນີ້. (໔) ຄະຫະບໍດີ ! ອະຣິຍະສາວົກ ໃນກໍລະນີນີ້ ເປັນຜູ້ປະກອບພ້ອມແລ້ວດ້ວຍ ສີລທັງຫຼາຍ ໃນລັກສະນະເປັນທີ່ພໍໃຈຂອງພຣະອະຣິຍະເຈົ້າ : ເປັນສີລທີ່ບໍ່ຂາດ ບໍ່ຊອດທະລຸ ບໍ່ດ່າງ ບໍ່ໝອງ (ຄໍ້າ) ເປັນສີລທີ່ເປັນອິສະຣະຈາກຕັນຫາ ວິນຍູຊົນສັນເສີນ ບໍ່ຖືກຕັນຫາແລະທິຕຖິລູບຄໍາ ເປັນສີລທີ່ເປັນໄປພ້ອມເພື່ອສະມາທິ ດັ່ງນີ້.
ພາກ ໓ - ນິໂຣທະອະຣິຍະສັຈຈ໌          ໕໗໙
     ຄະຫະບໍດີ ! ອະຣິຍະສາວົກ ເປັນຜູ້ປະກອບພ້ອມແລ້ວ ດ້ວຍອົງຄ໌ແຫ່ງການບັນລຸຊຶ່ງໂສດາ ໔ ອົງຄ໌ ເຫຼົ່ານີ້ແລ.
     ຄະຫະບໍດີ ! ອະຣິຢະຍາຢະທັມ ເປັນທັມທີ່ອະຣິຍະສາວົກເຫັນແລ້ວດ້ວຍດີ ແທງຕະຫຼອດແລ້ວດ້ວຍດີ ດ້ວຍປັນຍາ ນັ້ນເປັນແນວໃດໜໍ ? ຄະຫະບໍດີ ! ອະຣິຍະສາວົກ ໃນກໍລະນີນີ້ ຍ່ອມພິຈາຣະນາເຫັນໂດຍແຈ່ມແຈ້ງເຊັ່ນນີ້ວ່າ “ດ້ວຍອາການດັ່ງນີ້ : ເມື່ອສິ່ງນີ້ມີ ສິ່ງນີ້ຍ່ອມມີ, ເພາະຄວາມເກີດຂຶ້ນແຫ່ງສິ່ງນີ້ ສິ່ງນີ້ຈຶ່ງເກີດຂຶ້ນ. ເມື່ອສິ່ງນີ້ບໍ່ມີ ສິ່ງນີ້ຍ່ອມບໍ່ມີ, ເພາະຄວາມດັບໄປແຫ່ງສິ່ງນີ້ ສິ່ງນີ້ຈຶ່ງດັບໄປ : ໄດ້ແກ່ສິ່ງເຫຼົ່ານີ້ ຄື ເພາະມີ ອະວິຊຊາເປັນປັຈຈັຍ ຈຶ່ງມີສັງສຂາຣ; ເພາະມີສັງຂາຣເປັນປັຈຈັຍ ຈຶ່ງມີວິນຍານ....ຯລຯ.... ຯລຯ.... ເພາະມີພົບເປັນປັຈຈັຍ ຈຶ່ງມີຊາດ; ເພາະມີຊາດເປັນປັຈຈັຍ, ຊະຣາມະຣະນະໂສກະປະຣິເທວະ ທຸກຂະ ໂທມະນັດສະອຸປາຍາສະທັງຫຼາຍ ຈຶ່ງເກີດຂຶ້ນຄົບຖ້ວນ. ຄວາມເກີດຂຶ້ນພ້ອມແຫ່ງກອງທຸກຂ໌ທັງໝົດນີ້ ຍ່ອມມີດ້ວຍອາການດັ່ງນີ້. ເພາະຄວາມຈາງຄາຍດັບໄປໂດຍບໍ່ມີເຫຼືອ ແຫ່ງອະວິຊຊານັ້ນນັ້ນແລ ຈຶ່ງມີຄວາມດັບແຫ່ງສັງຂາຣ; ເພາະມີຄວາມດັບແຫ່ງສັງຂາຣ ຈຶ່ງມີຄວາມດັບແຫ່ງວິນຍານ....ຯລຯ.... ຯລຯ.... ເພາະມີຄວາມດັບແຫ່ງພົບ ຈຶ່ງມີຄວາມດັບແຫ່ງຊາດ; ເພາະມີຄວາມດັບແຫ່ງຊາດ ນັ້ນແລ, ຊະຣາ ມະຣະນະ ໂສກະປະຣິເທວະ ທຸກຂະໂທມະນັດສະອຸປາຍາສະທັງຫຼາຍ ຈຶ່ງດັບສິ້ນ. ຄວາມດັບລົງແຫ່ງກອງທຸກຂ໌ທັງໝົດນີ້ ຍ່ອມມີດ້ວຍອາການດັ່ງນີ້.”
     ຄະຫະບໍດີ ! ອະຣິຢະຍາຢະທັມນີ້ແລ ເປັນທັມທີ່ອະຣິຍະສາວົກນັ້ນ ເຫັນແລ້ວດ້ວຍດີ ແທງຕະຫຼອດແລ້ວດ້ວຍດີດ້ວຍປັນຍາ.
    ຄະຫະບໍດີ ! ໃນກາລໃດແລ ພັຍເວຣ ໕ ປະການເຫຼົ່ານີ້ ເປັນສິ່ງທີ່ອະຣິຍະສາວົກ ເຮັດໃຫ້ສະຫງົບລະງັບໄດ້ແລ້ວດ້ວຍ, ອະຣິຍະສາວົກ ເປັນຜູ້ປະກອບພ້ອມແລ້ວດ້ວຍໂສຕາປັຕຕິຍັງຄະສີ່ເຫຼົ່ານີ້ດ້ວຍ, ອະຣິຢະຍາຢະທັມນີ້ ເປັນທັມອັນອະຣິຍະສາວົກເຫັນແລ້ວດ້ວຍດີ ແທງຕະຫຼອດແລ້ວ ດ້ວຍດີ ດ້ວຍປັນຍາດ້ວຍ; ໃນກາລນັ້ນ ອະຣິຍະສາວົກນັ້ນປາຖະໜາຢູ່ ກໍພະຍາກອນ ຕົນດ້ວຍຕົນນັ້ນແຫຼະວ່າ “ເຮົາເປັນຜູ້ມີນະຣົກດັບສິ້ນແລ້ວ ມີກໍາເນີດເດຣັດສານດັບສິ້ນແລ້ວ ມີເປຕະວິໄສດັບສິ້ນແລ້ວ ມີອະບາຍ ທຸຄະຕິ ວິນິບາຕດັບສິ້ນແລ້ວ, ເຮົາເປັນຜູ້ເຖິງແລ້ວຊຶ່ງກະແສ (ແຫ່ງນິພພານ) ມີຄວາມບໍ່ຕົກຕໍ່າເປັນທັມມະດາ ເປັນຜູ້ທ່ຽງແທ້ຕໍ່ພຣະນິພພານ ມີການຕຣັສຮູ້ພ້ອມເປັນເບື້ອງໜ້າ” ດັ່ງນີ້.
- ທສກ. ອັງ. ໒໔/໑໙໕/໙໒.</t>
  </si>
  <si>
    <t>bfb2653e</t>
  </si>
  <si>
    <t>ແວ່ນສ່ອງເຍືອງຄວາມເປັນພຣະໂສດາບັນ</t>
  </si>
  <si>
    <t>ອານົນທ໌ ! ເຮົາຈະສະແດງທັມປະຣິຍາຍອັນຊື່ວ່າ ແວ່ນທັມ ຊຶ່ງຫາກອະຣິຍະສາວົກ ຜູ້ໃດໄດ້ປະກອບພ້ອມແລ້ວ ເມື່ອຈໍານົງຈະພະຍາກອນຕົນເອງ ກໍຍ່ອມເຮັດໄດ້ໃນຂໍ້ທີ່ຕົນ ເປັນຜູ້ມີນະຣົກດັບສິ້ນແລ້ວ ມີກໍາເນີດເດຣັດສານດັບສິ້ນແລ້ວ ມີເປຕະວິໄສດັບສິ້ນແລ້ວ ມີອະບາຍ ທຸຄະຕິ ວິນິບາຕດັບສິ້ນແລ້ວ, ໃນຂໍ້ທີ່ຕົນເປັນພຣະໂສດາບັນ ຜູ້ມີອັນບໍ່ຕົກຕໍ່າເປັນທັມມະດາ ທ່ຽງແທ້ຕໍ່ພຣະນິພພານ ເປັນຜູ້ມີອັນຈະຕຣັສຮູ້ທັມໄດ້ ໃນກາລະເບື້ອງໜ້າ ດັ່ງນີ້.
     ອານົນທ໌ ! ກໍທັມປະຣິຍາຍອັນຊື່ວ່າ ແວ່ນທັມ ໃນບ່ອນນີ້ ເປັນແນວໃດໜໍ ? 
     ອານົນທ໌ ! ອະຣິຍະສາວົກ ໃນທັມວິນັຍນີ້ ເປັນຜູ້ ປະກອບພ້ອມແລ້ວ ດ້ວຍຄວາມເຫຼື້ອມໃສອັນຢັ່ງລົງໝັ້ນ ບໍ່ຫວັ່ນໄຫວໃນອົງຄ໌ພຣະພຸດທະເຈົ້າ.... ໃນອົງຄ໌ພຣະທັມ.... ໃນອົງຄ໌ພຣະສົງຄ໌.... ແລະອະຣິຍະສາວົກໃນທັມວິນັຍນີ້ ເປັນຜູ້ ປະກອບພ້ອມແລ້ວດ້ວຍສີລທັງຫຼາຍ ຊະນິດເປັນທີ່ພໍໃຈຂອງເຫຼົ່າອະຣິຍະເຈົ້າ ຄືເປັນສີລທີ່ບໍ່ຂາດ ບໍ່ຊອດທະລຸ ບໍ່ດ່າງ ບໍ່ໝອງ (ຄໍ້າ) ເປັນສີລທີ່ເປັນອິສະຣະຈາກຕັນຫາ ເປັນສີລທີ່ຜູ້ຮູ້ທ່ານສັນເສີນ ເປັນສີລທີ່ຕັນຫາແລະທິຕຖິບໍ່ລູບຄໍາ ແລະເປັນສີລທີ່ເປັນໄປເພື່ອສະມາທິ.
   ອານົນທ໌ ! ທັມປະຣິຍາຍອັນນີ້ແລ ທີ່ຊື່ວ່າແວ່ນທັມ ຊຶ່ງຫາກອະຣິຍະສາວົກຜູ້ໃດ ໄດ້ປະກອບພ້ອມແລ້ວ ເມື່ອຈໍານົງຈະພະຍາກອນຕົນເອງ ກໍຍ່ອມເຮັດໄດ້, ດັ່ງນີ້ແລ.
- ມຫາວາຣ. ສັງ. ໑໙/໔໕໐-໔໕໑/໑໔໗໙-໑໔໘໐.
 ຜູ້ສົມບູນດ້ວຍທິຕຖິໂດຍທັມມະຊາດ
(ສິ່ງທີ່ຜູ້ສົມບູນດ້ວຍທິຕຖິ ເຮັດບໍ່ໄດ້ໂດຍທັມມະຊາດ)
    ພິກຂຸ ທ. ! ຖານະທີ່ບໍ່ອາດເປັນໄປໄດ້ (ໂດຍທັມມະຊາດ) ໖ ປະການ ເຫຼົ່ານີ້ມີຢູ່. ຫົກປະການ ເຫຼົ່າໃດໜໍ ? ຫົກປະການຄື :- 
  ຜູ້ເຖິງພ້ອມດ້ວຍທິຕຖິ ບໍ່ອາດເຂົ້າເຖິງສັງຂາຣໃດໆ ໂດຍຄວາມເປັນຂອງທ່ຽງ;
  ຜູ້ເຖິງພ້ອມດ້ວຍທິຕຖິ ບໍ່ອາດເຂົ້າເຖິງສັງຂາຣໃດໆ ໂດຍຄວາມເປັນສຸຂ;
  ຜູ້ເຖິງພ້ອມດ້ວຍທິຕຖິ ບໍ່ອາດເຂົ້າເຖິງທັມມະໃດໆ ໂດຍຄວາມເປັນຕົວຕົນ;
  ຜູ້ເຖິງພ້ອມດ້ວຍທິຕຖິ ບໍ່ອາດເຮັດອະນັນຕະຣິຍະກັມ;
  ຜູ້ເຖິງພ້ອມດ້ວຍທິຕຖິ ບໍ່ອາດຫວັງການເຖິງຄວາມບໍຣິສຸດໂດຍໂກຕຸຫົລມຸງຄຸນ;
  ຜູ້ເຖິງພ້ອມດ້ວຍທິຕຖິ ບໍ່ອາດສະແຫວງຫາທັກຂິເນີຍຍະບຸຄຄົລພາຍນອກຈາກສາສນານີ້.
     ພິກຂຸ ທ. ! ເຫຼົ່ານີ້ແລ ຖານະ ທີ່ບໍ່ອາດເປັນໄປໄດ້ ໖ ປະການ.
- ສັກກ. ອັງ. ໒໒/໔໘໘/໓໖໔.
      (ຄໍາວ່າ “ເຂົ້າເຖິງ” ໃນສູຕນີ້ ມີຄວາມໝາຍແຫ່ງການຖືເອົາ ເຊັ່ນດຽວກັບຄໍາວ່າ ສະຣະນັງ ຄັຈສາມິ ໝາຍຄວາມວ່າ ຖືເອົາເປັນທີ່ເພິ່ງ. ຄໍາວ່າ “ໂກຕຸຫົລມຸງຄຸນ” ໝາຍເຖິງ ການຖືລັດທິບູຮານ ທາງໄສຍະສາສ ເຊັ່ນວ່າ ຕື່ນນອນຂຶ້ນມາໄດ້ເຫັນ ຫຼືໄດ້ຍິນ ຫຼືໄດ້ສັມຜັສສິ່ງໃດສິ່ງໜຶ່ງ ຕາມທີ່ບັນຍັຕໄວ້ວ່າ ຈະນໍາມາຊຶ່ງຄວາມບໍຣິສຸດ ຕາມລັດທິນັ້ນໆ).
ຜູ້ເຖິງພ້ອມດ້ວຍທິຕຖິ
(ອະຖານະສໍາລັບຜູ້ທີ່ເຖິງພ້ອມດ້ວຍທິຕຖິ)
     ພິກຂຸ ທ. ! ຖານະທີ່ບໍ່ອາດເປັນໄປໄດ້ ໖ ປະການເຫຼົ່ານີ້ມີຢູ່. ຫົກປະການເຫຼົ່າໃດໜໍ ? ຫົກປະການຄື :-
  ຜູ້ເຖິງພ້ອມດ້ວຍທິຕຖິ ບໍ່ອາດຢູ່ ຢ່າງບໍ່ມີຄວາມເຄົາຣົບຢໍາເກງໃນພຣະສາສດາ; 
  ຜູ້ເຖິງພ້ອມດ້ວຍທິຕຖິ ບໍ່ອາດຢູ່ ຢ່າງບໍ່ມີຄວາມເຄົາຣົບຢໍາເກງໃນພຣະທັມ; 
  ຜູ້ເຖິງພ້ອມດ້ວຍທິຕຖິ ບໍ່ອາດຢູ່ ຢ່າງບໍ່ມີຄວາມເຄົາຣົບຢໍາເກງໃນພຣະສົງຄ໌; 
  ຜູ້ເຖິງພ້ອມດ້ວຍທິຕຖິ ບໍ່ອາດຢູ່ ຢ່າງບໍ່ມີຄວາມເຄົາຣົບຢໍາເກງໃນສິກຂາ; 
  ຜູ້ເຖິງພ້ອມດ້ວຍທິຕຖິ ບໍ່ອາດມາສູ່ອະນາຄະມະນີຢະວັຕຖຸ (ວັຕຖຸທີ່ບໍ່ຄວນເຂົ້າຫາ); 
  ຜູ້ເຖິງພ້ອມດ້ວຍທິຕຖິ ບໍ່ອາດຍັງພົບທີ່ແປດໃຫ້ເກີດຂຶ້ນ.
     ພິກຂຸ ທ. ! ເຫຼົ່ານີ້ແລ ຖານະທີ່ບໍ່ອາດເປັນໄປໄດ້ ໖ ປະການ.
- ສັກກ. ອັງ. ໒໒/໔໘໘/໓໖໓.
    (ຄໍາວ່າ “ວັຕຖຸທີ່ບໍ່ຄວນເຂົ້າຫາ” ໝາຍເຖິງວັຕຖຸສິ່ງຂອງກໍໄດ້ ການກະທໍາກໍໄດ້ ຄວາມເຫັນກໍໄດ້. ຄໍາວ່າ “ພົບທີແປດ” ໝາຍຄວາມວ່າ ບໍ່ອາດຈະມີແກ່ພຣະໂສດາບັນ ພຣະໂສດາບັນຈະມີພົບ ຫຼືຊາດຕໍ່ໄປໄດ້ອີກພຽງເຈັດເທົ່ານັ້ນ).
 ຜູ້ເຖິງພ້ອມດ້ວຍທິຕຖິ
(ອະຖານະ ສໍາລັບຜູ້ທີ່ເຖິງພ້ອມດ້ວຍທິຕຖິ)
(ອີກນັຍໜຶ່ງ)
     ພິກຂຸ ທ. ! ຖານະທີ່ບໍ່ອາດເປັນໄປໄດ້ ໖ ປະການເຫຼົ່ານີ້ ມີຢູ່; ຫົກປະການເຫຼົ່າໃດໜໍ ? ຫົກປະການຄື :-
     ເປັນໄປບໍ່ໄດ້ ທີ່ຜູ້ເຖິງພ້ອມດ້ວຍທິຕຖິ ຈະຍ່ອມປົງຊີວິຕມານດາ; 
     ເປັນໄປບໍ່ໄດ້ ທີ່ຜູ້ເຖິງພ້ອມດ້ວຍທິຕຖິ ຈະຍ່ອມປົງຊີວິຕບິດາ; 
     ເປັນໄປບໍ່ໄດ້ ທີ່ຜູ້ເຖິງພ້ອມດ້ວຍທິຕຖິ ຈະຍ່ອມປົງຊີວິຕພຣະອໍຣະຫັນຕ໌; 
     ເປັນໄປບໍ່ໄດ້ ທີ່ຜູ້ເຖິງພ້ອມດ້ວຍທິຕຖິ ຈະຍ່ອມຄິດປອງຮ້າຍຕະຖາຄົຕເຖິງແມ່ນວ່າພຽງເຮັດໂລຫິຕໃຫ້ຫໍ້; 
     ເປັນໄປບໍ່ໄດ້ ທີ່ຜູ້ເຖິງພ້ອມດ້ວຍທິຕຖິ ຈະຍ່ອມເຮັດສົງຄ໌ໃຫ້ແຕກກັນ;    
     ເປັນໄປບໍ່ໄດ້ ທີ່ຜູ້ເຖິງພ້ອມດ້ວຍທິຕຖິ ຈະຍ່ອມຖືສາສດາອື່ນ (ນອກຈາກພຣະສັມມາສັມພຸດທະເຈົ້າ)
     ພິກຂຸ ທ. ! ເຫຼົ່ານີ້ແລ ຖານະທີ່ບໍ່ອາດເປັນໄປໄດ້ ໖ ປະການ.
- ສັກກ. ອັງ. ໒໒/໔໘໘/໓໖໕.
     (ເລື່ອງຄວນເບິ່ງປະກອບໃນເຫຼັ້ມນີ້ໜ້າ. ໕໗໗; ໃນພຸ. ໂອ. ໜ້າ ໔໐໘-໔໑໑ ແລະໃນອຣິຍ. ໂອ. ປາຍໜ້າ ໑໐໗໘-໑໐໗໙, ໑໐໘໔-໑໐໘໙). 
ຜູ້ເຖິງພ້ອມດ້ວຍທິຕຖິ
(ອະຖານະສໍາລັບຜູ້ທີ່ເຖິງພ້ອມດ້ວຍທິຕຖິ)
(ອີກນັຍໜຶ່ງ)
     ພິກຂຸ ທ. ! ຖານະທີ່ບໍ່ອາດເປັນໄປໄດ້ ໖ ປະການເຫຼົ່ານີ້ ມີຢູ່. ຫົກປະການເຫຼົ່າໃດໜໍ ? ຫົກປະການຄື :-
໕໘໔          ອະຣິຍະສັຈຈ໌ຈາກພຣະໂອຕຖະ
     ຜູ້ເຖິງພ້ອມດ້ວຍທິຕຖິ ບໍ່ອາດມາສູ່ທິຕຖິ ວ່າ “ສຸຂແລະທຸກຂ໌ຕົນເຮັດເອງ”; 
     ຜູ້ເຖິງພ້ອມດ້ວຍທິຕຖິ ບໍ່ອາດມາສູ່ທິຕຖິ ວ່າ “ສຸຂແລະທຸກຂ໌ຜູ້ອື່ນເຮັດໃຫ້”; 
     ຜູ້ເຖິງພ້ອມດ້ວຍທິຕຖິ ບໍ່ອາດມາສູ່ທິຕຖິ ວ່າ “ສຸຂແລະທຸກຂ໌ຕົນເຮັດເອງກໍມີ
     ຜູ້ອື່ນເຮັດໃຫ້ກໍມີ”; 
     ຜູ້ເຖິງພ້ອມດ້ວຍທິຕຖິ ບໍ່ອາດມາສູ່ທິຕຖິ ວ່າ “ສຸຂແລະທຸກຂ໌ບໍ່ຕ້ອງເຮັດເອງ 
     ເກີດຂຶ້ນໄດ້ຕາມລໍາພັງ”; 
     ຜູ້ເຖິງພ້ອມດ້ວຍທິຕຖິ ບໍ່ອາດມາສູ່ທິຕຖິ ວ່າ “ສຸຂແລະທຸກຂ໌ບໍ່ແມ່ນໃຜອື່ນ
     ເຮັດໃຫ້ ເກີດຂຶ້ນໄດ້ຕາມລໍາພັງ”; 
     ຜູ້ເຖິງພ້ອມດ້ວຍທິຕຖິ ບໍ່ອາດມາສູ່ທິຕຖິ ວ່າ “ສຸຂແລະທຸກຂ໌ບໍ່ຕ້ອງເຮັດເອງ
     ແລະບໍ່ແມ່ນໃຜອື່ນເຮັດໃຫ້ ເກີດຂຶ້ນໄດ້ຕາມລຳພັງ”. 
     ຂໍ້ນັ້ນ ເພາະເຫຕໃດໜໍ ? ພິກຂຸ ທ. ! ຂໍ້ນັ້ນເພາະເຫຕວ່າ ເຫຕ (ແຫ່ງສຸຂແລະທຸກຂ໌) ອັນຜູ້ເຖິງພ້ອມດ້ວຍທິຕຖິເຫັນແລ້ວໂດຍແທ້ຈິງ ແລະທັມທັງຫຼາຍ ກໍເປັນສິ່ງທີ່ເກີດມາແຕ່ເຫຕດ້ວຍ.
     ພິກຂຸ ທ. ! ເຫຼົ່ານີ້ແລ ຖານະທີ່ບໍ່ອາດເປັນໄປໄດ້ ໖ ປະການ.
- ສັກກ. ອັງ. ໒໒/໔໘໙/໓໖໖.</t>
  </si>
  <si>
    <t>422c86d5</t>
  </si>
  <si>
    <t>ຜູ້ໝົດຄວາມສົງໄສ (ພຣະໂສດາບັນ)</t>
  </si>
  <si>
    <t>ພິກຂຸ ທ. ! ເມື່ອຮູບນັ້ນແລມີຢູ່, ເພາະເຂົ້າໄປຢຶດຖືຊຶ່ງຮູບ ເພາະປັກໃຈເຂົ້າໄປສູ່ຮູບ ທິຕຖິຈຶ່ງເກີດຂຶ້ນດັ່ງນີ້ວ່າ “ລົມກໍບໍ່ພັດ ແມ່ນໍ້າກໍບໍ່ໄຫຼ ສະຕຣີມີຄັນກໍບໍ່ຄອດ ພຣະຈັນທ໌ແລະພຣະອາທິຕກໍບໍ່ຂຶ້ນ ບໍ່ຕົກ ແຕ່ລະຢ່າງໆ ເປັນຂອງຕັ້ງຢູ່ຢ່າງໝັ້ນຄົງ ດຸດດັ່ງການຕັ້ງຢູ່ຂອງເສົາລະບຽງ (ເສົາຣະນຽດ)” ດັ່ງນີ້. (ໃນກໍລະນີແຫ່ງເວທະນາ ສັນຍາ ສັງຂາຣ ວິນຍານ ກໍມີຖ້ອຍຄວາມທີ່ຕຣັດຢ່າງດຽວກັນ ທຸກໂຕອັກສອນກັບໃນກໍລະນີແຫ່ງຮູບນີ້ ຕ່າງກັນແຕ່ພຽງຊື່ແຫ່ງຂັນທ໌ ແຕ່ລະຂັນທ໌ເທົ່ານັ້ນ).
    ພິກຂຸ ທ. ! ພວກເຈົ້າ ຈະສໍາຄັນຄວາມຂໍ້ນີ້ວ່າແນວໃດ : ຮູບທ່ຽງຫຼື ບໍ່ທ່ຽງ ? “ບໍ່ທ່ຽງ ຂ້ານ້ອຍ !” ກໍສິ່ງໃດບໍ່ທ່ຽງ ສິ່ງນັ້ນເປັນທຸກຂ໌ ຫຼືເປັນສຸຂໜໍ ? “ເປັນທຸກຂ໌ ຂ້ານ້ອຍ !” ເຖິງແມ່ນສິ່ງໃດບໍ່ທ່ຽງ ເປັນທຸກຂ໌ ມີຄວາມແປປ່ຽນເປັນທັມມະດາ ແຕ່ຖ້າບໍ່ຢຶດໝັ້ນຖືໝັ້ນຊຶ່ງສິ່ງນັ້ນແລ້ວ ທິຕຖິເຊັ່ນນີ້ຈະເກີດຂຶ້ນໄດ້ບໍວ່າ “ລົມກໍບໍ່ພັດ ແມ່ນໍ້າກໍບໍ່ໄຫຼ ສະຕຣີມີຄັນກໍບໍ່ຄອດ ພຣະຈັນທ໌ແລະພຣະອາທິຕ ກໍບໍ່ຂຶ້ນບໍ່ຕົກ ແຕ່ລະຢ່າງໆ ເປັນຂອງຕັ້ງຢູ່ຢ່າງໝັ້ນຄົງ ດຸດດັ່ງການຕັ້ງຢູ່ຂອງເສົາລະບຽງ” ດັ່ງນີ້ ? “ຂໍ້ນັ້ນ ຫາບໍ່ໄດ້ ຂ້ານ້ອຍ !” (ໃນກໍບະນີແຫ່ງເວທະນາ ສັນຍາ ສັງຂາຣ ວິນຍານ ກໍມີຖ້ອຍຄວາມ ທີ່ຕຣັດຖາມແລະ ພິກຂຸເຫຼົ່ານັ້ນທູນຕອບຢ່າງດຽວກັນທຸກໂຕອັກສອນ ກັບກໍລະນີແຫ່ງຮູບນີ້ ຕ່າງກັນແຕ່ພຽງຊື່ແຫ່ງຂັນທ໌ ແຕ່ລະຂັນທ໌ເທົ່ານັ້ນ).
     ພິກຂຸ ທ. ! ເຖິງແມ່ນສິ່ງໃດ ທີ່ບຸຄຄົລໄດ້ເຫັນແລ້ວ ຟັງແລ້ວ ຮູ້ສຶກແລ້ວ ຮູ້ແຈ້ງແລ້ວ ບັນລຸແລ້ວ ສະແຫວງຫາແລ້ວ ຄຸ່ນຄິດຢູ່ດ້ວຍໃຈແລ້ວ; ເຫຼົ່ານີ້ ເປັນຂອງທ່ຽງ ຫຼືບໍ່ທ່ຽງ ? “ບໍ່ທ່ຽງ ຂ້ານ້ອຍ !” ກໍສິ່ງໃດບໍ່ທ່ຽງ ສິ່ງນັ້ນເປັນທຸກຂ໌ ຫຼື ເປັນສຸຂໜໍ ? “ເປັນທຸກຂ໌ ຂ້ານ້ອຍ !” ເຖິງແມ່ນສິ່ງໃດບໍ່ທ່ຽງ ເປັນທຸກຂ໌ ມີຄວາມແປປ່ຽນເປັນທັມມະດາ ແຕ່ຖ້າບໍ່ຢຶດໝັ້ນຖືໝັ້ນຊຶ່ງສິ່ງນັ້ນແລ້ວ ທິຕຖິເຊັ່ນນີ້ຈະເກີດຂຶ້ນໄດ້ບໍວ່າ “ລົມກໍບໍ່ພັດ ແມ່ນໍ້າກໍບໍ່ໄຫຼ ສະຕຣີມີຄັນກໍບໍ່ຄອດ ພຣະຈັນທ໌ ແລະພຣະອາທິຕ ກໍບໍ່ຂຶ້ນບໍ່ຕົກ ແຕ່ລະຢ່າງໆ ເປັນຂອງຕັ້ງຢູ່ຢ່າງໝັ້ນຄົງ ດຸດດັ່ງການຕັ້ງຢູ່ຂອງເສົາລະບຽງ” ດັ່ງນີ້ ? “ຂໍ້ນັ້ນ ຫາບໍ່ໄດ້ ຂ້ານ້ອຍ !”
     ພິກຂຸ ທ. ! ໃນກາລະໃດແລ ຄວາມສົງໄສ (ກັງຂາ) ໃນຖານະທັງຫຼາຍ ໖ ປະການເຫຼົ່ານີ້໑ ເປັນສິ່ງທີ່ອະຣິຍະສາວົກລະຂາດແລ້ວ; ໃນກາລະນັ້ນ ກໍເປັນອັນວ່າ ຄວາມສົງໄສແມ່ນວ່າໃນທຸກຂ໌, ແມ່ນວ່າໃນເຫຕໃຫ້ເກີດຂຶ້ນແຫ່ງທຸກຂ໌, ແມ່ນວ່າໃນຄວາມດັບບໍ່ເຫຼືອແຫ່ງທຸກຂ໌, ແມ່ນວ່າໃນຂໍ້ປະຕິບັຕເຄື່ອງເຮັດສັຕໃຫ້ລຸເຖິງຄວາມດັບບໍ່ເຫຼືອແຫ່ງທຸກຂ໌, ກໍເປັນສິ່ງທີ່ອະຣິຍະສາວົກນັ້ນ ລະຂາດແລ້ວ.
   ພິກຂຸ ທ. ! ອະຣິຍະສາວົກນີ້ ເຮົາເອີ້ນວ່າເປັນອະຣິຍະສາວົກ ຜູ້ເປັນໂສດາບັນ ມີອັນບໍ່ຕົກຕໍ່າເປັນທັມມະດາ ເປັນຜູ້ທ່ຽງແທ້ (ຕໍ່ນິພພານ) ມີການຕຣັສຮູ້ພ້ອມໃນເບື້ອງໜ້າ, ດັ່ງນີ້ ແລ.
- ຂັນທະ. ສັງ. ໑໗/໒໔໘-໒໔໙/໔໑໗-໔໑໘.
໑. ຖານະຫົກປະການ ຄື ຂັນທ໌ຫ້າປະການ ແລະອາການທີ່ໄດ້ເຫັນແລ້ວເປັນຕົ້ນ ດັ່ງທີ່ກ່າວແລ້ວຂ້າງເທິງເຈັດຢ່າງ ລວມເປັນໜຶ່ງປະການ; ລວມເປັນຫົກປະການ. 
     ສູຕຂ້າງເທິງນີ້ ສະແດງຖານະຫົກປະການນີ້ ວ່າເປັນທີ່ຕັ້ງແຫ່ງ ເອສິກັຕຖາຢິຕະຖິຕະສັສສະຕະທິຕຖິ.
     ໃນສູຕອື່ນ (໑໗/໒໕໐/໔໑໙) ສະແດງຖານະຫົກປະການນີ້ວ່າ ເປັນທີ່ຕັ້ງແຫ່ງທິຕຖິ ວ່າຕົນ ວ່າຂອງຕົນ. 
     ໃນສູຕອື່ນອີກ (໑໗/໒໕໑/໔໒໒) ສະແດງຖານະຫົກປະການນີ້ ວ່າເປັນທີ່ຕັ້ງແຫ່ງ ສັສສະຕະທິຕຖິ ທົ່ວໄປ. 
     ໃນສູຕອື່ນອີກ (໑໗/໒໕໓/໔໒໔) ສະແດງຖານະຫົກປະການນີ້ ວ່າເປັນທີ່ຕັ້ງແຫ່ງ ອຸສເສທະທິຕຖິ ທົ່ວໄປ. 
     ໃນສູຕອື່ນອີກ (໑໗/໒໕໕/໔໒໖) ສະແດງຖານະຫົກປະການນີ້ ວ່າເປັນທີ່ຕັ້ງແຫ່ງ ນັຕຖິກະທິຕຖິ.  
     ໃນສູຕອື່ນອີກ (໑໗/໒໕໗/໔໒໘) ສະແດງຖານະຫົກປະການນີ້ ວ່າເປັນທີ່ຕັ້ງແຫ່ງ ອະກິຣິຍະທິຕຖິ. 
     ໃນສູຕອື່ນອີກ (໑໗/໒໕໘/໔໓໐) ສະແດງຖານະຫົກປະການນີ້ ວ່າເປັນທີ່ຕັ້ງແຫ່ງ ອະເຫຕຸກະທິຕຖິ. 
ແລະຖານະທັງຫົກປະການນີ້ ຍັງມີກ່າວໄວ້ວ່າ ເປັນທີ່ຕັ້ງແຫ່ງ ທິຕຖິອື່ນໆ ອີກຫຼາຍຢ່າງ ເຫັນວ່າຫຼາຍເກີນໄປ ຈຶ່ງບໍ່ນໍາເອົາມາໃສ່ໄວ້ ໃນບ່ອນນີ້ ຜູ້ສຶກສາຍ່ອມຫາອ່ານເບິ່ງໄດ້ ຈາກໜັງສືປະຕິຈຈ. ໂອ. ໝວດທີ່ສິບເອັດ.</t>
  </si>
  <si>
    <t>f2afb93b</t>
  </si>
  <si>
    <t>ຜູ້ມີທັມມະຍານ ແລະອັນນະວະຍະຍານ (ພຣະໂສດາບັນ)</t>
  </si>
  <si>
    <t>ພິກຂຸ ທ. ! ກໍ ຊະຣາມະຣະນະ ເປັນແນວໃດໜໍ ? ຄວາມແກ່ ຄວາມຜຸຜຸ່ຍຄວາມມີແຂ້ວຫຼ່ອນ ຄວາມມີຜົມຫງອກ ຄວາມໜັງຫ່ຽວ ຄວາມໝົດໄປໆ ແຫ່ງອາຍຸ ຄວາມແກ່ຮອບແຫ່ງອິນຊີທັງຫຼາຍ ໃນສັຕນິກາຍນັ້ນໆ ຂອງສັຕທັງຫຼາຍເຫຼົ່ານັ້ນໆ : ນີ້ເອີ້ນວ່າຊະຣາ. ການຈຸຕິ ຄວາມເຄື່ອນ ການແຕກສະຫຼາຍ ການຫາຍໄປ ການວາຍຊີບ ການຕາຍ ການທໍາກາລະ ການແຕກແຫ່ງຂັນທ໌ທັງຫຼາຍ ການປະຖິ້ມຮ່າງ ການຂາດແຫ່ງອິນຊີ ຄືຊີວິຕຈາກສັຕນິກາຍນັ້ນໆ ຂອງສັຕທັງຫຼາຍເຫຼົ່ານັ້ນໆ : ນີ້ເອີ້ນວ່າມະຣະນະ. ຊະຣານີ້ດ້ວຍ ມະຣະນະນີ້ດ້ວຍ ຍ່ອມມີຢູ່ດັ່ງນີ້; ພິກຂຸ ທ. ! ນີ້ເອີ້ນວ່າຊະຣາມະຣະນະ. ຄວາມກໍ່ຂຶ້ນພ້ອມແຫ່ງຊະຣາມະຣະນະ ຍ່ອມມີເພາະຄວາມກໍ່ຂຶ້ນພ້ອມແຫ່ງຊາດ; ຄວາມດັບບໍ່ເຫຼືອແຫ່ງຊະຣາມະຣະນະ ຍ່ອມມີເພາະຄວາມດັບບໍ່ເຫຼືອແຫ່ງຊາດ; ມັຄຄະອັນປະກອບດ້ວຍອົງຄ໌ແປດອັນປະເສີດນັ້ນເອງ ເປັນປະຕິປະທາໃຫ້ເຖິງຄວາມດັບບໍ່ເຫຼືອແຫ່ງຊະຣາມະຣະນະ, ໄດ້ແກ່ສິ່ງເຫຼົ່ານີ້ຄື ຄວາມເຫັນຊອບ ຄວາມດໍາຣິຊອບ ການເວົ້າຈາຊອບ ການທໍາການງານຊອບ ການລ້ຽງຊີວິຕຊອບ ຄວາມພາກພຽນຊອບ ຄວາມລະນຶກຊອບ ຄວາມຕັ້ງໃຈໝັ້ນຊອບ.
     ພິກຂຸ ທ. ! ອະຣິຍະສາວົກ ຍ່ອມມາຮູ້ທົ່ວເຖິງ ຊຶ່ງຊະຣາມະຣະນະ ວ່າເປັນ ເຊັ່ນນີ້ໆ, ມາຮູ້ທົ່ວເຖິງຊຶ່ງເຫຕໃຫ້ເກີດຂຶ້ນ ແຫ່ງຊະຣາມະຣະນະ ວ່າເປັນເຊັ່ນນີ້ໆ, ມາຮູ້ທົ່ວເຖິງຊຶ່ງຄວາມດັບບໍ່ເຫຼືອ ແຫ່ງຊະຣາມະຣະນະ ວ່າເປັນເຊັ່ນນີ້ໆ, ມາຮູ້ທົ່ວເຖິງຊຶ່ງຂໍ້ປະຕິບັຕເຄື່ອງເຮັດສັຕໃຫ້ລຸເຖິງຄວາມດັບບໍ່ເຫຼືອ ແຫ່ງຊະຣາມະຣະນະ ວ່າເປັນເຊັ່ນນີ້ໆ, ໃນກາລະໃດ; ໃນກາລະນັ້ນ ຄວາມຮູ້ນີ້ຂອງອະຣິຍະສາວົກນັ້ນ ຊື່ວ່າ ທັມມະຍານ (ຍານໃນທັມ). ດ້ວຍທັມນີ້ ອັນອະຣິຍະສາວົກນັ້ນເຫັນແລ້ວ ຮູ້ແລ້ວ ບັນລຸແລ້ວ ຢັ່ງລົງແລ້ວ ແລະເປັນທັມອັນໃຊ້ໄດ້ບໍ່ຈໍາກັດກາລະ, ອະຣິຍະສາວົກນັ້ນຍ່ອມນໍາຄວາມຮູ້ນັ້ນ ໄປສູ່ນັຍຍະອັນເປັນອະດີຕ ແລະອະນາຄົຕ (ຕໍ່ໄປອີກ) ວ່າ “ສະມະນະຫຼືພຣາມເຫຼົ່າໃດເຫຼົ່າໜຶ່ງ ໃນກາລະຍືດຍາວນານຝ່າຍອະດີຕ ໄດ້ຮູ້ຢ່າງຍິ່ງແລ້ວ ຊຶ່ງຊະຣາມະຣະນະ, ໄດ້ຮູ້ຢ່າງຍິ່ງແລ້ວ ຊຶ່ງເຫຕໃຫ້ເກີດຂຶ້ນ ແຫ່ງຊະຣາມະຣະນະ, ໄດ້ຮູ້ຢ່າງຍິ່ງແລ້ວ ຊຶ່ງຄວາມດັບບໍ່ເຫຼືອ ແຫ່ງຊະຣາມະຣະນະ, ໄດ້ຮູ້ຢ່າງຍິ່ງແລ້ວ ຊຶ່ງຂໍ້ປະຕິບັຕເຄື່ອງເຮັດສັຕ ໃຫ້ລຸເຖິງຄວາມດັບບໍ່ເຫຼືອ ແຫ່ງຊະຣາມະຣະນະ; ສະມະນະຫຼືພຣາມເຫຼົ່ານັ້ນທຸກທ່ານ ກໍໄດ້ຮູ້ຢ່າງຍິ່ງແລ້ວ ເໝືອນດັ່ງທີ່ເຮົາເອງ ໄດ້ຮູ້ຢ່າງຍິ່ງແລ້ວໃນບັດນີ້. ເຖິງແມ່ນສະມະນະຫຼືພຣາມເຫຼົ່າໃດເຫຼົ່າໜຶ່ງ ໃນກາລະຍືດຍາວນານຝ່າຍອະນາຄົຕ ຈະຮູ້ຢ່າງຍິ່ງ ຊຶ່ງຊະຣາມະຣະນະ, ຈະຮູ້ຢ່າງຍິ່ງຊຶ່ງເຫຕໃຫ້ເກີດຂຶ້ນ ແຫ່ງຊະຣາມະຣະນະ, ຈະຮູ້ຢ່າງຍິ່ງ ຊຶ່ງຄວາມດັບບໍ່ເຫຼືອ ແຫ່ງຊະຣາມະຣະນະ, ຈະຮູ້ຢ່າງຍິ່ງ ຊຶ່ງຂໍ້ປະຕິບັຕ ເຄື່ອງເຮັດສັຕໃຫ້ລຸເຖິງຄວາມດັບບໍ່ເຫຼືອ ແຫ່ງຊະຣາມະຣະນະ ກໍຕາມ; ສະມະນະຫຼືພຣາມເຫຼົ່ານັ້ນ ທຸກທ່ານກໍຈະຮູ້ຢ່າງຍິ່ງເໝືອນດັ່ງທີ່ເຮົາເອງ ໄດ້ຮູ້ຢ່າງຍິ່ງແລ້ວໃນບັດນີ້” ດັ່ງນີ້. ຄວາມຮູ້ນີ້ ຂອງອະຣິຍະສາວົກນັ້ນ ຊື່ວ່າ ອັນນະວະຢະຍານ (ຍານໃນການຮູ້ຕາມ).
     ພິກຂຸ ທ. ! ຍານທັງສອງຄື ທັມມະຍານ ແລະອັນນະວະຢະຍານເຫຼົ່ານີ້ ຂອງອະຣິຍະສາວົກ ເປັນທັມມະຊາດບໍຣິສຸດ ຜ່ອງໃສ ໃນກາລະໃດ; ພິກຂຸ ທ. !  ໃນກາລະນັ້ນ ເຮົາເອີ້ນອະຣິຍະສາວົກນັ້ນວ່າ “ຜູ້ເຖິງພ້ອມແລ້ວດ້ວຍທິຕຖິ”, ດັ່ງນີ້ແດ່; ວ່າ “ຜູ້ເຖິງພ້ອມແລ້ວດ້ວຍທັສສະນະ”, ດັ່ງນີ້ແດ່; ວ່າ “ຜູ້ມາເຖິງພຣະສັດທັມນີ້ແລ້ວ”, ດັ່ງນີ້ແດ່; ວ່າ “ໄດ້ເຫັນຢູ່ຊຶ່ງພຣະສັດທັມນີ້”, ດັ່ງນີ້ແດ່; ວ່າ “ຜູ້ປະກອບແລ້ວດ້ວຍຍານອັນເປັນເສຂະ”, ດັ່ງນີ້ແດ່; ວ່າ “ຜູ້ປະກອບດ້ວຍວິຊຊາອັນເປັນເສຂະ”, ດັ່ງນີ້ແດ່; ວ່າ “ຜູ້ເຖິງຊຶ່ງກະແສແຫ່ງທັມແລ້ວ”, ດັ່ງນີ້ແດ່; ວ່າ “ຜູ້ປະເສີດມີປັນຍາເຄື່ອງເຈາະແທງກິເລສ”, ດັ່ງນີ້ແດ່; ວ່າ “ຢືນຢູ່ຈໍາປາກປະຕູແຫ່ງອະມະຕະ”, ດັ່ງນີ້ແດ່, ດັ່ງນີ້.
(ຂໍ້ຄວາມຂ້າງເທິງນີ້ ເປັນກໍລະນີ ແຫ່ງປະຕິດຈສະມຸບປັນນະທັມຄື ຊະຣາແລະມະຣະນະ ທີ່ອະຣິຍະສາວົກມາຮູ້ທົ່ວເຖິງໂດຍນັຍແຫ່ງອະຣິຍະສັຈຈ໌ສີ່ແລ້ວ ເຮັດໃຫ້ມີທັມມະຍານແລະອັນນະວະຢະຍານ ແລະເຮັດໃຫ້ເປັນຜູ້ເຖິງພ້ອມແລ້ວ ດ້ວຍທິຕຖິເປັນຕົ້ນ. ຕໍ່ໄປໄດ້ຕຣັດເຖິງປະຕິຈຈະສະມຸບປັນນະທັມ ຄືຊາດ...ພົບ...ອຸປາທານ...ຕັນຫາ...ເວທະນາ...ຜັສສະ...ສະລາຍະຕະນະ...ນາມຮູບ...ວິນຍານ...ສັງຂາຣ ແຕ່ລະຢ່າງໆ ວ່າອະຣິຍະສາວົກ ມາຮູ້ທົ່ວເຖິງ ໂດຍນັຍແຫ່ງ ອະຣິຍະສັຈຈ໌ສີ່ ແລ້ວກໍເຮັດໃຫ້ມີທັມມະຍານ ແລະອັນນະວະຢະຍານ ເປັນຕົ້ນ ໄວ້ເຊັ່ນດຽວກັນກັບ ໃນກໍລະນີແຫ່ງປະຕິຈຈະສະມຸບປັນນະທັມ ຄືຊະຣາແລະມະຣະນະນັ້ນ; ລາຍລະອຽດ ຫາອ່ານເບິ່ງໄດ້ຈາກໜັງສືປະຕິຈຈ. ໂອ. ໝວດທີ່ ໖ ຫົວຂໍ້ວ່າ “ຍານວັຕຖຸ ໔໔ ໃນປະຕິຈຈະສະມຸບບາດ ເພື່ອຄວາມເປັນໂສດາບັນ”).
- ນິທານ. ສັງ. ໑໖/໖໘-໗໑/໑໒໐-໑໒໕.
ພຣະໂສດາບັນຮູ້ຈັກອິນຊີຫົກ
  ພິກຂຸ ທ. ! ອິນຊີຫົກຢ່າງ ເຫຼົ່ານີ້ມີຢູ່. ຫົກຢ່າງອັນໃດໜໍ ? ຫົກຢ່າງຄື ຈັກຂຸນຊີ ໂສຕິນຊີ ຄານິນຊີ ຊິວຫິນຊີ ກາຢິນຊີ ມະນິນຊີ.
     ພິກຂຸ ທ. ! ເມື່ອໃດແລ ອະຣິຍະສາວົກ ມາຮູ້ຈັກຄວາມກໍ່ຂຶ້ນແຫ່ງອິນຊີຫົກເຫຼົ່ານີ້, ຮູ້ຈັກຄວາມຕັ້ງຢູ່ບໍ່ໄດ້ແຫ່ງອິນຊີຫົກເຫຼົ່ານີ້, ຮູ້ຈັກອິນຊີທັງຫົກເຫຼົ່ານີ້ໃນແງ່ທີ່ມັນໃຫ້ສະເໜ່, ຮູ້ຈັກອິນຊີທັງຫົກເຫຼົ່ານີ້ໃນແງ່ທີ່ມັນໃຫ້ແຕ່ໂທດໂຫດຮ້າຍ, ທັງຮູ້ຈັກອຸບາຍທີ່ອອກໄປໃຫ້ພົ້ນອິນຊີທັງຫົກເຫຼົ່ານີ້, ຕາມທີ່ຖືກທີ່ຈິງ; ພິກຂຸ ທ. ! ເມື່ອນັ້ນແຫຼະ ອະຣິຍະສາວົກນັ້ນ ເຮົາເອີ້ນວ່າ ເປັນພຣະໂສດາບັນ ມີອັນບໍ່ຕົກຕໍ່າ ເປັນທັມມະດາ ທ່ຽງແທ້ຕໍ່ພຣະນິພພານ ຈະຕຣັສຮູ້ທັມພ້ອມໄດ້ ໃນເບື້ອງໜ້າ.
- ມຫາວາຣ. ສັງ. ໑໙/໒໗໑/໙໐໒-໙໐໓.</t>
  </si>
  <si>
    <t>f6f9819b</t>
  </si>
  <si>
    <t>ພຣະໂສດາບັນກັບພຣະອໍຣະຫັນຕ່າງກັນ ໃນການເຫັນທັມ</t>
  </si>
  <si>
    <t>ພິກຂຸ ທ. ! ອຸປາທານຂັນທ໌ທັງຫຼາຍ ເຫຼົ່ານີ້ມີຢູ່ຫ້າຢ່າງ. ຫ້າຢ່າງ ແນວໃດໜໍ ? ຫ້າຢ່າງຄື ຣູປູປາທານະຂັນທ໌ ເວທະນູປາທານະຂັນທ໌ ສັນຍູປາທານະຂັນທ໌ ສັງຂາຣູປາທານະຂັນທ໌ ວິນຍານູປາທານະຂັນທ໌.
  ພິກຂຸ ທ. ! ເມື່ອໃດອະຣິຍະສາວົກ ຮູ້ແຈ່ມແຈ້ງຕາມເປັນຈິງ ຊຶ່ງຄວາມເກີດຂຶ້ນ (ສະມຸທະຢະ) ຊຶ່ງຄວາມຕັ້ງຢູ່ບໍ່ໄດ້ (ອັຕຖັງຄະມະ) ຊຶ່ງສະເໜ່ (ອັສສາທະ) ຊຶ່ງໂທດອັນຕໍ່າຊ້າ (ອາທີນະວະ) ແລະຊຶ່ງອຸບາຍເຄື່ອງອອກ (ນິສສະຣະນະ) ແຫ່ງອຸປາທານຂັນທ໌ທັງຫ້າເຫຼົ່ານີ້; ພິກຂຸ ທ. ! ອະຣິຍະສາວົກນີ້ ເຮົາເອີ້ນວ່າ ເປັນໂສດາບັນ ມີອັນບໍ່ຕົກຕໍ່າເປັນທັມມະດາ ເປັນຜູ້ທ່ຽງແທ້ຕໍ່ພຣະນິພພານ ມີການຕຣັສຮູ້ພ້ອມໃນເບື້ອງໜ້າ.
- ຂັນທະ. ສັງ. ໑໗/໑໙໖/໒໙໖.
   ພິກຂຸ ທ. ! ອຸປາທານຂັນທ໌ທັງຫຼາຍເຫຼົ່ານີ້ ມີຢູ່ຫ້າຢ່າງ. ຫ້າຢ່າງແນວໃດໜໍ ? ຫ້າຢ່າງ ຄື ຣູປູປາທານະຂັນທ໌ ເວທະນູປາທານະຂັນທ໌ ສັນຍູປາທານະຂັນທ໌ ສັງຂາຣູປາທານະຂັນທ໌ ວິນຍານູປາທານະຂັນທ໌.
     ພິກຂຸ ທ. ! ເມື່ອໃດ ພິກຂຸ ຮູ້ແຈ່ມແຈ້ງຕາມເປັນຈິງ ຊຶ່ງຄວາມເກີດຂຶ້ນ ຊຶ່ງຄວາມຕັ້ງຢູ່ບໍ່ໄດ້ ຊຶ່ງສະເໜ່ ຊຶ່ງໂທດອັນຕໍ່າຊ້າ ແລະຊຶ່ງອຸບາຍເຄື່ອງອອກແຫ່ງອຸປາທານຂັນທ໌ທັງຫ້າເຫຼົ່ານີ້ ດັ່ງນີ້ແລ້ວ ເປັນຜູ້ຫຼຸດພົ້ນແລ້ວເພາະບໍ່ມີຄວາມຢຶດໝັ້ນ. ພິກຂຸ ທ. ! ພິກຂຸນີ້ ເຮົາເອີ້ນວ່າ ເປັນພຣະອໍຣະຫັນຕ໌ ຜູ້ມີອາສະວະດັບສິ້ນແລ້ວ ຢູ່ຈົບພຣົມມະຈັນຣຍ໌ແລ້ວ ເຮັດກິດທີ່ຄວນເຮັດສໍາເລັດແລ້ວ ມີພາຣະອັນປົງລົງແລ້ວ ມີປະໂຍຊນ໌ຕົນອັນຕາມເຖິງແລ້ວ ມີສັນໂຍຊນ໌ໃນພົບດັບສິ້ນໄປໝົດແລ້ວ ເປັນຜູ້ຫຼຸດພົ້ນແລ້ວເພາະຮູ້ໂດຍຊອບ ດັ່ງນີ້ແລ.
- ຂັນທະ. ສັງ. ໑໗/໑໙໖/໒໙໗.
ພຣະໂສດາບັນກັບພຣະອໍຣະຫັນຕ໌ຕ່າງກັນ ໃນການເຫັນທັມ
(ອີກນັຍໜຶ່ງ)
    ພິກຂຸ ທ. ! ອິນຊີຫົກເຫຼົ່ານີ້ ມີຢູ່. ຫົກເຫຼົ່າໃດໜໍ ? ຫົກຄື ຈັກຂຸນຊີ ໂສຕິນຊີ ຄານິນຊີ ຊິວຫິນຊີ ກາຢິນຊີ ມະນິນຊີ.
  ພິກຂຸ ທ. ! ເມື່ອໃດອະຣິຍະສາວົກ ຮູ້ແຈ່ມແຈ້ງຕາມເປັນຈິງ ຊຶ່ງຄວາມເກີດຂຶ້ນ (ສະມຸທະຢະ) ຊຶ່ງຄວາມຕັ້ງຢູ່ບໍ່ໄດ້ (ອັຕຖັງຄະມະ) ຊຶ່ງສະເໜ່ (ອັສສາທະ) ຊຶ່ງໂທດອັນຕໍ່າຊ້າ (ອາທີນະວະ) ແລະຊຶ່ງອຸບາຍເຄື່ອງອອກ (ນິສສະຣະນະ) ແຫ່ງອິນຊີຫົກເຫຼົ່ານີ້; ພິກຂຸ ທ. ! ອະຣິຍະສາວົກນີ້ ເຮົາເອີ້ນວ່າ ເປັນໂສດາບັນ ມີອັນບໍ່ຕົກຕໍ່າເປັນທັມມະດາ ເປັນຜູ້ທ່ຽງແທ້ຕໍ່ພຣະນິພພານ ຈະຕຣັສຮູ້ພ້ອມໃນເບື້ອງໜ້າ.
- ມຫາວາຣ. ສັງ. ໑໙/໒໗໑/໙໐໒.
    ພິກຂຸ ທ. ! ອິນຊີຫົກເຫຼົ່ານີ້ ມີຢູ່. ຫົກເຫຼົ່າໃດໜໍ ? ຫົກຄື ຈັກຂຸນຊີ ໂສຕິນຊີ ຄານິນຊີ ຊິວຫິນຊີ ກາຢິນຊີ ມະນິນຊີ.
     ພິກຂຸ ທ. ! ເມື່ອໃດ ພິກຂຸ ຮູ້ແຈ່ມແຈ້ງຕາມເປັນຈິງ ຊຶ່ງຄວາມເກີດຂຶ້ນ ຊຶ່ງຄວາມຕັ້ງຢູ່ບໍ່ໄດ້ ຊຶ່ງສະເໜ່ ຊຶ່ງໂທດອັນຕໍ່າຊ້າ ແລະຊຶ່ງອຸບາຍເຄື່ອງອອກ ແຫ່ງອິນຊີຫົກເຫຼົ່ານີ້ ດັ່ງນີ້ແລ້ວ ເປັນຜູ້ຫຼຸດພົ້ນແລ້ວ ເພາະບໍ່ມີຄວາມຢຶດໝັ້ນ.
  ພິກຂຸ ທ. ! ພິກຂຸນີ້ ເຮົາເອີ້ນວ່າ ເປັນພຣະອໍຣະຫັນຕ໌ ຜູ້ມີອາສະວະດັບສິ້ນແລ້ວ  ຢູ່ຈົບພຣົມມະຈັນຣຍ໌ແລ້ວ ເຮັດກິດທີ່ຄວນເຮັດສໍາເລັດແລ້ວ ມີພາຣະອັນປົງລົງແລ້ວ ມີປະໂຍຊນ໌ຕົນອັນຕາມເຖິງແລ້ວ ມີສັນໂຍຊນ໌ໃນພົບດັບສິ້ນໄປໝົດແລ້ວ ເປັນຜູ້ຫຼຸດພົ້ນແລ້ວ ເພາະຮູ້ໂດຍຊອບ ດັ່ງນີ້ແລ.
- ມຫາວາຣ. ສັງ. ໑໙/໒໗໒/໙໐໔.
     (ສູຕຂ້າງເທິງນີ້ ຊົງສະແດງອິນຊີ ໂດຍອາຍະຕະນະພາຍໃນຫົກ; ຍັງມີສູຕອື່ນ (໑໙/໒໗໕/໙໑໔-໙໑໘) ຊົງສະແດງອິນຊີໂດຍເວທະນາຫ້າ ຄື ສຸຂິນຊີ ທຸກຂິນຊີ ໂສມະນັດສິນຊີ ໂທມະນັດສິນຊີ ອຸເປກຂິນຊີ, ດັ່ງນີ້ກໍມີ.)</t>
  </si>
  <si>
    <t>f075b8c5</t>
  </si>
  <si>
    <t>ຜູ້ລວມຢູ່ໃນກຸ່ມໂສດາບັນ 3 ຈຳພວກ</t>
  </si>
  <si>
    <t>(ເລື່ອງຄວນເບິ່ງປະກອບໃນເຫຼັ້ມນີ້ໜ້າ ໖໗໐, ໖໗໑; ໃນປະຕິຈຈ.ໂອ. ໜ້າ ໕໓໘ ໃນອຣິຍ. ໂອ. ປາຍໜ້າ ໑໐໗໘, ໑໐໘໖)
ກ. ສັດທານຸສາຣີ
  ພິກຂຸ ທ. ! ຈັກຂຸ....ໂສຕະ....ຄານະ....ຊິວຫາ....ກາຢະ....ມະນະ ເປັນສິ່ງບໍ່ທ່ຽງ ມີຄວາມແປປ່ຽນເປັນປົກກະຕິ ມີຄວາມປ່ຽນເປັນຢ່າງອື່ນເປັນປົກກະຕິ. ພິກຂຸ ທ. ! ບຸຄຄົລໃດ ມີຄວາມເຊື່ອ ນ້ອມຈິຕໄປໃນທັມ ໖ ຢ່າງນີ້ດ້ວຍອາການດັ່ງນີ້; ບຸຄຄົລນີ້ ເຮົາເອີ້ນວ່າ ເປັນສັດທານຸສາຣີ ຢັ່ງລົງສູ່ສັມມັຕຕະນິຍາມ (ລະບົບແຫ່ງຄວາມຖືກຕ້ອງ) ຢັ່ງລົງສູ່ສັບປຸຣິສະພູມ (ພູມແຫ່ງສັຕບຸຣຸສ) ຂ້າມພົ້ນປຸຖຸຊົນພູມ ບໍ່ອາດທີ່ຈະເຮັດກັມ ອັນເຮັດແລ້ວ ຈະເຂົ້າເຖິງນະຣົກ ກໍາເນີດເດຣັດສານ ຫຼືເປຕະວິໄສ ແລະບໍ່ຍ່ອມທີ່ຈະທໍາກາລະ ກ່ອນແຕ່ທີ່ຈະເຮັດໃຫ້ແຈ້ງ ຊຶ່ງໂສດາປັຕຕິຜົລ.
ຂ. ທັມມານຸສາຣີ
     ພິກຂຸ ທ. ! ທັມ ໖ ຢ່າງເຫຼົ່ານີ້ ທົນຕໍ່ການເພັ່ງ ໂດຍປະມານອັນຍິ່ງ ແຫ່ງປັນຍາຂອງບຸຄຄົລໃດ ດ້ວຍອາການດັ່ງນີ້; ບຸຄຄົລນີ້ເຮົາເອີ້ນວ່າ ທັມມານຸສາຣີ ຢັ່ງລົງສູ່ສັມມັຕຕະນິຍາມ ຢັ່ງລົງສູ່ສັປປຸຣິສະພູມ ຂ້າມພົ້ນປຸຖຸຊົນພູມ ບໍ່ອາດທີ່ຈະເຮັດກັມ ອັນເຮັດແລ້ວຈະເຂົ້າເຖິງນະຣົກ ກໍາເນີດເດຣັດສານ ຫຼືເປຕະວິໄສ ແລະບໍ່ຍ່ອມທີ່ຈະທໍາກາລະ ກ່ອນແຕ່ທີ່ຈະເຮັດໃຫ້ແຈ້ງ ຊຶ່ງໂສດາປັຕຕິຜົລ.
ຄ. ໂສຕາປັນນະ
     ພິກຂຸ ທ. ! ບຸຄຄົລໃດ ຍ່ອມຮູ້ ຍ່ອມເຫັນ ໃນຊຶ່ງທັມ ໖ ຢ່າງເຫຼົ່ານີ້ ດ້ວຍອາການດັ່ງນີ້ (ຕາມທີ່ກ່າວແລ້ວໃນຂໍ້ເທິງ ມີຄວາມເຫັນຄວາມບໍ່ທ່ຽງເປັນຕົ້ນ); ບຸຄຄົລນີ້ເຮົາເອີ້ນວ່າ ໂສດາບັນ (ຜູ້ເຖິງແລ້ວຊຶ່ງກະແສ) ຜູ້ມີອັນບໍ່ຕົກຕໍ່າ ເປັນທັມມະດາ (ອະວິນິປາຕະທັມມະ) ເປັນຜູ້ທ່ຽງແທ້ຕໍ່ພຣະນິພພານ (ນິຢະຕະ) ມີສັມໂພທິເປັນເບື້ອງໜ້າ (ສັມໂພທິປະຣາຢະນະ).
- ຂັນທະ. ສັງ. ໑໗/໒໗໘/໔໖໙.
     ສາຣີບຸຕ ! ອະຣິຍະອັຕຖັງຄິກະມັຄຄະນີ້ ນັ້ນແຫຼະ ຊື່ວ່າ ກະແສ (ໂສຕະ) ໄດ້ແກ່ ສັມມາທິຕຖິ ສັມມາສັງກັບປະ ສັມມາວາຈາ ສັມມາກັມມັນຕະ ສັມມາອາຊີວະ ສັມມາວາຢາມະ ສັມມາສະຕິ ສັມມາສະມາທິ.
- ມຫາວາຣ. ສັງ. ໑໙/໔໓໕/໑໔໓໑.
     (ສູຕເບື້ອງເທິງນີ້ (: ໑໗/໒໗໘/໔໖໙) ຊົງສະແດງອາຣົມແຫ່ງອະນິຈຈັງເປັນຕົ້ນ ດ້ວຍທັມ ໖ ຢ່າງຄື ອາຍະຕະນະພາຍໃນຫົກ; ໃນສູຕຖັດໄປ ຊົງສະແດງອາຣົມນັ້ນ ດ້ວຍອາຍະຕະນະພາຍນອກຫົກຄື ຮູບ ສຽງ ກິ່ນ ຣົສ ໂຜຕຖັພພະ ທັມມາຣົມກໍມີ, ສະແດງດ້ວຍວິນຍານຫົກກໍມີ, ດ້ວຍສັມຜັສຫົກກໍມີ, ດ້ວຍເວທະນາຫົກກໍມີ, ດ້ວຍສັນຍາຫົກກໍມີ, ດ້ວຍສັນເຈຕະນາຫົກກໍມີ, ດ້ວຍຕັນຫາຫົກກໍມີ, ດ້ວຍທາຕຫົກກໍມີ ແລະດ້ວຍຂັນທ໌ຫ້າກໍມີ; ຊົງສະແດງໄວ້ດ້ວຍຫຼັກການປະຕິບັຕແນວດຽວກັນ).</t>
  </si>
  <si>
    <t>f33583e4</t>
  </si>
  <si>
    <t>ຄວາມເປັນພຣະໂສດາບັນບໍ່ອາດແປປ່ຽນ</t>
  </si>
  <si>
    <t>ພິກຂຸ ທ. ! ແມ່ນແຕ່ມະຫາພູຕະຮູບສີ່ ກ່າວຄືທາຕດິນ ນໍ້າ ໄຟ ລົມ ກໍຍັງມີຄວາມແປປ່ຽນເປັນຢ່າງອື່ນໄປໄດ້. ແຕ່ເຫຼົ່າອະຣິຍະສາວົກໃນທັມວິນັຍນີ້ ຜູ້ປະກອບພ້ອມແລ້ວ ດ້ວຍຄວາມເຫຼື້ອມໃສອັນຢັ່ງລົງໝັ້ນ ບໍ່ຫວັ່ນໄຫວໃນອົງຄ໌ພຣະພຸດທະເຈົ້າ.... ໃນອົງຄ໌ພຣະທັມ.... ໃນອົງຄ໌ພຣະສົງຄ໌.... ຍ່ອມບໍ່ມີຄວາມແປປ່ຽນເປັນຢ່າງອື່ນເລີຍ. ຂໍ້ທີ່ວ່າຜູ້ປະກອບພ້ອມແລ້ວດ້ວຍຄວາມ ເຫຼື້ອມໃສອັນຢັ່ງລົງໝັ້ນ ບໍ່ຫວັ່ນໄຫວໃນອົງຄ໌ພຣະພຸດທະເຈົ້າເປັນຕົ້ນນັ້ນ ຍັງຈະມີການແປປ່ຽນໄປເປັນເສຍຢ່າງອື່ນ ຈົນເຂົ້າເຖິງນະຣົກກໍດີ ກໍາເນີດເດຣັດສານກໍດີ ວິສັຍແຫ່ງເປຕກໍດີ ດັ່ງນີ້ນັ້ນ ບໍ່ແມ່ນເປັນຖານະທີ່ຈະມີໄດ້ເລີຍ.
   ພິກຂຸ ທ. ! ເຖິງແມ່ນມະຫາພູຕະຮູບສີ່ ກ່າວຄືທາຕດິນ ນໍ້າ ໄຟ ລົມ ກໍຍັງມີຄວາມແປປ່ຽນເປັນອື່ນໄປໄດ້, ແຕ່ເຫຼົ່າອະຣິຍະສາວົກໃນທັມວິນັຍນີ້ ຜູ້ປະກອບພ້ອມແລ້ວດ້ວຍສີລທັງຫຼາຍ ຊະນິດເປັນທີ່ພໍໃຈຂອງເຫຼົ່າອະຣິຍະເຈົ້າ ຍ່ອມບໍ່ມີຄວາມແປປ່ຽນເປັນຢ່າງອື່ນໄດ້ເລີຍ. ຂໍ້ທີ່ວ່າ ຜູ້ປະກອບພ້ອມແລ້ວດ້ວຍສີລທັງຫຼາຍ ຊະນິດເປັນທີ່ພໍໃຈຂອງເຫຼົ່າອະຣິຍະເຈົ້ານັ້ນ ຍັງຈະມີການແປປ່ຽນໄປ ເປັນເສຍຢ່າງອື່ນ ຈົນເຂົ້າເຖິງນະຣົກກໍດີ ກໍາເນີດເດຣັດສານກໍດີ ວິສັຍແຫ່ງເປຕກໍດີ ດັ່ງນີ້ ນັ້ນບໍ່ແມ່ນເປັນຖານະທີ່ຈະມີໄດ້ເລີຍ.
- ມຫາວາຣ. ສັງ. ໑໙/໔໕໗/໑໔໙໕-໖.</t>
  </si>
  <si>
    <t>6da4e971</t>
  </si>
  <si>
    <t>ຄວາມເປັນໂສດາບັນປະເສີດກວ່າເປັນພຣະເຈົ້າຈັກກະພັດ</t>
  </si>
  <si>
    <t>ພິກຂຸ ທ. ! ເຖິງແມ່ນວ່າ ພຣະເຈົ້າຈັກກະພັດ ໄດ້ຄອງຄວາມເປັນໃຫຍ່ຍິ່ງແຫ່ງທະວີບທັງສີ່ ເບື້ອງໜ້າຈາກການຕາຍ ເພາະຮ່າງກາຍແຕກດັບ ອາດໄດ້ເຂົ້າເຖິງສຸຄະຕິ ໂລກສະຫວັນ ເປັນສະຫາຍຢູ່ຮ່ວມກັບເຫຼົ່າເທວະດາຊັ້ນດາວະດຶງ ຖືກຫຸ້ມລ້ອມຢູ່ດ້ວຍໝູ່ນາງອັບປະສອບ ໃນສວນນັນທະວັນ ທ້າວເຈົ້າເປັນຜູ້ເອີບອີ່ມ ພຽບພ້ອມດ້ວຍກາມະຄຸນທັງຫ້າ ອັນເປັນຂອງທິບດັ່ງນີ້ກໍຕາມ, ແຕ່ເຖິງຢ່າງນັ້ນ ທ້າວເຈົ້າກໍຍັງ ລອດພົ້ນໄປບໍ່ໄດ້ຈາກ ນະຣົກ ຈາກກໍາເນີດເດຣັດສານ ຈາກວິສັຍແຫ່ງເປຕ ແລະຈາກອະບາຍ ທຸຄະຕິ ວິນິບາຕ.
   ພິກຂຸ ທ. ! ສ່ວນອະຣິຍະສາວົກໃນທັມວິນັຍນີ້ ເຖິງແມ່ນເປັນຜູ້ຍັງອັຕຕະພາບ ໃຫ້ພໍເປັນໄປດ້ວຍຄໍາເຂົ້າ ທີ່ໄດ້ມາຈາກບິນທະບາຕ ດ້ວຍສັນແຂ່ງຂອງຕົນເອງ ພັນກາຍດ້ວຍການນຸ່ງຫົ່ມຜ້າເກົ່າໆບໍ່ມີຊາຍ, ຫາກແຕ່ວ່າ ເປັນຜູ້ປະກອບພ້ອມແລ້ວດ້ວຍທັມ ໔ ປະການ ເຂົາກໍຍັງສາມາດ ລອດພົ້ນເສຍໄດ້ ຈາກນະຣົກ ຈາກກໍາເນີດເດຣັດສານ ຈາກວິສັຍແຫ່ງເປຕ ແລະຈາກອະບາຍ ທຸຄະຕິວິນິບາຕ.
    ພິກຂຸ ທ. ! ທັມ ໔ ປະການນັ້ນເປັນແນວໃດ ? ສີ່ປະການຄື ອະຣິຍະສາວົກໃນທັມວິນັຍນີ້ ເປັນຜູ້ປະກອບພ້ອມແລ້ວ ດ້ວຍຄວາມເຫຼື້ອມໃສອັນຢັ່ງລົງໝັ້ນ ບໍ່ຫວັ່ນໄຫວໃນອົງຄ໌ພຣະພຸດທະເຈົ້າ... ໃນອົງຄ໌ພຣະທັມ ... ໃນອົງຄ໌ພຣະສົງຄ໌... ເປັນຜູ້ປະກອບພ້ອມແລ້ວ ດ້ວຍສີລທັງຫຼາຍ ຊະນິດເປັນທີ່ພໍໃຈຂອງເຫຼົ່າອະຣິຍະເຈົ້າ ຯລຯ ດັ່ງນີ້.
   ພິກຂຸ ທ. ! ລະຫວ່າງ ການໄດ້ທະວີບທັງສີ່ ກັບການໄດ້ທັມ ໔ ປະການນີ້ນັ້ນ ການໄດ້ທະວີບທັງສີ່ ມີຄ່າບໍ່ເຖິງສ້ຽວທີສິບຫົກ ຂອງການໄດ້ທັມ ໔ ປະການນີ້ເລີຍ.
- ມຫາວາຣ. ສັງ. ໑໙/໔໒໘-໔໒໙/໑໔໑໑-໑໔໑໓.
ຜົລແຫ່ງຄວາມເປັນໂສດາບັນ
     ພິກຂຸ ທ. ! ອານິສົງສ໌ ແຫ່ງການເຮັດໃຫ້ແຈ້ງ ຊຶ່ງໂສດາປັຕຕິຜົລ ໖ ຢ່າງເຫຼົ່ານີ້ ມີຢູ່, ຫົກຢ່າງເຫຼົ່າໃດໜໍ ? ຫົກຢ່າງຄື :-
     ເປັນບຸຄຄົລຜູ້ ທ່ຽງແທ້ຕໍ່ສັດທັມ (ສັດທັມມະນິຢະໂຕ);
     ເປັນບຸຄຄົລຜູ້ ມີທັມອັນບໍ່ຮູ້ເສື່ອມ (ອະປະຣິຫານະທັມໂມ);
     ທຸກຂ໌ດັບໄປ ທຸກຂັ້ນຕອນແຫ່ງການປະພຶດ ທີ່ປະພຶດແລ້ວ;
     ເປັນບຸຄຄົລຜູ້ ປະກອບດ້ວຍອະສາທາຣະນະຍານ (ທີ່ບໍ່ທົ່ວໄປແກ່ພວກອື່ນ) ;
     ເປັນບຸຄຄົລຜູ້ ເຫັນທັມທີ່ເປັນເຫຕ; ແລະ
     ເຫັນທັມທັງຫຼາຍ ທີ່ເກີດມາແຕ່ເຫຕ.
     ພິກຂຸ ທ. ! ເຫຼົ່ານີ້ແລ ອານິສົງສ໌ ໖ ປະການ ແຫ່ງການເຮັດໃຫ້ແຈ້ງ ຊຶ່ງໂສດາປັຕຕິຜົລ.
- ສັກກ. ອັງ. ໒໒/໔໙໐/໓໖໘.</t>
  </si>
  <si>
    <t>5bd600a4</t>
  </si>
  <si>
    <t>ພຣະອະຣິຍະບຸຄຄົລລະສັງໂຍດໄດ້ຕ່າງກັນ</t>
  </si>
  <si>
    <t>ພິກຂຸ ທ. ! ບຸຄຄົລ ໔ ຈໍາພວກເຫຼົ່ານີ້ ມີຢູ່ໃນໂລກ ຫາໄດ້ໂລກ. ສີ່ຈໍາພວກເຫຼົ່າໃດແດ່ ? ສີ່ຈໍາພວກຄື :-
     (໑) ບຸຄຄົລ ບາງຄົນໃນໂລກນີ້ ມີສັງໂຍຊນ໌ສ່ວນເບື້ອງຕໍ່າທັງຫຼາຍ ທີ່ຍັງລະບໍ່ໄດ້, ມີສັງໂຍຊນ໌ໂຕເຫຕໃຫ້ຕ້ອງເກີດອີກ ທີ່ຍັງລະບໍ່ໄດ້, ແລະມີສັງໂຍຊນ໌ໂຕເຫຕໃຫ້ຕ້ອງມີພົບ ທີ່ຍັງລະບໍ່ໄດ້.
     (໒) ບຸຄຄົລ ບາງຄົນໃນໂລກນີ້ ລະສັງໂຍຊນ໌ສ່ວນເບື້ອງຕໍ່າທັງຫຼາຍໄດ້ແລ້ວ ແຕ່ມີສັງໂຍຊນ໌ໂຕເຫຕໃຫ້ຕ້ອງເກີດອີກ ທີ່ຍັງລະບໍ່ໄດ້, ມີສັນໂຍຊນ໌ໂຕເຫຕໃຫ້ຕ້ອງມີພົບ ທີ່ຍັງລະບໍ່ໄດ້.
     (໓) ບຸຄຄົລ ບາງຄົນໃນໂລກນີ້ ລະສັນໂຍຊນ໌ສ່ວນເບື້ອງຕໍ່າທັງຫຼາຍໄດ້ແລ້ວ ທັງຍັງລະສັນໂຍຊນ໌ໂຕເຫຕໃຫ້ມີການເກີດອີກໄດ້ດ້ວຍ, ແຕ່ມີສັນໂຍຊນ໌ໂຕເຫຕໃຫ້ຕ້ອງມີພົບ ທີ່ຍັງລະບໍ່ໄດ້.
     (໔) ບຸຄຄົລບາງຄົນໃນໂລກນີ້ ລະສັນໂຍຊນ໌ເບື້ອງຕໍ່າທັງຫຼາຍໄດ້ແລ້ວ ລະສັນໂຍຊນ໌ໂຕເຫຕໃຫ້ຕ້ອງເກີດອີກໄດ້ແລ້ວ ແລະຍັງລະສັນໂຍຊນ໌ໂຕເຫຕໃຫ້ຕ້ອງມີພົບໄດ້ອີກດ້ວຍ.
     (ປະເພດທີ ໑) ພິກຂຸ ທ. ! ພຣະສະກະທາຄາມີນີ້ແລ ເປັນຜູ້ຍັງລະສັນໂຍຊນ໌ ສ່ວນເບື້ອງຕໍ່າທັງຫຼາຍບໍ່ໄດ້ທັງໝົດ ລະສັນໂຍຊນ໌ໂຕເຫຕໃຫ້ຕ້ອງເກີດອີກຍັງບໍ່ໄດ້ ແລະລະສັນໂຍຊນ໌ໂຕເຫຕໃຫ້ຕ້ອງມີພົບ ຍັງບໍ່ໄດ້.
     (ປະເພດທີ ໒) ພິກຂຸ ທ. ! ພຣະອະນາຄາມີ ພວກທີ່ມີກະແສໃນເບື້ອງເທິງ ໄປສູ່ອະກະນິຕຖະພົບ ນີ້ແລ ເປັນຜູ້ລະສັນໂຍຊນ໌ເບື້ອງຕໍ່າທັງຫຼາຍໄດ້ທັງໝົດ ແຕ່ຍັງລະສັນໂຍຊນ໌ໂຕເຫຕໃຫ້ຕ້ອງເກີດອີກບໍ່ໄດ້ ແລະລະສັນໂຍຊນ໌ໂຕເຫຕໃຫ້ຕ້ອງມີພົບຍັງບໍ່ໄດ້.
     (ປະເພດທີ ໓) ພິກຂຸ ທ. ! ພຣະອະນາຄາມີ ພວກທີ່ຈະປະຣິນິພພານໃນລະຫວ່າງ ນີ້ແລ ເປັນຜູ້ລະສັນໂຍຊນ໌ ເບື້ອງຕໍ່າທັງຫຼາຍໄດ້ດ້ວຍ ລະສັນໂຍຊນ໌ໂຕເຫຕໃຫ້ຕ້ອງເກີດອີກໄດ້ດ້ວຍ ແຕ່ຍັງລະສັນໂຍຊນ໌ໂຕເຫຕໃຫ້ມີພົບບໍ່ໄດ້.
    (ປະເພດທີ ໔) ພິກຂຸ ທ. ! ພຣະອໍຣະຫັນຕ໌ຂີນາສົບ ນີ້ແລ ເປັນຜູ້ທີ່ລະສັນໂຍຊນ໌ເບື້ອງຕໍ່າທັງຫຼາຍໄດ້ ລະສັນໂຍຊນ໌ໂຕເຫຕໃຫ້ຕ້ອງເກີດອີກໄດ້ ແລະຍັງລະສັນໂຍຊນ໌ໂຕເຫຕໃຫ້ຕ້ອງມີພົບໄດ້ອີກດ້ວຍ.
     ພິກຂຸ ທ. ! ເຫຼົ່ານີ້ ຄືບຸຄຄົລ ໔ ຈໍາພວກ ມີຢູ່ໃນໂລກ ຫາໄດ້ໃນໂລກ.
- ຈຕຸກກະ. ອັງ. ໒໑/໑໘໑/໑໓໑.</t>
  </si>
  <si>
    <t>c328dfa9</t>
  </si>
  <si>
    <t>ພຣະອະຣິຍະບຸກຄົນຜູ້ຕ້ອງໃຊ້ສັງຂານທັມຕ່າງກັນ ສີ່ປະເພດ</t>
  </si>
  <si>
    <t>(ເລື່ອງຄວນເບິ່ງປະກອບໃນອຣິຍ.ໂອ. ປາຍໜ້າ໑໔໒໗-໑໔໒໙)
ກ. ຜູ້ທິຕເຖວະທັມເມສະສັງຂາຣະປະຣິນິບພາຢີ
     ພິກຂຸ ທ. ! ບຸຄຄົລຜູ້ເປັນ ທິຕເຖວະທັມເມສະສັງຂາຣະປະຣິນິບພາຢີ ເປັນແນວໃດໜໍ ?
    ພິກຂຸ ທ. ! ພິກຂຸໃນກໍລະນີນີ້ ເປັນຜູ້ມີປົກກະຕິຕາມເຫັນຄວາມບໍ່ງາມໃນກາຍ ເປັນຜູ້ມີສັນຍາວ່າປະຕິກູນໃນອາຫາຣ ມີສັນຍາວ່າບໍ່ແມ່ນສິ່ງໜ້າຍິນດີໃນໂລກທັງປວງ ມີປົກກະຕິຕາມເຫັນວ່າບໍ່ທ່ຽງໃນສັງຂາຣທັງປວງ ແລະມີມໍຣະນະສັນຍາ ອັນຕັ້ງໄວ້ດີແລ້ວໃນພາຍໃນ. ເຂົາອາໄສທັມເປັນກໍາລັງແຫ່ງພຣະເສຂະທັງຫ້າເຫຼົ່ານີ້ຢູ່ ຄື ສັດທາພະລະ ຫິຣິພະລະ ໂອຕຕັບປະພະລະ ວິຣິຢະພະລະ ປັນຍາພະລະ. ອິນຊີທັງຫ້າເຫຼົ່ານີ້ຂອງເຂົາ ກໍເປັນທັມມີປະມານຍິ່ງ ປາກົດຢູ່, ກ່າວຄື ສັທທິນຊີ ວິຣິຢິນຊີ ສະຕິນຊີ ສະມາທິນຊີ ປັນຍິນຊີ. ພິກຂຸຜູ້ນັ້ນ ເພາະເຫຕທີ່ອິນຊີທັງຫ້າເຫຼົ່ານີ້ ເປັນທັມມີປະມານອັນຍິ່ງ ຈຶ່ງເປັນຜູ້ທິຕເຖວະທັມເມສະສັງຂາຣະປະຣິນິບພາຢີ.
  ພິກຂຸ ທ. ! ເຊັ່ນນີ້ແລ ບຸຄຄົລຜູ້ເປັນ ທິຕເຖວະທັມເມສະສັງຂາຣະປະຣິນິບພາຢີ (ຜູ້ມີສັງຂາຣທັມສໍາລັບການປະຣິນິພພານໃນທິຕຖະທັມນີ້ແລ !).
- ຈຕຸກກະ. ອັງ. ໒໑/໒໐໙/໑໖໙.
ຂ. ຜູ້ກາຢັສສະເພທາສະສັງຂາຣະປະຣິນິບພາຢີ
     ພິກຂຸ ທ. ! ບຸຄຄົລ ຜູ້ເປັນ ກາຢັສສະເພທາສະສັງຂາຣະປະຣິນິບພາຢີ ເປັນແນວໃດໜໍ ?
    ພິກຂຸ ທ. ! ພິກຂຸໃນກໍລະນີນີ້ ເປັນຜູ້ມີປົກກະຕິຕາມເຫັນຄວາມບໍ່ງາມໃນກາຍ ເປັນຜູ້ມີສັນຍາວ່າປະຕິກູນໃນອາຫາຣ ມີສັນຍາວ່າບໍ່ແມ່ນສິ່ງໜ້າຍິນດີໃນໂລກທັງປວງ ມີປົກກະຕິຕາມເຫັນວ່າບໍ່ທ່ຽງໃນສັງຂາຣທັງປວງ ແລະມີມໍຣະນະສັນຍາ ອັນຕັ້ງໄວ້ດີແລ້ວໃນພາຍໃນ. ເຂົາອາໄສທັມເປັນກໍາລັງແຫ່ງພຣະເສຂະທັງຫ້າເຫຼົ່ານີ້ຢູ່ ຄື ສັດທາພະລະ ຫິຣິພະລະ ໂອຕຕັບປະພະລະ ວິຣິຢະພະລະ ປັນຍາພະລະ. ອິນຊີທັງຫ້າເຫຼົ່ານີ້ຂອງເຂົາ ເປັນທັມມີກໍາລັງອ່ອນ ປາກົດຢູ່, ກ່າວຄື ສັທທິນຊີ ວິຣິຢິນຊີ ສະຕິນຊີ ສະມາທິນຊີ ປັນຍິນຊີ.
 ພິກຂຸນັ້ນ ເພາະເຫຕທີ່ອິນຊີທັງຫ້າເຫຼົ່ານີ້ ເປັນທັມມີກຳລັງອ່ອນ ຈຶ່ງເປັນຜູ້ກາຢັສສະເພທາສະສັງຂາຣະປະຣິນິບພາຢີ.
  ພິກຂຸ ທ. ! ເຊັ່ນນີ້ແລ ບຸຄຄົລຜູ້ເປັນ ກາຢັສສະເພທາສະສັງຂາຣະປະຣິນິບພາຢີ (ຜູ້ມີສັງຂາຣທັມສໍາລັບການປະຣິນິພພານເມື່ອກາຍແຕກ !).
- ຈຕຸກກະ. ອັງ. ໒໑/໒໑໐/໑໖໙.
ຄ. ຜູ້ທິຕເຖວະທັມເມອະສັງຂາຣະປະຣິນິບພາຢີ
     ພິກຂຸ ທ. ! ບຸຄຄົລຜູ້ເປັນ ທິຕເຖວະທັມເມອະສັງຂາຣະປະຣິນິບພາຢີ ເປັນແນວໃດໜໍ ?
   ພິກຂຸ ທ. ! ພິກຂຸໃນກໍລະນີນີ້....ເຂົ້າເຖິງປະຖົມມະຊານ....ເຂົ້າເຖິງທຸຕິຍະຊານ....ເຂົ້າເຖິງຕະຕິຍະຊານ....ເຂົ້າເຖິງຈະຕຸຕຖະຊານ....ແລ້ວແລຢູ່. ເຂົາອາໄສທັມເປັນກໍາລັງແຫ່ງພຣະເສຂະທັງຫ້າເຫຼົ່ານີ້ຢູ່ ຄື ສັດທາພະລະ ຫິຣິພະລະ ໂອຕຕັບປະພະລະ ວິຣິຢະພະລະ ປັນຍາພະລະ. ອິນຊີທັງຫ້າເຫຼົ່ານີ້ຂອງເຂົາ ກໍເປັນທັມມີປະມານຍິ່ງ ປາກົດຢູ່, ກ່າວຄື ສັທທິນຊີ ວິຣິຢິນຊີ ສະຕິນຊີ ສະມາທິນຊີ ປັນຍິນຊີ. ພິກຂຸນັ້ນ ເພາະເຫຕທີ່ອິນຊີທັງຫ້າເຫຼົ່ານີ້ ເປັນທັມມີປະມານຍິ່ງ ຈຶ່ງເປັນຜູ້ທິຕເຖວະທັມເມອະສັງຂາຣະປະຣິນິບພາຢີ.
   ພິກຂຸ ທ. ! ເຊັ່ນນີ້ແລ ບຸຄຄົລຜູ້ເປັນທິຕເຖວະທັມເມອະສັງຂາຣະປະຣິນິບພາຢີ (ຜູ້ບໍ່ຕ້ອງໃຊ້ສັງຂາຣທັມສໍາລັບການປະຣິນິພພານໃນທິຕຖະທັມນີ້ແລ).
- ຈຕຸກກະ. ອັງ. ໒໒໑໐/໑໖໙.
ງ. ຜູ້ກາຢັສສະເພທາອະສັງຂາຣະປະຣິນິບພາຢີ
     ພິກຂຸ ທ. ! ບຸຄຄົລຜູ້ເປັນ ກາຢັສສະເພທາອະສັງຂາຣະປະຣິນິບພາຢີ ເປັນແນວໃດໜໍ ?
   ພິກຂຸ ທ. ! ພິກຂຸໃນກໍລະນີນີ້....ເຂົ້າເຖິງປະຖົມມະຊານ....ເຂົ້າເຖິງທຸຕິຍະຊານ....ເຂົ້າເຖິງຕະຕິຍະຊານ....ເຂົ້າເຖິງຈະຕຸຕຖະຊານ....ແລ້ວແລຢູ່, ເຂົາອາໄສທັມເປັນກໍາລັງແຫ່ງພຣະເສຂະທັງຫ້າເຫຼົ່ານີ້ຢູ່ ຄື ສັດທາພະລະ ຫິຣິພະລະ ໂອຕຕັບປະພະລະ ວິຣິຢະພະລະ ປັນຍາພະລະ. ອິນຊີທັງຫ້າເຫຼົ່ານີ້ຂອງເຂົາ ເປັນທັມມີກໍາລັງອ່ອນ ປາກົດຢູ່, ກ່າວຄື ສັທທິນຊີ ວິຣິຢິນຊີ ສະຕິນຊີ ສະມາທິນຊີ ປັນຍິນຊີ. ພິກຂຸນັ້ນ ເພາະເຫຕທີ່ອິນຊີທັງຫ້າເຫຼົ່ານີ້ ເປັນທັມມີກໍາລັງອ່ອນ ຈຶ່ງເປັນຜູ້ກາຢັສສະເພທາອະສັງຂາຣະປະຣິນິບພາຢີ.
  ພິກຂຸ ທ. ! ເຊັ່ນນີ້ແລ ບຸຄຄົລຜູ້ເປັນກາຢັສສະເພທາອະສັງຂາຣະປະຣິນິບພາຢີ (ຜູ້ບໍ່ຕ້ອງໃຊ້ສັງຂາຣທັມສໍາລັບການປະຣິນິພພານເມື່ອກາຍແຕກ).
- ຈຕຸກກະ. ອັງ. ໒໑/໒໑໑/໑໖໙.</t>
  </si>
  <si>
    <t>b8f5c887</t>
  </si>
  <si>
    <t>ອຸປະມາການຝຶກຊ້າງເສິກດ້ວຍການຝຶກຕົນຂອງອະຣິຍະສາວົກ</t>
  </si>
  <si>
    <t>ພິກຂຸ ທ. ! ຊ້າງຕົ້ນປະກອບດ້ວຍຄຸນສົມບັດສີ່ ສົມຄວນແກ່ພຣະຣາຊາຈະໃຊ້ສອຍ ຈັດໄດ້ວ່າເປັນອັງຄາພະຍົບ (ສ່ວນປະກອບແຫ່ງອົງຄ໌) ຂອງພຣະຣາຊາ. ສີ່ຢ່າງແນວໃດໜໍ ? ໃນກໍລະນີນີ້ ສີ່ຢ່າງຄື ຊ້າງຕົ້ນ ເປັນຊ້າງຮູ້ຟັງ ຮູ້ປະຫານ ຮູ້ອົດທົນ ຮູ້ໄປ.
  ພິກຂຸ ທ. ! ຊ້າງຕົ້ນທີ່ຮູ້ຟັງ ເປັນແນວໃດໜໍ ? ພິກຂຸ ທ. ! ຊ້າງຕົ້ນໃນກໍລະນີນີ້, ຄວານຊ້າງ ສັ່ງໃຫ້ເຮັດການອັນໃດທີ່ເຄີຍເຮັດ ຫຼືບໍ່ເຄີຍເຮັດກໍຕາມ, ຍ່ອມຕັ້ງໃນໃຈຢ່າງທົ່ວເຖິງ ລວບລວມຈິຕທັງໝົດ ມາງ່ຽງໂສຕະຄອຍສະດັບ. ເຊັ່ນນີ້ແລ ເອີ້ນວ່າ ຊ້າງຕົ້ນທີ່ຮູ້ຟັງ.
     ພິກຂຸ ທ. ! ຊ້າງຕົ້ນທີ່ຮູ້ປະຫານ ເປັນແນວໃດໜໍ ? ພິກຂຸ ທ. ! ຊ້າງຕົ້ນໃນກໍລະນີນີ້ ເຂົ້າສູ່ສົງຄາມແລ້ວ ຍ່ອມປະຫານຊ້າງແດ່ ຜູ້ຢູ່ເທິງຫຼັງຊ້າງແດ່ ປະຫານມ້າແດ່ ປະຫານຜູ້ຢູ່ເທິງຫຼັງມ້າແດ່ ຍ່ອມປະຫານລົດແດ່ ຄົນປະຈໍາລົດແດ່ ຍ່ອມປະຫານພົນຍ່າງຕີນແດ່, ເຊັ່ນນີ້ແລ ເອີ້ນວ່າ ຊ້າງຕົ້ນທີ່ຮູ້ປະຫານ.
     ພິກຂຸ ທ. ! ຊ້າງຕົ້ນທີ່ຮູ້ອົດທົນ ເປັນແນວໃດໜໍ ? ພິກຂຸ ທ. ! ຊ້າງຕົ້ນໃນກໍລະນີນີ້ ເຂົ້າສູ່ສົງຄາມແລ້ວ ອົດທົນຕໍ່ການປະຫານດ້ວຍຫອກ ດ້ວຍດາບ ດ້ວຍລູກສອນ ອົດທົນຕໍ່ສຽງກຶກກ້ອງແຫ່ງກອງບັນເດາະ ສັງຂ໌ ແລະມະຫາຣະທຶກ. ເຊັ່ນນີ້ແລ ເຊັ່ນວ່າ ຊ້າງຕົ້ນທີ່ຮູ້ອົດທົນ.
   ພິກຂຸ ທ. ! ຊ້າງຕົ້ນທີ່ຮູ້ໄປ ເປັນແນວໃດໜໍ ? ພິກຂຸ ທ. ! ຊ້າງຕົ້ນໃນກໍລະນີນີ້, ຄວານຊ້າງຈະສົ່ງໄປສູ່ທິດໃດ ທີ່ເຄີຍໄປ ຫຼືບໍ່ເຄີຍໄປກໍຕາມ, ຍ່ອມໄປສູ່ທິດນັ້ນໄດ້ໂດຍໄວ. ເຊັ່ນນີ້ແລ  ເອີ້ນວ່າ ຊ້າງຕົ້ນທີ່ຮູ້ໄປ.
     ພິກຂຸ ທ. ! ຊ້າງຕົ້ນປະກອບດ້ວຍຄຸນສົມບັດ ໔ ຢ່າງ ເຫຼົ່ານີ້ແລ ສົມຄວນແກ່ພຣະຣາຊາຈະໃຊ້ສອຍ ຈັດໄດ້ວ່າເປັນອັງຄາພະຍົບຂອງພຣະຣາຊາ.
     ພິກຂຸ ທ. ! ເຊັ່ນໃດກໍເຊັ່ນນັ້ນ ທີ່ພິກຂຸປະກອບດ້ວຍຄຸນນະທັມ ໔ ປະການຍ່ອມເປັນອາຫຸເນີຍຍະບຸຄຄົລ ປາຫຸເນີຍຍະບຸຄຄົລ ທັກຂິເນີຍຍະບຸຄຄົລ ອັນຊະລິກະຣະນີຍະບຸຄຄົລ ແລະເປັນຜືນນາບຸນຍ໌ຂອງໂລກ ບໍ່ມີນາບຸນຍ໌ອື່ນຍິ່ງກວ່າ.
 ຄຸນນະທັມ ໔ ປະການແນວໃດໜໍ ? ສີ່ປະການໃນກໍລະນີນີ້ ຄື ພິກຂຸເປັນຜູ້ຮູ້ຟັງ ຮູ້ປະຫານ ຮູ້ອົດທົນ ແລະຮູ້ໄປ.
    ພິກຂຸ ທ. ! ພິກຂຸທີ່ຮູ້ຟັງ ເປັນແນວໃດໜໍ ? ພິກຂຸ ທ. ! ພິກຂຸໃນກໍລະນີນີ້, ເມື່ອທັມວິນັຍ ອັນຕະຖາຄົຕປະກາດແລ້ວ ອັນບຸຄຄົລສະແດງຢູ່. ຍ່ອມຕັ້ງໃນໃຈຢ່າງທົ່ວເຖິງ ລວບລວມຈິຕທັງໝົດ ມາງ່ຽງໂສຕະຄອຍສະດັບຟັງທັມຢູ່. ເຊັ່ນນີ້ແລ ເອີ້ນວ່າ ພິກຂຸທີ່ຮູ້ຟັງ.
     ພິກຂຸ ທ. ! ພິກຂຸທີ່ຮູ້ປະຫານ ເປັນແນວໃດໜໍ ? ພິກຂຸ ທ. ! ພິກຂຸໃນກໍລະນີນີ້ ຍ່ອມບໍ່ຢູ່ເສີຍ ຍ່ອມລະ ຍ່ອມບັນເທົາ ຍ່ອມເຮັດໃຫ້ດັບສິ້ນໄປ ຍ່ອມເຮັດໃຫ້ບໍ່ມີ ຊຶ່ງກາມະວິຕົກ....ພະຍາປາທະວິຕົກ....ວິຫິງສາວິຕົກ ອັນເກີດຂຶ້ນແລ້ວ; ຍ່ອມບໍ່ຢູ່ເສີຍ ຍ່ອມລະ ຍ່ອມບັນເທົາ ຍ່ອມເຮັດໃຫ້ດັບສິ້ນໄປ ຍ່ອມເຮັດໃຫ້ບໍ່ມີ  ຊຶ່ງອະກຸສົລທັມອັນລາມົກທັງຫຼາຍ ອັນເກີດຂຶ້ນແລ້ວ ແລະເກີດຂຶ້ນແລ້ວ. ເຊັ່ນນີ້ແລ ເອີ້ນວ່າ  ພິກຂຸທີ່ຮູ້ປະຫານ.
   ພິກຂຸ ທ. ! ພິກຂຸທີ່ຮູ້ອົດທົນ ເປັນແນວໃດໜໍ ? ພິກຂຸ ທ. ! ພິກຂຸໃນກໍລະນີນີ້ ເປັນຜູ້ອົດທົນຕໍ່ຄວາມໜາວ ຄວາມຮ້ອນ ຄວາມຫິວ ຄວາມກະຫາຍ ຕໍ່ສັມຜັສແຫ່ງເຫຼືອກ ຍຸງ ລົມ ແດດ ແລະສັຕເລືອຄານທັງຫຼາຍ ຕໍ່ແນວແຫ່ງຖ້ອຍຄໍາອັນຫຍາບຄາຍໂຫດຮ້າຍ ເປັນຜູ້ມີຊາດແຫ່ງບຸຄຄົລຜູ້ອົດກັ້ນ ຕໍ່ເວທະນາທາງກາຍ ອັນເກີດຂຶ້ນແລ້ວຢ່າງເປັນທຸກຂ໌ຮ້າຍແຮງ ແສບຮ້ອນ ບໍ່ໜ້າຍິນດີ ບໍ່ໜ້າພໍໃຈ ເໝືອນກັບວ່າຈະນໍາເອົາໄປເສຍຊຶ່ງລົມປານ. ເຊັ່ນນີ້ແລເອີ້ນວ່າ ພິກຂຸທີ່ຮູ້ອົດທົນ.
    ພິກຂຸ ທ. ! ພິກຂຸທີ່ຮູ້ໄປ ເປັນແນວໃດໜໍ ? ພິກຂຸ ທ. ! ພິກຂຸໃນກໍລະນີນີ້, ທິດໃດ ອັນເຂົາບໍ່ເຄີຍໄປ ຕະຫຼອດກາລະນານດົນເຖິງພຽງນີ້ ກ່າວຄືນິພພານ ອັນເປັນບ່ອນລະງັບແຫ່ງສັງຂາຣທັງປວງ ເປັນບ່ອນສະລັດຄືນຊຶ່ງອຸປະທິທັງປວງ ເປັນທີ່ດັບສິ້ນໄປແຫ່ງຕັນຫາ ປາສະຈາກຄວາມກໍາໜັດ ເປັນບ່ອນດັບໂດຍບໍ່ເຫຼືອ, ເຂົາເປັນຜູ້ໄປສູ່ທິດນັ້ນໄດ້ໂດຍໄວນັ້ນແລ. ເຊັ່ນນີ້ແລ ເອີ້ນວ່າ ພິກຂຸທີ່ຮູ້ໄປ.
     ພິກຂຸ ທ. ! ພິກຂຸ ປະກອບດ້ວຍຄຸນນະທັມ ໔ ປະການ ເຫຼົ່ານີ້ແລ ຍ່ອມເປັນອາຫຸເນີຍຍະບຸຄຄົລ ປາຫຸເນີຍຍະບຸຄຄົລ ທັກຂິເນີຍຍະບຸຄຄົລ ອັນຊະລິກະຣະນີຍະບຸຄຄົລ ແລະເປັນຜືນນາບຸນຍ໌ຂອງໂລກ ບໍ່ມີນາບຸນຍ໌ອື່ນຍິ່ງກວ່າ.
- ຈຕຸກກະ. ອັງ. ໒໑/໑໕໖-໑໕໘/໑໑໔.</t>
  </si>
  <si>
    <t>7d8f3f30</t>
  </si>
  <si>
    <t>ບຸກຄົນທີ່ມີເຊື້ອເຫຼືອ 9 ຈຳພວກ</t>
  </si>
  <si>
    <t>ເຊົ້າວັນໜຶ່ງ ທ່ານພຣະສາຣີບຸຕ ຄອງຈີວອນ ຖືບາຕເຂົ້າໄປບິນທະບາຕ ໃນນະຄອນສາວັຕຖີ ທ່ານເຫັນວ່າເວລາຍັງເຊົ້າເກີນໄປ ສໍາລັບການບິນທະບາຕ ຈຶ່ງແວະເຂົ້າໄປໃນອາຣາມຂອງພວກປະຣິບພາຊົກລັດທິອື່ນ ໄດ້ທັກທາຍປາໄສກັນຕາມທັມນຽມແລ້ວ ນັ່ງລົງທີ່ສ່ວນຂ້າງໜຶ່ງ. ກໍໃນເວລານັ້ນແລ ພວກປະຣິບພາຊົກທັງຫຼາຍນັ້ນ ກຳລັງຍົກຂໍ້ຄວາມຂຶ້ນກ່າວໂຕ້ຖຽງກັນຢູ່ ເຖິງເລື່ອງບຸຄຄົລໃດ ໃຜກໍຕາມທີ່ຍັງມີເຊື້ອເຫຼືອ ຖ້າຕາຍແລ້ວຍ່ອມບໍ່ພົ້ນເສຍຈາກນະຣົກ ຈາກກໍາເນີດເດຣັດສານ ຈາກວິສັຍແຫ່ງເປຕ ຈາກອະບາຍ ທຸຄະຕິ ວິນິບາຕໄປໄດ້ເລີຍຈັກຄົນດຽວ ດັ່ງນີ້. ທ່ານພຣະສາຣີບຸຕ ບໍ່ສະແດງວ່າເຫັນດ້ວຍ ແລະບໍ່ຄັດຄ້ານ ຂໍ້ຄວາມຂອງປະຣິບພາຊົກເຫຼົ່ານັ້ນ, ລຸກຈາກບ່ອນນັ່ງໄປ ໂດຍຄິດວ່າ ທູນຖວາຍພຣະຜູ້ມີພຣະພາຄເຈົ້າແລ້ວ ຈະໄດ້ຮູ້ຄວາມຂໍ້ນີ້. ຄັນກັບຈາກບິນທະບາຕ ພາຍຫຼັງອາຫາຣແລ້ວ ຈຶ່ງເຂົ້າໄປເຝົ້າພຣະຜູ້ມີພຣະພາຄເຈົ້າ ຂາບທູນເຖິງເລື່ອງລາວ ທີ່ເກີດຂຶ້ນໃນຕອນເຊົ້າທຸກປະການ. ພຣະຜູ້ມີພຣະພາຄເຈົ້າ ຈຶ່ງຕຣັດວ່າ :-
     ສາຣີບຸຕ ! ພວກປະຣິບພາຊົກລັດທິອື່ນ ຍັງອ່ອນຄວາມຮູ້ ບໍ່ສະຫຼາດ ຈະຮູ້ໄດ້ແນວໃດກັນວ່າ ໃຜມີເຊື້ອເຫຼືອ ໃຜບໍ່ມີເຊື້ອເຫຼືອ.
    ສາຣີບຸຕ ! ບຸຄຄົລທີ່ມີເຊື້ອ (ອຸປະທິ) ເຫຼືອ ໙ ຈໍາພວກ ດັ່ງທີ່ຈະກ່າວຕໍ່ໄປນີ້ ເຖິງແມ່ນຕາຍໄປ ກໍພົ້ນແລ້ວຈາກນະຣົກ ພົ້ນແລ້ວຈາກກໍາເນີດເດຣັດສານ ພົ້ນແລ້ວຈາກວິໄສແຫ່ງເປຕ ພົ້ນແລ້ວຈາກອະບາຍ ທຸຄະຕິ ວິນິບາຕ. ບຸຄຄົລເກົ້າຈໍາພວກເຫຼົ່ານັ້ນ ເປັນແນວໃດໜໍ ? ເກົ້າຈໍາພວກຄື :-  
     (ເລື່ອງຄວນເບິ່ງປະກອບໃນເຫຼັ້ມນີ້ໜ້າ ໕໖໓, ໕໖໕; ໃນຂຸມ. ໂອ. ໜ້າ ໔໕໔/ ຄໍາວ່າ “ບຸຄຄົລ”, ເຖິງແມ່ນຕາຍໄປ” ສະແດງເຖິງວ່າ ເປັນຜູ້ຍັງມີຊີວິຕຢູ່ເທິງໂລກ ຊຶ່ງມີຄຸນນະທັມຕ່າງໆ ຕາມທີ່ຕຣັດໄວ້)
    (໑) ສາຣີບຸຕ ! ບຸຄຄົລບາງຄົນໃນກໍລະນີນີ້ ເປັນຜູ້ເຮັດໄດ້ເຕັມທີ່ໃນສ່ວນສີລ ເຮັດໄດ້ເຕັມທີ່ໃນສ່ວນສະມາທິ ແຕ່ເຮັດໄດ້ພໍປະມານໃນສ່ວນປັນຍາ. ເພາະເຮັດສັນໂຍຊນ໌ ໕ ຢ່າງໃນເບື້ອງຕົ້ນໃຫ້ດັບສິ້ນໄປ, ບຸຄຄົລນັ້ນເປັນ ອະນາຄາມີ ຜູ້ຈະປະຣິນິພພານ ໃນລະຫວ່າງອາຍຸຍັງບໍ່ທັນເຖິງເຄິ່ງ. ສາຣີບຸຕ ! ນີ້ເປັນບຸຄຄົລ ຜູ້ມີເຊື້ອເຫຼືອພວກທີ ໑ ທີ່ເມື່ອຕາຍ ກໍພົ້ນແລ້ວຈາກນະຣົກ ຈາກກໍາເນີດເດຣັດສານຈາກວິໄສແຫ່ງເປຕ ຈາກອະບາຍ ທຸຄະຕິ ວິນິບາຕ.
    (໒) ສາຣີບຸຕ ! ບຸຄຄົລບາງຄົນໃນກໍລະນີນີ້ ເປັນຜູ້ເຮັດໄດ້ເຕັມທີ່ໃນສ່ວນສີລ ເຮັດໄດ້ເຕັມທີ່ໃນສ່ວນສະມາທິ ແຕ່ເຮັດໄດ້ພໍປະມານໃນສ່ວນປັນຍາ. ເພາະເຮັດສັນໂຍຊນ໌ ໕ ຢ່າງໃນເບື້ອງຕົ້ນໃຫ້ດັບສິ້ນໄປ, ບຸຄຄົລນັ້ນເປັນ ອະນາຄາມີ ຜູ້ຈະປະຣິນິພພານ ເມື່ອອາຍຸພົ້ນເຄິ່ງແລ້ວ ໃກ້ຈະເຖິງທີ່ສຸດ. ສາຣີບຸຕ ! ນີ້ເປັນບຸຄຄົລຜູ້ມີເຊື້ອເຫຼືອພວກທີ ໒ ທີ່ເມື່ອຕາຍ ກໍພົ້ນແລ້ວຈາກນະຣົກ ຈາກກໍາເນີດເດຣັດສານ ຈາກວິໄສແຫ່ງເປຕ ຈາກອະບາຍ ທຸຄະຕິ ວິນິບາຕ.
    (໓) ສາຣີບຸຕ ! ບຸຄຄົລບາງຄົນໃນກໍລະນີນີ້ ເປັນຜູ້ເຮັດໄດ້ເຕັມທີ່ໃນສ່ວນສີລ ເຮັດໄດ້ເຕັມທີ່ໃນສ່ວນສະມາທິ ແຕ່ເຮັດໄດ້ພໍປະມານໃນສ່ວນປັນຍາ. ເພາະເຮັດສັນໂຍຊນ໌ ໕ ຢ່າງໃນເບື້ອງຕົ້ນໃຫ້ດັບສິ້ນໄປ, ບຸຄຄົລນັ້ນເປັນ ອະນາຄາມີ ຜູ້ຈະປະຣິນິພພານໂດຍບໍ່ຕ້ອງໃຊ້ຄວາມພຽນເຫື່ອແຮງ. ສາຣີບຸຕ ! ນີ້ເປັນບຸຄຄົລຜູ້ມີເຊື້ອເຫຼືອພວກທີ ໓ ທີ່ເມື່ອຕາຍ ກໍພົ້ນແລ້ວຈາກນະຣົກ ຈາກກໍາເນີດເດຣັດສານ ຈາກວິໄສແຫ່ງເປຕ ຈາກອະບາຍ ທຸຄະຕິ ວິນິບາຕ.
    (໔) ສາຣີບຸຕ ! ບຸຄຄົລບາງຄົນໃນກໍລະນີນີ້ ເປັນຜູ້ເຮັດໄດ້ເຕັມທີ່ໃນສ່ວນສີລ ເຮັດໄດ້ເຕັມທີ່ໃນສ່ວນສະມາທິ ແຕ່ເຮັດໄດ້ພໍປະມານໃນສ່ວນປັນຍາ. ເພາະເຮັດສັນໂຍຊນ໌ ໕ ຢ່າງໃນເບື້ອງຕົ້ນໃຫ້ດັບສິ້ນໄປ, ບຸຄຄົລນັ້ນເປັນ ອະນາຄາມີ ຜູ້ຈະປະຣິນິພພານໂດຍຕ້ອງໃຊ້ຄວາມພຽນເຫື່ອແຮງ. ສາຣີບຸຕ ! ນີ້ເປັນບຸຄຄົລຜູ້ມີເຊື້ອເຫຼືອ ພວກທີ ໔ ທີ່ເມື່ອຕາຍ ກໍພົ້ນແລ້ວຈາກນະຣົກ ຈາກກໍາເນີດເດຣັດສານ ຈາກວິໄສແຫ່ງເປຕ ຈາກອະບາຍ ທຸຄະຕິ ວິນິບາຕ.
    (໕) ສາຣີບຸຕ ! ບຸຄຄົລບາງຄົນໃນກໍລະນີນີ້ ເປັນຜູ້ເຮັດໄດ້ເຕັມທີ່ໃນສ່ວນສີລ ເຮັດໄດ້ເຕັມທີ່ໃນສ່ວນສະມາທິ ແຕ່ເຮັດໄດ້ພໍປະມານໃນສ່ວນປັນຍາ. ເພາະເຮັດສັນໂຍຊນ໌ ໕ ຢ່າງໃນເບື້ອງຕົ້ນໃຫ້ດັບສິ້ນໄປ, ບຸຄຄົລນັ້ນເປັນ ອະນາຄາມີ ຜູ້ມີກະແສໃນເບື້ອງເທິງໄປເຖິງອະກະນິຕຖະພົບ. ສາຣີບຸຕ ! ນີ້ເປັນບຸຄຄົລຜູ້ມີເຊື້ອເຫຼືອພວກທີ ໕ ທີ່ເມື່ອຕາຍ ກໍພົ້ນແລ້ວຈາກນະຣົກ ຈາກກໍາເນີດເດຣັດສານ ຈາກວິໄສແຫ່ງເປຕ ຈາກອະບາຍ ທຸຄະຕິ ວິນິບາຕ.
    (໖) ສາຣີບຸຕ ! ບຸຄຄົລບາງຄົນໃນກໍລະນີນີ້ ເປັນຜູ້ເຮັດໄດ້ເຕັມທີ່ໃນສ່ວນສີລ ແຕ່ເຮັດໄດ້ພໍປະມານໃນສ່ວນສະມາທິ ເຮັດໄດ້ພໍປະມານໃນສ່ວນປັນຍາ. ເພາະເຮັດສັນໂຍຊນ໌ ໓ ຢ່າງໃຫ້ດັບສິ້ນໄປ, ແລະເພາະມີຣາຄະ ໂທສະ ໂມຫະ ເບົາບາງໜ້ອຍລົງ, ເປັນ ສະກະທາຄາມີ ຍັງຈະມາສູ່ໂລກນີ້ອີກຄັ້ງດຽວເທົ່ານັ້ນ ແລ້ວເຮັດທີ່ສຸດແຫ່ງທຸກຂ໌ໄດ້. ສາຣີບຸຕ ! ນີ້ເປັນບຸຄຄົລ ຜູ້ມີເຊື້ອເຫຼືອພວກທີ ໖ ທີ່ເມື່ອຕາຍ ກໍພົ້ນແລ້ວຈາກນະຣົກ ຈາກກໍາເນີດເດຣັດສານ ຈາກວິໄສແຫ່ງເປຕ ຈາກອະບາຍ ທຸຄະຕິ ວິນິບາຕ.
    (໗) ສາຣີບຸຕ ! ບຸຄຄົລບາງຄົນໃນກໍລະນີນີ້ ເປັນຜູ້ເຮັດໄດ້ເຕັມທີ່ໃນສ່ວນສີລ ແຕ່ເຮັດໄດ້ພໍປະມານໃນສ່ວນສະມາທິ ເຮັດໄດ້ພໍປະມານໃນສ່ວນປັນຍາ. ເພາະເຮັດສັນໂຍຊນ໌ ໓ ຢ່າງໃຫ້ດັບສິ້ນໄປ, ບຸຄຄົລນັ້ນເປັນໂສດາບັນຜູ້ມີພືດຄັ້ງດຽວ ຄືຈະເກີດໃນພົບແຫ່ງມະນຸສສ໌ຄັ້ງດຽວເທົ່ານັ້ນ ແລ້ວເຮັດທີ່ສຸດແຫ່ງທຸກຂ໌ໄດ້. ສາຣີບຸຕ ! ນີ້ເປັນບຸຄຄົລຜູ້ມີເຊື້ອເຫຼືອ ພວກທີ ໗ ທີ່ເມື່ອຕາຍ ກໍພົ້ນແລ້ວຈາກນະຣົກ ຈາກກໍາເນີດເດຣັດສານ  ຈາກວິໄສແຫ່ງເປຕ ຈາກອະບາຍ ທຸຄະຕິວິນິບາຕ.
    (໘) ສາຣີບຸຕ ! ບຸຄຄົລບາງຄົນໃນກໍລະນີນີ້ ເປັນຜູ້ເຮັດໄດ້ເຕັມທີ່ໃນສ່ວນສີລ ແຕ່ເຮັດໄດ້ພໍປະມານໃນສ່ວນສະມາທິ ເຮັດໄດ້ພໍປະມານໃນສ່ວນປັນຍາ. ເພາະເຮັດສັນໂຍຊນ໌ ໓ ຢ່າງໃຫ້ດັບສິ້ນໄປ, ບຸຄຄົລຜູ້ນັ້ນເປັນ ໂສດາບັນ ຜູ້ຕ້ອງທ່ອງທ່ຽວໄປສູ່ສະກຸນ ໒ ຫຼື ໓ ຄັ້ງ ແລ້ວເຮັດທີ່ສຸດແຫ່ງທຸກຂ໌ໄດ້. ສາຣີບຸຕ ! ນີ້ເປັນບຸຄຄົລ ຜູ້ມີເຊື້ອເຫຼືອພວກທີ ໘ ທີ່ເມື່ອຕາຍກໍພົ້ນແລ້ວຈາກນະຣົກ ຈາກກໍາເນີດເດຣັດສານ ຈາກວິໄສແຫ່ງເປຕ ຈາກອະບາຍ ທຸຄະຕິ ວິນິບາຕ.
    (໙) ສາຣີບຸຕ ! ບຸຄຄົລບາງຄົນໃນກໍລະນີນີ້ ເປັນຜູ້ເຮັດໄດ້ເຕັມທີ່ໃນສ່ວນສີລ ແຕ່ເຮັດໄດ້ພໍປະມານໃນສ່ວນສະມາທິ ເຮັດໄດ້ພໍປະມານໃນສ່ວນປັນຍາ. ເພາະເຮັດສັນໂຍຊນ໌ ໓ ຢ່າງໃຫ້ດັບສິ້ນໄປ, ບຸຄຄົລນັ້ນເປັນ ໂສດາບັນ ຜູ້ຕ້ອງທ່ຽວໄປໃນເທວະດາແລະມະນຸສສ໌ອີກ ໗ ຄັ້ງ ໂດຍຢ່າງຫຼາຍ ແລ້ວເຮັດທີ່ສຸດແຫ່ງທຸກຂ໌ໄດ້. ສາຣີບຸຕ ! ນີ້ເປັນບຸຄຄົລ ຜູ້ມີເຊື້ອເຫຼືອພວກທີ່ ໙ ທີ່ເມື່ອຕາຍ ກໍພົ້ນແລ້ວຈາກນະຣົກ ຈາກກໍາເນີດເດຣັດສານ  ຈາກວິໄສແຫ່ງເປຕ ຈາກອະບາຍ ທຸຄະຕິ ວິນິບາຕ.
     ສາຣີບຸຕ ! ປະຣິບພາຊົກລັດທິອື່ນ ຍັງອ່ອນຄວາມຮູ້ ບໍ່ສະຫຼາດ ຈະຮູ້ໄດ້ແນວໃດກັນ ວ່າໃຜມີເຊື້ອເຫຼືອ ໃຜບໍ່ມີເຊື້ອເຫຼືອ. ສາຣີບຸຕ ! ບຸຄຄົລເຫຼົ່ານີ້ແລ ທີ່ມີເຊື້ອເຫຼືອ ໙ ຈໍາພວກ ເມື່ອຕາຍໄປກໍພົ້ນແລ້ວຈາກນະຣົກ ຈາກກໍາເນີດເດຣັດສານ  ຈາກວິໄສແຫ່ງເປຕ ຈາກອະບາຍ ທຸຄະຕິ ວິນິບາຕ.
     ສາຣີບຸຕ ! ທັມປະຣິຍາຍຂໍ້ນີ້ ຍັງບໍ່ເຄີຍສະແດງໃຫ້ປາກົດ ແກ່ໝູ່ພິກຂຸ ພິກຂຸນີ ອຸປາສົກ ອຸປາສິກາທັງຫຼາຍມາແຕ່ກາລະກ່ອນ. ຂໍ້ນັ້ນ ເພາະເຫຕໃດໜໍ ? ເພາະເຮົາເຫັນວ່າ ຖ້າເຂົາເຫຼົ່ານັ້ນ ໄດ້ຟັງທັມປະຣິຍາຍຂໍ້ນີ້ແລ້ວ ຈະພາກັນເກີດຄວາມປະມາດ; ອັນໜຶ່ງໜໍ ທັມປະຣິຍາຍເຊັ່ນນີ້ ເປັນທັມປະຣິຍາຍທີ່ເຮົາກ່າວ ຕໍ່ເມື່ອຖືກຖາມເຈາະຈົງເທົ່ານັ້ນ; ດັ່ງນີ້ແລ.
- ນວກ. ອັງ. ໒໓/໓໙໓/໒໑໖.</t>
  </si>
  <si>
    <t>051bd4e8</t>
  </si>
  <si>
    <t>ພຣະອໍຣະຫັນຮູ້ຈັກປັນຈຸປາທານັກຂັນແຈ່ມແຈ້ງແລ້ວຫຼຸດພົ້ນ</t>
  </si>
  <si>
    <t>ພິກຂຸ ທ. ! ເມື່ອໃດແລ ພິກຂຸມາຮູ້ແຈ່ມແຈ້ງ ຕາມທີ່ເປັນຈິງແລ້ວ ຊຶ່ງຄວາມກໍ່ຂຶ້ນແຫ່ງອຸປາທານຂັນທ໌ຫ້າ, ຮູ້ແຈ່ມແຈ້ງຕາມທີ່ເປັນຈິງແລ້ວ ຊຶ່ງຄວາມຕັ້ງຢູ່ບໍ່ໄດ້ຂອງອຸປາທານຂັນທ໌ຫ້າ, ຮູ້ແຈ່ມແຈ້ງຕາມທີ່ເປັນຈິງແລ້ວ ຊຶ່ງສະເໜ່ແຫ່ງອຸປາທານຂັນທ໌ຫ້າ, ຮູ້ແຈ່ມແຈ້ງຕາມທີ່ເປັນຈິງແລ້ວ ຊຶ່ງໂທດແຫ່ງອຸປາທານຂັນທ໌ຫ້າ ແລະຮູ້ແຈ່ມແຈ້ງຕາມທີ່ເປັນຈິງແລ້ວ ຊຶ່ງອຸບາຍທີ່ອອກໄປໃຫ້ພົ້ນອຸປາທານຂັນທ໌ຫ້າ ດັ່ງນີ້ແລ້ວ ເປັນຜູ້ຫຼຸດພົ້ນແລ້ວ ເພາະບໍ່ມີຄວາມຢຶດໝັ້ນ;
     ພິກຂຸ ທ. ! ເມື່ອນັ້ນ ພິກຂຸນີ້ ເຮົາເອີ້ນວ່າ ເປັນພຣະອໍຣະຫັນຕ໌ ຜູ້ດັບສິ້ນອາສະວະແລ້ວ ຢູ່ຈົບພຣົມມະຈັນຣຍ໌ແລ້ວ ເຮັດກິດທີ່ຄວນເຮັດສໍາເລັດແລ້ວ ມີພາຣະອັນປົງລົງແລ້ວ ມີປະໂຢຊນ໌ຕົນອັນຕາມບັນລຸແລ້ວ ມີສັງໂຢຊນ໌ໃນພົບດັບສິ້ນໄປທັງໝົດແລ້ວ ເປັນຜູ້ຫຼຸດພົ້ນແລ້ວ ເພາະຮູ້ໂດຍຊອບດັ່ງນີ້ແລ.
- ຂັນທະ. ສັງ. ໑໗/໑໙໖/໒໙໗.
ບຸຄຄົລຜູ້ບັນລຸອະນຸປາທາປະຣິນິພພານ
(ເລື່ອງຄວນເບິ່ງປະກອບໃນເຫຼັ້ມນີ້ໜ້າ ໔໖໘, ໖໗໙)
     ພິກຂຸ ທ. ! ອະນຸປາທາປະຣິນິພພານ ເປັນແນວໃດໜໍ ? 
     ພິກຂຸ ທ. ! ພິກຂຸໃນກໍລະນີນີ້ ເປັນຜູ້ປະຕິບັຕແລ້ວດັ່ງນີ້ ໄດ້ສະເພາະຊຶ່ງຄວາມເຂົ້າໄປເພັ່ງຢູ່ວ່າ “ຖ້າ (ປັຈຈັຍ) ບໍ່ເຄີຍມີ, (ຜົລ) ກໍຍ່ອມບໍ່ມີຢູ່ແກ່ເຮົາ; ຖ້າ(ປັຈຈັຍເພື່ອອະນາຄົຕ) ຈະບໍ່ມີຢູ່, (ຜົລໃນອະນາຄົຕ) ກໍຍ່ອມບໍ່ມີແກ່ເຮົາ. ສິ່ງໃດມີຢູ່ ສິ່ງໃດມີແລ້ວ ເຮົາຍ່ອມລະໄດ້ຊຶ່ງສິ່ງນັ້ນ.” ດັ່ງນີ້. ພິກຂຸນັ້ນ ບໍ່ກໍາໜັດໃນພົບ ບໍ່ເກາະກ່ຽວໃນສາມພົບ ຍ່ອມເຫັນຊຶ່ງບົດອັນຍິ່ງຂຶ້ນໄປ ທີ່ມີຢູ່ດ້ວຍປັນຍາອັນຊອບ ວ່າເປັນບົດອັນສະຫງົບ ລະງັບ; ແລະບົດນັ້ນແລ ເປັນບົດອັນເຂົາເຮັດໃຫ້ແຈ້ງແລ້ວ ໝົດສິ້ນໂດຍປະການທັງປວງ; ມານານຸສັຍ ກໍເປັນອັນພິກຂຸນັ້ນ ລະຂາດແລ້ວທັງມວນ ໂດຍປະການທັງປວງ; ພະວະຣາຄານຸສັຍ ກໍເປັນອັນພິກຂຸນັ້ນ ລະຂາດແລ້ວທັງມວນ ໂດຍປະການທັງປວງ; ອະວິຊຊານຸສັຍ ກໍເປັນອັນພິກຂຸນັ້ນ ລະຂາດແລ້ວທັງມວນ ໂດຍປະການທັງປວງ; ເຂົານັ້ນເຮັດໃຫ້ແຈ້ງ ຊຶ່ງເຈໂຕວິມຸຕຕິປັນຍາວິມຸຕຕິ ອັນບໍ່ມີອາສະວະ ເພາະຄວາມສິ້ນໄປແຫ່ງອາສະວະທັງຫຼາຍ ດ້ວຍປັນຍາອັນຍິ່ງເອງ ໃນທິຕຖະທັມນີ້ ເຂົ້າເຖິງແລ້ວແລຢູ່.
     ພິກຂຸ ທ. ! ນີ້ເຮົາເອີ້ນວ່າ ອະນຸປາທາປະຣິນິພພານ.
- ສັຕຕະກະ. ອັງ. ໒໓/໗໔/໕໒.</t>
  </si>
  <si>
    <t>97a6c4eb</t>
  </si>
  <si>
    <t>ພຣະອໍຣະຫັນຄືຜູ້ເປັນອະເສຂະ</t>
  </si>
  <si>
    <t>“ຂ້າແຕ່ພຣະອົງຄ໌ຜູ້ຈະເຣີນ ! ທີ່ກ່າວໆກັນວ່າ ‘ອະເສຂະ-ອະເສຂະ’ ດັ່ງນີ້ ພິກຂຸຊື່ວ່າ ເປັນ ອະເສຂະ ດ້ວຍເຫຕພຽງເທົ່າໃດ ? ຂ້ານ້ອຍ !”
     ພິກຂຸ ! ພິກຂຸໃນທັມວິນັຍນີ້ ເປັນຜູ້ປະກອບພ້ອມແລ້ວ ດ້ວຍສັມມາທິຕຖິຊະນິດເປັນອະເສຂະ, ສັມມາສັງກັບປະຊະນິດເປັນອະເສຂະ, ສັມມາວາຈາຊະນິດເປັນອະເສຂະ, ສັມມາກັມມັນຕະຊະນິດເປັນອະເສຂະ, ສັມມາອາຊີວະຊະນິດເປັນອະເສຂະ, ສັມມາວາຢາມະຊະນິດເປັນອະເສຂະ, ສັມມາສະຕິຊະນິດເປັນອະເສຂະ, ສັມມາສະມາທິຊະນິດເປັນອະເສຂະ, ສັມມາຍານະຊະນິດເປັນອະເສຂະ ແລະສັມມາວິມຸຕຕິຊະນິດເປັນອະເສຂະ.
     ພິກຂຸ ! ພິກຂຸທີ່ຊື່ວ່າເປັນ ພຣະອະເສຂະ (ອະຣະຫັນຕະ) ຍ່ອມມີໄດ້ ດ້ວຍເຫຕພຽງເທົ່ານີ້ ແລ.
- ທສກ. ອັງ. ໒໔/໒໓໗/໑໑໑.</t>
  </si>
  <si>
    <t>0191efd9</t>
  </si>
  <si>
    <t>ລັກສະນະທົ່ວໄປຂອງຄວາມເປັນພຣະອໍຣະຫັນ</t>
  </si>
  <si>
    <t>ຄວາມຮ້ອນເອົ້າໝົດຄວາມສຸຂ ຍ່ອມມີບໍ່ໄດ້ແກ່ທ່ານ ຜູ້ຈອນສຸດທາງສາຍໄກແລ້ວ, ມີບໍ່ໄດ້ແກ່ຜູ້ບໍ່ຮູ້ຈັກເສົ້າໂສກ, ມີບໍ່ໄດ້ແກ່ຜູ້ໄດ້ພົ້ນແລ້ວໃນທຸກໆ ສິ່ງ; ແລະຄວາມຮ້ອນເອົ້າໝົດຄວາມສຸຂ ຍ່ອມມີບໍ່ໄດ້ແກ່ຜູ້ລະກິເລສເຄື່ອງຮ້ອຍຮັດໄດ້ແລ້ວ ທຸກກໍລະນີ.
     ເຫຼົ່າທ່ານຜູ້ມີສະຕິສົມບູນ ຍ່ອມສົ່ງຕົນໄປເສຍໄດ້ ບໍ່ຕິດໃຈຍິນດີໃນຖິ່ນທີ່ຢູ່ ລະອາໄລ ແລະສິ່ງທີ່ເຮັດໃຫ້ອາໄລເສຍໄດ້ ດຸດດັ່ງຫົງສ໌ ເຈີດບິນ ລະເປືອກຕົມໄປເສຍ ສະນັ້ນ.
     ທ່ານເຫຼົ່າໃດ ບໍ່ມີການສັ່ງສົມ ຮູ້ຈັກການກິນ ການຢູ່ໄດ້ດີ ມີຄວາມພົ້ນຢ່າງວ່າງກິເລສເປັນໂຄຈອນ ມີຄວາມພົ້ນຢ່າງບໍ່ມີອັນໃດໃຫ້ໝາຍໄດ້ເປັນໂຄຈອນ. ຄະຕິທີ່ຈະໄປເບື້ອງໜ້າຂອງເຫຼົ່າທ່ານຜູ້ເຊັ່ນນັ້ນ ຍ່ອມຍາກທີ່ຈະບອກໃຫ້ຮູ້ກັນໄດ້ ເໝືອນທິດທາງໄປໃນອາກາດຂອງເຫຼົ່ານົກທັງຫຼາຍ ສະນັ້ນ.
     ທ່ານຜູ້ດັບສິ້ນອາສະວະແລ້ວ ບໍ່ມີເລື່ອງຫຍຸ້ງກ່ຽວກັບອາຫາຣ ມີຄວາມພົ້ນຢ່າງວ່າງກິເລສເປັນໂຄຈອນ ມີຄວາມພົ້ນຢ່າງບໍ່ມີອັນໃດໃຫ້ໝາຍໄດ້ເປັນໂຄຈອນ. ເລື່ອງລາວກ່ຽວກັບຕົວທ່ານນັ້ນ ຍາກທີ່ຈະບອກໃຫ້ຮູ້ກັນໄດ້ ເໝືອນຮ່ອງຮອຍຂອງນົກບິນໃນອາກາດ ສະນັ້ນ.
    ອິນຊີມີຕາ ຫູ ດັງ ເປັນຕົ້ນ ຂອງທ່ານຜູ້ໃດ ບໍ່ກໍ່ພິດ ຄືສະຫງົບ ລະງັບໄດ້ແລ້ວ ເໝືອນດັ່ງມ້າ ທີ່ສາຣະຖີເຂົາຝຶກດີແລ້ວ ເຖິງແມ່ນປວງເທວາ ແລະມະນຸສສ໌ ກໍຍັງນິຍົມຊົມຊອບ ຕໍ່ທ່ານຜູ້ນັ້ນ ທີ່ທ່ານໄດ້ລະມານະແລ້ວ ຫາອາສະວະກິເລສບໍ່ໄດ້ ທັງເປັນຜູ້ຄົງທີ່ຢູ່.
     ທ່ານເຫຼົ່າໃດ ບໍ່ຈໍາເປັນຕ້ອງເຊື່ອໄປກັບຜູ້ອື່ນ ເຂົາຮູ້ແຈ້ງນິພພານ ທີ່ອັນໃດປຸງແຕ່ງໃຫ້ແປປ່ຽນບໍ່ໄດ້ ເປັນຜູ້ຕັດຮອຍຕໍ່ ຄືກິເລສ ທີ່ຈະຕໍ່ພົບຕໍ່ຊາດເປັນຜູ້ຍອມທໍາລາຍໂອກາດ ທີ່ຈະມີເພື່ອເອົາອັນໃດອີກ ແລະເປັນຜູ້ໝົດຄວາມຫວັງ, ເຫຼົ່າທ່ານຜູ້ເຊັ່ນນັ້ນແລ ເປັນອຸດົມບຸຣຸສ.
- ທ. ຂຸ. ໒໕/໒໗/໑໗.
     ທ່ານຜູ້ໃດເລີກຂ້ອງໃຈ ໃນເລື່ອງທີ່ວ່າ ນີ້ແມ່ນຝັ່ງ ຫຼືບໍ່ແມ່ນຝັ່ງໜໍ ທີ່ວ່າຝັ່ງນັ້ນແນວໃດ ບໍ່ແມ່ນນັ້ນແນວໃດໜໍ ດັ່ງນີ້, ເປັນຜູ້ບໍ່ກະວົນກະວາຍໃຈໄດ້ແລ້ວ ເປັນຜູ້ແຍກໂຕອອກມາເສຍຈາກກິເລສາສະວະໄດ້ໝົດ ທ່ານຜູ້ເຊັ່ນນັ້ນແລ ເຮົາຕະຖາຄົຕ ເອີ້ນວ່າ ພຣາມແທ້.
   ຄວາມອາໄລຂອງທ່ານຜູ້ໃດ ບໍ່ມີເສຍແລ້ວ ຮູ້ທົ່ວເຖິງ ມີປົກກະຕິບໍ່ຕ້ອງຖາມຄົນອື່ນ ວ່າອັນໃດເປັນແນວໃດແລ້ວ, ເປັນຜູ້ຢັ່ງລົງສູ່ອະມະຕະ ມີປະໂຢຊນ໌ຕົນ ອັນເຖິງໂດຍລໍາດັບແລ້ວ, ເຮົາຕະຖາຄົຕ ເອີ້ນຜູ້ນັ້ນວ່າ ພຣາມແທ້.
- ທ. ຂຸ. ໒໕/໖໗-໗໐/໓໖.
   ທ່ານຜູ້ໃດ ພິຈາຣະນາເຫັນໄດ້ແລ້ວ ໃນສະພາບທີ່ມີຍິ່ງ(ລື່ນ) ແລະມີຢ່ອນ(ຫຼຸດ) ໃນວິໄສໂລກ ບໍ່ໄດ້ໄຫວຫວັ່ນໄປໃນອາຣົມໃດໆ ໃນໂລກເລີຍ, ເປັນຜູ້ລະງັບສະຫງົບແລ້ວ ບໍ່ມີກິເລສຟຸ້ງໄຫງ່ກຸ້ມເໝືອນຄວັນ ບໍ່ມີຄວາມທຸກຂ໌ ຄວາມຄັບແຄ້ນແລ້ວ ເປັນຜູ້ບໍ່ຫວັງອັນໃດແລ້ວ, ເຮົາຕະຖາຄົຕ ກ່າວຜູ້ນັ້ນວ່າ ເປັນຜູ້ຂ້າມເສຍໄດ້ ຊຶ່ງຄວາມເກີດ ຄວາມແກ່ ດັ່ງນີ້.
- ຕິກ. ອັງ. ໒໐/໑໖໙/໔໗໑.
   ທ່ານຜູ້ປະຕິບັຕຈົນສໍາເລັດກິດໃນພຣົມມະຈັນຣຍ໌ແລ້ວ ບໍ່ສະດຸ້ງຫວາດສຽວແລ້ວ ປາສະຈາກຕັນຫາແລ້ວ ໝົດກິເລສທີ່ຈະຈ່ອງ ເພື່ອຮັກສາມານະເສຍແລ້ວ ຕັດຮອນຄວາມທຸກຂ໌ ພຽງດັ່ງລູກສອນ ທີ່ຄອຍສຽບແທງໃນພົບໄດ້; ສໍາລັບທ່ານຜູ້ເຊັ່ນນີ້ ຮູບກາຍນີ້ ຊື່ວ່າສິ້ນສຸດກັນພຽງນີ້ (ເຮືອນຮ່າງນີ້ມີໃນທີ່ສຸດ).
- ທ. ຂຸ. ໒໕/໖໓/໓໔.</t>
  </si>
  <si>
    <t>6849307b</t>
  </si>
  <si>
    <t>ທັມເປັນເຄື່ອງຢູ່ຂອງພຣະອະຣິຍະເຈົ້າ (ອະຣິຍະວາສະ)</t>
  </si>
  <si>
    <t>ພິກຂຸ ທ. ! ການຢູ່ແບບພຣະອະຣິຍະເຈົ້າ ຊຶ່ງພຣະອະຣິຍະເຈົ້າທັງຫຼາຍ ໄດ້ຢູ່ມາແລ້ວກໍດີ ກຳລັງຢູ່ໃນບັດນີ້ກໍດີ ຈະຢູ່ຕໍ່ໄປກໍດີ ມີເຄື່ອງຢູ່ສິບປະການເຫຼົ່ານີ້. ສິບປະການອັນໃດແດ່ໜໍ ? ສິບປະການຄື :-
     ພິກຂຸ ທ. ! ພິກຂຸໃນກໍລະນີນີ້ ເປັນຜູ້ລະອົງຄ໌ຫ້າໄດ້ຂາດ, ປະກອບພ້ອມດ້ວຍອົງຄ໌ຫົກ, ມີອາຣັກຂາຢ່າງດຽວ, ມີພະນັກອີງສີ່ດ້ານ, ເປັນຜູ້ຖອນຄວາມເຫັນວ່າຈິງ ດິ່ງໄປຄົນລະທາງຂຶ້ນເສຍແລ້ວ, ເປັນຜູ້ລະການສະແຫວງຫາສິ້ນເຊີງແລ້ວ, ເປັນຜູ້ມີຄວາມດໍາຣິອັນບໍ່ຂຸ່ນມົວ, ເປັນຜູ້ມີກາຢະສັງຂາຣ ອັນສະຫງົບລະງັບແລ້ວ, ເປັນຜູ້ມີຈິຕຫຼຸດພົ້ນດ້ວຍດີ, ເປັນຜູ້ມີປັນຍາ ໃນຄວາມຫຼຸດພົ້ນດ້ວຍດີ.
  ພິກຂຸ ທ. ! (໑) ພິກຂຸ ເປັນຜູ້ ລະອົງຄ໌ຫ້າໄດ້ຂາດ ເປັນແນວໃດໜໍ ? ພິກຂຸ ທ. ! ພິກຂຸໃນກໍລະນີນີ້ ເປັນຜູ້ລະກາມະສັນທະ, ລະພະຍາບາດ, ລະຖີນະມິດທະ, ລະອຸດທັດຈະກຸກກຸດຈະ ແລະລະວິຈິກິດສາໄດ້ແລ້ວ. ພິກຂຸ ທ. ! ພິກຂຸເຊັ່ນນີ້ຊື່ວ່າ ເປັນຜູ້ລະອົງຄ໌ຫ້າໄດ້ຂາດ.
   ພິກຂຸ ທ. ! (໒) ພິກຂຸ ເປັນຜູ້ ປະກອບພ້ອມດ້ວຍອົງຄ໌ຫົກ ເປັນແນວໃດໜໍ ? ພິກຂຸ ທ. ! ພິກຂຸໃນກໍລະນີນີ້ ໄດ້ເຫັນຮູບດ້ວຍຕາ, ໄດ້ຟັງສຽງດ້ວຍຫູ. ໄດ້ດົມກິ່ນດ້ວຍດັງ, ໄດ້ຊີມຣົສດ້ວຍລີ້ນ, ໄດ້ສັມຜັສໂຜຕຖັພພະດ້ວຍກາຍ ແລະໄດ້ຮູ້ທັມມາຣົມດ້ວຍໃຈແລ້ວ ກໍເປັນຜູ້ບໍ່ດີໃຈ ບໍ່ເສຍໃຈ ມີອຸເປກຂາ ມີສະຕິ ມີສັມປະຊັນຍະຢູ່ໄດ້. ພິກຂຸ ທ. ! ພິກຂຸເຊັ່ນນີ້ ຊື່ວ່າເປັນຜູ້ປະກອບພ້ອມດ້ວຍອົງຄ໌ຫົກ.
     ພິກຂຸ ທ. ! (໓) ພິກຂຸ ເປັນຜູ້ ມີອາຣັກຂາຢ່າງດຽວ ເປັນແນວໃດໜໍ ? ພິກຂຸ ທ. ! ພິກຂຸໃນກໍລະນີນີ້ ປະກອບການຮັກສາຈິຕດ້ວຍສະຕິ. ພິກຂຸ ທ. ! ພິກຂຸ ເຊັ່ນນີ້ ຊື່ວ່າມີອາຣັກຂາຢ່າງດຽວ.
   ພິກຂຸ ທ. ! (໔) ພິກຂຸ ເປັນຜູ້ ມີພະນັກອີງສີ່ດ້ານ ເປັນແນວໃດໜໍ ? ພິກຂຸ ທ. ! ພິກຂຸໃນກໍລະນີນີ້ ພິຈາຣະນາແລ້ວ ເສບຂອງສິ່ງໜຶ່ງ, ພິຈາຣະນາແລ້ວ ອົດກັ້ນຂອງສິ່ງໜຶ່ງ, ພິຈາຣະນາແລ້ວເວັ້ນຂາດຂອງສິ່ງໜຶ່ງ, ພິຈາຣະນາແລ້ວບັນເທົາຂອງສິ່ງໜຶ່ງ, ພິກຂຸ ທ. ! ພິກຂຸເຊັ່ນນີ້ ຊື່ວ່າເປັນຜູ້ມີພະນັກອີງສີ່ດ້ານ໑
     ພິກຂຸ ທ. ! (໕) ພິກຂຸ ເປັນຜູ້ ຖອນຄວາມເຫັນວ່າຈິງ ດິ່ງໄປຄົນລະທາງຂຶ້ນເສຍແລ້ວ ເປັນແນວໃດໜໍ ? ພິກຂຸ ທ. ! ພິກຂຸໃນກໍລະນີນີ້ ເປັນຜູ້ຖອນ ສະລະຄາຍປ່ອຍ ລະຖິ້ມເສຍແລ້ວ ຊຶ່ງຄວາມເຫັນວ່າຈິງ ດິ່ງໄປຄົນລະທາງຫຼາຍຢ່າງ ຂອງເຫຼົ່າສະມະນະພຣາມຫຼາຍຄົນດ້ວຍກັນ ທີ່ມີຄວາມເຫັນວ່າ “ໂລກທ່ຽງແດ່,ໂລກບໍ່ທ່ຽງແດ່, ໂລກມີທີ່ສຸດແດ່, ໂລກບໍ່ມີທີ່ສຸດແດ່, ຊີວະກໍອັນນັ້ນສະຣີຣະກໍອັນນັ້ນແດ່, ຊີວະກໍອັນອື່ນສະຣີຣະກໍອັນອື່ນແດ່, ຕະຖາຄົຕພາຍຫຼັງແຕ່ການຕາຍຍ່ອມມີອີກແດ່, ຕະຖາຄົຕພາຍຫຼັງແຕ່ການຕາຍ ຍ່ອມບໍ່ມີອີກແດ່, ຕະຖາຄົຕພາຍຫຼັງແຕ່ການຕາຍ ຍ່ອມມີອີກກໍມີບໍ່ມີອີກກໍມີແດ່, ຕະຖາຄົຕພາຍຫຼັງແຕ່ການຕາຍ ຍ່ອມມີອີກກໍຫາກບໍ່ຖືກບໍ່ມີອີກກໍຫາກບໍ່ແມ່່ນແດ່. ພິກຂຸ ທ. ! ພິກຂຸເຊັ່ນນີ້ ຊື່ວ່າເປັນຜູ້ຖອນຄວາມເຫັນວ່າຈິງ ດິ່ງໄປຄົນລະທາງ (ປັຈເຈກະສັຈຈະ) ຂຶ້ນເສຍແລ້ວ.
     ພິກຂຸ ທ. ! (໖) ພິກຂຸ ເປັນຜູ້ ລະການສະແຫວງຫາສິ້ນເຊີງແລ້ວ ເປັນແນວໃດໜໍ ? ພິກຂຸ ທ. ! ພິກຂຸໃນກໍລະນີນີ້ ເປັນຜູ້ລະການສະແຫວງຫາກາມແລ້ວ, ເປັນຜູ້ລະການສະແຫວງຫາພົບແລ້ວ. ແລະການສະແຫວງຫາພຣົມມະຈັນຣຍ໌ຂອງເຂົານັ້ນ ກໍລະງັບໄປແລ້ວ. ພິກຂຸ ທ. ! ພິກຂຸເຊັ່ນນີ້ ຊື່ວ່າ ເປັນຜູ້ລະການສະແຫວງຫາສິ້ນເຊີງແລ້ວ.
໑. ການພິຈາຣະນາແລ້ວເສບ ການພິຈາຣະນາແລ້ວອົດກັ້ນ ການພິຈະຣະນາແລ້ວງົດເວັ້ນ
   ການພິຈະຣະນາແລ້ວບັນເທົາ ໃຫ້ເບິ່ງລາຍລະອຽດໃນໜ້າ ໖໓໐-໖໓໓ ແຫ່ງໜັງສືເຫຼັ້ມນີ້
     ພິກຂຸ ທ. ! (໗) ພິກຂຸ ເປັນຜູ້ ມີຄວາມດຳຣິບໍ່ຂຸ່ນມົວ ເປັນແນວໃດໜໍ ? ພິກຂຸ ທ. ! ພິກຂຸໃນກໍລະນີນີ້ ເປັນຜູ້ລະຄວາມດໍາຣິໃນທາງກາມເສຍແລ້ວ, ເປັນຜູ້ລະຄວາມດໍາຣິໃນທາງພະຍາບາດເສຍແລ້ວ, ແລະເປັນຜູ້ລະຄວາມດໍາຣິໃນທາງບຽດບຽນເສຍແລ້ວ. ພິກຂຸ ທ. ! ພິກຂຸເຊັ່ນນີ້ ຊື່ວ່າ ເປັນຜູ້ມີຄວາມດຳຣິບໍ່ຂຸ່ນມົວ.
      ພິກຂຸ ທ. ! (໘) ພິກຂຸ ເປັນຜູ້ ມີກາຢະສັງຂາຣອັນສະຫງົບລະງັບແລ້ວ ເປັນແນວໃດໜໍ ? ພິກຂຸ ທ. ! ພິກຂຸໃນກໍລະນີນີ້ ເພາະລະສຸຂເສຍໄດ້ ເພາະລະທຸກຂ໌ເສຍໄດ້ ແລະເພາະຄວາມດັບຫາຍໄປແຫ່ງໂສມະນັດສະແລະໂທມະນັດສະໃນກາລກ່ອນ ຈຶ່ງບັນລຸຊານທີ ໔ ອັນບໍ່ມີທຸກຂ໌ແລະສຸຂ ມີແຕ່ຄວາມທີ່ສະຕິເປັນທັມມະຊາດທີ່ບໍຣິສຸດ ເພາະອຸເປກຂາແລ້ວແລຢູ່. ພິກຂຸ ທ. ! ພິກຂຸເຊັ່ນນີ້ຊື່ວ່າ ເປັນຜູ້ມີກາຢະສັງຂາຣ ອັນສະຫງົບລະງັບແລ້ວ.
     ພິກຂຸ ທ. ! (໙) ພິກຂຸ ເປັນຜູ້ ມີຈິຕຫຼຸດພົ້ນດ້ວຍດີ ເປັນແນວໃດໜໍ ? ພິກຂຸ ທ. ! ພິກຂຸໃນກໍລະນີນີ້ ເປັນຜູ້ມີຈິຕຫຼຸດພົ້ນແລ້ວ ຈາກຣາຄະ ຈາກໂທສະ ຈາກໂມຫະ. ພິກຂຸ ທ. ! ພິກຂຸເຊັ່ນນີ້ ຊື່ວ່າ ເປັນຜູ້ມີຈິຕຫຼຸດພົ້ນດ້ວຍດີ.
     ພິກຂຸ ທ. ! (໑໐) ພິກຂຸເປັນຜູ້ ມີປັນຍາໃນຄວາມຫຼຸດພົ້ນດ້ວຍດີ ເປັນແນວໃດໜໍ ? ພິກຂຸ ທ. ! ພິກຂຸໃນກໍລະນີນີ້ ຍ່ອມຮູ້ແຈ່ມແຈ້ງວ່າ “ເຮົາລະຣາຄະ ໂທສະ ໂມຫະເສຍແລ້ວ ຖອນຂຶ້ນໄດ້ໝົດທັງຮາກ ເຮັດໃຫ້ເໝືອນຕານຍອດເນົ່າ ບໍ່ໃຫ້ມີ ບໍ່ໃຫ້ເກີດໄດ້ອີກຕໍ່ໄປ” ດັ່ງນີ້. ພິກຂຸ ທ. ! ພິກຂຸເຊັ່ນນີ້ຊື່ວ່າ ເປັນຜູ້ມີປັນຍາໃນຄວາມຫຼຸດພົ້ນດ້ວຍດີ.
     ພິກຂຸ ທ. ! ໃນກາລະຍືດຍາວຝ່າຍ ອະດີຕ ພຣະອະຣິຍະເຈົ້າເຫຼົ່າໃດເຫຼົ່າໜຶ່ງໄດ້ເປັນຢູ່ແລ້ວ ຢ່າງພຣະອະຣິຍະເຈົ້າ; ພຣະອະຣິຍະເຈົ້າທັງໝົດເຫຼົ່ານັ້ນ ກໍໄດ້ເປັນຢູ່ແລ້ວ ໃນການຢູ່ຢ່າງພຣະອະຣິຍະເຈົ້າ ສິບປະການນີ້ ເໝືອນກັນ.
  ພິກຂຸ ທ. ! ໃນກາລະຍືດຍາວຝ່າຍ ອະນາຄົຕ ພຣະອະຣິຍະເຈົ້າເຫຼົ່າໃດເຫຼົ່າໜຶ່ງ ຈະເປັນຢູ່ຢ່າງພຣະອະຣິຍະເຈົ້າ; ພຣະອະຣິຍະເຈົ້າທັງໝົດເຫຼົ່ານັ້ນ ກໍຈະເປັນຢູ່ ໃນການຢູ່ຢ່າງພຣະອະຣິຍະເຈົ້າ ສິບປະການນີ້ ເໝືອນກັນ.
     ພິກຂຸ ທ. ! ໃນກາລະ ບັດນີ້ ພຣະອະຣິຍະເຈົ້າເຫຼົ່າໃດເຫຼົ່າໜຶ່ງ ກໍາລັງເປັນຢູ່ຢ່າງພຣະອະຣິຍະເຈົ້າ; ພຣະອະຣິຍະເຈົ້າທັງໝົດເຫຼົ່ານັ້ນ ກໍກໍາລັງເປັນຢູ່ ໃນການຢູ່ຢ່າງພຣະອະຣິຍະເຈົ້າ ສິບປະການນີ້ ເໝືອນກັນ.
     ພິກຂຸ ທ. ! ການຢູ່ແບບພຣະອະຣິຍະເຈົ້າ ຊຶ່ງພຣະອະຣິຍະເຈົ້າທັງຫຼາຍ ໄດ້ຢູ່ມາແລ້ວກໍດີ ກໍາລັງຢູ່ໃນບັດນີ້ກໍດີ ຈະຢູ່ຕໍ່ໄປກໍດີ ມີເຄື່ອງຢູ່ສິບປະການເຫຼົ່ານີ້ແລ.
- ທສກ. ອັງ. ໒໔/໓໑-໓໔/໒໐.</t>
  </si>
  <si>
    <t>c6fb3e96</t>
  </si>
  <si>
    <t>ຜູ້ມີຄຸນລັກສະນະພິເສດຂອງພຣະອໍຣະຫັນ</t>
  </si>
  <si>
    <t>ພິກຂຸ ທ. ! ພິກຂຸ ຜູ້ມີຄວາມສໍາເລັດເຖິງທີ່ສຸດ ມີຄວາມກະເສມຈາກໂຢຄະເຖິງທີ່ສຸດ ມີພຣົມມະຈັນຣຍ໌ເຖິງທີ່ສຸດ ເປັນຜູ້ຈົບກິດເຖິງທີ່ສຸດ ປະເສີດກວ່າເທວະດາແລະມະນຸສສ໌ທັງຫຼາຍ ຍ່ອມປະກອບດ້ວຍທັມ ໓ ປະການ. ທັມສາມປະການເຫຼົ່າໃດໜໍ ? ສາມປະການຄື ປະກອບດ້ວຍ ສີລະຂັນທ໌ອັນເປັນອະເສຂະ ດ້ວຍ ສະມາທິຂັນທ໌ອັນເປັນອະເສຂະ ດ້ວຍ ປັນຍາຂັນທ໌ອັນເປັນອະເສຂະ. 
  ພິກຂຸ ທ. ! ພິກຂຸ ຜູ້ມີຄວາມສໍາເລັດເຖິງທີ່ສຸດ ມີຄວາມກະເສມຈາກໂຢຄະເຖິງທີ່ສຸດ ມີພຣົມມະຈັນຣຍ໌ເຖິງທີ່ສຸດ ເປັນຜູ້ຈົບກິດເຖິງທີ່ສຸດ ປະເສີດກວ່າເທວະດາແລະມະນຸສສ໌ທັງຫຼາຍ ຍ່ອມປະກອບດ້ວຍທັມ ໓ ປະການ ເຫຼົ່ານີ້ ແລ.
     ພິກຂຸ ທ. ! ພິກຂຸຜູ້ມີຄວາມສໍາເລັດເຖິງທີ່ສຸດ ມີຄວາມກະເສມຈາກໂຢຄະເຖິງທີ່ສຸດ ມີພຣົມມະຈັນຣຍ໌ເຖິງທີ່ສຸດ ເປັນຜູ້ຈົບກິດເຖິງທີ່ສຸດ ປະເສີດກວ່າເທວະດາແລະມະນຸສສ໌ທັງຫຼາຍ ຍ່ອມປະກອບດ້ວຍທັມສາມປະການ ແມ່ນວ່າອື່ນອີກ. ທັມສາມປະການ ແມ່ນວ່າອັນອື່ນອີກເຫຼົ່າໃດໜໍ ? ສາມປະການຄື ປະກອບດ້ວຍ ອິດທິປາຕິຫານ ດ້ວຍ ອາເທສະນາປາຕິຫານ ດ້ວຍ ອະນຸສາສະນີປາຕິຫານ. ພິກຂຸ ທ. ! ພິກຂຸ ຜູ້ມີຄວາມສໍາເລັດເຖິງທີ່ສຸດ ມີຄວາມກະເສມຈາກໂຢຄະເຖິງທີ່ສຸດ ມີພຣົມມະຈັນຣຍ໌ເຖິງທີ່ສຸດ ເປັນຜູ້ຈົບກິດເຖິງທີ່ສຸດ ປະເສີດກວ່າເທວະດາແລະມະນຸສສ໌ທັງຫຼາຍ ຍ່ອມປະກອບດ້ວຍທັມ ໓ ປະການ ເຫຼົ່ານີ້ ແລ.
- ເອກາທສກ. ອັງ. ໒໔/໓໕໓/໒໑໗.
     (ຍັງມີຄຸນລັກສະນະພິເສດ ຂອງພຣະອໍຣະຫັນຕ໌ ຢ່າງອື່ນອອກໄປຈາກອະເສຂະທັມສາມ ແລະປາຕິຫານສາມເຫຼົ່ານີ້ອີກ ແຕ່ເຫັນວ່າບໍ່ຈໍາເປັນທີ່ຈະນໍາເອົາມາໃສ່ໄວ້ໃນບ່ອນນີ້).</t>
  </si>
  <si>
    <t>5ce70804</t>
  </si>
  <si>
    <t>ພຣະອໍຣະຫັນມີຄຸນລັກສະນະທີ່ໜ້າສົນໃຈ</t>
  </si>
  <si>
    <t>(ຫຼັງຈາກ ທີ່ໄດ້ຕຣັດວ່າພຣະອໍຣະຫັນຕ໌ ເປັນຜູ້ເລີດໃນໂລກທັງປວງ ຍິ່ງກວ່າສັຕຕາວາສ ແລະພະວັຄຄະພຣົມແລ້ວ (ຂໍ້ຄວາມນັ້ນຢູ່ໃນຫົວຂໍ້ຖັດໄປຈາກຫົວຂໍ້ນີ້) ໄດ້ຕຣັດຂໍ້ຄວາມທີ່ປະພັນເປັນຄາຖາດັ່ງຕໍ່ໄປນີ້ :- )
     ພຣະອໍຣະຫັນຕ໌ ທ. ທ່ານມີຄວາມສຸຂໜໍ, 
     ຕັນຫາຂອງທ່ານບໍ່ມີ, ທ່ານຖອນອັສສະມິມານະໝົດສິ້ນແລ້ວ, 
     ທ່ານທໍາລາຍຕາຂ່າຍແຫ່ງໂມຫະໄດ້ແລ້ວ, ທ່ານເຖິງຄວາມບໍ່ຫວັ່ນໄຫວແລ້ວ,
     ຈິຕຂອງທ່ານນັ້ນບໍ່ຂຸ່ນມົວ, ບໍ່ມີອັນໃດສາບທາທ່ານໃຫ້ຕິດຢູ່ໃນໂລກ, 
     ທ່ານເປັນເໝືອນພຣົມ໑ ຜູ້ບໍ່ມີອາສະວະ, ຮອບຮູ້ຊຶ່ງເບັນຈະຂັນທ໌
     ມີສັດທັມເຈັດ໒ ເປັນທີ່ໂຄຈອນ, ເປັນສັປບຸຣຸສ໓ ທີ່ໄດ້ຮັບການຍົກຍ້ອງສັນເສີນ, 
     ເປັນບຸຕທີ່ເກີດແຕ່(ຫົວ)ອົກພຣະພຸດທະເຈົ້າ, ເຖິງພ້ອມແລ້ວດ້ວຍຣັຕຕະນະເຈັດປະການ, 
     ຜ່ານການສຶກສາໃນສິກຂາທັງສາມ,
     ເປັນມະຫາວິຣະ ໕ ທ່ຽວໄປໃນທີ່ຕ່າງໆ, 
     ປາສະຈາກພັຍເວຣໂດຍສິ້ນເຊີງ, ເຖິງພ້ອມແລ້ວດ້ວຍອົງ(ແຫ່ງສັມມັຕຕະ໖)ທັງສິບ, 
     ເປັນມະຫານາຄະ ຜູ້ມີຈິຕຕັ້ງໝັ້ນແລ້ວ, ນີ້ແຫຼະຄືຜູ້ປະເສີດໃນໂລກລະ,      
     ຕັນຫາຂອງທ່ານບໍ່ມີ, ອະເສຂະຍານເກີດຂຶ້ນແລ້ວແກ່ທ່ານ.
     ປະຊຸມແຫ່ງກາຍນີ້ມີແກ່ທ່ານເປັນຄັ້ງສຸດທ້າຍ,
໑. “ພຣົມ” ເປັນພາສາເດິກດໍາບັນໃນອິນເດຍ ໝາຍເຖິງ ຜູ້ປະເສີດສູງສຸດແຫ່ງສັຕທັງຫຼາຍ.
໒. ສັດທັມເຈັດ ໄດ້ແກ່ສັດທາ ຫິຣິ ໂອຕຕັບປະ ສຸຕະ ວິຣິຢະ ສະຕິ ປັນຍາ (ພຸດທະພາສິຕ ໒໓/໑໔໗/໘໔).
໓. ຄໍາວ່າ “ສັປບຸຣຸສ” ຄໍານີ້ອາດຈະເປັນຄໍາທີ່ແປກ ສໍາລັບພວກເຮົາສະໄໝນີ້ກໍໄດ້ ທີ່ທ່ານໃຊ້ເປັນຄໍາຮ້ອງຮຽກ ພຣະອໍຣະຫັນຕ໌ ແມ່ນວ່າໃນສີລາຈາຣຶກ ຍຸກຫຼັງພຸດທະກາລ ຕອນຕົ້ນໆ.
໔. ຣັຕຕະນະເຈັດປະການ ໃນບ່ອນນີ້ທ່ານໝາຍເຖິງ ໂພຊຊົງເຈັດປະການ (ພຸດທະພາສິຕ ໑໙/໑໓໙/໕໐໖)
໕. “ມະຫາວິຣະ” ຄໍານີ້ໃຊ້ຮ່ວມກັນ ໃນລະຫວ່າງພຸດທະ ກັບລັດທິອື່ນ ເຊັ່ນດຽວກັບຄໍາວ່າ ຊິນະ ເປັນຕົ້ນ.
໖. ຄໍາວ່າ “ສັມມັຕຕະສິບ” ໝາຍເຖິງ ຄວາມຖືກຕ້ອງສິບປະການ ເບິ່ງລາຍລະອຽດ ທີ່ຫົວຂໍ້ວ່າ 
   “ສັມມັຕຕະສິບຂອງພຣະອະເສຂະ” ໜ້າ ໕໕໖ ແລະທີ່ໜ້າ ໕໕໗ ແຫ່ງໜັງສືເຫຼັ້ມນີ້.
     ບໍ່ຕ້ອງອາໄສປັຈຈັຍຈາກໃດອື່ນ ໃນສາຣະແຫ່ງພຣົມມະຈັນຣຍ໌,
     ບໍ່ຫວັ່ນໄຫວໃນເພາະວິທາ (ຄວາມຖືໂຕ, ຄວາມຍິ່ງ, ຄວາມຈອງຫອງ) ທັງຫຼາຍ,     
     ພົ້ນພິເສດແລ້ວຈາກການຕ້ອງມີພົບໃໝ່, ບັນລຸແລ້ວຕາມລໍາດັບ ຊຶ່ງທັນຕະພູມ໗,
     ທ່ານຊະນະໂລກແລ້ວ ທັງເບື້ອງເທິງ ເບື້ອງຂວາງ ແລະເບື້ອງລຸ່ມ, 
     ນັນທິ (ຄວາມເພີນ) ຂອງທ່ານບໍ່ມີ,
     ທ່ານປະກາດທັມ ໃນລັກສະນະ ບັນລືສີຫະນາດ,
     ທ່ານເປັນຜູ້ຮູ້ໃນໂລກ ຢ່າງບໍ່ມີຜູ້ຮູ້ອື່ນຍິ່ງກວ່າ, ດັ່ງນີ້ແລ.
- ຂັນທະ. ສັງ. ໑໗/໑໐໑/໑໕໓.
ພຣະອໍຣະຫັນຕ໌ເລີດກວ່າພະວັຄຄະພຣົມ
     ພິກຂຸ ທ. ! ຮູບ....ເວທະນາ.....ສັນຍາ.....ສັງຂາຣ.....ວິນຍານ (ແຕ່ລະຢ່າງ) ບໍ່ທ່ຽງ; ສິ່ງໃດບໍ່ທ່ຽງສິ່ງນັ້ນເປັນທຸກຂ໌; ສິ່ງໃດເປັນທຸກຂ໌ ສິ່ງນັ້ນເປັນອະນັຕຕາ; ສິ່ງໃດເປັນອະນັຕຕາ ສິ່ງນັ້ນອັນບຸຄຄົລຍ່ອມເຫັນດ້ວຍປັນຍາ ໂດຍຊອບຕາມທີ່ເປັນຈິງ ເຊັ່ນນີ້ວ່າ “ນັ້ນບໍ່ແມ່ນຂອງເຮົາ (ເນຕັງ ມະມະ) ນັ້ນບໍ່ແມ່ນເຮົາ (ເນໂສຫະມັດສະມິ) ນັ້ນບໍ່ແມ່ນຕົວຕົນຂອງເຮົາ (ນະ ເມໂສ ອັຕຕາ)” ດັ່ງນີ້.
   ພິກຂຸ ທ. ! ອະຣິຍະສາວົກຜູ້ມີການສະດັບ ເມື່ອເຫັນຢູ່ເຊັ່ນນີ້ ຍ່ອມເບື່ອໜ່າຍ ແມ່ນແຕ່ໃນຮູບ ແມ່ນແຕ່ໃນເວທະນາ ແມ່ນແຕ່ໃນສັນຍາ ແມ່ນແຕ່ໃນສັງຂາຣ ແມ່ນແຕ່ໃນວິນຍານ. ເມື່ອເບື່ອໜ່າຍ ຍ່ອມຄາຍກໍາໜັດ; ເພາະຄາຍກໍາໜັດ ຍ່ອມຫຼຸດພົ້ນ; ເມື່ອຫຼຸດພົ້ນແລ້ວ ຍ່ອມມີຍານຢັ່ງຮູ້ວ່າຫຼຸດພົ້ນແລ້ວ. ອະຣິຍະສາວົກນັ້ນ ຍ່ອມຮູ້ແຈ່ມແຈ້ງວ່າ “ຊາດດັບສິ້ນແລ້ວ ພຣົມມະຈັນຣຍ໌ຢູ່ຈົບແລ້ວ ກິດທີ່ຄວນເຮັດໄດ້ເຮັດສໍາເລັດແລ້ວ ກິດອື່ນທີ່ຈະຕ້ອງເຮັດເພື່ອຄວາມເປັນເຊັ່ນນີ້ ບໍ່ໄດ້ມີອີກ” ດັ່ງນີ້.
     ພິກຂຸ ທ. ! ສັຕຕາວາສະ ມີປະມານເທົ່າໃດ ພະວັຄຄະ (ພຣົມ) ມີປະມານ ເທົ່າໃດ ພວກທີ່ເລີດປະເສີດໃນໂລກ ຄື ພວກພຣະອໍຣະຫັນຕ໌ ແລ.
- ຂັນທະ. ສັງ. ໑໗/໑໐໑/໑໕໒.
໗. ພູມແຫ່ງຜູ້ຝຶກຕົນເຖິງທີ່ສຸດແລ້ວ ຄືພຣະອໍຣະຫັນຕ໌.</t>
  </si>
  <si>
    <t>c88f6e8d</t>
  </si>
  <si>
    <t>ຜູ້ຂ້າມພົ້ນກາມະໂລກ-ຣູປະໂລກ-ອະຣູປະໂລກຍັງບໍ່ຊື່ວ່າຂ້າມພົ້ນໂລກ</t>
  </si>
  <si>
    <t>(ຈົນກວ່າຈະບັນລຸອະນາສະວະສັນຍາເວທະຢິຕະນິໂຣດະ)
     ພຣາມ ! ກາມະຄຸນ ໕ ຢ່າງ ເຫຼົ່ານີ້ ໃນອະຣິຍະວິນັຍເອີ້ນກັນວ່າ ໂລກ. ຫ້າຢ່າງແນວໃດໜໍ ? ຫ້າຢ່າງຄື ຮູບທີ່ຈະຕ້ອງຮູ້ແຈ້ງດ້ວຍຈັກຂຸ....ສຽງທີ່ຈະຕ້ອງຮູ້ແຈ້ງດ້ວຍໂສຕະ....ກິ່ນທີ່ຈະຕ້ອງຮູ້ແຈ້ງດ້ວຍຄານະ....ຣົສທີ່ຈະຕ້ອງຮູ້ແຈ້ງດ້ວຍຊິວຫາ.... ໂຜຕຖັພພະທີ່ຈະຕ້ອງຮູ້ແຈ້ງດ້ວຍຜິວກາຍ ອັນເປັນສິ່ງທີ່ໜ້າປາຖະໜາ ໜ້າຮັກໃຄ່ ໜ້າພໍໃຈ ມີລັກສະນະໜ້າຮັກ ເປັນທີ່ເຂົ້າໄປອາໄສຢູ່ແຫ່ງຄວາມໃຄ່ ເປັນທີ່ຕັ້ງແຫ່ງຄວາມກໍາໜັດ. ພຣາມ ! ກາມະຄຸນຫ້າຢ່າງເຫຼົ່ານີ້ແລ ໃນອະຣິຍະວິນັຍເອີ້ນກັນວ່າ ໂລກ.
    ພຣາມ ! ພິກຂຸໃນກໍລະນີນີ້ ສະງັດຈາກກາມ ສະງັດຈາກອະກຸສົລທັມເຂົ້າເຖິງປະຖົມມະຊານ ອັນມີວິຕົກວິຈາຣ ມີປີຕິແລະສຸຂ ອັນເກີດຈາກວິເວກແລ້ວແລຢູ່. ພຣາມ ! ພິກຂຸນີ້ ເຂົາກ່າວກັນວ່າ ໄດ້ເຖິງທີ່ສຸດແຫ່ງໂລກ ຢູ່ໃນທີ່ສຸດແຫ່ງໂລກ; ຄົນພວກອື່ນກ່າວເຖິງພິກຂຸນັ້ນເຊັ່ນນີ້ວ່າ “ພິກຂຸນີ້ ຍັງເນື່ອງຢູ່ກັບໂລກ ຍັງບໍ່ອອກຈາກໂລກ” ດັ່ງນີ້. ພຣາມ ! ເຖິງແມ່ນວ່າເຮົາກໍກ່າວເຊັ່ນນີ້ວ່າ “ພິກຂຸນີ້ ຍັງເນື່ອງຢູ່ກັບໂລກ ຍັງບໍ່ອອກຈາກໂລກ”.
     (ໃນກໍຣະນີ ແຫ່ງທຸຕິຍະຊານ ຕະຕິຍະຊານ ຈະຕຸຕຖະຊານ ອາກາສານັນຈາຢະຕະນະ ວິນຍານັນຈາຢະຕະນະ ອາກິນຈັນຍາຢະຕະນະ ແລະເນວະສັນຍານາສັນຍາຢະຕະນະ ກໍມີຂໍ້ຄວາມທີ່ຕຣັດໄວ້ເຊັ່ນດຽວກັນກັບ ໃນກໍລະນີ ແຫ່ງປະຖົມມະຊານຂ້າງເທິງ)
    ພຣາມ ! ຂໍ້ອື່ນຍັງມີອີກ : ພິກຂຸ ຜ່ານຂ້າມ ເນວະສັນຍານາສັນຍາຢະຕະນະ ເສຍໄດ້ ໂດຍປະການທັງປວງ ເຂົ້າເຖິງ ສັນຍາເວທະຢິຕະນິໂຣດ ແລ້ວແລຢູ່; ເຖິງແມ່ນວ່າ ອາສະວະທັງຫຼາຍຂອງເຂົານັ້ນກໍດັບສິ້ນໄປຮອບ ເພາະເຫັນດ້ວຍປັນຍາ ຢູ່. ພຣາມ ! ພິກຂຸນີ້ ອັນໃຜໆຍ່ອມກ່າວວ່າ ໄດ້ເຖິງຊຶ່ງທີ່ສຸດແຫ່ງໂລກ ຢູ່ໃນທີ່ສຸດແຫ່ງໂລກ ຂ້າມແລ້ວຊຶ່ງເຄື່ອງຂ້ອງໃນໂລກ, ດັ່ງນີ້ແລ.
- ນວກ. ອັງ. ໒໓/໔໔໘/໒໔໒.
ພຣະອໍຣະຫັນຕ໌ຄືຜູ້ເປັນເກພະລີ
(ຈົບພຣົມມະຈັນຣຍ໌ແລ້ວຢູ່ໂດຍປາສະຈາກທັມຫ້າ ແຕ່ເຖິງພ້ອມດ້ວຍທັມຫ້າ)
     ພິກຂຸ ທ. ! ພິກຂຸມີອົງຄ໌ຫ້າ ອັນລະຂາດແລ້ວ ແລະມີອົງຄ໌ຫ້າ ອັນປະກອບພ້ອມແລ້ວ ເຮົາກ່າວວ່າເປັນ ເກພະລີ (ມີໄກວັນລະຢະທັມ) ຢູ່ຈົບພຣົມມະຈັນຣຍ໌ ເປັນອຸດົມບຸຣຸສ ໃນທັມວິນັຍນີ້.
     ພິກຂຸ ທ. ! ພິກຂຸເປັນຜູ້ມີອົງຄ໌ຫ້າ ອັນລະຂາດແລ້ວ ເປັນແນວໃດໜໍ ? ພິກຂຸ ທ. ! ພິກຂຸໃນກໍລະນີນີ້ ມີກາມະສັນທະອັນລະຂາດແລ້ວ ມີພະຍາບາດອັນລະຂາດແລ້ວ ມີຖີນະມິດທະອັນລະຂາດແລ້ວ ມີອຸດທັດຈະກຸກກຸດຈະອັນລະຂາດແລ້ວ ມີວິຈິກິດສາອັນລະຂາດແລ້ວ. ພິກຂຸ ທ. ! ເຊັ່ນນີ້ແລ ພິກຂຸເປັນຜູ້ມີອົງຄ໌ຫ້າ ອັນລະຂາດແລ້ວ.
   ພິກຂຸ ທ. ! ພິກຂຸເປັນຜູ້ມີອົງຄ໌ຫ້າ ອັນປະກອບພ້ອມແລ້ວ ເປັນແນວໃດໜໍ ? ພິກຂຸ ທ. ! ພິກຂຸໃນກໍລະນີນີ້ ປະກອບພ້ອມແລ້ວດ້ວຍສີລະຂັນທ໌ອັນເປັນອະເສຂະ ປະກອບພ້ອມແລ້ວດ້ວຍສະມາທິຂັນທ໌ອັນເປັນອະເສຂະ ປະກອບພ້ອມແລ້ວດ້ວຍປັນຍາຂັນທ໌ ອັນເປັນອະເສຂະ ປະກອບພ້ອມແລ້ວດ້ວຍວິມຸຕຕິຂັນທ໌ ອັນເປັນ  ອະເສຂະ ປະກອບພ້ອມແລ້ວດ້ວຍວິມຸຕຕິຍານະທັສສະນະຂັນທ໌ ອັນເປັນອະເສຂະ. ພິກຂຸ ທ. ! ເຊັ່ນນີ້ແລ ພິກຂຸເປັນຜູ້ມີອົງຄ໌ຫ້າອັນປະກອບພ້ອມແລ້ວ.
     ພິກຂຸ ທ. ! ພິກຂຸມີອົງຄ໌ຫ້າ ອັນລະຂາດແລ້ວແລະມີອົງຄ໌ຫ້າ ອັນປະກອບພ້ອມແລ້ວ ເຮົາກ່າວວ່າ ເປັນເກພະລີ ຢູ່ຈົບພຣົມມະຈັນຣຍ໌ ເປັນອຸດົມບຸຣຸສ ໃນທັມວິນັຍນີ້.
(ຄາຖາຜະນວກ(ເພີ່ມ)ທ້າຍພຣະສູຕ)
    ກາມະສັນທະ ພະຍາບາດ ຖີນະມິດທະ ອຸດທັດຈະກຸກກຸດຈະ ແລະວິຈິກິດສາ ບໍ່ມີແກ່ພິກຂຸ ໂດຍປະການທັງປວງ; ພິກຂຸ ຜູ້ເຊັ່ນນັ້ນ ສົມບູນດ້ວຍອະເສຂະສີລ ອະເສຂະສະມາທິ ອະເສຂະປັນຍາ ອະເສຂະວິມຸຕຕິ ແລະອະເສຂະຍານ. ພິກຂຸຜູ້ເຊັ່ນນັ້ນ ສົມບູນດ້ວຍອົງຄ໌ຫ້າ ເວັ້ນຂາດຈາກອົງຄ໌ຫ້າ. ພິກຂຸຜູ້ເຊັ່ນນັ້ນທ່ານກ່າວວ່າ ເປັນ “ເກພະລີ” ໃນທັມວິນັຍນີ້.
- ທສກ. ອັງ. ໒໔/໑໗/໑໒.</t>
  </si>
  <si>
    <t>66518e0e</t>
  </si>
  <si>
    <t>ຜູ້ເປັນເກພະລີບຸກຄົກ ໃນພຸດທະສາສະໜາ</t>
  </si>
  <si>
    <t>ພິກຂຸ ທ. ! ພິກຂຸຜູ້ສະຫຼາດໃນຖານະເຈັດປະການ (ສັຕຕັຕຖານະກຸສະໂລ) ຜູ້ພິຈາຣະນາໃຄ່ຄວນທັມ ໂດຍວິທີສາມປະການ (ຕິວິທູປະປະຣິກຂີ) ເຮົາເອີ້ນວ່າ ເກພະລີ໑ ຢູ່ຈົບກິດແຫ່ງພຣົມມະຈັນຣຍ໌ ເປັນອຸດົມບຸຣຸສ ໃນທັມວິນັຍນີ້.
     ພິກຂຸ ທ. ! ພິກຂຸຜູ້ສະຫຼາດໃນຖານະເຈັດປະການນັ້ນ ເປັນແນວໃດໜໍ ?ພິກຂຸ ທ. ! ພິກຂຸໃນກໍລະນີນີ້ ຍ່ອມຮູ້ແຈ່ມແຈ້ງຊຶ່ງຮູບ ຮູ້ແຈ່ມແຈ້ງຊຶ່ງເຫຕໃຫ້ເກີດຂຶ້ນແຫ່ງຮູບ ຮູ້ແຈ່ມແຈ້ງຊຶ່ງຄວາມດັບບໍ່ເຫຼືອແຫ່ງຮູບ ຮູ້ແຈ່ມແຈ້ງຊຶ່ງຂໍ້ປະຕິບັຕໃຫ້ເຖິງຄວາມດັບບໍ່ເຫຼືອແຫ່ງຮູບ ຮູ້ແຈ່ມແຈ້ງຊຶ່ງອັສສາທະ (ສະເໜ່) ແຫ່ງຮູບ ຮູ້ແຈ່ມແຈ້ງຊຶ່ງອາທີນະວະ (ໂທດອັນຕໍ່າຊ້າ) ແຫ່ງຮູບ ຮູ້ແຈ່ມແຈ້ງຊຶ່ງນິສສະຣະນະ (ອຸບາຍເປັນເຄື່ອງອອກພົ້ນໄປ) ຈາກຮູບ (ລວມເຈັດປະການ).
     (ໃນກໍລະນີ ແຫ່ງເວທະນາ ສັນຍາ ສັງຂາຣ ແລະວິນຍານ ກໍໄດ້ຕຣັດໄວ້ ດ້ວຍຂໍ້ຄວາມເຊັ່ນດຽວກັນກັບ ໃນກໍລະນີ ແຫ່ງຮູບທຸກປະການ ຕ່າງກັນແຕ່ພຽງຊື່ແຫ່ງຂັນທ໌ເທົ່ານັ້ນ).
    ພິກຂຸ ທ. ! ຮູບ ເປັນແນວໃດໜໍ ? ມະຫາພູຕະຣູປະສີ່ຢ່າງດ້ວຍ ຮູບທີ່ອາໄສມະຫາພູຕະຣູປະສີ່ຢ່າງດ້ວຍ : ນີ້ເຮົາເອີ້ນວ່າ ຮູບ; ການເກີດຂຶ້ນແຫ່ງຮູບ ຍ່ອມມີເພາະຄວາມເກີດຂຶ້ນແຫ່ງອາຫາຣ; ຄວາມດັບບໍ່ເຫຼືອແຫ່ງຮູບ ຍ່ອມມີເພາະຄວາມ ດັບບໍ່ເຫຼືອແຫ່ງອາຫາຣ; ມັຄຄະອັນປະກອບດ້ວຍອົງຄ໌ແປດອັນປະເສີດນັ້ນເອງ ເປັນ ຂໍ້ປະຕິບັຕໃຫ້ເຖິງຄວາມດັບບໍ່ເຫຼືອແຫ່ງຮູບ, ໄດ້ແກ່ສິ່ງເຫຼົ່ານີ້ຄື ຄວາມເຫັນຊອບ ຄວາມດໍາຣິຊອບ ການເວົ້າຈາຊອບ ການທໍາການງານຊອບ ການລ້ຽງຊີວິຕຊອບ ຄວາມພະຍາຍາມຊອບ ຄວາມລະນຶກຊອບ ຄວາມຕັ້ງໃຈໝັ້ນຊອບ; ສຸຂໂສມະນັດສະທີ່ອາໄສຮູບ ເກີດຂຶ້ນອັນໃດໆ, ນີ້ເປັນ ອັສສາທະແຫ່ງຮູບ; ຂໍ້ທີ່ຮູບ ບໍ່ທ່ຽງ ເປັນທຸກຂ໌ ມີຄວາມແປປ່ຽນເປັນທັມມະດາ ອັນໃດ, ນີ້ເປັນ ອາທີນະວະແຫ່ງຮູບ; ການນໍາອອກເສຍໄດ້ຊຶ່ງຄວາມກໍາໜັດດ້ວຍອໍານາດຄວາມພໍໃຈ ກ່າວຄືການລະເສຍໄດ້ຊຶ່ງຄວາມກໍາໜັດດ້ວຍອໍານາດຄວາມພໍໃຈ ໃນຮູບອັນໃດ, ນີ້ເປັນ ນິສສະຣະນະເຄື່ອງອອກຈາກຮູບ (ລວມເປັນສິ່ງທີ່ຕ້ອງຮູ້ແຈ້ງຊັດເຈັດຢ່າງ).
    ພິກຂຸ ທ. ! ສະມະນະຫຼືພຣາມເຫຼົ່າໃດ ຮູ້ດ້ວຍປັນຍາອັນຍິ່ງຊຶ່ງຮູບ ວ່າເຊັ່ນນີ້ຄືຮູບ, ເຊັ່ນນີ້ຄືເຫຕໃຫ້ເກີດຂຶ້ນແຫ່ງຮູບ, ເຊັ່ນນີ້ຄືຄວາມດັບບໍ່ເຫຼືອແຫ່ງຮູບ, ເຊັ່ນນີ້ຄືຂໍ້ປະຕິບັຕໃຫ້ເຖິງຄວາມດັບບໍ່ເຫຼືອແຫ່ງຮູບ, ເຊັ່ນນີ້ຄືອັສສາທະແຫ່ງຮູບ, ເຊັ່ນນີ້ຄືອາທີນະວະແຫ່ງຮູບ, ຢ່າງນີ້ຄືນິສສະຣະນະແຫ່ງຮູບ, ດັ່ງນີ້ແລ້ວ ເປັນຜູ້ປະຕິບັຕແລ້ວ ເພື່ອຄວາມເບື່ອໜ່າຍ ເພື່ອຄວາມຄາຍກໍາໜັດ ເພື່ອຄວາມດັບບໍ່ເຫຼືອແຫ່ງຮູບ; ສະມະນະຫຼືພຣາມເຫຼົ່ານັ້ນ ເປັນຜູ້ປະຕິບັຕດີແລ້ວ. ບຸຄຄົລເຫຼົ່າໃດເປັນຜູ້ປະຕິບັຕດີແລ້ວ, ບຸຄຄົລເຫຼົ່ານັ້ນ ຊື່ວ່າ ຢັ່ງລົງໃນທັມວິນັຍນີ້.
    ພິກຂຸ ທ. ! ສະມະນະຫຼືພຣາມເຫຼົ່າໃດ ຮູ້ດ້ວຍປັນຍາອັນຍິ່ງຊຶ່ງຮູບ ວ່າເຊັ່ນນີ້ຄືຮູບ, ເຊັ່ນນີ້ຄືເຫຕໃຫ້ເກີດຂຶ້ນແຫ່ງຮູບ, ເຊັ່ນນີ້ຄືຄວາມດັບບໍ່ເຫຼືອແຫ່ງຮູບ, ເຊັ່ນນີ້ຄືຂໍ້ປະຕິບັຕໃຫ້ເຖິງຄວາມດັບບໍ່ເຫຼືອແຫ່ງຮູບ, ເຊັ່ນນີ້ຄືອັສສາທະແຫ່ງຮູບ, ເຊັ່ນນີ້ຄືອາທີນະວະແຫ່ງຮູບ, ເຊັ່ນນີ້ຄືນິສສະຣະນະແຫ່ງຮູບ, ດັ່ງນີ້ແລ້ວ ເປັນຜູ້ພົ້ນວິເສດແລ້ວ ເພາະຄວາມເບື່ອໜ່າຍ ເພາະຄວາມຄາຍກໍາໜັດ ເພາະຄວາມດັບບໍ່ເຫຼືອ ເພາະຄວາມບໍ່ຢຶດໝັ້ນຊຶ່ງຮູບ. ສະມະນະຫຼືພຣາມເຫຼົ່ານັ້ນ ເປັນຜູ້ພົ້ນວິເສດແລ້ວດ້ວຍດີ (ສຸວິມຸຕຕາ). 
     ບຸຄຄົລເຫຼົ່າໃດ ເປັນຜູ້ພົ້ນວິເສດແລ້ວດ້ວຍດີ, ບຸຄຄົລເຫຼົ່ານັ້ນ ຊື່ວ່າເປັນ ເກພະລີ. ບຸຄຄົລເຫຼົ່າໃດເປັນເກພະລີ, ວັຕຕະຂອງບຸຄຄົລເຫຼົ່ານັ້ນ ຍ່ອມບໍ່ມີເພື່ອການບັນຍັຕ.
     ພິກຂຸ ທ. ! ເວທະນາເປັນແນວໃດໜໍ ? ພິກຂຸ ທ. ! ໝູ່ແຫ່ງເວທະນາຫົກໝູ່ເຫຼົ່ານີ້ ຄື ຈັກຂຸສັມຜັສສະຊາເວທະນາ ໂສຕະສັມຜັສສະຊາເວທະນາ ຄານະສັມຜັສສະຊາເວທະນາ ຊິວຫາສັມຜັສສະຊາເວທະນາ ກາຢະສັມຜັສສະຊາເວທະນາ ມະໂນສັມຜັສສະຊາເວທະນາ : ນີ້ເຮົາເອີ້ນວ່າ ເວທະນາ; ຄວາມເກີດຂຶ້ນແຫ່ງເວທະນາ ຍ່ອມມີເພາະຄວາມເກີດຂຶ້ນແຫ່ງ ຜັສສະ; ຄວາມດັບບໍ່ເຫຼືອແຫ່ງເວທະນາ ຍ່ອມມີເພາະຄວາມດັບບໍ່ເຫຼືອແຫ່ງ ຜັສສະ; ມັຄຄະອັນປະກອບດ້ວຍອົງຄ໌ແປດອັນປະເສີດນັ້ນເອງ ເປັນຂໍ້ປະຕິບັຕໃຫ້ເຖິງຄວາມດັບບໍ່ເຫຼືອແຫ່ງ ເວທະນາ, .... ຯລຯ .... [ຂໍ້ຄວາມຕໍ່ໄປນີ້ ມີເນື້ອຄວາມເຊັ່ນດຽວກັບ ໃນກໍລະນີແຫ່ງຮູບ ຕ່າງກັນແຕ່ພຽງວ່ານີ້ເປັນກໍລະນີ ແຫ່ງເວທະນາເທົ່ານັ້ນ ໄປຈົນເຖິງຄໍາວ່າ....ສະມະນະຫຼືພຣາມເຫຼົ່ານັ້ນ ເປັນຜູ້ພົ້ນວິເສດແລ້ວດ້ວຍດີ (ສຸວິມຸຕຕາ)].
   ບຸຄຄົລເຫຼົ່າໃດ ເປັນຜູ້ພົ້ນວິເສດແລ້ວດ້ວຍດີ, ບຸຄຄົລເຫຼົ່ານັ້ນ ຊື່ວ່າເປັນ ເກພະລີ ບຸຄຄົລເຫຼົ່າໃດເປັນເກພະລີ, ວັຕຕະຂອງບຸຄຄົລເຫຼົ່ານັ້ນ ຍ່ອມບໍ່ມີເພື່ອການບັນຍັຕ.
     ພິກຂຸ ທ. ! ສັນຍາເປັນແນວໃດໜໍ ? ພິກຂຸ ທ. ! ໝູ່ແຫ່ງສັນຍາຫົກໝູ່ ເຫຼົ່ານີ້ຄື ຣູປະສັນຍາ ສັດທະສັນຍາ ຄັນທະສັນຍາ ຣະສະສັນຍາ ໂຜຕຖັພພະສັນຍາ ທັມມະສັນຍາ : ນີ້ເຮົາເອີ້ນວ່າ ສັນຍາ; ຄວາມເກີດຂຶ້ນແຫ່ງສັນຍາ ຍ່ອມມີເພາະ ຄວາມເກີດຂຶ້ນແຫ່ງ ຜັສສະ; ຄວາມດັບບໍ່ເຫຼືອແຫ່ງສັນຍາ ຍ່ອມມີເພາະຄວາມດັບບໍ່ເຫຼືອແຫ່ງ ຜັສສະ; ມັຄຄະອັນປະກອບດ້ວຍອົງຄ໌ແປດອັນປະເສີດນັ້ນເອງ ເປັນຂໍ້ປະຕິບັຕໃຫ້ເຖິງຄວາມດັບບໍ່ເຫຼືອແຫ່ງ ສັນຍາ, .... ຯລຯ .... [ຂໍ້ຄວາມຕໍ່ໄປນີ້ມີເນື້ອຄວາມເຊັ່ນດຽວກັບ ໃນກໍຣະນີ ແຫ່ງຮູບຕ່າງກັນແຕ່ພຽງວ່າ ນີ້ເປັນກໍລະນີແຫ່ງສັນຍາເທົ່ານັ້ນ ໄປຈົນເຖິງຄໍາວ່າ....ສະມະນະຫຼືພຣາມເຫຼົ່ານັ້ນ ເປັນຜູ້ພົ້ນວິເສດແລ້ວດ້ວຍດີ (ສຸວິມຸຕຕາ).].
   ບຸຄຄົລເຫຼົ່າໃດ ເປັນຜູ້ພົ້ນວິເສດແລ້ວດ້ວຍດີ, ບຸຄຄົລເຫຼົ່ານັ້ນຊື່ວ່າເປັນ ເກພະລີ. ບຸຄຄົລເຫຼົ່າໃດເປັນເກພະລີ, ວັຕຕະຂອງບຸຄຄົລເຫຼົ່ານັ້ນ ຍ່ອມບໍ່ມີເພື່ອການບັນຍັຕ.
   ພິກຂຸ ທ. ! ສັງຂາຣທັງຫຼາຍ ເປັນແນວໃດໜໍ ? ພິກຂຸ ທ. ! ໝູ່ແຫ່ງເຈຕະນາ ຫົກໝູ່ເຫຼົ່ານີ້ຄື ຣູປະສັນເຈຕະນາ ສັດທະສັນເຈຕະນາ ຄັນທະສັນເຈຕະນາ ໂຜຕຖັພພະສັນເຈຕະນາ ທັມມະສັນເຈຕະນາ : ນີ້ເຮົາເອີ້ນວ່າ ສັງຂາຣທັງຫຼາຍ; ຄວາມເກີດຂຶ້ນແຫ່ງສັງຂາຣ ຍ່ອມມີເພາະຄວາມເກີດຂຶ້ນແຫ່ງ ຜັສສະ; ຄວາມດັບບໍ່ເຫຼືອແຫ່ງສັງຂາຣ ຍ່ອມມີເພາະຄວາມດັບບໍ່ເຫຼືອແຫ່ງ ຜັສສະ; ມັຄຄະອັນປະກອບດ້ວຍອົງຄ໌ແປດອັນປະເສີດນັ້ນເອງ ເປັນ ຂໍ້ປະຕິບັຕໃຫ້ເຖິງຄວາມດັບບໍ່ເຫຼືອແຫ່ງສັງຂາຣ, ....ຯລຯ .... [ຂໍ້ຄວາມຕໍ່ໄປນີ້ ມີເນື້ອຄວາມເຊັ່ນດຽວກັບ ໃນກໍລະນີ ແຫ່ງຮູບ ຕ່າງກັນແຕ່ພຽງວ່າ ນີ້ເປັນກໍລະນີແຫ່ງສັງຂາຣເທົ່ານັ້ນ ໄປຈົນເຖິງຄໍາວ່າ.... ສະມະນະຫຼືພຣາມເຫຼົ່ານັ້ນ ເປັນຜູ້ພົ້ນວິເສດແລ້ວດ້ວຍດີ (ສຸວິມຸຕຕາ).].
  ບຸຄຄົລເຫຼົ່າໃດ ເປັນຜູ້ພົ້ນວິເສດແລ້ວດ້ວຍດີ, ບຸຄຄົລເຫຼົ່ານັ້ນ ຊື່ວ່າເປັນ ເກພະລີ, ບຸຄຄົລເຫຼົ່າໃດເປັນເກພະລີ, ວັຕຕະຂອງບຸຄຄົລເຫຼົ່ານັ້ນ ຍ່ອມບໍ່ມີເພື່ອການບັນຍັຕ.
     ພິກຂຸ ທ. ! ວິນຍານ ເປັນແນວໃດໜໍ ? ພິກຂຸ ທ. ! ໝູ່ແຫ່ງວິນຍານຫົກໝູ່ເຫຼົ່ານີ້ຄື ຈັກຂຸວິນຍານ ໂສຕະວິນຍານ ຄານະວິນຍານ ຊິວຫາວິນຍານ ກາຢະວິນຍານ ມະໂນວິນຍານ : ນີ້ເຮົາເອີ້ນວ່າ ວິນຍານ; ຄວາມເກີດຂຶ້ນແຫ່ງວິນຍານ ຍ່ອມມີເພາະຄວາມເກີດຂຶ້ນແຫ່ງ ນາມຮູບ : ຄວາມດັບບໍ່ເຫຼືອແຫ່ງວິນຍານ ຍ່ອມມີເພາະຄວາມດັບບໍ່ເຫຼືອແຫ່ງ ນາມຮູບ; ມັຄຄະອັນປະກອບດ້ວຍອົງຄ໌ແປດ ອັນປະເສີດນັ້ນເອງ ເປັນຂໍ້ປະຕິບັຕໃຫ້ເຖິງຄວາມດັບບໍ່ເຫຼືອແຫ່ງ ວິນຍານ, .... ຯລຯ .... [ຂໍ້ຄວາມຕໍ່ໄປນີ້ ມີເນື້ອຄວາມເຊັ່ນດຽວກັບ ໃນກໍລະນີແຫ່ງຮູບ ຕ່າງກັນແຕ່ພຽງວ່າ ນີ້ເປັນກໍລະນີແຫ່ງວິນຍານເທົ່ານັ້ນ ໄປຈົນເຖິງຄໍາວ່າ.... ສະມະນະຫຼືພຣາມເຫຼົ່ານັ້ນ ເປັນຜູ້ພົ້ນວິເສດແລ້ວດ້ວຍດີ (ສຸວິມຸຕຕາ).].
  ບຸຄຄົລເຫຼົ່າໃດ ເປັນຜູ້ພົ້ນວິເສດແລ້ວດ້ວຍດີ, ບຸຄຄົລເຫຼົ່ານັ້ນ ຊື່ວ່າເປັນ ເກພະລີ. ບຸຄຄົລເຫຼົ່າໃດເປັນເກພະລີ, ວັຕຕະຂອງບຸຄຄົລເຫຼົ່ານັ້ນ ຍ່ອມບໍ່ມີເພື່ອການບັນຍັຕ.
     ພິກຂຸທ. ! ພິກຂຸເປັນຜູ້ສະຫຼາດ ໃນຖານະເຈັດປະການ (ສັຕຕັຕຖານະກຸສະໂລ) ດ້ວຍອາການເຊັ່ນນີ້ແລ.
  ພິກຂຸ ທ. ! ພິກຂຸເປັນຜູ້ພິຈາຣະນາໃຄ່ຄວນທັມໂດຍວິທີ ສາມປະການ (ຕິວິດູປະປະຣິກຂີ) ນັ້ນເປັນແນວໃດໜໍ ? ພິກຂຸ ທ. ! ພິກຂຸໃນກໍລະນີນີ້ ຍ່ອມພິຈາຣະນາໃຄ່ຄວນທັມ ໂດຍຄວາມເປັນ ທາຕ; ຍ່ອມພິຈາຣະນາໃຄ່ຄວນທັມ ໂດຍຄວາມເປັນ ອາຍະຕະນະ; ຍ່ອມພິຈາຣະນາໃຄ່ຄວນທັມ ໂດຍຄວາມເປັນປະຕິຈຈະສະມຸບບາດ. ພິກຂຸ ທ. ! ພິກຂຸ ເປັນຜູ້ພິຈາຣະນາໃຄ່ຄວນທັມ ໂດຍວິທີສາມປະການ ດ້ວຍອາການດັ່ງນີ້ ແລ.
ພິກຂຸ ທ. ! ພິກຂຸ ເປັນຜູ້ສະຫຼາດໃນຖານະເຈັດປະການດ້ວຍ ເປັນຜູ້ພິຈາຣະນາ
ໃຄ່ຄວນທັມໂດຍວິທີສາມປະການດ້ວຍ ເຮົາເອີ້ນວ່າ ເກພະລີ ຢູ່ຈົບກິດແຫ່ງ ພຣົມມະຈັນຣຍ໌ ເປັນອຸດົມບຸຣຸສ ໃນທັມວິນັຍນີ້, ດັ່ງນີ້ແລ.
- ຂັນທ. ສັງ. ໑໗/໗໖-໘໐/໑໑໘-໑໒໔.
໑. ຄໍາວ່າ “ເກພະລີ” ບໍ່ເປັນທີ່ແຈ່ມແຈ້ງແກ່ນັກສຶກສາແຫ່ງຍຸກປັຈຈຸບັນ ມັກຈະແປກັນວ່າ “ຜູ້ບໍຣິບູນ
   ດ້ວຍຄຸນທັງປວງ” ຂ້າພະເຈົ້າເຂົ້າໃຈວ່າ ເປັນຄໍາໃຊ້ເອີ້ນພຣະອໍຣະຫັນຕ໌ ໃນຄວາມໝາຍທີ່ວ່າ
   ເຂົ້າເຖິງທັມອັນເປັນໄກວັລຍ໌ ໃນລະດັບດຽວກັນກັບປະຣະມາຕະມັນ ຂອງຝ່າຍຮິນດູ 
   ເປັນຄໍາສາທາລະນະ ທີ່ໃຊ້ຮ່ວມກັນ ທຸກລັດທິແຫ່ງຍຸກນັ້ນ ເຊັ່ນດຽວກັບຄໍາວ່າ ອໍຣະຫັນຕ໌ນັ້ນເອງ 
   ຈຶ່ງຄວນໃຊ້ທັບສັບວ່າເກພະລີ ບໍ່ຄວນແປຈົນກວ່າ ຈະກາຍເປັນຄໍາທີ່ຮູ້ກັນທົ່ວໄປ. ຄວນຈະຢຸຕິ
   ເປັນແນວໃດ ຂໍທ່ານຜູ້ຮູ້ ຈົ່ງວິນິສະຢະເບິ່ງເອງເຖີ້ນ. - ຜູ້ລວບລວມ.</t>
  </si>
  <si>
    <t>5b9fd763</t>
  </si>
  <si>
    <t>ມີສີລງາມ-ທັມງາມ-ປັນຍາງາມ ກໍເປັນເກພະລີ !</t>
  </si>
  <si>
    <t>ພິກຂຸ ທ. ! ພິກຂຸຜູ້ມີກັນລະຍານະສີລ ມີກັນລະຍານະທັມ ມີກັນລະຍານະປັນຍາ ເຮົາກ່າວວ່າເປັນ ເກພະລີ ຢູ່ຈົບພຣົມມະຈັນຣຍ໌ ເປັນອຸດຕະມະບຸຣຸສ ໃນທັມວິນັຍນີ້.
     ພິກຂຸ ທ. ! ພິກຂຸເປັນຜູ້ມີກັນລະຍານະສີລ ເປັນແນວໃດໜໍ ? ພິກຂຸ ທ. !ພິກຂຸໃນກໍລະນີນີ້ ເປັນຜູ້ມີສີລ ສັງລວມດ້ວຍການສັງລວມໃນປາຕິໂມກຂ໌ ເຖິງພ້ອມດ້ວຍມາຣະຍາດ ແລະໂຄຈອນ ມີປົກກະຕິເຫັນເປັນພັຍໃນໂທດທັງຫຼາຍ ເຖິງແມ່ນວ່າມີປະມານເລັກນ້ອຍ ສະມາທານສຶກສາ ໃນສິກຂາບົດທັງຫຼາຍຢູ່. ພິກຂຸ ທ. ! ເຊັ່ນນີ້ແລເອີ້ນວ່າ ພິກຂຸ ເປັນຜູ້ມີກັນລະຍານະສີລ. ດ້ວຍອາການພຽງເທົ່ານີ້ແລ ຊື່ວ່າ ມີກັນລະຍານະສີລ.
 ພິກຂຸ ທ. ! ພິກຂຸເປັນຜູ້ມີກັນລະຍານະທັມ ເປັນແນວໃດໜໍ ? ພິກຂຸ ທ. ! ພິກຂຸໃນກໍລະນີນີ້ ເປັນຜູ້ຕາມປະກອບຊຶ່ງຄວາມພຽນ ໃນການຈະເຣີນໂພທິປັກຂິຍະທັມ ໓໗ ປະການຢູ່. ພິກຂຸ ທ. ! ເຊັ່ນນີ້ແລເອີ້ນວ່າ ພິກຂຸ ເປັນຜູ້ມີກັນລະຍານະທັມ. ດ້ວຍອາການພຽງເທົ່ານີ້ແລຊື່ວ່າ ມີກັນລະຍານະສີລ ມີກັນລະຍານະທັມ.
    ພິກຂຸ ທ. ! ພິກຂຸ ເປັນຜູ້ມີກັນລະຍານະປັນຍາ ເປັນແນວໃດໜໍ ? ພິກຂຸ ທ. ! ພິກຂຸໃນກໍລະນີນີ້ ເຮັດໃຫ້ແຈ້ງຊຶ່ງເຈໂຕວິມຸຕຕິ ປັນຍາວິມຸຕຕິ ອັນຫາອາສະວະບໍ່ໄດ້ ເພາະຄວາມດັບສິ້ນໄປແຫ່ງອາສະວະທັງຫຼາຍ ດ້ວຍປັນຍາອັນຍິ່ງເອງ ໃນທິຕຖະທັມນີ້ ເຂົ້າເຖິງແລ້ວແລຢູ່. ພິກຂຸ ທ. ! ເຊັ່ນນີ້ແລເອີ້ນວ່າ ພິກຂຸ ເປັນຜູ້ມີກັນລະຍານະປັນຍາ. ດ້ວຍອາການດັ່ງນີ້ແລ ພິກຂຸຊື່ວ່າ ມີກັນລະຍານະສີລ ມີກັນລະຍານະທັມ ມີກັນລະຍານະປັນຍາ; ເຮົາເອີ້ນວ່າເປັນ ເກພະລີ ຢູ່ຈົບພຣົມມະຈັນຣຍ໌ ເປັນອຸຕຕະມະບຸຣຸສ ໃນທັມວິນັຍນີ້.
- ອິຕິວຸ. ຂຸ. ໒໕/໓໐໓/໒໗໗.
     (ຄໍາວ່າ ເກພະລີ ເປັນຄໍາບູຮານ ມີຄວາມສໍາຄັນ ໃຊ້ເວົ້າກັນທົ່ວໄປ ເຊັ່ນດຽວກັບຄໍາວ່າ ອໍຣະຫັນຕ໌; ມາບັດນີ້ເຮົາບໍ່ໄດ້ຍິນຄຳນີ້ ເພາະບໍ່ນໍາມາໃຊ້ ຖ້ານໍາມາໃຊ້ ກໍແປໃຫ້ມີຄວາມໝາຍເປັນຢ່າງໃດຢ່າງໜຶ່ງ ໄປຈົນໝົດຄວາມສັກສິດ ບໍ່ໃຊ້ຄໍາວ່າເກພະລີ ຈຶ່ງບໍ່ຄ່ອຍຄຸ້ນຫູ ເໝືອນຄໍາວ່າ ອໍຣະຫັນຕ໌. ຂໍໃຫ້ເຮົາໃຊ້ຄໍາວ່າ ເກພະລີ ນີ້ໃຫ້ຕິດປາກ ໃຫ້ຄຸ້ນຫູ ກໍຈະໄດ້ມີຄໍາສໍາຄັນໃຊ້ກັນຫຼາຍຂຶ້ນ ກ້ວາງຂວາງອອກໄປ ໃນຖານະເປັນເຄື່ອງເຕືອນໃຈ. ຄໍາວ່າສີລງາມ-ທັມງາມ-ປັນຍາງາມ ກໍຄືອະຣິຍະອັຕຖັງຄິກະມັຄຄະນັ້ນເອງ ດັ່ງທີ່ພຣະອົງຄ໌ຕຣັດໄວ້ ໃນອະຣິຍະສັຈຈ໌ຈາກພຣະໂອຕຖະ ພາກປາຍໜ້າ ໑໔໘໔ ຄໍາວ່າ “ກັນລະຍານະວັຕ” ຄືອະຣິຍະມັຄຄະມີອົງຄ໌ ໘ ຜົລແຫ່ງອະຣິຍະອັຕຖັງຄິກະມັຄຄະ ຄືຄວາມເປັນ ເກພະລີ).</t>
  </si>
  <si>
    <t>3e5253fa</t>
  </si>
  <si>
    <t>ຜູ້ລະອາສະວະນານາແບບ</t>
  </si>
  <si>
    <t>ກ. ອາສະວະສ່ວນທີ່ລະໄດ້ດ້ວຍການເຫັນ
   ພິກຂຸ ທ. ! ອະຣິຍະສາວົກຜູ້ມີການສະດັບ ໄດ້ເຫັນພຣະອະຣິຍະເຈົ້າ ສະຫຼາດໃນທັມຂອງພຣະອະຣິຍະເຈົ້າ ໄດ້ຮັບການແນະນໍາໃນທັມຂອງພຣະອະຣິຍະເຈົ້າ ໄດ້ເຫັນສັປບຸຣຸສ ສະຫຼາດໃນທັມຂອງສັບບຸຣຸສ ໄດ້ຮັບການແນະນໍາໃນທັມຂອງສັບບຸຣຸສ, ຍ່ອມຮູ້ແຈ່ມແຈ້ງ ຊຶ່ງທັມທັງຫຼາຍ ທີ່ຄວນຕັ້ງໄວ້ໃນໃຈ ແລະບໍ່ຄວນຕັ້ງໄວ້ໃນໃຈ. ອະຣິຍະສາວົກນັ້ນ ຮູ້ແຈ່ມແຈ້ງຢູ່ຊຶ່ງທັມທັງຫຼາຍ ທີ່ຄວນຕັ້ງໄວ້ໃນໃຈ ແລະບໍ່ຄວນຕັ້ງໄວ້ໃນໃຈ, ທ່ານຍ່ອມບໍ່ຕັ້ງໄວ້ໃນໃຈ ຊຶ່ງທັມທັງຫຼາຍ ທີ່ບໍ່ຄວນຕັ້ງໄວ້ໃນໃຈ, ຈະຕັ້ງໄວ້ໃນໃຈ ແຕ່ທັມທັງຫຼາຍ ທີ່ຄວນຕັ້ງໄວ້ໃນໃຈເທົ່ານັ້ນ.
     ພິກຂຸ ທ. ! ທັມທັງຫຼາຍອັນບໍ່ຄວນຕັ້ງໄວ້ໃນໃຈ ທີ່ອະຣິຍະສາວົກທ່ານບໍ່ຕັ້ງໄວ້ໃນໃຈນັ້ນ ເປັນແນວໃດໜໍ ? ພິກຂຸ ທ. ! ເມື່ອບຸຄຄົລ ຕັ້ງໄວ້ໃນໃຈຊຶ່ງທັມເຫຼົ່າໃດຢູ່, ກາມາສະວະ ພະວາສະວະ ຫຼືອະວິຊຊາສະວະ ກໍຕາມ ທີ່ຍັງບໍ່ເກີດ ຍ່ອມເກີດຂຶ້ນ ຫຼືທີ່ເກີດຂຶ້ນແລ້ວ ຍ່ອມຈະເຣີນຍິ່ງຂຶ້ນ; ທັມເຫຼົ່ານີ້ແລ ເປັນທັມທີ່ບໍ່ຄວນຕັ້ງໄວ້ໃນໃຈ ຊຶ່ງອະຣິຍະສາວົກ ທ່ານບໍ່ຕັ້ງໄວ້ໃນໃຈ.
    ພິກຂຸ ທ. ! ທັມທັງຫຼາຍ ອັນເປັນທັມທີ່ຄວນຕັ້ງໄວ້ໃນໃຈ ທີ່ອະຣິຍະສາວົກ ທ່ານຕັ້ງໄວ້ໃນໃຈນັ້ນ ເປັນແນວໃດໜໍ ? ພິກຂຸ ທ. ! ກາມາສະວະ ພະວາສະວະ ຫຼືອະວິຊຊາສະວະກໍຕາມ ທີ່ຍັງບໍ່ເກີດ ຍ່ອມບໍ່ເກີດຂຶ້ນ ຫຼືທີ່ເກີດຂຶ້ນແລ້ວ ຍ່ອມລະໄປແກ່ບຸຄຄົລຜູ້ຕັ້ງຊຶ່ງທັມເຫຼົ່າໃດໄວ້ໃນໃຈຢູ່; ທັມເຫຼົ່ານີ້ແລ ເປັນທັມທີ່ຄວນຕັ້ງໄວ້ໃນໃຈ ຊຶ່ງອະຣິຍະສາວົກທ່ານຕັ້ງໄວ້ໃນໃຈ.
    ເພາະອະຣິຍະສາວົກນັ້ນບໍ່ຕັ້ງໄວ້ໃນໃຈ ຊຶ່ງທັມທັງຫຼາຍ ທີ່ບໍ່ຄວນກະທຳໄວ້ໃນໃຈ ແຕ່ມາຕັ້ງໄວ້ໃນໃຈແຕ່ທັມທັງຫຼາຍ ທີ່ຄວນຕັ້ງໄວ້ໃນໃຈເທົ່ານັ້ນ, ອາສະວະທັງຫຼາຍ ທີ່ຍັງບໍ່ເກີດ ຈຶ່ງບໍ່ເກີດຂຶ້ນ ແລະອາສະວະທັງຫຼາຍ ທີ່ເກີດຂຶ້ນແລ້ວ ຍ່ອມລະໄປ. ອະຣິຍະສາວົກນັ້ນ ຍ່ອມຕັ້ງໄວ້ໃນໃຈໂດຍຮອບຄອບວ່າ “ທຸກຂ໌ເປັນເຊັ່ນນີ້, ເຫຕໃຫ້ເກີດແຫ່ງທຸກຂ໌ເປັນເຊັ່ນນີ້, ຄວາມດັບບໍ່ເຫຼືອແຫ່ງທຸກຂ໌ເປັນເຊັ່ນນີ້, ທາງດໍາເນີນໃຫ້ເຖິງຄວາມດັບບໍ່ເຫຼືອແຫ່ງທຸກຂ໌ເປັນເຊັ່ນນີ້” ດັ່ງນີ້. ເມື່ອອະຣິຍະສາວົກນີ້ ຕັ້ງໄວ້ໃນໃຈໂດຍຖີ່ຖ້ວນຢູ່ດັ່ງນີ້, ສັນໂຍຊນ໌ສາມ ຄື ສັກກາຍະທິຕຖິ ວິຈິກິດສາ ສີລັບພະຕະປະຣາມາສະ ຍ່ອມລະໄປ. ພິກຂຸ ທ. ! ນີ້ເຮົາກ່າວວ່າ ອາສະວະທັງຫຼາຍ ຈະຍ່ອມລະເສຍ ດ້ວຍການເຫັນ.
- ມູ. ມ. ໑໒/໑໕/໑໒.
ຂ. ອາສະວະສ່ວນທີ່ລະໄດ້ດ້ວຍການສັງລວມ
     ພິກຂຸ ທ. ! ອາສະວະທັງຫຼາຍ ສ່ວນທີ່ຈະຍ່ອມລະເສຍ ດ້ວຍການສັງລວມເປັນແນວໃດໜໍ ? ພິກຂຸ ທ. ! ພິກຂຸໃນກໍລະນີນີ້ ພິຈາຣະນາໂດຍຖີ່ຖ້ວນແລ້ວ ເປັນຜູ້ສັງລວມດ້ວຍການສັງວອນ ໃນອິນຊີຄື ຕາ ຫູ ດັງ ລີ້ນ ກາຍ ໃຈ ອັນເປັນອິນຊີທີ່ເມື່ອພິກຂຸບໍ່ສັງລວມແລ້ວ, ອາສະວະ ທ. ອັນເປັນເຄື່ອງເຮັດໃຫ້ຄັບແຄ້ນແລະຮ້ອນເອົ້າ ຈະຍ່ອມບັງເກີດຂຶ້ນ. ແລະເມື່ອພິກຂຸເປັນຜູ້ສັງລວມແລ້ວເປັນຢູ່, ອາສະວະ ທັງຫຼາຍ ອັນເປັນເຄື່ອງກໍ່ຄວາມຄັບແຄ້ນ ແລະຮ້ອນເອົ້າ ຍ່ອມຈະບໍ່ບັງເກີດຂຶ້ນແກ່ພິກຂຸນັ້ນ. ພິກຂຸ ທ. ! ຂໍ້ນີ້ເປັນເພາະເມື່ອພິກຂຸບໍ່ສັງລວມ ດ້ວຍອາການເຊັ່ນນີ້, ອາສະວະທັງຫຼາຍ ອັນເປັນເຄື່ອງກໍ່ຄວາມຄັບແຄ້ນແລະຮ້ອນເອົ້າ ຈະຍ່ອມບັງເກີດຂຶ້ນ, ແລະເມື່ອພິກຂຸສັງລວມແລ້ວເປັນຢູ່ ອາສະວະທັງຫຼາຍ ອັນເປັນເຄື່ອງກໍ່ຄວາມຄັບແຄ້ນແລະຮ້ອນເອົ້າ ຍ່ອມຈະບໍ່ບັງເກີດຂຶ້ນແກ່ພິກຂຸນັ້ນ. ພິກຂຸ ທ. ! ນີ້ເຮົາກ່າວວ່າ ອາສະວະທັງຫຼາຍ ສ່ວນທີ່ຈະຍ່ອມລະເສຍ ດ້ວຍການສັງລວມ.
- ມູ. ມ. ໑໒/໑໖/໑໓.
ຄ. ອາສະວະສ່ວນທີ່ລະໄດ້ດ້ວຍການເສບ
(ເລື່ອງຄວນເບິ່ງປະກອບໃນເຫຼັ້ມນີ້ໜ້າ ໖໑໒ ຜູ້ມີພະນັກອີງສີ່ດ້ານ)
  ພິກຂຸ ທ. ! ອາສະວະທັງຫຼາຍ ສ່ວນທີ່ຈະຍ່ອມລະເສຍດ້ວຍການເສບສະເພາະສິ່ງທີ່ຄວນເສບ ເປັນແນວໃດໜໍ ? ພິກຂຸ ທ. ! ພິກຂຸໃນກໍລະນີນີ້ ພິຈາຣະນາໂດຍຖີ່ຖ້ວນແລ້ວ ຈຶ່ງນຸ່ງຫົ່ມຈີວອນ ພຽງເພື່ອບໍາບັດຄວາມໜາວ ເພື່ອບໍາບັດຄວາມຮ້ອນ ເພື່ອບໍາບັດສັມຜັສທັງຫຼາຍ ອັນເກີດຈາກເຫຼືອກ ຍຸງ ລົມ ແດດ ແລະສັຕເລືອຄານທັງຫຼາຍ, ພຽງເພື່ອປົກປິດອະໄວຍະວະ ອັນໃຫ້ເກີດຄວາມລະອາຍ; ເຂົາພິຈາຣະນາໂດຍຖີ່ຖ້ວນແລ້ວ ຈຶ່ງບໍຣິໂພກບິນທະບາຕ ບໍ່ແມ່ນເພື່ອຫຼິ້ນ ບໍ່ແມ່ນເພື່ອມົວເມົາ. ບໍ່ແມ່ນເພື່ອປະດັບ ບໍ່ແມ່ນເພື່ອຕົກແຕ່ງ, ແຕ່ສັນພຽງເພື່ອໃຫ້ກາຍນີ້ຕັ້ງຢູ່ໄດ້ ເພື່ອໃຫ້ຊີວິຕເປັນໄປ ເພື່ອປ້ອງກັນຄວາມລໍາບາກ ເພື່ອອະນຸເຄາະພຣົມມະຈັນຣຍ໌, ດ້ວຍຄິດວ່າເຮົາຈະກໍາຈັດເວທະນາເກົ່າເສຍແລ້ວ ບໍ່ສ້າງເວທະນາໃໝ່ໃຫ້ເກີດຂຶ້ນ. ຄວາມທີ່ອາຍຸດໍາເນີນໄປໄດ້ ຄວາມບໍ່ມີໂທດເພາະອາຫາຣ ແລະຄວາມຢູ່ຜາສຸຂສໍາລານຈະມີແກ່ເຮົາ; ເຂົາພິຈາຣະນາໂດຍຖີ່ຖ້ວນແລ້ວ ຈຶ່ງໃຊ້ສອຍເສນາສະນະ ພຽງເພື່ອບໍາບັດຄວາມໜາວ ເພື່ອບໍາບັດຄວາມຮ້ອນ ເພື່ອບໍາບັດສັມຜັສທັງຫຼາຍອັນເກີດຈາກເຫຼືອກ ຍຸງ ລົມ ແດດ ແລະສັຕເລືອຄານທັງຫຼາຍ, ພຽງເພື່ອບັນເທົາອັນຕະລາຍ ອັນຈະຕ້ອງມີຈາກດິນ ຟ້າ ອາກາດ ແລະເພື່ອຄວາມເປັນຜູ້ຍິນດີຢູ່ໄດ້ ໃນທີ່ຫຼີກເວັ້ນສໍາລັບພາວະນາ; ເຂົາພິຈາຣະນາໂດຍຖີ່ຖ້ວນແລ້ວ ຈຶ່ງບໍຣິໂພກຫວ້ານຢາ ຊຶ່ງເປັນປັຈຈັຍເກື້ອກູນແກ່ຄົນໄຂ້ ພຽງເພື່ອບໍາບັດທຸກຂະເວທະນາ ອັນເກີດຈາກອາພາດຕ່າງໆ ແລະພຽງເພື່ອຄວາມເປັນຜູ້ບໍ່ຕ້ອງທົນທຸກຂ໌ເປັນຢ່າງຍິ່ງ. ພິກຂຸ ທ. ! ຂໍ້ນີ້ ເປັນເພາະເມື່ອພິກຂຸບໍ່ພິຈາຣະນາແລ້ວ ເສບສະເພາະສິ່ງທີ່ຄວນເສບ ອາສະວະທັງຫຼາຍ ອັນເປັນເຄື່ອງກໍ່ຄວາມຄັບແຄ້ນແລະຮ້ອນເອົ້າ ຈະຍ່ອມບັງເກີດຂຶ້ນ, ແລະເມື່ອພິກຂຸພິຈາຣະນາແລ້ວ ເສບສະເພາະສິ່ງຄວນເສບຢູ່ ອາສະວະທັງຫຼາຍ ອັນເປັນເຄື່ອງກໍ່ຄວາມຄັບແຄ້ນ ແລະຮ້ອນເອົ້າ ຍ່ອມຈະບໍ່ບັງເກີດຂຶ້ນແກ່ພິກຂຸນັ້ນ. ພິກຂຸ ທ. ! ນີ້ເຮົາກ່າວວ່າອາສະວະທັງຫຼາຍ ສ່ວນທີ່ຈະລະເສບດ້ວຍການເສບສະເພາະສິ່ງທີ່ຄວນເສບ.
- ມູ. ມ. ໑໒/໑໗/໑໔.
ງ. ອາສະວະສ່ວນທີ່ລະໄດ້ດ້ວຍການອົດກັ້ນ
     ພິກຂຸ ທ. ! ອາສະວະທັງຫຼາຍ ສ່ວນທີ່ຈະຍ່ອມລະເສຍ ດ້ວຍການອົດກັ້ນ ເປັນແນວໃດໜໍ ? ພິກຂຸ ທ. ! ພິກຂຸໃນກໍລະນີນີ້ ພິຈາຣະນາໂດຍຖີ່ຖ້ວນແລ້ວ ເປັນຜູ້ອົດທົນຕໍ່ຄວາມໜາວ ຕໍ່ຄວາມຮ້ອນ, ເປັນຜູ້ອົດທົນຕໍ່ຄວາມຫິວ ຕໍ່ຄວາມກະຫາຍ, ເປັນຜູ້ອົດທົນຕໍ່ສັມຜັສອັນເກີດຈາກເຫຼືອກ ຍຸງ ລົມ ແດດ ແລະສັຕເລືອຄານທັງຫຼາຍ, ເປັນຜູ້ມີຊາດແຫ່ງບຸຄຄົລ ຜູ້ອົດທົນຕໍ່ ແນວແຫ່ງຖ້ອຍຄໍາອັນຫຍາບຄາຍ, ອັນວ່າຮ້າຍ, ແລະເປັນຜູ້ອົດກັ້ນຕໍ່ທຸກຂະເວທະນາໃນກາຍ ທີ່ເກີດຂຶ້ນແລ້ວຢ່າງໜັກ ແສບເຜັດ ຂົມຂື່ນ ບໍ່ເປັນທີ່ສະບາຍໃຈ ຫຼືເກືອບຈະເຖິງແກ່ຊີວິຕໄດ້. ພິກຂຸ ທ. ! ຂໍ້ນີ້ເປັນເພາະ ເມື່ອພິກຂຸບໍ່ອົດກັ້ນອົດທົນດ້ວຍອາການດັ່ງນີ້. ອາສະວະທັງຫຼາຍ ອັນເປັນເຄື່ອງຄັບແຄ້ນແລະຮ້ອນເອົ້າ ຈະຍ່ອມບັງເກີດຂຶ້ນ, ແລະເມື່ອພິກຂຸອົດກັ້ນອົດທົນຢູ່ ອາສະວະທັງຫຼາຍອັນເປັນເຄື່ອງຄັບແຄ້ນແລະຮ້ອນເອົ້າ ຍ່ອມຈະບໍ່ບັງເກີດຂຶ້ນແກ່ພິກຂຸນັ້ນ. ພິກຂຸ ທ. ! ນີ້ເຮົາກ່າວວ່າ ອາສະວະທັງຫຼາຍ ສ່ວນທີ່ຈະລະເສຍດ້ວຍການອົດກັ້ນ.
- ມູ. ມ. ໑໒/໑໘/໑໕.
ຈ. ອາສະວະສ່ວນທີ່ລະໄດ້ດ້ວຍການເວັ້ນ
     ພິກຂຸ ທ. ! ອາສະວະທັງຫຼາຍ ສ່ວນທີ່ຈະຍ່ອມລະເສຍ ດ້ວຍການງົດເວັ້ນເປັນແນວໃດໜໍ ? ພິກຂຸ ທ. ! ພິກຂຸໃນກໍລະນີນີ້ ພິຈາຣະນາໂດຍຖີ່ຖ້ວນແລ້ວ ຍ່ອມງົດເວັ້ນຈາກຊ້າງຮ້າຍ, ມ້າຮ້າຍ, ງົວຮ້າຍ, ໝາຮ້າຍ, ງູ, ຫຼັກຕໍ, ຂວາກໜາມ ຫ້ວຍເຫວ ບໍ່ຂອງເປິະເປື້ອນ ຂຸມອຸດຈາຣະ ແລະງົດເວັ້ນ ບ່ອນທີ່ບໍ່ຄວນນັ່ງ ບ່ອນບໍ່ຄວນໄປ ແລະການຄົບພວກໝູ່ທີ່ລາມົກ ອັນວິນຍູຊົນເພື່ອນພຣົມມະຈັນຣຍ໌ດ້ວຍກັນທັງຫຼາຍ ຈັດໄວ້ໃນຖານະທີ່ຕໍ່າຊາມ. ພິກຂຸນັ້ນ ພິຈາຣະນາໂດຍຖີ່ຖ້ວນແລ້ວຍ່ອມງົດເວັ້ນບ່ອນທີ່ບໍ່ຄວນນັ່ງ ບ່ອນບໍ່ຄວນໄປນັ້ນໆເສຍ ແລະຍ່ອມງົດເວັ້ນພວກໝູ່ເພື່ອນທີ່ລາມົກເຫຼົ່ານັ້ນເສຍ. ພິກຂຸ ທ. ! ຂໍ້ນີ້ເປັນເພາະ ເມື່ອພິກຂຸບໍ່ງົດເວັ້ນດ້ວຍອາການດັ່ງນີ້, ອາສະວະທັງຫຼາຍອັນເປັນເຄື່ອງຄັບແຄ້ນແລະຮ້ອນເອົ້າ ຈະຍ່ອມບັງເກີດຂຶ້ນ ແລະເມື່ອພິກຂຸງົດເວັ້ນຢູ່ ອາສະວະທັງຫຼາຍອັນເປັນເຄື່ອງຄັບແຄ້ນ ແລະຮ້ອນເອົ້າ ຍ່ອມຈະບໍ່ບັງເກີດຂຶ້ນແກ່ພິກຂຸນັ້ນ. ພິກຂຸ ທ. ! ນີ້ເຮົາກ່າວວ່າອາສະວະທັງຫຼາຍ ສ່ວນທີ່ຈະລະເສຍດ້ວຍການງົດເວັ້ນ.
- ມູ. ມ. ໑໒/໑໘/໑໖.
ສ. ອາສະວະສ່ວນທີ່ລະໄດ້ດ້ວຍການບັນເທົາ
     ພິກຂຸ ທ. ! ອາສະວະທັງຫຼາຍ ສ່ວນທີ່ຈະຍ່ອມລະເສຍດ້ວຍການບັນເທົາເປັນແນວໃດໜໍ ? ພິກຂຸ ທ. ! ພິກຂຸໃນກໍລະນີນີ້ ພິຈາຣະນາໂດຍຖີ່ຖ້ວນແລ້ວ ຍ່ອມບໍ່ຮັບເອົາໄວ້ໃນໃຈ ຍ່ອມລະເສຍ ຍ່ອມບັນເທົາ ເຮັດໃຫ້ສິ້ນສຸດ ເຮັດໃຫ້ເຖິງຄວາມມີຢູ່ບໍ່ໄດ້ ຊຶ່ງກາມະວິຕົກ, ພະຍາບາດວິຕົກ, ວິຫິງສາວິຕົກ ອັນບັງເກີດຂຶ້ນແລ້ວ; ແລະຍ່ອມບໍ່ຮັບເອົາໄວ້ໃນໃຈ ຍ່ອມລະເສຍ ຍ່ອມບັນເທົາ ເຮັດໃຫ້ສິ້ນສຸດ ເຮັດໃຫ້ເຖິງຄວາມມີຢູ່ບໍ່ໄດ້ ຊຶ່ງສິ່ງອັນເປັນອະກຸສົລລາມົກທັງຫຼາຍ ທີ່ບັງເກີດຂຶ້ນແລ້ວ. ພິກຂຸ ທ. ! ຂໍ້ນີ້ເປັນເພາະເມື່ອພິກຂຸບັນເທົາດ້ວຍອາການດັ່ງນີ້, ອາສະວະທັງຫຼາຍ ອັນເປັນເຄື່ອງຄັບແຄ້ນແລະຮ້ອນເອົ້າ ຍ່ອມຈະບັງເກີດຂຶ້ນ, ແລະເມື່ອພິກຂຸບັນເທົາຢູ່ ອາສະວະທັງຫຼາຍ ອັນເປັນເຄື່ອງຄັບແຄ້ນແລະຮ້ອນເອົ້າ ຍ່ອມຈະບໍ່ບັງເກີດຂຶ້ນແກ່ພິກຂຸນັ້ນ. ພິກຂຸ ທ. ! ນີ້ເຮົາກ່າວວ່າ ອາສະວະທັງຫຼາຍ ສ່ວນທີ່ຈະລະເສຍດ້ວຍການບັນເທົາ.
- ມູ. ມ. ໑໒/໑໙/໑໗.
ຊ. ອາສະວະສ່ວນທີ່ລະໄດ້ດ້ວຍການຈະເຣີນເຮັດໃຫ້ຫຼາຍ
     ພິກຂຸ ທ. ! ອາສະວະທັງຫຼາຍ ສ່ວນທີ່ຈະຍ່ອມລະເສຍດ້ວຍການຈະເຣີນ ເປັນແນວໃດໜໍ ? ພິກຂຸ ທ. ! ພິກຂຸໃນກໍລະນີນີ້ ພິຈາຣະນາໂດຍຖີ່ຖ້ວນແລ້ວ ຍ່ອມຈະເຣີນສະຕິສັມໂພຊຊົງຄ໌, ຍ່ອມຈະເຣີນທັມມະວິຈະຢະສັມໂພຊຊົງຄ໌, ຍ່ອມຈະເຣີນວິຣິຢະສັມໂພຊຊົງຄ໌, ຍ່ອມຈະເຣີນປີຕິສັມໂພຊຊົງຄ໌, ຍ່ອມຈະເຣີນປັສສັທທິ ສັມໂພຊຊົງຄ໌, ຍ່ອມຈະເຣີນ ສະມາທິສັມໂພຊຊົງຄ໌, ຍ່ອມຈະເຣີນ ອຸເປກຂາສັມໂພຊຊົງຄ໌, ອັນ (ແຕ່ລະຢ່າງໆ) ຍ່ອມອາໄສວິເວກ ອາໄສວິຣາຄະ ອາໄສນິໂຣດ ແລະນ້ອມໄປເພື່ອຄວາມປ່ອຍ. ພິກຂຸ ທ. ! ຂໍ້ນີ້ເປັນເພາະ ເມື່ອພິກຂຸບໍ່ຈະເຣີນດ້ວຍອາການດັ່ງນີ້; ອາສະວະທັງຫຼາຍ ອັນເປັນເຄື່ອງຄັບແຄ້ນແລະຮ້ອນເອົ້າ ຈະຍ່ອມບັງເກີດຂຶ້ນ, ແລະເມື່ອພິກຂຸຈະເຣີນຢູ່ ອາສະວະທັງຫຼາຍ ອັນເປັນເຄື່ອງຄັບແຄ້ນແລະຮ້ອນເອົ້າ ຍ່ອມຈະບໍ່ບັງເກີດຂຶ້ນແກ່ພິກຂຸນັ້ນ. ພິກຂຸ ທ. ! ນີ້ເຮົາກ່າວວ່າ ອາສະວະທັງຫຼາຍ ສ່ວນທີ່ຈະລະເສຍດ້ວຍການຈະເຣີນ.
- ມູ. ມ. ໑໒/໑໙/໑໘.
ຍ. ຜົລແຫ່ງການປິດກັ້ນອາສະວະທັງປວງໂດຍເຈັດວິທີ
    ພິກຂຸ ທ. ! ເມື່ອໃດ ພິກຂຸລະເສຍໄດ້ຊຶ່ງອາສະວະທັງຫຼາຍ ອັນຈະຕ້ອງລະໄດ້ ດ້ວຍການເຫັນ, ລະເສຍໄດ້ຊຶ່ງອາສະວະທັງຫຼາຍ ອັນຈະຕ້ອງລະໄດ້ ດ້ວຍການສັງວອນ, ລະເສຍໄດ້ຊຶ່ງອາສະວະທັງຫຼາຍ ອັນຈະຕ້ອງລະໄດ້ ດ້ວຍການເສບສະເພາະສິ່ງທີ່ຄວນເສບ, ລະເສຍໄດ້ຊຶ່ງອາສະວະທັງຫຼາຍ ອັນຈະຕ້ອງລະໄດ້ ດ້ວຍການອົດກັ້ນ, ລະເສຍໄດ້ຊຶ່ງອາສະວະທັງຫຼາຍ ອັນຈະຕ້ອງລະໄດ້ ດ້ວຍການງົດເວັ້ນ, ລະເສຍໄດ້ຊຶ່ງອາສະວະທັງຫຼາຍ ອັນຈະຕ້ອງລະໄດ້ ດ້ວຍການບັນເທົາ, ລະເສຍໄດ້ຊຶ່ງອາສະວະທັງຫຼາຍ ອັນຈະຕ້ອງໄດ້ ດ້ວຍການຈະເຣີນ, ແລ້ວ; ພິກຂຸ ທ. ! ພິກຂຸນີ້ ເຮົາກ່າວວ່າເປັນຜູ້ປິດກັ້ນແລ້ວ ດ້ວຍການປິດກັ້ນຊຶ່ງອາສະວະທັງປວງ ຢູ່; ຕັດຕັນຫາໄດ້ຂາດແລ້ວ ຮື້ຖອນສັນໂຍຊນ໌ໄດ້ແລ້ວ ເຮັດທີ່ສຸດແຫ່ງທຸກຂ໌ໄດ້ແລ້ວ ເພາະຮູ້ສະເພາະຊຶ່ງມານະໂດຍຖືກຕ້ອງ, ດັ່ງນີ້ແລ.
- ມູ. ມ. ໑໒/໒໐/໑໙.
ຜູ້ພົ້ນພິເສດເພາະຄວາມດັບສິ້ນຕັນຫາ
  “ຂ້າແຕ່ພຣະອົງຄ໌ຜູ້ນິຣະທຸກຂ໌ ! ສະມະນະພຣາມທັງປວງ ເປັນຜູ້ມີຄວາມສໍາເລັດເຖິງທີ່ສຸດ ມີຄວາມກະເສມຈາກໂຢຄະເຖິງທີ່ສຸດ ເປັນພຣົມມະຈາຣີເຖິງທີ່ສຸດ ມີທີ່ສຸດແຫ່ງກິດເຖິງທີ່ສຸດຫຼືໜໍ ຂ້ານ້ອຍ ?”
 ທ່ານຜູ້ຈອມເທບ ! ແມ່ນວ່າສະມະນະພຣາມທັງປວງ ຈະເປັນຜູ້ມີຄວາມສໍາເລັດເຖິງທີ່ສຸດ ມີຄວາມກະເສມຈາກໂຢຄະເຖິງທີ່ສຸດ ເປັນພຣົມມະຈາຣີເຖິງທີ່ສຸດ ມີທີ່ສຸດແຫ່ງກິດເຖິງທີ່ສຸດ ກໍຫາກບໍ່ແມ່ນ.
     “ຂ້າແຕ່ພຣະອົງຄ໌ຜູ້ນິຣະທຸກຂ໌ ! ເພາະເຫຕໃດໜໍ ສະມະນະພຣາມທັງປວງ ຈຶ່ງບໍ່ເປັນຜູ້ມີຄວາມສໍາເລັດເຖິງທີ່ສຸດ ມີຄວາມກະເສມຈາກໂຢຄະເຖິງທີ່ສຸດ ເປັນພຣົມມະຈາຣີເຖິງທີ່ສຸດ ມີທີ່ສຸດແຫ່ງກິດເຖິງທີ່ສຸດ ຂ້ານ້ອຍ ?”
    ທ່ານຜູ້ຈອມເທບ ! ກໍຕໍ່ເມື່ອສະມະນະພຣາມເຫຼົ່າໃດ ເປັນຜູ້ເຫັນພັຍໃນວັຕຕະ (ພິກຂຸ) ເປັນຜູ້ຫຼຸດພົ້ນວິເສດເພາະຄວາມດັບສິ້ນໄປແຫ່ງຕັນຫາ ເທົ່ານັ້ນ, ສະມະນະ ພຣາມເຫຼົ່ານັ້ນ ຈຶ່ງຈະໄດ້ ຊື່ວ່າເປັນຜູ້ມີຄວາມສໍາເລັດເຖິງທີ່ສຸດ ມີຄວາມກະເສມຈາກໂຢຄະເຖິງທີ່ສຸດ ເປັນພຣົມມະຈາຣີເຖິງທີ່ສຸດ ມີທີ່ສຸດແຫ່ງກິດເຖິງທີ່ສຸດ. ເພາະເຫຕນັ້ນ ສະມະນະພຣາມທັງປວງ ຈຶ່ງບໍ່ເປັນຜູ້ມີຄວາມສໍາເລັດເຖິງທີ່ສຸດ ມີຄວາມກະເສມຈາກໂຢຄະເຖິງທີ່ສຸດ ເປັນພຣົມມະຈາຣີເຖິງທີ່ສຸດ ມີທີ່ສຸດແຫ່ງກິດເຖິງທີ່ສຸດ, ດັ່ງນີ້ແລ.
- ມຫາ. ທີ. ໑໐/໓໑໘/໒໖໑.</t>
  </si>
  <si>
    <t>ce38eefc</t>
  </si>
  <si>
    <t>ຜູ້ອາບແລ້ວດ້ວຍເຄື່ອງອາບ (ຫຼຸດພົ້ນໄດ້ເພາະການຮູ້ອອກຈາກສັນຍາຄະຕະທັງສາມ)</t>
  </si>
  <si>
    <t>(ຄວາມຮູ້ນີ້ ຕ້ອງນໍາດ້ວຍການລະອຸປະກິເລສສິບຫົກ ມີສັດທາໝັ້ນຄົງໃນພຣະພຸດທະເຈົ້າ ພຣະທັມ ພຣະສົງຄ໌ ມີສີລບໍຣິສຸດ ມີປັນຍາບໍຣິສຸດ ແຜ່ອັບປະມັນຍາພຣົມມະວິຫາຣໄປທົ່ວໂລກທັງມວນ, ດັ່ງນັ້ນ :-)
     ພິກຂຸນັ້ນ ຍ່ອມຮູ້ແຈ່ມແຈ້ງວ່າ “ສັນຍາຄະຕະ ວ່າເຊັ່ນນີ້ໆ ກໍມີຢູ່, ສັນຍາຄະຕະ ວ່າຕໍ່າຊາມກໍມີຢູ່, ສັນຍາຄະຕະ ວ່າປານີດກໍມີຢູ່, ແລະອຸບາຍອັນຍິ່ງ ເປັນເຄື່ອງອອກຈາກສັນຍາຄະຕະ ນີ້ກໍມີຢູ່” ດັ່ງນີ້. ເມື່ອເຂົານັ້ນ ຮູ້ຢູ່ດັ່ງນີ້ ເຫັນຢູ່ດັ່ງນີ້ ຈິຕຍ່ອມຫຼຸດພົ້ນ ແມ່ນແຕ່ຈາກກາມາສະວະ ແມ່ນແຕ່ຈາກພະວາສະວະ ແມ່ນແຕ່ຈາກອະວິຊຊາສະວະ. ເມື່ອຫຼຸດພົ້ນແລ້ວ ຍ່ອມມີຍານຢັ່ງຮູ້ວ່າ “ຈິຕຫຼຸດພົ້ນແລ້ວ”.
 ເຂົາຍ່ອມຮູ້ແຈ່ມແຈ້ງວ່າ “ຊາດດັບສິ້ນແລ້ວ ພຣົມມະຈັນຣຍ໌ຢູ່ຈົບແລ້ວ ກິດທີ່ຄວນເຮັດໄດ້ເຮັດສໍາເລັດແລ້ວ ກິດອື່ນທີ່ຈະຕ້ອງເຮັດເພື່ອຄວາມເປັນເຊັ່ນນີ້ ບໍ່ໄດ້ມີອີກ” ດັ່ງນີ້.
     ພິກຂຸ ທ. ! ພິກຂຸນີ້ເຮົາເອີ້ນວ່າ ເປັນຜູ້ ອາບແລ້ວດ້ວຍເຄື່ອງອາບ ອັນເປັນພາຍໃນ, ດັ່ງນີ້ແລ.
- ມູ. ມ. ໑໒/໖໙/໙໗.
ຜູ້ບໍ່ເປັນທັງຝ່າຍຮັບແລະຝ່າຍຄ້ານ
(ດັບກິເລສແລະທຸກຂ໌ເພາະອອກເສຍໄດ້ຈາກທິຕທິບວກ-ທິຕທິລົບ)
(ເລື່ອງຄວນເບິ່ງປະກອບໃນປະຕິຈຈ.ໂອ. ໜ້າ ໖໖໕ ເປັນອີກແງ່ໜຶ່ງແຫ່ງສຸດໂຕ່ງຂອງຄວາມເຫັນຄື “ອັຕຖິຕາແລະນັຕຖິຕາ”).
     ພິກຂຸ ທ. ! ທິຕຖິສອງຢ່າງເຫຼົ່ານີ້ ມີຢູ່ ; ຄື ພະວະທິຕຖິ (ວ່າມີ), ວິພະວະທິຕຖິ (ວ່າບໍ່ມີ).
     ພິກຂຸ ທ. ! ສະມະນະຫຼືພຣາມເຫຼົ່າໃດ ແອບອີງພະວະທິຕຖິ (ຊຶ່ງມີລັກສະນະເປັນບວກ) ເຂົ້າເຖິງພະວະທິຕຖິ ຢັ່ງລົງສູ່ພະວະທິຕຖິ ; ສະມະນະຫຼືພຣາມເຫຼົ່ານັ້ນ ຍ່ອມຄັດຄ້ານຕໍ່ ວິພະວະທິຕຖິ. ພິກຂຸ ທ. ! ສະມະນະຫຼືພຣາມເຫຼົ່າໃດແອບອີງວິພະວະທິຕຖິ (ຊຶ່ງມີລັກສະນະເປັນລົບ) ເຂົ້າເຖິງວິພະວະທິຕຖິ ຢັ່ງລົງສູ່ວິພະວະທິຕຖິ ; ສະມະນະຫຼືພຣາມເຫຼົ່ານັ້ນ ຍ່ອມຄັດຄ້ານຕໍ່ພະວະທິຕຖິ.....
     ພິກຂຸ ທ. ! ສະມະນະຫຼືພຣາມເຫຼົ່າໃດ ຮູ້ແຈ່ມແຈ້ງຕາມເປັນຈິງ ຊຶ່ງຄວາມເກີດຂຶ້ນ ຄວາມຕັ້ງຢູ່ບໍ່ໄດ້ ສະເໜ່ ໂທດອັນຕໍ່າຊ້າ ແລະອຸບາຍເຄື່ອງອອກແຫ່ງ ທິຕຖິສອງຢ່າງນີ້, ສະມະນະພຣາມເຫຼົ່ານັ້ນ ເປັນຜູ້ປາສະຈາກຣາຄະ ປາສະຈາກໂທສະ ປາສະຈາກໂມຫະ ປາສະຈາກຕັນຫາ ບໍ່ມີອຸປາທານ ເປັນຜູ້ເຫັນແຈ້ງ ເປັນຝ່າຍຍອມຮັບ ບໍ່ເປັນຝ່າຍຄັດຄ້ານ ; ເຂົາເຫຼົ່ານັ້ນເປັນຜູ້ມີທັມ ອັນບໍ່ສ້າງຄວາມຊັກຊ້າ ເປັນທີ່ມາຍິນດີ ມີຄວາມຍິນດີໃນທັມອັນບໍ່ສ້າງຄວາມຊັກຊ້າ ຍ່ອມພົ້ນຈາກຊາດ ຊະຣາມໍຣະນະ ໂສກະປະຣິເທວະ ທຸກຂະໂທມະນັດສະ ອຸປາຍາສະທັງຫຼາຍ, ເຮົາກ່າວວ່າ ເຂົາຍ່ອມພົ້ນຈາກທຸກຂ໌ໄດ້ ດັ່ງນີ້.
- ມູ. ມ. ໑໒/໑໓໑/໑໕໕.</t>
  </si>
  <si>
    <t>3f6aca2c</t>
  </si>
  <si>
    <t>ຜູ້ຖອນຮາກແຫ່ງຄວາມຮັກແລະຄວາມຄຽດຊັງໄດ້ແລ້ວ</t>
  </si>
  <si>
    <t>(ເລື່ອງຄວນເບິ່ງປະກອບໃນອະຣິຍະ.ໂອ. ປາຍ ໜ້າ ໑໓໔໗ ໂດຍສະຫຼຸບຄືຮັກ-ຊັງ ໔ ແບບ ບໍ່ມີຂະນະຢູ່ໃນຊານ ໑, ໒, ໓, ໔ ແລະຈະບໍ່ມີຢ່າງເດັດຂາດ ເມື່ອເຫັນແຈ້ງຊຶ່ງເຈໂຕວິມຸຕຕິ ປັນຍາວິມຸຕຕິ ຊຶ່ງຈະເກີດຜົລຕິດຕາມມາ ໕ ປະການ).
  ພິກຂຸ ທ. ! ທັມມາຣົມທັງຫຼາຍເຫຼົ່ານີ້ ຍ່ອມເກີດຢູ່ເປັນ ໔ ປະການ. ສີ່ປະການແນວ ໃດໜໍ ? ສີ່ປະການຄື ຄວາມຮັກເກີດຈາກຄວາມຮັກ ຄວາມຄຽດຊັງເກີດຈາກຄວາມຮັກ ຄວາມຮັກເກີດຈາກຄວາມຄຽດຊັງ ຄວາມຄຽດຊັງເກີດຈາກຄວາມຄຽດຊັງ.
    ພິກຂຸ ທ. ! ແນວໃດໜໍເອີ້ນວ່າ ຄວາມຮັກເກີດຈາກຄວາມຮັກ ? ພິກຂຸ ທ. ! ໃນກໍລະນີນີ້ ມີບຸຄຄົລຊຶ່ງເປັນທີ່ປາຖນາຮັກໃຄ່ພໍໃຈ ຂອງບຸຄຄົລຄົນໜຶ່ງ, ມີບຸຄຄົລພວກອື່ນ ມາປະພຶດເຮັດຕໍ່ບຸຄຄົລນັ້ນ ດ້ວຍອາການທີ່ໜ້າປາຖນາ ໜ້າຮັກໃຄ່ ໜ້າພໍໃຈ ; ບຸຄຄົລພຸ້ນ ກໍຈະເກີດຄວາມພໍໃຈຂຶ້ນມາດັ່ງນີ້ວ່າ “ບຸຄຄົລເຫຼົ່ານັ້ນ ປະພຶດເຮັດຕໍ່ບຸຄຄົລທີ່ເຮົາປາຖນາຮັກໃຄ່ພໍໃຈ ດ້ວຍອາການທີ່ໜ້າປາຖນາ ໜ້າຮັກໃຄ່ ໜ້າພໍໃຈ” ດັ່ງນີ້ ; ບຸຄຄົລນັ້ນຊື່ວ່າ ຍ່ອມເຮັດຄວາມຮັກໃຫ້ເກີດຂຶ້ນ ໃນບຸຄຄົລເຫຼົ່ານັ້ນ. ພິກຂຸ ທ. ! ເຊັ່ນນີ້ແລ ເອີ້ນວ່າ ຄວາມຮັກເກີດຈາກຄວາມຮັກ.
  ພິກຂຸ ທ. ! ແນວໃດໜໍເອີ້ນວ່າ ຄວາມຄຽດຊັງເກີດຈາກຄວາມຮັກ ? ພິກຂຸ ທ. ! ໃນກໍລະນີນີ້ ມີບຸຄຄົລຊຶ່ງເປັນທີ່ປາຖນາຮັກໃຄ່ພໍໃຈ ຂອງບຸຄຄົລຄົນໜຶ່ງ. ມີບຸຄຄົລພວກອື່ນ ມາປະພຶດເຮັດຕໍ່ບຸຄຄົລນັ້ນ ດ້ວຍອາການທີ່ບໍ່ໜ້າປາຖະນາ ບໍ່ໜ້າຮັກໃຄ່ພໍໃຈ ; ບຸຄຄົລພຸ້ນ ກໍຈະເກີດຄວາມບໍ່ພໍໃຈຂຶ້ນມາດັ່ງນີ້ວ່າ “ບຸຄຄົລເຫຼົ່ານັ້ນ ປະພຶດເຮັດຕໍ່ບຸຄຄົລທີ່ເຮົາປາຖນາຮັກໃຄ່ພໍໃຈ ດ້ວຍອາການທີ່ບໍ່ໜ້າປາຖນາ ບໍ່ໜ້າຮັກໃຄ່ພໍໃຈ” ດັ່ງນີ້ ; ບຸຄຄົລນັ້ນຊື່ວ່າ ຍ່ອມເຮັດຄວາມຊັງໃຫ້ເກີດຂຶ້ນ ໃນບຸຄຄົລເຫຼົ່ານັ້ນ. ພິກຂຸ ທ. ! ເຊັ່ນນີ້ແລ ເອີ້ນວ່າ ຄວາມຄຽດຊັງເກີດຈາກຄວາມຮັກ.
    ພິກຂຸ ທ. ! ແນວໃດໜໍເອີ້ນວ່າ ຄວາມຮັກເກີດຈາກຄວາມຊັງ ? ພິກຂຸ ທ. ! ໃນກໍລະນີນີ້ ມີບຸຄຄົລຊຶ່ງເປັນທີ່ບໍ່ປາຖນາຮັກໃຄ່ພໍໃຈ ຂອງບຸຄຄົລຄົນໜຶ່ງ, ມີບຸຄຄົລພວກອື່ນ ມາປະພຶດເຮັດຕໍ່ບຸຄຄົລນັ້ນ ດ້ວຍອາການທີ່ບໍ່ໜ້າປາຖນາ ບໍ່ໜ້າຮັກໃຄ່ພໍໃຈ ; ບຸຄຄົລພຸ້ນ ກໍຈະເກີດຄວາມພໍໃຈຂຶ້ນມາດັ່ງນີ້ວ່າ “ບຸຄຄົລເຫຼົ່ານັ້ນ ປະພຶດເຮັດຕໍ່ບຸຄຄົລທີ່ເຮົາບໍ່ປາຖນາຮັກໃຄ່ພໍໃຈ ດ້ວຍອາການທີ່ບໍ່ໜ້າປາຖນາ ບໍ່ໜ້າຮັກໃຄ່ພໍໃຈ” ດັ່ງນີ້ ; ບຸຄຄົລນັ້ນຊື່ວ່າ ຍ່ອມເຮັດຄວາມຮັກໃຫ້ເກີດຂຶ້ນ ໃນບຸຄຄົລເຫຼົ່ານັ້ນ. ພິກຂຸ ທ. ! ເຊັ່ນນີ້ແລ ເອີ້ນວ່າ ຄວາມຮັກເກີດຈາກຄວາມຄຽດຊັງ.
   ພິກຂຸ ທ. ! ແນວໃດໜໍເອີ້ນວ່າ ຄວາມຄຽດຊັງເກີດຈາກຄວາມຊັງ ? ພິກຂຸ ທ. ! ໃນກໍລະນີນີ້ ມີບຸຄຄົລຊຶ່ງບໍ່ເປັນທີ່ປາຖນາຮັກໃຄ່ພໍໃຈ ຂອງບຸຄຄົລຄົນໜຶ່ງ, ມີບຸຄຄົລພວກອື່ນ ມາປະພຶດເຮັດຕໍ່ບຸຄຄົລນັ້ນດ້ວຍອາການທີ່ໜ້າປາຖະນາ ໜ້າຮັກໃຄ່ໜ້າພໍໃຈ ; ບຸຄຄົລພຸ້ນ ກໍຈະເກີດຄວາມບໍ່ພໍໃຈຂຶ້ນມາດັ່ງນີ້ວ່າ “ບຸຄຄົລເຫຼົ່ານັ້ນ ປະພຶດເຮັດຕໍ່ບຸຄຄົລທີ່ເຮົາບໍ່ປາຖນາຮັກໃຄ່ພໍໃຈ ດ້ວຍອາການທີ່ໜ້າປາຖນາ ໜ້າຮັກໃຄ່ໜ້າພໍໃຈ” ດັ່ງນີ້ ; ບຸຄຄົລນັ້ນຊື່ວ່າ ຍ່ອມເຮັດຄວາມຄຽດຊັງໃຫ້ເກີດຂຶ້ນ ໃນບຸຄຄົລເຫຼົ່ານັ້ນ. ພິກຂຸ ທ. ! ເຊັ່ນນີ້ແລ  ເອີ້ນວ່າ ຄວາມຄຽດຊັງເກີດຈາກຄວາມຄຽດຊັງ.
     ພິກຂຸ ທ. ! ເຫຼົ່ານີ້ແລ ຄືທັມມາຣົມ ຍ່ອມເກີດຢູ່ເປັນ ໔ ປະການ.
     ພິກຂຸ ທ. ! ສະໄໝໃດ ພິກຂຸເຮັດໃຫ້ແຈ້ງ ຊຶ່ງເຈໂຕວິມຸຕຕິ ປັນຍາວິມຸຕຕິ ອັນຫາອາສະວະບໍ່ໄດ້ ເພາະຄວາມດັບສິ້ນໄປແຫ່ງອາສະວະທັງຫຼາຍ ດ້ວຍປັນຍາອັນຍິ່ງເອງໃນທິຕຖະທັມນີ້ ເຂົ້າເຖິງແລ້ວແລຢູ່ ; ສະໄໝນັ້ນ ຄວາມຮັກທີ່ເກີດຈາກຄວາມຮັກ ກໍຖືກລະຂາດ ມີຮາກອັນຂາດແລ້ວ ເຮັດໃຫ້ເປັນເໝືອນຕົ້ນຕານ ມີກ້ານຍອດອັນຂາດແລ້ວ ໃຫ້ເຖິງຄວາມບໍ່ມີ ມີອັນບໍ່ເກີດຂຶ້ນອີກຕໍ່ໄປ ເປັນທັມມະດາ, ຄວາມຄຽດຊັງທີ່ເກີດຈາກຄວາມຮັກ ກໍຖືກລະຂາດ.... ; ຄວາມຮັກທີ່ເກີດຈາກຄວາມຄຽດຊັງ ກໍຖືກລະຂາດ.... ; ຄວາມຄຽດຊັງທີ່ເກີດຈາກຄວາມຄຽດຊັງ ກໍຖືກລະຂາດ ມີຮາກອັນຂາດແລ້ວ ເຮັດໃຫ້ເປັນເໝືອນຕົ້ນຕານ ມີກ້ານຍອດອັນຂາດແລ້ວ ໃຫ້ເຖິງຄວາມບໍ່ມີ ມີອັນບໍ່ເກີດຂຶ້ນອີກຕໍ່ໄປ ເປັນທັມມະດາ.
  ພິກຂຸ ທ. ! ພິກຂຸນີ້ ເຮົາກ່າວວ່າ ຍ່ອມບໍ່ຖືໂຕ ຍ່ອມບໍ່ຕອບໂຕ້ ຍ່ອມບໍ່ອັດຄວັນ ຍ່ອມບໍ່ລຸກໄໝ້ ຍ່ອມບໍ່ໄໝ້ແຫ້ມ.
- ຈຕຸກກະ. ອັງ. ໒໑/໒໘໐/໒໐໐.
ກ. ຜູ້ບໍ່ຖືໂຕ (ນະອຸສເສເນຕິ)
     ພິກຂຸ ທ. ! ແນວໃດໜໍ ຊື່ວ່າພິກຂຸ ຍ່ອມບໍ່ຖືໂຕ ?
     ພິກຂຸ ທ. ! ພິກຂຸໃນກໍລະນີນີ້ ບໍ່ຕາມເຫັນຮູບໂດຍຄວາມເປັນຕົນ ບໍ່ຕາມເຫັນຕົນວ່າມີຮູບ ບໍ່ຕາມເຫັນຮູບໃນຕົນ ບໍ່ຕາມເຫັນຕົນໃນຮູບ, ບໍ່ຕາມເຫັນເວທະນາໂດຍຄວາມເປັນຕົນ ບໍ່ຕາມເຫັນຕົນວ່າມີເວທະນາ ບໍ່ຕາມເຫັນເວທະນາໃນຕົນ ບໍ່ຕາມເຫັນຕົນໃນເວທະນາ, ຕາມເຫັນສັນຍາໂດຍຄວາມເປັນຕົນ ບໍ່ຕາມເຫັນຕົນວ່າມີສັນຍາ ບໍ່ຕາມເຫັນສັນຍາໃນຕົນ ບໍ່ຕາມເຫັນຕົນໃນສັນຍາ, ບໍ່ຕາມເຫັນສັງຂາຣໂດຍຄວາມເປັນຕົນ ບໍ່ຕາມເຫັນຕົນວ່າມີສັງຂາຣ ບໍ່ຕາມເຫັນສັງຂາຣໃນຕົນ ບໍ່ຕາມເຫັນຕົນໃນສັງຂາຣ, ບໍ່ຕາມເຫັນວິນຍານໂດຍຄວາມເປັນຕົນ ບໍ່ຕາມເຫັນຕົນວ່າມີວິນຍານ ບໍ່ຕາມເຫັນວິນຍານໃນຕົນ ບໍ່ຕາມເຫັນຕົນໃນວິນຍານ.
     ພິກຂຸ ທ. ! ເຊັ່ນນີ້ແລ ຊື່ວ່າ ພິກຂຸຍ່ອມບໍ່ຖືໂຕ.
ຂ. ຜູ້ບໍ່ຕອບໂຕ້ (ນະປະຕິສເສເນຕິ)
     ພິກຂຸ ທ. ! ແນວໃດໜໍ ຊື່ວ່າພິກຂຸ ຍ່ອມບໍ່ຕອບໂຕ້ ?
  ພິກຂຸ ທ. ! ພິກຂຸໃນກໍລະນີນີ້ ຍ່ອມບໍ່ດ່າຕອບຕໍ່ຜູ້ດ່າຕົນ ຍ່ອມບໍ່ໂກດເຄືອງຕອບ ຕໍ່ຜູ້ໂກດເຄືອງຕົນ ຍ່ອມບໍ່ຫັກໜ້າຕອບ ຕໍ່ຜູ້ຫັກໜ້າຕົນ.
     ພິກຂຸ ທ. ! ເຊັ່ນນີ້ແລ ຊື່ວ່າ ພິກຂຸຍ່ອມບໍ່ຕອບໂຕ້.
ຄ. ຜູ້ບໍ່ອັດຄວັນ (ນະດູປາຢະຕິ)
     ພິກຂຸ ທ. ! ແນວໃດໜໍ ຊື່ວ່າ ພິກຂຸຍ່ອມບໍ່ອັດຄວັນ ?
    ພິກຂຸ ທ. ! (໑) ເມື່ອຄວາມນຶກ (ດ້ວຍມານານຸສັຍ) ວ່າ “ເຮົາມີຢູ່ເປັນຢູ່” ດັ່ງນີ້ ບໍ່ມີຢູ່, (໒) ຄວາມນຶກວ່າ “ເຮົາມີເຮົາເປັນແນວນີ້” ກໍບໍ່ມີ ; (໓) ຄວາມນຶກວ່າ “ເຮົາມີເຮົາເປັນແນວນັ້ນ” ກໍບໍ່ມີ ; (໔) ວ່າ “ເຮົາມີເຮົາເປັນແນວອື່ນ” ກໍບໍ່ມີ ; (໕) ວ່າ “ເຮົາມີເຮົາເປັນແບບບໍ່ທ່ຽງແທ້” ກໍບໍ່ມີ ; (໖) ວ່າ “ເຮົາມີເຮົາເປັນແບບທ່ຽງແທ້” ກໍບໍ່ມີ ; (໗) ຄວາມນຶກວ່າ “ເຮົາຍ່ອມມີຍ່ອມເປັນ” ກໍບໍ່ມີ ; (໘) ຄວາມນຶກວ່າ “ເຮົາຍ່ອມມີຍ່ອມເປັນແນວນີ້” ກໍບໍ່ມີ ; (໙) ວ່າ “ເຮົາຍ່ອມມີຍ່ອມເປັນແນວນັ້ນ” ກໍບໍ່ມີ ; (໑໐) ວ່າ “ເຮົາຍ່ອມມີ-ຍ່ອມເປັນແນວອື່ນ” ກໍບໍ່ມີ ; (໑໑) ຄວາມນຶກວ່າ “ເຮົາຍ່ອມມີ-ຍ່ອມເປັນແດ່ບໍ” ກໍບໍ່ມີ ; (໑໒) ຄວາມນຶກວ່າ “ເຮົາຍ່ອມມີ-ຍ່ອມເປັນແນວນີ້ແດ່ບໍ” ກໍບໍ່ມີ ; (໑໓) ວ່າ “ເຮົາຍ່ອມມີ-ຍ່ອມເປັນແນວນັ້ນແດ່ບໍ” ກໍບໍ່ມີ ; (໑໔) ວ່າ “ເຮົາຍ່ອມມີ-ຍ່ອມເປັນແນວອື່ນແດ່ບໍ” ກໍບໍ່ມີ ; (໑໕) ຄວາມນຶກວ່າ “ເຮົາຈະມີ-ຈະເປັນແລ້ວ” ກໍບໍ່ມີ ; (໑໖) ຄວາມນຶກວ່າ “ເຮົາຈະມີ-ຈະເປັນແລ້ວແນວນີ້” ກໍບໍ່ມີ ; (໑໗) ວ່າ “ເຮົາຈະມີ-ຈະເປັນແລ້ວແນວນັ້ນ” ກໍບໍ່ມີ ; (໑໘) ວ່າ “ເຮົາຈະມີ-ຈະເປັນແລ້ວແນວອື່ນ” ກໍບໍ່ມີ.
     ພິກຂຸ ທ. ! ເຊັ່ນນີ້ແລ ຊື່ວ່າ ພິກຂຸຍ່ອມບໍ່ອັດຄວັນ.
ຄ. ຜູ້ບໍ່ລຸກວາບ (ນະປັຊຊະລະຕິ)
     ພິກຂຸ ທ. ! ແນວໃດໜໍ ຊື່ວ່າ ພິກຂຸຍ່ອມບໍ່ລຸກໄໝ້ ?
     ພິກຂຸ ທ. ! (໑) ເມື່ອຄວາມນຶກ (ດ້ວຍມານານຸສັຍ) ວ່າ “ເຮົາມີຢູ່-ເປັນຢູ່ ດ້ວຍຂັນທ໌ນີ້” ບໍ່ມີຢູ່, (໒) ຄວາມນຶກວ່າ “ເຮົາມີ-ເຮົາເປັນແນວນີ້ ດ້ວຍຂັນທ໌ນີ້” ກໍບໍ່ມີ ; (໓) ຄວາມນຶກວ່າ “ເຮົາມີ-ເຮົາເປັນແນວນັ້ນ ດ້ວຍຂັນທ໌ນີ້” ກໍບໍ່ມີ ; (໔) ວ່າ “ເຮົາມີ-ເຮົາເປັນແນວອື່ນ ດ້ວຍຂັນທ໌ນີ້” ກໍບໍ່ມີ ; (໕) ວ່າ “ເຮົາມີ-ເຮົາເປັນແບບບໍ່ທ່ຽງແທ້ ດ້ວຍຂັນທ໌ນີ້” ກໍບໍ່ມີ ; (໖) ວ່າ “ເຮົາມີ-ເຮົາເປັນແບບທ່ຽງແທ້ ດ້ວຍຂັນທ໌ນີ້” ກໍບໍ່ມີ ; (໗) ຄວາມນຶກວ່າ “ເຮົາຍ່ອມມີ-ຍ່ອມເປັນ ດ້ວຍຂັນທ໌ນີ້” ກໍບໍ່ມີ ; (໘) ຄວາມນຶກວ່າ “ເຮົາຍ່ອມມີ-ຍ່ອມເປັນແນວນີ້ ດ້ວຍຂັນທ໌ນີ້” ກໍບໍ່ມີ ; (໙) ວ່າ “ເຮົາຍ່ອມມີ-ຍ່ອມເປັນແນວນັ້ນ ດ້ວຍຂັນທ໌ນີ້” ກໍບໍ່ມີ ; (໑໐) ວ່າ “ເຮົາຍ່ອມມີ-ຍ່ອມເປັນແນວອື່ນ ດ້ວຍຂັນທ໌ນີ້” ກໍບໍ່ມີ ; (໑໑) ຄວາມນຶກວ່າ “ເຮົາຍ່ອມມີ-ຍ່ອມເປັນ ດ້ວຍຂັນທ໌ນີ້ແດ່ບໍ” ກໍບໍ່ມີ ; (໑໒) ຄວາມນຶກວ່າ “ເຮົາຍ່ອມມີ-ຍ່ອມເປັນແນວນີ້ ດ້ວຍຂັນທ໌ນີ້ແດ່ບໍ” ກໍບໍ່ມີ ; (໑໓) ວ່າ “ເຮົາຍ່ອມມີ-ຍ່ອມເປັນແນວນັ້ນ ດ້ວຍຂັນທ໌ນີ້ແດ່ບໍ” ກໍບໍ່ມີ ; (໑໔) ວ່າ “ເຮົາຍ່ອມມີ-ຍ່ອມເປັນແນວອື່ນ ດ້ວຍຂັນທ໌ນີ້ແດ່ບໍ” ກໍບໍ່ມີ ; (໑໕) ຄວາມນຶກວ່າ “ເຮົາຈະມີ-ຈະເປັນແລ້ວ ດ້ວຍຂັນທ໌ນີ້” ກໍບໍ່ມີ ; (໑໖) ຄວາມນຶກວ່າ “ເຮົາຈະມີ-ຈະເປັນແລ້ວແນວນີ້ ດ້ວຍຂັນທ໌ນີ້” ກໍບໍ່ມີ ; (໑໗) ວ່າ “ເຮົາຈະມີ-ຈະເປັນແລ້ວແນວນັ້ນ ດ້ວຍຂັນທ໌ນີ້” ກໍບໍ່ມີ ; (໑໘) ວ່າ “ເຮົາຈະມີ-ຈະເປັນແລ້ວແນວອື່ນ ດ້ວຍຂັນທ໌ນີ້” ກໍບໍ່ມີ.
     ພິກຂຸ ທ. ! ເຊັ່ນນີ້ແລຊື່ວ່າ ພິກຂຸ ຍ່ອມບໍ່ລຸກໄໝ້.
ງ. ຜູ້ບໍ່ໄໝ້ແຫ້ງ (ນະປັຊຊາຢະຕິ)
     ພິກຂຸ ທ. ! ແນວໃດໜໍຊື່ວ່າ ພິກຂຸຍ່ອມບໍ່ໄໝ້ແຫ້ງ ?
     ພິກຂຸ ທ. ! ອັສສະມິມານະ ອັນພິກຂຸໃນກໍລະນີນີ້ ລະຂາດແລ້ວ ມີຮາກຖອນຂຶ້ນແລ້ວ ເຮັດໃຫ້ເປັນເໝືອນຕົ້ນຕານ ມີຂ້ວນຍອດອັນຂາດແລ້ວ ເຮັດໃຫ້ເຖິງຄວາມບໍ່ມີບໍ່ເປັນ ມີອັນບໍ່ເກີດຂຶ້ນອີກຕໍ່ໄປ ເປັນທັມມະດາ ພິກຂຸ ທ. ! ເຊັ່ນນີ້ແລຊື່ວ່າ ພິກຂຸຍ່ອມບໍ່ໄໝ້ແຫ້ງ, ດັ່ງນີ້ແລ.
- ຈຕຸກກະ. ອັງ. ໒໑/໒໙໓-໒໙໖/໒໐໐.
ຜູ້ລອກຄາບຖິ້ມແລ້ວ
     ຜູ້ໃດບໍ່ແລ່ນອ່າວໄປຂ້າງໜ້າ ບໍ່ວົນດ່າວມາຂ້າງຫຼັງ໑ ຂ້າມພົ້ນທັມເປັນເຫຕໃຫ້ຊັກຊ້າ໒ ນີ້ເສຍໄດ້ທັງໝົດ ; ຜູ້ນັ້ນ ເປັນພິກຂຸ ສະລັດຖິ້ມເສຍໄດ້ແລ້ວ ທັງຝັ່ງໃນແລະຝັ່ງນອກ໓ ເໝືອນງູຖິ້ມຄາບເກົ່າ ອັນຜຸຜຸ່ຍ ໄປແລ້ວສະນັ້ນ.
     ຜູ້ໃດ ບໍ່ແລ່ນອ່າວໄປທາງໜ້າ ບໍ່ວົນດ່າວມາທາງຫຼັງ ຮູ້ວ່າໃນໂລກນີ້ ສິ່ງທັງປວງນີ້ ປາສະຈາກສັຈຈະແຫ່ງຕະຖາ໔ ; ຜູ້ນັ້ນເປັນພິກຂຸ ສະລັດຖິ້ມເສຍໄດ້ແລ້ວ ທັງຝັ່ງໃນແລະຝັ່ງນອກ ເໝືອນງູຖິ້ມຄາບເກົ່າ ອັນຜຸຜຸ່ຍ ໄປແລ້ວສະນັ້ນ.
    ຜູ້ໃດບໍ່ແລ່ນອ່າວໄປທາງໜ້າ ບໍ່ວົນດ່າວມາທາງຫຼັງ ເປັນຜູ້ປາສະຈາກໂລພະ ເພາະຮູ້ວ່າສິ່ງທັງປວງນີ້ ປາສະຈາກສັຈຈະແຫ່ງຕະຖາ ; ຜູ້ນັ້ນເປັນພິກຂຸສະລັດຖິ້ມເສຍໄດ້ແລ້ວ ທັງຝັ່ງໃນແລະຝັ່ງນອກ ເໝືອນງູຖິ້ມຄາບເກົ່າ ອັນຜຸຜຸ່ຍ ໄປແລ້ວສະນັ້ນ.
   ຜູ້ໃດ ບໍ່ແລ່ນອ່າວໄປທາງໜ້າ ບໍ່ວົນດ່າວມາທາງຫຼັງ ເປັນຜູ້ປາສະຈາກຣາຄະ ເພາະຮູ້ວ່າສິ່ງທັງປວງນີ້ ປາສະຈາກສັຈຈະແຫ່ງຕະຖາ ; ຜູ້ນັ້ນເປັນພິກຂຸສະລັດຖິ້ມເສຍໄດ້ແລ້ວ ທັງຝັ່ງໃນແລະຝັ່ງນອກ ເໝືອນງູຖິ້ມຄາບເກົ່າ ອັນຜຸຜຸ່ຍ ໄປແລ້ວສະນັ້ນ.
    ຜູ້ໃດ ບໍ່ແລ່ອ່າວໄປທາງໜ້າ ບໍ່ວົນດ່າວມາທາງຫຼັງ ເປັນຜູ້ປາສະຈາກໂທສະ ເພາະຮູ້ວ່າສິ່ງທັງປວງນີ້ ປາສະຈາກສັຈຈະແຫ່ງຕະຖາ ; ຜູ້ນັ້ນເປັນພິກຂຸສະລັດຖິ້ມເສຍໄດ້ແລ້ວ ທັງຝັ່ງໃນແລະຝັ່ງນອກ ເໝືອນງູຖິ້ມຄາບເກົ່າ ອັນຜຸຜຸ່ຍ ໄປແລ້ວສະນັ້ນ.
    ຜູ້ໃດບໍ່ແລ່ນອ່າວໄປຂ້າງໜ້າ ບໍ່ວົນດ່າວມາທາງຫຼັງ ເປັນຜູ້ປາສະຈາກໂມຫະ ເພາະຮູ້ວ່າສິ່ງທັງປວງນີ້ ປາສະຈາກສັຈຈະແຫ່ງຕະຖາ ; ຜູ້ນັ້ນເປັນພິກຂຸສະລັດຖິ້ມເສຍໄດ້ແລ້ວ ທັງຝັ່ງໃນແລະຝັ່ງນອກ ເໝືອນງູຖິ້ມຄາບເກົ່າ ອັນຜຸຜຸ່ຍ ໄປແລ້ວສະນັ້ນ.
     ອະນຸສະຢະໃດໆ ຂອງຜູ້ໃດບໍ່ມີ ເພາະຖອນເສຍໄດ້ຊຶ່ງມູນຮາກ ອັນເປັນ ອະກຸສົລທັງຫຼາຍ ; ຜູ້ນັ້ນເປັນພິກຂຸ ສະລັດຖິ້ມເສຍໄດ້ແລ້ວ ທັງຝັ່ງໃນແລະຝັ່ງນອກ ເໝືອນງູຖິ້ມຄາບເກົ່າ ອັນຜຸຜຸ່ຍ ໄປແລ້ວສະນັ້ນ.
    ກິເລສ ອັນເປັນເຫຕໃຫ້ເກີດຄວາມກະວົນກະວາຍໃດໆ ຂອງຜູ້ໃດບໍ່ມີ ເພື່ອເປັນປັຈຈັຍ ແຫ່ງການມາສູ່ຝັ່ງໃນ ; ຜູ້ນັ້ນເປັນພິກຂຸ ສະລັດຖິ້ມເສຍໄດ້ແລ້ວ ທັງຝັ່ງໃນແລະຝັ່ງນອກ ເໝືອນງູຖິ້ມຄາບເກົ່າ ອັນຜຸຜຸ່ຍ ໄປແລ້ວສະນັ້ນ.
     ກິເລສ ເປັນເຫຕໃຫ້ເກີດຄວາມຮົກຕຶບ ເໝືອນດັ່ງປ່າຮົກໃດໆ ຂອງຜູ້ໃດບໍ່ມີເພື່ອສໍາເລັດແກ່ຄວາມເປັນເຫຕແຫ່ງພົບ ອັນເປັນເຄື່ອງຜູກພັນ ; ຜູ້ນັ້ນເປັນພິກຂຸ ສະລັດຖິ້ມເສຍໄດ້ແລ້ວ ທັງຝັ່ງໃນແລະຝັ່ງນອກ ເໝືອນງູຖິ້ມຄາບເກົ່າ ອັນຜຸຜຸ່ຍ ໄປແລ້ວສະນັ້ນ.
   ຜູ້ໃດລະນິວອນທັງຫ້າແລ້ວ ບໍ່ມີຄວາມຄັບແຄ້ນ ຂ້າມຄວາມສົງໄສເສຍໄດ້ປາສະຈາກສິ່ງສຽບແທງແຫ່ງຈິຕ ; ຜູ້ນັ້ນເປັນພິກຂຸ ສະລັດຖິ້ມເສຍໄດ້ແລ້ວ ທັງຝັ່ງໃນແລະຝັ່ງນອກ ເໝືອນງູຖິ້ມຄາບເກົ່າ ອັນຜຸຜຸ່ຍ ໄປແລ້ວສະນັ້ນ.
- ສຸຕຕ. ຂຸ. ໒໕/໓໒໕/໒໙໔.
໑. ແລ່ນໄປທາງໜ້າດ້ວຍອຳນາດພະວະຕັນຫາເພື່ອມີພົບໃໝ່. ແລ່ນວຽນໄປທາງຫຼັງດ້ວຍອຳນາດກາມະຕັນຫາ 
   ທີ່ອາໄລໃນກາມະຄຸນ.
໒. ທັມເປັນເຫຕໃຫ້ຊັກຊ້າ ໄດ້ແກ່ກິເລສ ຕັນຫາ ມານະ ທິຕຖິ ທີ່ເຮັດໃຫ້ຄານງຶບງັບຢູ່ໃນພົບ ບໍ່ອອກໄປສູ່  
   ນິພພານ ອັນປາສະຈາກພົບ.
໓. ຝັ່ງໃນ ຝັ່ງນອກ ໝາຍເຖິງຄວາມຄິດທີ່ຖືໝັ້ນວ່າ ມີໃນ ມີນອກ ບໍ່ເປັນໄປຕາມກົຕແຫ່ງອິທັປປັຈຈະຍະຕາ 
   ຫຼືມັຊຊິມາປະຕິປະທາ.
໔. ປາສະຈາກສັຈຈະແຫ່ງຕະຖາ ຄື ບໍ່ສາມາດມີຄວາມເປັນອະສັງຂະຕະ ຫຼືຄວາມຄົງທີ່ບໍ່ປ່ຽນແປງ.</t>
  </si>
  <si>
    <t>6b0cb6d9</t>
  </si>
  <si>
    <t>ຜູ້ບໍ່ສໍາຄັນໝັ້ນໝາຍແລ້ວບໍ່ເກີດນັນທິ (ຄວາມເພີນ)</t>
  </si>
  <si>
    <t>ພິກຂຸ ທ. ! ພິກຂຸໃດ ເປັນພຣະອໍຣະຫັນຕ໌ ມີອາສະວະດັບສິ້ນແລ້ວ ຢູ່ຈົບ ພຣົມມະຈັນຣຍ໌ ເຮັດກິຈທີ່ຕ້ອງເຮັດສໍາເລັດແລ້ວ ມີພາຣະອັນປົງລົງແລ້ວ ມີປະໂຍຊນ໌ຂອງຕົນ ອັນຕາມເຖິງແລ້ວ ມີສັນໂຍຊນ໌ໃນພົບດັບສິ້ນໄປຮອບແລ້ວ ເປັນຜູ້ຫຼຸດພົ້ນແລ້ວເພາະຮູ້ໂດຍຖືກຕ້ອງ ; ພິກຂຸນັ້ນ ຍ່ອມຮູ້ຍິ່ງຊຶ່ງດິນ ໂດຍຄວາມເປັນດິນ ; ຄັນຮູ້ຍິ່ງ (ອະພິນຍາ) ຊຶ່ງດິນໂດຍຄວາມເປັນດິນແລ້ວ,
     ຍ່ອມບໍ່ສໍາຄັນໝັ້ນໝາຍ ຊຶ່ງດິນ (ປະຖະວິງ ນະ ມັນຍະຕິ) ;
     ຍ່ອມບໍ່ສໍາຄັນໝັ້ນໝາຍ ໃນດິນ (ປະຖະວິຢາ ນະ ມັນຍະຕິ) ;
     ຍ່ອມບໍ່ສໍາຄັນໝັ້ນໝາຍ ໂດຍຄວາມເປັນດິນ (ປະຖະວິໂຕນະ ມັນຍະຕິ) ;
     ຍ່ອມບໍ່ສໍາຄັນໝັ້ນໝາຍ ວ່າດິນຂອງເຮົາ (ປະຖະວິມເມຕິ ນະ ມັນຍະຕິ) ;
     ຍ່ອມບໍ່ເພີນຢ່າງຍິ່ງ    ຊຶ່ງດິນ (ປະຖະວິງ ນາພິນັນທະຕິ).
     ຂໍ້ນັ້ນເພາະເຫຕໃດໜໍ ? ຂໍ້ນັ້ນເຮົາກ່າວວ່າ ເພາະດິນເປັນສິ່ງທີ່ເຂົານັ້ນ ກໍານົດຮູ້ຮອບ (ປະຣິນຍາຕະ) ແລ້ວ.
      (ໃນກໍລະນີ ແຫ່ງທັມອື່ນອີກ ໒໒ ຢ່າງຄື ນໍ້າ ໄຟ ລົມ ພູຕະ ສັຕ ເທບ ປະຊາບໍດີ ພຣົມ ອາພັດສະຣະພຣົມ ສຸພະກິນຫະພຣົມ ເວຫັບຜະລະພຣົມ ອະພິພູ ອາກາສານັນຈາຢະຕະນະ ວິນຍານັນຈາຢະຕະນະ ອາກິນຈັນຍາຢະຕະນະ ເນວະສັນຍານາສັນຍາຢະຕະນະ ຮູບທີ່ເຫັນແລ້ວ ສຽງທີ່ໄດ້ຍິນແລ້ວ ສິ່ງທີ່ຮູ້ສຶກແລ້ວທາງດັງ, ລີ້ນ, ຜິວກາຍ ສິ່ງທີ່ຮູ້ແຈ້ງແລ້ວ ເອກະພາວະ ນານາພາວະ ແລະສິ່ງທັງປວງ, ແຕ່ລະຢ່າງໆ ພຣະຜູ້ມີພຣະພາຄ ໄດ້ຕຣັດໄວ້ໂດຍລະບຽບແຫ່ງຖ້ອຍຄໍາ ເຊັ່ນດຽວກັນກັບໃນກໍລະນີແຫ່ງດິນ ຈົນກະທັ່ງເຖິງ ກໍລະນີແຫ່ງນິພພານ ຊຶ່ງຈະໄດ້ບັນຍາຍດ້ວຍຂໍ້ຄວາມເຕັມອີກຄັ້ງໜຶ່ງ ດັ່ງຕໍ່ໄປນີ້ :-)
     ພິກຂຸ ທ. ! ພິກຂຸໃດ ເປັນພຣະອໍຣະຫັນຕ໌ ມີອາສະວະດັບສິ້ນແລ້ວ ຢູ່ຈົບ ພຣົມມະຈັນຣຍ໌ ເຮັດກິດທີ່ຕ້ອງເຮັດສໍາເລັດແລ້ວ ມີພາຣະອັນປົງລົງແລ້ວ ມີປະໂຍຊນ໌ ຂອງຕົນອັນຕາມເຖິງແລ້ວ ມີສັນໂຍຊນ໌ໃນພົບດັບສິ້ນໄປຮອບແລ້ວ ເປັນຜູ້ຫຼຸດພົ້ນແລ້ວ ເພາະຮູ້ໂດຍຖືກຕ້ອງ ; ພິກຂຸນັ້ນຍ່ອມຮູ້ຍິ່ງຊຶ່ງນິພພານ ໂດຍຄວາມເປັນນິພພານ ; ຄັນຮູ້ຍິ່ງ (ອະພິນຍາ) ຊຶ່ງນິພພານ ໂດຍຄວາມເປັນນິພພານແລ້ວ,
     ຍ່ອມບໍ່ສໍາຄັນໝັ້ນໝາຍ ຊຶ່ງນິພພານ (ນິບພານັງ ນ ມັນຍະຕິ) ;
     ຍ່ອມບໍ່ສໍາຄັນໝັ້ນໝາຍ ໃນນິພພານ (ນິບພານັສສິງ ນະ ມັນຍະຕິ) ;
 ຍ່ອມບໍ່ສຳຄັນໝັ້ນໝາຍ ໂດຍຄວາມເປັນນິພພານ (ນິພພານະໂຕ ນະ ມັນຍະຕິ) ;
 ຍ່ອມບໍ່ສໍາຄັນໝັ້ນໝາຍ ວ່ານິພພານຂອງເຮົາ (ນິບພານັມເມຕິ ນະ ມັນຍະຕິ) ;
     ຍ່ອມບໍ່ເພີນຢ່າງຍິ່ງ ຊຶ່ງນິພພານ (ນິບພານັງ ນາພິນັນທະຕິ).
     ຂໍ້ນັ້ນ ເພາະເຫຕໃດໜໍ ? ຂໍ້ນັ້ນເຮົາກ່າວວ່າ ເພາະນິພພານ ເປັນສິ່ງທີ່ເຂົານັ້ນກໍານົດຮູ້ຮອບ (ປະຣິນຍາຕະ) ແລ້ວ.
- ມູ. ມ. ໑໒/໖/໔.</t>
  </si>
  <si>
    <t>8ae923cc</t>
  </si>
  <si>
    <t>ຜູ້ປະຕິບັຕປຽບດ້ວຍນັກຮົບຜູ້ຊ່ຽວຊານການຍິງສອນ</t>
  </si>
  <si>
    <t>ສາລະຫະ ! ປຽບເໝືອນ ຖ້ານັກຮົບຮູ້ຈັກການໃຊ້ລູກສອນຊັ້ນເລີດຈໍານວນຫຼາຍ ເຂົາເປັນຜູ້ຄວນແກ່ພຣະຣາຊາ ເປັນຜູ້ຮັບໃຊ້ພຣະຣາຊາ ເຖິງການນັບວ່າ ເປັນອັງຄາ ພະຍົບແຫ່ງພຣະຣາຊາໂດຍຖານະສາມ. ຖານະສາມແນວໃດກັນໜໍ ? ຖານະສາມຄື ເປັນຜູ້ຍິງໄດ້ໄກ ເປັນຜູ້ຍິງໄດ້ແມ່ນຢໍາ ເປັນຜູ້ສາມາດທໍາລາຍໝູ່ພົນອັນໃຫຍ່ໄດ້.
    ສາລະຫະ ! ນັກຮົບຜູ້ຍິງໄດ້ໄກເປັນເຊັ່ນໃດ ອະຣິຍະສາວົກ ເປັນຜູ້ມີສັມມາສະມາທິ ກໍເປັນເຊັ່ນນັ້ນ : ອະຣິຍະສາວົກຜູ້ ມີສັມມາສະມາທິ ຍ່ອມເຫັນດ້ວຍປັນຍາ ອັນຊອບ ຕາມທີ່ເປັນຈິງດັ່ງນີ້ວ່າ “ຮູບຢ່າງໃດຢ່າງໜຶ່ງ ອັນເປັນອະດີຕ ອະນາຄົຕ ຫຼືປັຈຈຸບັນ ທີ່ເປັນພາຍໃນຫຼືພາຍນອກກໍດີ ຫຍາບຫຼືລະອຽດກໍດີ ຂີ້ຮ້າຍຫຼືປານີຕ  ກໍດີ ໄກຫຼືໃກ້ກໍດີ ຮູບທັງໝົດນັ້ນບໍ່ແມ່ນຂອງເຮົາ (ເນຕັງ ມະມະ) ບໍ່ແມ່ນເປັນເຮົາ (ເນໂສຫະມັສສະມິ) ບໍ່ແມ່ນອັຕຕາຂອງເຮົາ໑ (ນະເມໂສ ອັຕຕາ)” ດັ່ງນີ້ ; (ໃນກໍລະນີແຫ່ງເວທະນາ ສັນຍາ ສັງຂາຣ ແລະວິນຍານ ກໍຕຣັດເຊັ່ນດຽວກັນ).
     ສາລະຫະ ! ນັກຮົບ ຜູ້ຍິງໄດ້ແມ່ນຢໍາເປັນເຊັ່ນໃດ ອະຣິຍະສາວົກເປັນຜູ້ມີສັມມາທິຕຖິ ກໍເປັນເຊັ່ນນັ້ນ : ອະຣິຍະສາວົກຜູ້ ມີສັມມາທິຕຖິ ຍ່ອມຮູ້ແຈ່ມແຈ້ງຕາມເປັນຈິງວ່າ “ນີ້ທຸກຂ໌ ນີ້ທຸກຂະສະມຸທະຢະ ນີ້ທຸກຂະນິໂຣດ ນີ້ທຸກຂະນິໂຣທະຄາມິນີປະຕິປະທາ” ດັ່ງນີ້.
     ສາລະຫະ ! ນັກຮົບ ຜູ້ສາມາດທໍາລາຍໝູ່ພົນ ອັນໃຫຍ່ໄດ້ເປັນເຊັ່ນໃດ ອະຣິຍະສາວົກ ເປັນຜູ້ມີສັມມາວິມຸຕຕິ ກໍເປັນເຊັ່ນນັ້ນ : ອະຣິຍະສາວົກຜູ້ ມີສັມມາວິມຸຕຕິ ຍ່ອມທໍາລາຍກອງແຫ່ງອະວິຊຊາອັນໃຫຍ່ໄດ້.
- ຈັກຕຸກກ. ອັງ. ໒໑/໒໗໔/໑໙໖.</t>
  </si>
  <si>
    <t>679af6ce</t>
  </si>
  <si>
    <t>ຜູ້ຫຼຸດພົ້ນແລ້ວມີອຸປະມາ 5 ຢ່າງ</t>
  </si>
  <si>
    <t>ພິກຂຸ ທ. ! ເມື່ອໃດ ພິກຂຸຫຼຸດພົ້ນແລ້ວ ເປັນເຈໂຕວິມຸຕຕິ ແລະປັນຍາວິມຸຕຕິ ; ພິກຂຸນີ້ເຮົາ :- 
    ເອີ້ນວ່າເປັນ “ຜູ້ຖອນຫຼິ້ມຂັດໄດ້ແລ້ວ” (ອຸກຂິຕຕະປະລິໂຄ) ດັ່ງນີ້ແດ່ ;
    ເອີ້ນວ່າເປັນ “ຜູ້ຮື້ຮົ້ວລ້ອມອອກເສຍໄດ້” (ສັງກິນນະປະຣິກໂຂ) ດັ່ງນີ້ແດ່ ;
    ເອີ້ນວ່າເປັນ “ຜູ້ຖອນເສົາລະບຽງຂຶ້ນເສຍໄດ້” (ອັບພຸເລຫະສິໂກ) ດັ່ງນີ້ແດ່ ;
    ເອີ້ນວ່າເປັນ “ຜູ້ຖອດກອນປະຕູອອກເສຍໄດ້” (ນິຣັກຄະໂລ) ດັ່ງນີ້ແດ່ ;      
    ເອີ້ນວ່າເປັນ “ອະຣິຍະຜູ້ລົດທຸງ ປົງພາຣະ ປາສະຈາກເຄື່ອງຜູກພັນ” (ອະຣິໂຢ ປັນນັດດະໂຊ ປັນນະພາໂຣ ວິສັງຢຸຕໂຕ) ດັ່ງນີ້ແດ່.
 ພິກຂຸ ທ. ! ພິກຂຸຊື່ວ່າ ຜູ້ຖອນຫຼິ້ມຂັດໄດ້ແລ້ວນັ້ນ ເປັນແນວໃດໜໍ ? ພິກຂຸ ທ. ! ພິກຂຸໃນກໍລະນີນີ້ ມີ ອະວິຊຊາອັນລະຂາດແລ້ວ ເປັນອະວິຊຊາມີຮາກອັນຖອນຂຶ້ນແລ້ວ ເຮັດໃຫ້ເປັນເໝືອນຕົ້ນຕານມີຂ້ວນຍອດອັນກຸດ ເຖິງຄວາມບໍ່ມີບໍ່ເປັນ ມີອັນບໍ່ເກີດຂຶ້ນໄດ້ອີກຕໍ່ໄປ ເປັນທັມມະດາ. ພິກຂຸ ທ. ! ເຊັ່ນນີ້ແລຊື່ວ່າ  ຜູ້ຖອນຫຼິ້ມຂັດໄດ້ແລ້ວ.
     ພິກຂຸ ທ. ! ພິກຂຸຊື່ວ່າ ຜູ້ຮື້ຮົ້ວລ້ອມອອກມາເສຍໄດ້ນັ້ນ ເປັນແນວໃດໜໍ ? ພິກຂຸ ທ. ! ພິກຂຸໃນກໍລະນີນີ້ ມີຊາດສັງສາຣະ ເຄື່ອງນຳໄປສູ່ພົບໃໝ່ອັນລະຂາດແລ້ວ ເປັນຊາດສັງສາຣະມີຮາກອັນຖອນຂຶ້ນແລ້ວ ເຮັດໃຫ້ເປັນເໝືອນຕົ້ນຕານ ມີຂ້ວນຍອດອັນກຸດ ເຖິງຄວາມບໍ່ມີບໍ່ເປັນ ມີອັນບໍ່ເກີດຂຶ້ນໄດ້ອີກຕໍ່ໄປເປັນທັມມະດາ. ພິກຂຸ ທ. ! ເຊັ່ນນີ້ແລ ຊື່ວ່າ ຜູ້ຮື້ຮົ້ວລ້ອມອອກມາເສຍໄດ້.
     ພິກຂຸ ທ. ! ພິກຂຸຊື່ວ່າ ຜູ້ຖອນເສົາລະບຽງຂຶ້ນໄດ້ນັ້ນ ເປັນແນວໃດໜໍ ? ພິກຂຸ ທ. ! ພິກຂຸໃນກໍລະນີນີ້ ມີ ຕັນຫາອັນລະຂາດແລ້ວ ເປັນຕັນຫາມີຮາກອັນຖອນຂຶ້ນແລ້ວ ເຮັດໃຫ້ເປັນເໝືອນຕົ້ນຕານ ມີຂ້ວນຍອດອັນກຸດ ເຖິງຄວາມບໍ່ມີບໍ່ເປັນ ມີອັນບໍ່ເກີດຂຶ້ນໄດ້ອີກຕໍ່ໄປເປັນທັມມະດາ. ພິກຂຸ ທ. ! ເຊັ່ນນີ້ແລ ຊື່ວ່າ ຜູ້ຖອນເສົາລະບຽງຂຶ້ນເສຍໄດ້.
    ພິກຂຸ ທ. ! ພິກຂຸຊື່ວ່າ ຜູ້ຖອດກອນປະຕູອອກເສຍໄດ້ນັ້ນ ເປັນແນວໃດໜໍ ? ພິກຂຸ ທ. ! ພິກຂຸໃນກໍລະນີນີ້ ມີ ໂອຣັມພາຄິຍະສັນໂຍຊນ໌ທັງຫ້າ ອັນລະຂາດແລ້ວ ເປັນສັນໂຍຊນ໌ ມີຮາກອັນຖອນຂຶ້ນແລ້ວ, ເຮັດໃຫ້ເປັນເໝືອນຕົ້ນຕານມີຂ້ວນຍອດອັນກຸດ ເຖິງຄວາມບໍ່ມີບໍ່ເປັນ ມີອັນບໍ່ເກີດຂຶ້ນອີກຕໍ່ໄປເປັນທັມມະດາ. ພິກຂຸ ທ. ! ເຊັ່ນນີ້ແລ ຊື່ວ່າ ຜູ້ຖອດກອນປະຕູອອກເສຍໄດ້.
     ພິກຂຸ ທ. ! ພິກຂຸຊື່ວ່າ ເປັນອະຣິຍະ ຜູ້ລົດທຸງ ປົງພາຣະ ປາສະຈາກເຄື່ອງຜູກພັນນັ້ນ ເປັນແນວໃດໜໍ ? ພິກຂຸ ທ. ! ພິກຂຸໃນກໍຣະນີນີ້ ມີ ອັສສະມິມານະອັນລະຂາດແລ້ວ ເປັນອັສສະມິມານະມີຮາກອັນຖອນຂຶ້ນແລ້ວ ເຮັດໃຫ້ເປັນເໝືອນຕົ້ນຕານມີຂ້ວນຍອດອັນກຸດ ເຖິງຄວາມບໍ່ມີບໍ່ເປັນ ມີອັນບໍ່ເກີດຂຶ້ນອີກຕໍ່ໄປເປັນທັມມະດາ. ພິກຂຸ ທ. ! ເຊັ່ນນີ້ແລ ຊື່ວ່າ ເປັນ ອະຣິຍະຜູ້ລົດທຸງ ປົງພາຣະ ປາສະຈາກເຄື່ອງຜູກພັນແລ.
- ປັນຈກ. ອັງ. ໒໒/໙໖/໗໑, ໗໒.
໑. ໃຫ້ຜູ້ສຶກສາປະຕິບັຕພິຈາຣະນາປຽບທຽບ “ປະຕິປະທາອັນສົມຄວນແກ່ການຮື້ຖອນ ຄວາມໝັ້ນໝາຍທັງປວງ” (ໃນອຣິຍະ.ໂອ.ຕົ້ນໜ້າ ໕໑໐) ກັບປະຕິປະທາ ໃຫ້ເຖິງຄວາມດັບບໍ່ເຫຼືອແຫ່ງສັກກາຍະ (ໃນປະຕິຈຈ.ໂອ.ໜ້າ ໔໙໒) ວ່າເປັນປະຕິປະທາທີ່ສໍາຄັນຫຼາຍທີ່ສຸດ ເພາະນໍາເອົາມາໃຊ້ພິຈາຣະນາໄດ້ ທັງພາວະຂອງສົມມຸດ ແລະພາວະນິພພານ (ເບິ່ງຕົວຢ່າງໃນອຣິຍະ.ໂອ.ຕົ້ນ ໜ້າ ໕໑໐, ໖໔໖, ໖໔໗ ແລະປະຕິຈຈ.ໂອ. ໜ້າ ໔໑໖-໔໒໑/໖໕໔-໖໕໕) ອີກຢ່າງໜຶ່ງຄືໃຈຄວາມຂອງປະຕິປະທາເຊື່ອມໂຍງກັນ ໒ ຈຸດ ໂດຍບົດພະຍັນຊະນະຄື- ຂອງເຮົາກັບເປັນເຮົາ ແຕ່ໂດຍຄວາມໝາຍ ແລ້ວສາມາດເຊື່ອມໂຍງ ສອດຮັບກັນທັງໝົດ ຊຶ່ງສະແດງເຖິງຄວາມ ທີ່ຈະບໍ່ຢຶດຖືທັງລະບົບສົມມຸດ ແລະລະບົບວິມຸຕຕິ.</t>
  </si>
  <si>
    <t>3f27a66b</t>
  </si>
  <si>
    <t>ຜູ້ລອດໄປໄດ້ ບໍ່ຕາຍກາງທາງ</t>
  </si>
  <si>
    <t>ສຸນັກຂັຕຕະ ! ຂໍ້ນີ້ ເປັນຖານະທີ່ມີໄດ້ ຄືຈະມີພິກຂຸບາງອົງ ໃນກໍລະນີນີ້ ມີຄວາມເຂົ້າໃຈຂອງຕົນວ່າ “ຕັນຫານັ້ນ ສະມະນະກ່າວກັນວ່າ ເປັນລູກສອນ, ໂທດອັນມີພິດຂອງອະວິຊຊາ ຍ່ອມງອກງາມ ເພາະສັນທະຣາຄະແລະພະຍາບາດ ; ລູກສອນຄືຕັນຫານັ້ນ ເຮົາລະໄດ້ແລ້ວ, ໂທດອັນມີພິດຂອງອະວິຊຊາ ເຮົາກໍນໍາອອກໄປໝົດແລ້ວ, ເຮົາເປັນຜູ້ນ້ອມໄປແລ້ວໃນນິພພານໂດຍຊອບ.” ດັ່ງນີ້. ເມື່ອເຂົານ້ອມໄປແລ້ວໃນນິພພານໂດຍຊອບ ຢູ່, ເຂົາກໍບໍ່ຕາມປະກອບຊຶ່ງທັມທັງຫຼາຍ ອັນບໍ່ເປັນທີ່ສະບາຍ ແກ່ຜູ້ນ້ອມໄປແລ້ວໃນນິພພານໂດຍຊອບ ; ຄືບໍ່ຕາມປະກອບຊຶ່ງທັມ ອັນບໍ່ເປັນທີ່ສະບາຍ ໃນການເຫັນຮູບດ້ວຍຕາ ຟັງສຽງດ້ວຍຫູ ດົມກິ່ນດ້ວຍດັງ ຊີມຣົສດ້ວຍລີ້ນ ຖືກຕ້ອງໂຜຕຖັພພະດ້ວຍກາຍ ຮູ້ສຶກທັມມາຣົມດ້ວຍໃຈ ອັນລ້ວນແຕ່ບໍ່ເປັນທີ່ສະບາຍ. ເມື່ອເຂົາບໍ່ຕາມປະກອບ ຊຶ່ງທັມອັນບໍ່ເປັນທີ່ສະບາຍເຫຼົ່ານີ້ຢູ່, ຣາຄະຍ່ອມບໍ່ສຽບແທງຈິຕຂອງເຂົາ. ເຂົາມີຈິຕອັນຣາຄະບໍ່ສຽບແທງແລ້ວ ຍ່ອມບໍ່ເຖິງຄວາມຕາຍ ຫຼືຄວາມທຸກຂ໌ປານຕາຍ.
   ສຸນັກຂັຕຕະ ! ປຽບເໝືອນບຸຣຸສ ຖືກຍິງດ້ວຍລູກສອນ ອັນອາບໄວ້ດ້ວຍຢາພິດຢ່າງຮຸນແຮງ. ມິຕ ອາມາດ ຍາດສາຍໂລຫິຕຂອງເຂົາ ຈັດຫາໝໍຜ່າຕັດມາຮັກສາ. ໝໍໄດ້ໃຊ້ສາດຕຣາຜ່າແຫກປາກບາດແຜຂອງເຂົາແລ້ວ ໃຊ້ເຄື່ອງກວດຄົ້ນຫາລູກສອນພົບແລ້ວ ຖອນລູກສອນອອກ ນໍາອອກຊຶ່ງໂທດອັນເປັນພິດ ຈົນຮູ້ວ່າບໍ່ມີເຊື້ອເຫຼືອຕິດຢູ່. ໝໍນັ້ນກ່າວແກ່ເຂົາດັ່ງນີ້ວ່າ “ບຸຣຸສຜູ້ຈະເຣີນ ! ລູກສອນຖືກຖອນອອກແລ້ວ, ໂທດອັນເປັນພິດ ເຮົານໍາອອກຈົນບໍ່ມີເຊື້ອເຫຼືອຕິດຢູ່ແລ້ວ, ທ່ານໝົດອັນ ຕະລາຍແລ້ວ ແລະທ່ານຈະບໍຣິໂພກອາຫາຣໄດ້ຕາມສະບາຍ ; ແຕ່ທ່ານຢ່າໄປກິນອາຫາຣ ຊະນິດທີ່ບໍ່ສະບາຍແກ່ບາດແຜ ອັນຈະເຮັດໃຫ້ແຜອັກເສບ ແລະຈົ່ງລ້າງແຜຕາມເວລາ ທາຢາທີ່ປາກແຜຕາມເວລາ. ເມື່ອທ່ານລ້າງແຜຕາມເວລາ ທາຢາທີ່ປາກແຜຕາມເວລາ ຢ່າໃຫ້ໜອງແລະເລືອດແຫ້ງຕິດເກາະປາກແຜ, ແລະທ່ານຢ່າທ່ຽວຕາກລົມແລະເເດດ, ເມື່ອທ່ຽວຕາກລົມແລະແດດ ກໍຢ່າໃຫ້ຝຸ່ນລະອອງ ຂອງເປິເປື້ອນຂົ້າໄປໃນປາກແຜ. ບຸຣຸສຜູ້ຈະເຣີນ ! ທ່ານຈົ່ງເປັນຜູ້ລະວັງຮັກສາບາດແຜ ມີເລື່ອງບາດແຜເປັນເລື່ອງສໍາຄັນເທາະເດີ” ດັ່ງນີ້. ບຸຣຸສນັ້ນ ມີຄວາມຄິດວ່າ “ໝໍຖອນລູກສອນໃຫ້ເຮົາສໍາເລັດແລ້ວ ໂທດອັນເປັນພິດ ໝໍກໍເອົາາອອກຈົນບໍ່ມີເຊື້ອເຫຼືອຢູ່ແລ້ວ ເຮົາໝົດອັນຕະລາຍ” ເຂົາບໍຣິໂພກໂພຊະນະ ອັນເປັນທີ່ສະບາຍ (ແລະປະພຶດຕາມໝໍສັ່ງທຸກປະການ) ເຂົານຳເອົາໂທດພິດອັນບໍ່ສະອາດອອກໄປ ດ້ວຍການເຮັດອັນຖືກຕ້ອງເຫຼົ່ານີ້ ບາດແຜຈຶ່ງບໍ່ມີເຊື້ອເຫຼືອຢູ່, ແລະງອກຂຶ້ນເຕັມເພາະເຫຕທັງສອງນັ້ນ. ເຂົາມີຊີ້ນ (ບາດແຜເລີ່ມດີ) ປົ່ງເຕັມ ມີຜິວໜັງຮາບພຽງແລ້ວ ກໍບໍ່ເຖິງຊຶ່ງຄວາມຕາຍ ຫຼືຄວາມທຸກຂ໌ປານຕາຍ, ນີ້ເຊັ່ນໃດ ;
   ສຸນັກຂັຕຕະ ! ຂໍ້ນີ້ກໍເຊັ່ນນັ້ນເໝືອນກັນ ຄືຂໍ້ທີ່ພິກຂຸບາງອົງ ສໍາຄັນຕົນວ່ານ້ອມໄປແລ້ວໃນນິພພານໂດຍຊອບ.... ແລ້ວບໍ່ຕາມປະກອບໃນທັມ ທີ່ບໍ່ເປັນທີ່ສະບາຍ ແກ່ການນ້ອມໄປໃນນິພພານໂດຍຊອບ.... ຣາຄະກໍບໍ່ສຽບແທງຈິຕຂອງເຂົາ. ເຂົາມີຈິຕອັນຣາຄະບໍ່ສຽບແທງແລ້ວ ຍ່ອມບໍ່ເຖິງຄວາມຕາຍ ຫຼືຄວາມທຸກຂ໌ປານຕາຍ.
  ສຸນັກຂັຕຕະ ! ອຸປະມານີ້ ເຮົາຜູກຂຶ້ນເພື່ອໃຫ້ເຂົ້າໃຈເນື້ອຄວາມ ນີ້ຄືເນື້ອຄວາມໃນອຸປະມານັ້ນ ; ຄໍາວ່າ ‘ບາດແຜ’ ເປັນຊື່ແຫ່ງ ອາຍະຕະນະພາຍໃນຫົກ. ຄໍາວ່າ ໂທດອັນເປັນພິດ’ ເປັນຊື່ແຫ່ງ ອະວິຊຊາ. ຄໍາວ່າ ‘ລູກສອນ’ ເປັນຊື່ແຫ່ງຕັນຫາ. ຄໍາວ່າ ‘ເຄື່ອງກວດ’ ເປັນຊື່ແຫ່ງ ສະຕິ. ຄໍາວ່າ ‘ສາສຕຣາ’ ເປັນຊື່ຂອງ ອະຣິຍະປັນຍາ. ຄໍາວ່າ ‘ໝໍຜ່າຕັດ’ ເປັນຊື່ຂອງ ຕະຖາຄົຕອະຣະຫັນຕະສັມມາສັມພຸດທະ.
- ອຸປະຣິ. ມ. ໑໔/໖໙/໗໗.</t>
  </si>
  <si>
    <t>37627aac</t>
  </si>
  <si>
    <t>ສຸນັກຂັຕຕະ ! ຂໍ້ນີ້ ເປັນຖານະທີ່ມີໄດ້ ຄືຈະມີພິກຂຸບາງອົງ ໃນກໍລະນີນີ້ ມີຄວາມເຂົ້າໃຈຂອງຕົນ ມີຄວາມໝາຍອັນສະຫຼຸບໄດ້ດັ່ງນີ້ເປັນຕົ້ນວ່າ “ຕັນຫານັ້ນສະມະນະກ່າວກັນວ່າ ເປັນລູກສອນ, ໂທດອັນມີພິດຂອງອະວິຊຊາ ຍ່ອມງອກງາມ ເພາະສັນທະຣາຄະແລະພະຍາບາດ, ລູກສອນຄືຕັນຫານັ້ນ ເຮົາລະໄດ້ແລ້ວ, ໂທດອັນມີພິດຂອງອະວິຊຊາ ເຮົາກໍນໍາອອກໄປໝົດແລ້ວ, ເຮົາເປັນຜູ້ນ້ອມໄປແລ້ວໃນນິພພານໂດຍຊອບ” ດັ່ງນີ້. ເຂົານັ້ນຍ່ອມຕາມປະກອບຊຶ່ງທັມທັງຫຼາຍ ອັນບໍ່ເປັນທີ່ສະບາຍ ແກ່ຜູ້ນ້ອມໄປແລ້ວໃນນິພພານໂດຍຊອບ ; ຄືຕາມປະກອບຊຶ່ງທັມ ອັນບໍ່ເປັນທີ່ສະບາຍ ໃນການເຫັນຮູບດ້ວຍຕາ ຟັງສຽງດ້ວຍຫູ ດົມກິ່ນດ້ວຍດັງ ຊີມຣົສດ້ວຍລີ້ນ ຖືກຕ້ອງໂຜຕຖັພພະດ້ວຍກາຍ ຮູ້ສຶກທັມມາຣົມດ້ວຍໃຈ ອັນລ້ວນແຕ່ບໍ່ເປັນທີ່ສະບາຍ. ເມື່ອເຂົາຕາມປະກອບຊຶ່ງທັມ ອັນບໍ່ເປັນທີ່ສະບາຍເຫຼົ່ານີ້ຢູ່, ຣາຄະຍ່ອມສຽງແທງຈິຕຂອງເຂົາ. ເຂົາມີຈິຕອັນຣາຄະສຽບແທງແລ້ວ ຍ່ອມເຖິງຄວາມຕາຍ ຫຼືຄວາມທຸກຂ໌ປານຕາຍ.
 ສຸນັກຂັຕຕະ ! ປຽບເໝືອນບຸຣຸສ ຖືກຍິງດ້ວຍລູກສອນອັນອາບໄວ້ດ້ວຍຢາພິດຢ່າງຮຸນແຮງ. ມິຕ ອາມາດ ຍາດສາຍໂລຫິຕຂອງເຂົາ ຈັດຫາໝໍຜ່າຕັດມາຮັກສາ ໝໍໄດ້ໃຊ້ສາສຕຣາຜ່າຕັດປາກບາດແຜຂອງເຂົາແລ້ວ ໃຊ້ເຄື່ອງກວດຄົ້ນຫາລູກສອນພົບແລ້ວ ຖອນລູກສອນອອກ ກໍາຈັດໂທດອັນເປັນພິດ ທີ່ຍັງມີເຊື້ອເຫຼືອຕິດຢູ່ ຈົນຮູ້ວ່າບໍ່ມີເຊື້ອເຫຼືອຕິດຢູ່ແລ້ວ ກ່າວແກ່ເຂົາດັ່ງນີ້ວ່າ “ບຸຣຸສຜູ້ຈະເຣີນ ! ລູກສອນຖືກຖອນອອກແລ້ວ, ໂທດອັນເປັນພິດ ເຮົາເອົາອອກຈົນບໍ່ມີເຊື້ອເຫຼືອຢູ່ແລ້ວ, ທ່ານບໍ່ມີອັນຕະລາຍອີກແລ້ວ, ແລະທ່ານຈະບໍຣິໂພກອາຫາຣໄດ້ຕາມສະບາຍ ແຕ່ຢ່າໄປກິນອາຫາຣຊະນິດທີ່ບໍ່ສະບາຍແກ່ບາດແຜ ອັນຈະເຮັດໃຫ້ແຜອັກເສບ ແລະຈົ່ງລ້າງແຜຕາມເວລາ ທາຢາທີ່ປາກແຜຕາມເວລາ, ເມື່ອທ່ານລ້າງແຜຕາມເວລາ ທາຢາທີ່ປາກແຜຕາມເວລາ ຢ່າໃຫ້ໜອງແລະເລືອດແຫ້ງຕິດເກາະປາກແຜ, ແລະທ່ານຢ່າທ່ຽວຕາກລົມຕາກແດດ, ເມື່ອທ່ຽວຕາກລົມຕາກແດດ, ກໍຢ່າໃຫ້ຝຸ່ນລະອອງ ແລະຂອງເປິເປື້ອນເຂົ້າໄປໃນປາກແຜ. ບຸຣຸສຜູ້ຈະເຣີນ ! ທ່ານ ຈົ່ງເປັນຜູ້ລະວັງຮັກສາບາດແຜ ຖືເອົາບາດແຜເປັນເລື່ອງສໍາຄັນເທາະເດີ” ດັ່ງນີ້. ບຸຣຸສນັ້ນ ມີຄວາມຄິດວ່າ “ໝໍຖອນລູກສອນໃຫ້ເຮົາສໍາເລັດແລ້ວ ໂທດອັນເປັນພິດ ໝໍກໍນໍາອອກຈົນບໍ່ມີເຊື້ອເຫຼືອຢູ່ແລ້ວ ເຮົາໝົດອັນຕະລາຍ” ເຂົາຈຶ່ງບໍຣິໂພກໂພຊະນະທີ່ສະແຫຼງ, ເມື່ອບໍຣິໂພກໂພຊະນະທີ່ສະແຫຼງ ບາດແຜກໍກໍາເລີບ, ແລະເຂົາບໍ່ຊໍາລະລ້າງແຜຕາມເວລາ ບໍ່ທາຢາທີ່ປາກແຜຕາມເວລາ, ເມື່ອເຂົາບໍ່ຊໍາລະແຜຕາມເວລາ ບໍ່ທາຢາທີ່ປາກແຜຕາມເວລາ ໜອງແລະເລືອດກໍແຫ້ງຕິດເກາະປາກແຜ, ແລະເຂົາທ່ຽວຕາກລົມຕາກແດດ ປ່ອຍໃຫ້ຝຸ່ນລະອອງ ຂອງເປິເປື້ອນເຂົ້າໄປໃນປາກແຜ, ແລະເຂົາບໍ່ລະວັງຮັກສາບາດແຜ ບໍ່ຖືວ່າບາດແຜເປັນເລື່ອງສໍາຄັນ. ເຂົານໍາເອົາໂທດພິດ ອັນບໍ່ສະອາດອອກໄປ ດ້ວຍການເຮັດອັນບໍ່ຖືກຕ້ອງເຫຼົ່ານີ້ ບາດແຜຈຶ່ງມີເຊື້ອເຫຼືອຢູ່, ແຜກໍບວມຂຶ້ນ ເພາະເຫຕທັງສອງນັ້ນ. ບຸຣຸສນັ້ນ ມີແຜບວມແລ້ວ ກໍເຖິງຊຶ່ງຄວາມຕາຍແດ່ ຊຶ່ງຄວາມທຸກຂ໌ປານຕາຍແດ່, ນີ້ເຊັ່ນໃດ ; 
     ສຸນັກຂັຕຕະ ! ຂໍ້ນີ້ ກໍເຊັ່ນນັ້ນເໝືອນກັນ ຄືຂໍ້ທີ່ພິກຂຸບາງອົົງ ສໍາຄັນຕົນວ່ານ້ອມໄປແລ້ວໃນນິພພານໂດຍຊອບ.... ແຕ່ຕາມປະກອບໃນທັມບໍ່ເປັນທີ່ສະບາຍ ແກ່ການນ້ອມໄປໃນນິພພານໂດຍຊອບ.... ຣາຄະກໍສຽບແທງຈິຕຂອງເຂົາ. ເຂົາມີຈິຕອັນ ຣາຄະສຽບແທງແລ້ວ ຍ່ອມເຖິງຄວາມຕາຍ ຫຼືຄວາມທຸກຂ໌ປານຕາຍ. ສຸນັກຂັຕຕະ ! ໃນອະຣິຍະວິນັຍນີ້ ຄວາມຕາຍ ໝາຍເຖິງການບອກຄືນສິກຂາ ວຽນໄປສູ່ເພດຕໍ່າ ; ຄວາມທຸກຂ໌ປານຕາຍ ໝາຍເຖິງການຕ້ອງອາບັຕ ອັນເສົ້າໝອງຢ່າງໃດຢ່າງໜຶ່ງແລ.
- ອຸປຣິ. ມ. ໑໔/໖໖/໗໖.
 (ພິກຂຸໃນກໍລະນີນີ້ ມີການສຶກສາດີ ຕັ້ງຄວາມປາຖະໜາດີ ແຕ່ມີຄວາມເຂົ້າໃຈຜິດກ່ຽວກັບຕົນເອງແລະທັມມະ ; ຄືເຂົ້າໃຈໄປວ່າ ລູກສອນຄືຕັນຫາເປັນສິ່ງທີ່ລະໄດ້ ໂດຍບໍ່ຕ້ອງຖອນອະວິຊຊາ ເປັນສິ່ງທີ່ຂ່ວງຖິ້ມໄປໄດ້ ໂດຍບໍ່ຕ້ອງກໍາຈັດຕັດຮາກ ; ແລະເຂົ້າໃຈໂຕເອງວ່າ ນ້ອມໄປແລ້ວສູ່ ນິພພານ ໂດຍຊອບ ດັ່ງນີ້ ແຕ່ແລ້ວ ກໍມາເຮັດຜິດ ໃນສິ່ງທີ່ບໍ່ເປັນທີ່ສະບາຍ ແກ່ການນ້ອມໄປໃນນິພພານນັ້ນ ທັງທາງ ຕາ ຫູ ດັງ ລີ້ນ ກາຍ ໃຈ ຈົນ ຣາຄະເກີດຂຶ້ນສຽບແທງ ເຖິງແກ່ຄວາມຕາຍ ໃນອະຣິຍະວິນັຍ, ຈຶ່ງເອີ້ນວ່າເຂົາລົ້ມລົງຕາຍທີ່ບ່ອນໜ້າປະຕູ ແຫ່ງພຣະນິພພານ ນັ້ນເອງ).</t>
  </si>
  <si>
    <t>bb24606b</t>
  </si>
  <si>
    <t>ຜູ້ຫຼຸດພົ້ນໄດ້ເພາະບໍ່ຢຶດໝັ້ນຖືໝັ້ນ</t>
  </si>
  <si>
    <t>ໃນກາລະໃດໆ ທ່ານເຫຼົ່າໃດ ເຫັນພັຍໃນຄວາມຢຶດຖື ອັນເປັນໂຕເຫຕໃຫ້ເກີດ ແລະໃຫ້ຕາຍແລ້ວ ເລີກຢຶດໝັ້ນຖືໝັ້ນ ຫຼຸດພົ້ນໄປໄດ້ ເພາະອາໄສນິພພານ ອັນເປັນທັມທີ່ດັບສິ້ນໄປແຫ່ງຄວາມເກີດ ຄວາມຕາຍ ; ເຫຼົ່າທ່ານຜູ້ເຊັ່ນນັ້ນ ຍ່ອມປະສົບຄວາມສຸຂ ລຸ(ເຖິງ)ພຣະນິພພານ ອັນເປັນທັມກະເສມ ເປັນຜູ້ດັບເຢັນໄດ້ໃນປັຈຈຸບັນນີ້ເອງ ຂ້າມພົ້ນເວຣ ຂ້າມພົ້ນພັຍທຸກຢ່າງເສຍໄດ້ ແລະກ້າວຜ່ານເສຍໄດ້ ຊຶ່ງຄວາມເປັນທຸກຂ໌ ທັງປວງ.
- ອຸປຣິ. ມ. ໑໔/໓໔໖/໕໒໕.
ຜູ້ກຳລັງເນີ້ງອຽງໄປສູ່ນິພພານ
   ພິກຂຸ ທ. ! ຄົງຄານະທີຄ້ອຍອຽງໄປທາງທິດຕາເວັນອອກ ຫຼຸບຕໍ່າໄປທາງທິດ ຕາເວັນອອກ ໄຫຼລັ່ງໄປທາງທິດຕາເວັນອອກ ຂໍ້ນີ້ເຊັ່ນໃດ ; ພິກຂຸ ທ. ! ພິກຂຸຈະເຣີນຊານທັງສີ່ຢູ່ ຝຶກຊານທັງສີ່ໃຫ້ຫຼາຍຢູ່ ກໍຍ່ອມເປັນຜູ້ຄ້ອຍອຽງໄປທາງນິພພານ ນ້ອມອຽງໄປທາງນິພພານ ໄຫຼລັ່ງໄປທາງນິພພານ ເຊັ່ນນັ້ນເໝືອນກັນ.
     ພິກຂຸ ທ. ! ພິກຂຸຈະເຣີນຊານທັງສີ່ຢູ່ ຝຶກຊານທັງສີ່ໃຫ້ຫຼາຍຢູ່ ຍ່ອມເປັນຜູ້ຄ້ອຍອຽງໄປທາງນິພພານ ນ້ອມອຽງໄປທາງນິພພານ ໄຫຼລັ່ງໄປທາງນິພພານ ເປັນແນວໃດໜໍ ?
    ພິກຂຸ ທ. ! ພິກຂຸໃນກໍລະນີນີ້ ສະງັດແລ້ວຈາກກາມທັງຫຼາຍ ສະງັດແລ້ວຈາກອະກຸສົລທັມທັງຫຼາຍ ເຂົ້າເຖິງປະຖົມມະຊານ ອັນມີວິຕົກວິຈາຣ ມີປີຕິແລະສຸຂອັນເກີດຈາກວິເວກແລ້ວແລຢູ່ ; ເພາະຄວາມທີ່ວິຕົກວິຈາຣທັງສອງລະງັບລົງ ເຂົ້າເຖິງທຸຕິຍະຊານ ເປັນເຄື່ອງຜ່ອງໃສໃນພາຍໃນ ໃຫ້ສະມາທິເປັນທັມອັນເອກຜຸດມີຂຶ້ນ ບໍ່ມີວິຕົກບໍ່ມີວິຈາຣ ມີແຕ່ປີຕິແລະສຸຂ ອັນເກີດຈາກສະມາທິແລ້ວແລຢູ່ ; ອັນໜຶ່ງເພາະຄວາມຈາງຄາຍໄປແຫ່ງປີຕິ ຍ່ອມເປັນຜູ້ຢູ່ອຸເປກຂາ ມີສະຕິ ແລະສັມປະ   ຊັນຍະ ແລະຍ່ອມສະເຫວີຍຄວາມສຸຂດ້ວຍນາມກາຍ ຊະນິດທີ່ພຣະອະຣິຍະເຈົ້າທັງຫຼາຍ ຍ່ອມກ່າວສັນລະເສີນຜູ້ນັ້ນວ່າ “ເປັນຜູ້ຢູ່ອຸເປກຂາ ມີສະຕິ ຢູ່ເປັນປົກກະຕິສຸຂ” ດັ່ງນີ້ ເຂົ້າເຖິງຕະຕິຍະຊານ ແລ້ວແລຢູ່ ; ເພາະລະສຸຂເສຍໄດ້ແລະເພາະລະທຸກຂ໌ເສຍໄດ້ ເພາະຄວາມດັບໄປແຫ່ງໂສມະນັດສະ ແລະໂທມະນັດສະທັງສອງ ໃນກາລກ່ອນ ເຂົ້າເຖິງຈະຕຸຕຖະຊານ ອັນບໍ່ມີທຸກຂ໌ ບໍ່ມີສຸຂ ມີແຕ່ຄວາມທີ່ສະຕິ ເປັນທັມມະຊາດບໍຣິສຸດ ເພາະອຸເປກຂາແລ້ວແລຢູ່.
    ພິກຂຸ ທ. ! ເຊັ່ນນີ້ແລ ພິກຂຸຈະເຣີນຊານທັງສີ່ຢູ່ ຝຶກໃນຊານທັງສີ່ໃຫ້ຫຼາຍຢູ່ ຍ່ອມເປັນຜູ້ຄ້ອຍອຽງໄປທາງນິພພານ ນ້ອມອຽງໄປທາງນິພພານ ໄຫຼລັ່ງໄປທາງນິພພານ.
- ມຫາວາຣ. ສັງ. ໑໙/໓໙໒/໑໓໐໑-໑໓໐໒.</t>
  </si>
  <si>
    <t>9d70c8f5</t>
  </si>
  <si>
    <t>ຜູ້ປະຕິບັດເພື່ອຄວາມດັບເຢັນເປັນນິບພານ</t>
  </si>
  <si>
    <t>ພິກຂຸ ທ. ! ຮູບ ເວທະນາ ສັນຍາ ສັງຂາຣ ວິນຍານ ທີ່ລ່ວງລັບໄປແລ້ວກໍດີ ທີ່ຈະມາພາຍພາກໜ້າກໍດີ ລ້ວນເປັນຂອງ ບໍ່ທ່ຽງ, ຈະກ່າວໄປຫຍັງ ເຖິງຮູບ ເວທະນາ ສັນຍາ ສັງຂາຣ ວິນຍານ ທີ່ເປັນປັຈຈຸບັນນີ້ໜໍ.
    ພິກຂຸ ທ. ! ຮູບ ເວທະນາ ສັນຍາ ສັງຂາຣ ວິນຍານ ທີ່ລ່ວງລັບໄປແລ້ວກໍດີ ທີ່ຈະມາພາຍພາກໜ້າກໍດີ ລ້ວນເປັນຂອງທີ່ ຄົງ(ໂຕ)ຢູ່ຢ່າງນັ້ນບໍ່ໄດ້ ເປັນທຸກຂ໌, ຈະກ່າວໄປຫຍັງເຖິງ ຮູບ ເວທະນາ ສັນຍາ ສັງຂາຣ ວິນຍານ ທີ່ເປັນປັຈຈຸບັນນີ້ໜໍ.
    ພິກຂຸ ທ. ! ຮູບ ເວທະນາ ສັນຍາ ສັງຂາຣ ວິນຍານ ທີ່ລ່ວງລັບໄປແລ້ວກໍດີ ທີ່ຈະມາພາຍພາກໜ້າກໍດີ ລ້ວນເປັນຂອງທີ່ ບໍ່ແມ່ນໂຕ ບໍ່ແມ່ນຕົນ, ຈະກ່າວໄປຫຍັງເຖິງຮູບ ເວທະນາ ສັນຍາ ສັງຂາຣ ວິນຍານ ທີ່ເປັນປັຈຈຸບັນນີ້ໜໍ.
    ພິກຂຸ ທ. ! ອະຣິຍະສາວົກ ໃນທັມວິນັຍນີ້ ຜູ້ມີການສະດັບແລ້ວ ເຫັນຢູ່ເຊັ່ນນີ້ ຍ່ອມ ໝົດອາໄລຍິນດີ ໃນຮູບ ເວທະນາ ສັນຍາ ສັງຂາຣ ວິນຍານ ທີ່ໄດ້ລ່ວງລັບໄປແລ້ວ, ຍ່ອມບໍ່ນຶກເພີນ ກ່ຽວກັບຮູບ ເວທະນາ ສັນຍາ ສັງຂາຣ ວິນຍານທີ່ຈະມີມາ, ແຕ່ຈະ ເປັນຜູ້ປະຕິບັຕເພື່ອເບື່ອໜ່າຍ ເພື່ອຄາຍອອກ ເພື່ອໄດ້ດັບສະນິດເສຍຊຶ່ງ ຮູບ ເວທະນາ ສັນຍາ ສັງຂາຣ ວິນຍານ ທີ່ເປັນປັຈຈຸບັນນີ້ ແລ.
- ຂັນທະ. ສັງ. ໑໗/໒໕-໖/໓໖-໘.</t>
  </si>
  <si>
    <t>ea590f8d</t>
  </si>
  <si>
    <t>ຜູ້ຮູ້ຄວາມລັບຂອງປິຢະຮູບ-ສາຕະຮູບ</t>
  </si>
  <si>
    <t>ພິກຂຸ ທ. ! ກໍສະມະນະຫຼືພຣາມ ເຫຼົ່າໃດເຫຼົ່າໜຶ່ງ ບັນດາມີໃນຄັ້ງ ອະດີຕຕະ ກາລດົນນານມາ ໄດ້ເຫັນອາຣົມອັນເປັນທີ່ຮັກ ທີ່ຊື່ນໃຈໃນໂລກ ໂດຍຄວາມເປັນຂອງ ບໍ່ທ່ຽງ ເປັນທຸກຂ໌ ເປັນສະພາບບໍ່ແມ່ນຕົວຕົນ, ເຫັນໂດຍຄວາມເປັນຂອງສຽບແທງ ເປັນພັຍໜ້າຢ້ານ ແລ້ວ ; ສະມະນະຫຼືພຣາມເຫຼົ່ານັ້ນ ກໍລະຕັນຫາໄດ້ແລ້ວ.
    ພິກຂຸ ທ. ! ກໍສະມະນະຫຼືພຣາມ ເຫຼົ່າໃດເຫຼົ່າໜຶ່ງ ບັນດາທີ່ຈະມີໃນ ອະນາຄົຕ ຫາກໄດ້ເຫັນອາຣົມ ອັນເປັນທີ່ຮັກ ທີ່ຊື່ນໃຈໃນໂລກ ໂດຍຄວາມເປັນຂອງບໍ່ທ່ຽງ ເປັນທຸກຂ໌ ເປັນສະພາບບໍ່ແມ່ນຕົວຕົນ, ເຫັນໂດຍຄວາມເປັນຂອງສຽບແທງ ເປັນພັຍໜ້າຢ້ານແລ້ວ ; ສະມະນະຫຼືພຣາມເຫຼົ່ານັ້ນ ກໍຈະລະຕັນຫາໄດ້.
     ພິກຂຸ ທ. ! ເຖິງແມ່ນ ສະມະນະຫຼືພຣາມເຫຼົ່າໃດເຫຼົ່າໜຶ່ງ ບັນດາທີ່ມີໃນ ປັຈຈຸບັນນີ້ ເຫັນຢູ່ຊຶ່ງອາຣົມອັນເປັນທີ່ຮັກ ທີ່ຊື່ນໃຈໃນໂລກ ໂດຍຄວາມເປັນຂອງ ບໍ່ທ່ຽງ ເປັນທຸກຂ໌ ເປັນສະພາບບໍ່ແມ່ນຕົວຕົນ, ເຫັນໂດຍຄວາມເປັນຂອງສຽບແທງ ເປັນພັຍໜ້າຢ້ານແລ້ວ ; ສະມະນະຫຼືພຣາມເຫຼົ່ານັ້ນ ຍ່ອມລະຕັນຫາໄດ້.
     ພິກຂຸ ທ. ! ສະມະນະຫຼືພຣາມເຫຼົ່າໃດ ລະຕັນຫາໄດ້, ສະມະນະຫຼືພຣາມເຫຼົ່ານັ້ນ ຍ່ອມລະອຸປະທິໄດ້ ; ເມື່ອລະອຸປະທິໄດ້ ກໍຍ່ອມລະທຸກຂ໌ໄດ້ ; ເມື່ອລະທຸກຂ໌ໄດ້ ກໍຍ່ອມພົ້ນຈາກ ຊາດ ຊະຣາ ມະຣະນະ ໂສກະປະຣິເທວະທຸກຂະໂທມະນັດສະ ແລະອຸປາຍາສະ ; ເຮົາຕະຖາຄົຕກ່າວວ່າ ສະມະນະຫຼືພຣາມເຫຼົ່ານັ້ນ ພົ້ນຈາກທຸກຂ໌ໄດ້ ດັ່ງນີ້ແລ.
- ນິທານ. ສັງ. ໑໖/໑໓໔/໒໖໑.</t>
  </si>
  <si>
    <t>831a8a79</t>
  </si>
  <si>
    <t>ຜູ້ມີຈິດອັນຫາຂອບເຂດບໍ່ໄດ້</t>
  </si>
  <si>
    <t>ພິກຂຸ ທ. ! ຕະຫຼອດກາລພຽງໃດ ທີ່ສັຕທັງຫຼາຍ ຍັງບໍ່ໄດ້ຮູ້ຍິ່ງຕາມເປັນຈິງ ຊຶ່ງສະເໜ່ ຂອງອຸປາທານຂັນທ໌ຫ້າເຫຼົ່ານີ້ ໂດຍຄວາມເປັນສະເໜ່. ຍັງບໍ່ໄດ້ຮູ້ຍິ່ງຕາມເປັນຈິງ ຊຶ່ງ ໂທດ ຂອງອຸປາທານຂັນທ໌ຫ້າ ໂດຍຄວາມເປັນໂທດ, ຍັງບໍ່ໄດ້ຮູ້ຍິ່ງຕາມເປັນຈິງ ຊຶ່ງ ອຸບາຍອອກພົ້ນໄປໄດ້ ຈາກອຸປາທານຂັນທ໌ຫ້າ ໂດຍຄວາມເປັນອຸບາຍໃຫ້ອອກພົ້ນໄປ
   ພິກຂຸ ທ. ! ຕະຫຼອດກາລພຽງນັ້ນ ສັຕທັງຫຼາຍກໍ ຍັງບໍ່ຊື່ວ່າເປັນຜູ້ໄດ້ແລ່ນຫຼຸດອອກໄປ. ຍັງບໍ່ຊື່ວ່າ ເປັນຜູ້ປາສະຈາກເຄື່ອງກ່ຽວເກາະ ຫຼຸດພົ້ນແລ້ວ, ຍັງເປັນຜູ້ມີໃຈອັນຢູ່ໃນຂອບເຂດໂລກນີ້ ຂອບເຂດເທວະໂລກ ມາຣໂລກ ພຣົມມະໂລກ, ຍັງຢູ່ໃນຂອບເຂດຂອງໝູ່ສັຕ ໝູ່ສະມະນະ ໝູ່ພຣາມ ແລະໃນຂອບເຂດຂອງເຫຼົ່າເທວະດາ ແລະມະນຸສສ໌ ຢູ່ນັ້ນເອງ.
     ພິກຂຸ ທ. ! ເມື່ອໃດແລ ສັຕທັງຫຼາຍ ມາຮູ້ຍິ່ງຕາມເປັນຈິງແລ້ວ ຊຶ່ງສະເໜ່ ຂອງອຸປາທານຂັນທ໌ຫ້າ ໂດຍຄວາມເປັນສະເໜ່, ໄດ້ຮູ້ຍິ່ງຕາມເປັນຈິງ ຊຶ່ງໂທດຂອງອຸປາທານຂັນທ໌ຫ້າ ໂດຍຄວາມເປັນໂທດ, ໄດ້ຮູ້ຍິ່ງຕາມເປັນຈິງ ຊຶ່ງອຸບາຍອອກພົ້ນໄປໄດ້ ຈາກອຸປາທານຂັນທ໌ຫ້າ ໂດຍຄວາມເປັນອຸບາຍໃຫ້ອອກພົ້ນໄປ ; 
     ພິກຂຸ ທ. ! ເມື່ອນັ້ນແຫຼະ ສັຕເຫຼົ່ານັ້ນຊື່ວ່າ ເປັນຜູ້ໄດ້ແລ່ນຫຼຸດອອກໄປ ເປັນຜູ້ປາສະຈາກເຄື່ອງກ່ຽວເກາະ ຫຼຸດພົ້ນແລ້ວ ເປັນຜູ້ມີໃຈອັນຫາຂອບເຂດບໍ່ໄດ້ ເປັນຢູ່ໃນໂລກນີ້ ໃນເທວະໂລກ ມາຣໂລກ ພຣົມມະໂລກ, ເປັນຢູ່ໃນໝູ່ສັຕ ໝູ່ສະມະນະ ໝູ່ພຣາມ ໃນເຫຼົ່າເທວະດາ ແລະມະນຸສສ໌ທັງຫຼາຍ ດັ່ງນີ້.
- ຂັນທະ. ສັງ. ໑໗/໓໘/໖໓.
 ຄວາມຮູ້ສຶກໃນໃຈຂອງຜູ້ຊະນະຕັນຫາໄດ້
ເມື່ອເຮົາຍັງບໍ່ພົບຍານ ກໍໄດ້ແລ່ນທ່ອງທ່ຽວໄປໃນສົງສາຣເປັນອະເນກະຊາດ, ສະແຫວງຫາຢູ່ ຊຶ່ງນາຍຊ່າງປຸກເຮືອນ ຄືຕັນຫາຜູ້ສ້າງພົບ, ການເກີດທຸກຄັ້ງ ເປັນທຸກຂ໌ເລື້ອຍໆໄປ.
   ນາຍຊ່າງຜູ້ປຸກເຮືອນເອີ໋ຍ ! ເຮົາຮູ້ຈັກເຈົ້າເສຍແລ້ວ ; ເຈົ້າຈະສ້າງເຮືອນໃຫ້ເຮົາ ບໍ່ໄດ້ອີກຕໍ່ໄປ. ໂຄງເຮືອນທັງໝົດຂອງເຈົ້າ ເຮົາຫັກເສຍແລ້ວ ; ແປເຮືອນເຮົາກໍຮື້ເສຍແລ້ວ. ຈິຕຂອງເຮົາ ເຖິງແລ້ວ ຊຶ່ງສະພາບທີ່ອັນໃດປຸງແຕ່ງບໍ່ໄດ້ອີກຕໍ່ໄປ ເພາະເຖິງຄວາມດັບສິ້ນໄປ ແຫ່ງຕັນຫາເສຍແລ້ວ.
- ທ. ຂຸ. ໒໕/໓໕/໒໑.</t>
  </si>
  <si>
    <t>302b9de6</t>
  </si>
  <si>
    <t>ແບບວິທີໃນການເຂົ້າເຖິງຄວາມເປັນອະຣິຍະຂອງບຸກຄົກ 7 ແບບ</t>
  </si>
  <si>
    <t>ພິກຂຸ ທ. ! ບຸຄຄົລເຈັດຈໍາພວກເຫຼົ່ານີ້ມີຢູ່ ຫາໄດ້ຢູ່ໃນໂລກ. ເຈັດຈໍາພວກແນວໃດໜໍ ? ເຈັດຈໍາພວກ ຄື ອຸພະໂຕພາຄະວິມຸຕຕິ ປັນຍາວິມຸຕຕິ ກາຢະສັກຂີ ທິຕຖິບປັຕ ສັດທາວິມຸຕຕິ ທັມມານຸສາຣີ ສັດທານຸສາຣີ.
1. ຜູ້ອຸພະໂຕພາຄະວິມຸຕຕິ
     ພິກຂຸ ທ. ! ບຸຄຄົລຜູ້ເປັນ ອຸພະໂຕພາຄະວິມຸຕຕິ (ຜູ້ຫຼຸດພົ້ນໂດຍສ່ວນທັງສອງ) ເປັນແນວໃດໜໍ ?
    ພິກຂຸ ທ. ! ໃນກໍລະນີນີ້ ບຸຄຄົລບາງຄົນຖືກຕ້ອງວິໂມກຂ໌ທັງຫຼາຍ ອັນບໍ່ກ່ຽວກັບຮູບ ເພາະກ້າວຂ້າມຮູບເສຍໄດ້ ອັນເປັນວິໂມກຂ໌ທີ່ສະງົບລະງັບ, ດ້ວຍນາມກາຍ ແລ້ວແລຢູ່ (ນີ້ຢ່າງໜຶ່ງ) ; ແລະອາສະວະທັງຫຼາຍຂອງເຂົານັ້ນດັບສິ້ນໄປຮອບແລ້ວ ເພາະເຫັນແຈ້ງດ້ວຍປັນຍາ (ນີ້ອີກຢ່າງໜຶ່ງ). ພິກຂຸ ທ. ! ນີ້ເຮົາກ່າວວ່າ ບຸຄຄົລຜູ້ເປັນ ອຸພະໂຕພາຄະວິມຸຕຕິ. ພິກຂຸ ທ. ! ສໍາລັບພິກຂຸນີ້ ເຮົາບໍ່ກ່າວວ່າ ຍັງມີອັນໃດໆ ເຫຼືອຢູ່ ທີ່ເຂົາຕ້ອງເຮັດດ້ວຍຄວາມບໍ່ປະມາດ. ຂໍ້ນັ້ນເພາະເຫຕໃດໜໍ ? ເພາະເຫຕວ່າ ກິດທີ່ຕ້ອງເຮັດດ້ວຍຄວາມບໍ່ປະມາດ ເຂົາເຮັດສໍາເລັດແລ້ວ, ແລະເຂົາເປັນຜູ້ບໍ່ອາດ ທີ່ຈະເປັນຜູ້ປະມາດ ໄດ້ອີກຕໍ່ໄປ.
ອຸພະໂຕພາຄະວິມຸຕຕິໂດຍສົມບູນ
     (ຜູ້ອຸພະໂຕພາຄະວິມຸຕຕິ ໝາຍຄວາມວ່າ ຜູ້ມີຄວາມຄ່ອງແຄ່ວໃນວິໂມກຂ໌ແປດ ແລະຫຼຸດພົ້ນແລ້ວ ດ້ວຍເຈໂຕວິມຸຕຕິ ປັນຍາວິມຸຕຕິ ອັນຫາອາສະວະບໍ່ໄດ້. ສໍາລັບວິໂມກຂ໌ແປດ ມີລາຍລະອຽດດັ່ງນີ້ຄື :-)
     ອານົນທ໌ ! ວິໂມກຂ໌ແປດ ເຫຼົ່ານີ້ແລມີຢູ່. ແປດເຫຼົ່າໃດໜໍ ? ແປດຄື :-
     (໑) ຜູ້ມີຮູບ (ຊຶ່ງເປັນອາຣົມຂອງສະມາທິ) ຍ່ອມເຫັນຮູບທັງຫຼາຍ (ອັນເປັນສະມາທິ ນິມິຕເຫຼົ່ານັ້ນ) : ນີ້ຄື ວິໂມກຂ໌ທີໜຶ່ງ.
(ຍ່ອມມີວິໂມກຂ໌ ຄື ພົ້ນຈາກອິດທິພົນຂອງນິວອນທັງຫຼາຍ)
    (໒) ຜູ້ບໍ່ມີສັນຍາໃນຮູບ ຊຶ່ງເປັນພາຍໃນ (ເພື່ອເປັນອາຣົມຂອງສະມາທິ) ຍ່ອມເຫັນຮູບທັງຫຼາຍ ອັນເປັນພາຍນອກ (ເພື່ອເປັນອາຣົມຂອງສະມາທິ) : ນີ້ຄື ວິໂມກຂ໌ທີສອງ.
(ຍ່ອມມີວິໂມກຂ໌ ຄື ພົ້ນຈາກອິດທິພົນຂອງນິວອນທັງຫຼາຍ).
     (໓) ເປັນຜູ້ນ້ອມໃຈ (ໄປໃນຮູບນິມິຕແຫ່ງສະມາທິ) ດ້ວຍຄວາມຮູ້ສຶກວ່າ “ງາມ” ເທົ່ານັ້ນ : ນີ້ຄື ວິໂມກຂ໌ທີສາມ.
(ຍ່ອມມີວິໂມກຂ໌ຄື ພົ້ນຈາກອິດທິພົນຂອງນິວອນທັງຫຼາຍ ໂດຍສະເພາະຢ່າງຍິ່ງ
ຈາກການລົບກວນຂອງຄວາມຮູ້ສຶກວ່າ ເປັນປະຕິກູລະໃນສິ່ງທີ່ເປັນປະຕິກູລະ)
     (໔) ເພາະກ້າວຂ້າມເສຍໄດ້ ຊຶ່ງຮູບສັນຍາທັງຫຼາຍ ໂດຍປະການທັງປວງເພາະຄວາມດັບໄປ ແຫ່ງປະຕິຄະສັນຍາທັງຫຼາຍ ເພາະບໍ່ໃສ່ໃຈນານັຕຕະສັນຍາທັງຫຼາຍ ເປັນຜູ້ເຂົ້າເຖິງອາກາສານັນຈາຢະຕະນະ ອັນມີການຝຶກໃນໃຈວ່າ  “ອາກາດບໍ່ມີທີ່ສຸດ” ດັ່ງນີ້ ແລ້ວແລຢູ່ : ນີ້ຄື ວິໂມກຂ໌ທີສີ່.
(ຍ່ອມມີວິໂມກຂ໌ ຄື ພົ້ນຈາກອິດທິພົນຂອງຮູບສັນຍາ ຊຶ່ງສ້າງຄວາມຜູກພັນຢູ່ໃນຮູບທັງຫຼາຍ ອັນໃຫ້ເກີດການກະທົບກະທັ່ງ ກັບສິ່ງທີ່ເປັນຮູບນັ້ນເອງ).
໑. ມະຫາ. ທີ. ໑໐/໘໓/໖໖.
     (໕) ເພາະກ້າວຂ້າມເສຍໄດ້ ຊຶ່ງ ອາກາສານັນຈາຢະຕະນະ ໂດຍປະການທັງປວງ ເປັນຜູ້ ເຂົ້າເຖິງວິນຍານັນຈາຢະຕະນະ ອັນມີການຝຶກໃນໃຈວ່າ “ວິນຍານບໍ່ມີທີ່ສຸດ” ດັ່ງນີ້ ແລ້ວແລຢູ່ : ນີ້ຄື ວິໂມກຂ໌ທີຫ້າ.
(ຍ່ອມມີວິໂມກຂ໌ ຄື ພົ້ນຈາກອິດທິພົນຂອງ ອາກາສານັນຈາຢະຕະນະສັນຍາ ຊຶ່ງສ້າງຄວາມຜູກພັນຢູ່ໃນ  ອະຮູບ ປະເພດທໍາອິດ ຄື ອາກາສານັນຈາຢະຕະນະ ນັ້ນເອງ).
  (໖) ເພາະກ້າວຂ້າມເສຍໄດ້ ຊຶ່ງ ວິນຍານັນຈາຢະຕະນະ ໂດຍປະການທັງປວງ ເປັນຜູ້ ເຂົ້າເຖິງອາກິນຈັນຍາຢະຕະນະ ອັນມີການຝຶກໃນໃຈວ່າ “ອັນໃດໆ ບໍ່ມີ” ດັ່ງນີ້ ແລ້ວແລຢູ່ : ນີ້ຄື ວິໂມກຂ໌ທີຫົກ.
(ຍ່ອມມີວິໂມກຂ໌ ຄື ພົ້ນຈາກອິດທິພົນຂອງ ວິນຍານັນຈາຢະຕະນະສັນຍາ
ຊຶ່ງສ້າງຄວາມຜູກພັນຢູ່ໃນອະຮູບ ປະເພດທີສອງ ຄືວິນຍານັນຈາຢະຕະນະ ນັ້ນເອງ).
 (໗) ເພາະກ້າວຂ້າມເສຍໄດ້ ຊຶ່ງ ອາກິນຈັນຍາຢະຕະນະ ໂດຍປະການທັງປວງ ເປັນຜູ້ ເຂົ້າເຖິງເນວະສັນຍານາສັນຍາຢະຕະນະ ແລ້ວແລຢູ່ : ນີ້ຄື ວິໂມກຂ໌ທີເຈັດ.
(ຍ່ອມມີວິໂມກຂ໌ ຄື ພົ້ນຈາກອິດທິພົນຂອງ ອາກິນຈັນຍາຢະຕະນະສັນຍາ
ຊຶ່ງສ້າງຄວາມຜູກພັນຢູ່ໃນອະຮູບປະເພດທີສາມຄື ອາກິນຈັນຍາຢະຕະນະ ນັ້ນເອງ).
     (໘) ເພາະກ້າວຂ້າມເສຍໄດ້ ຊຶ່ງ ເນວະສັນຍານາສັນຍາຢະຕະນະ ໂດຍປະການທັງປວງ ເປັນຜູ້ ເຂົ້າເຖິງສັນຍາເວທະຢິຕະນິໂຣດ ແລ້ວແລຢູ່ : ນີ້ຄື ວິໂມກຂ໌ທີແປດ.
(ຍ່ອມມີວິໂມກຂ໌ ຄື ພົ້ນຈາກອິດທິພົນຂອງ ເນວະສັນຍານາສັນຍາຢະຕະນະສັນຍາ
ຊຶ່ງສ້າງຄວາມຜູກພັນ ຢູ່ໃນອະຮູບ ປະເພດທີສີ່ຄື ເນວະສັນຍານາສັນຍາຢະຕະນະ ນັ້ນເອງ).
     ອານົນທ໌ ! ເຫຼົ່ານີ້ແລ ວິໂມກຂ໌ແປດ.
    ອານົນທ໌ ! ໃນກາລໃດແລ ພິກຂຸເຂົ້າສູ່ວິໂມກຂ໌ແປດເຫຼົ່ານີ້ ໂດຍອະນຸໂລມແດ່ ໂດຍປະຕິໂລມແດ່ ທັງໂດຍອະນຸໂລມແລະປະຕິໂລມແດ່ ເຂົ້າແດ່ ອອກແດ່ ໄດ້ຕາມບ່ອນທີ່ຕ້ອງການ ຕາມສິ່ງທີ່ຕ້ອງການ ຕາມເວລາທີ່ຕ້ອງການ ; ເຮັດໃຫ້ແຈ້ງຊຶ່ງເຈໂຕວິມຸຕຕິ ປັນຍາວິມຸຕຕິ ອັນຫາອາສະວະບໍ່ໄດ້ ເພາະຄວາມດັບສິ້ນໄປ ແຫ່ງອາສະວະທັງຫຼາຍດ້ວຍປັນຍາອັນຍິ່ງເອງ ໃນທິຕຖະທັມນີ້ ເຂົ້າເຖິງແລ້ວແລຢູ່. ອານົນທ໌ ! ພິກຂຸນັ້ນແລ ຊື່ວ່າ ອຸພະໂຕພາຄະວິມຸຕຕິ (ຜູ້ຫຼຸດພົ້ນແລ້ວໂດຍສ່ວນສອງ).
   ອານົນທ໌ ! ອຸພະໂຕພາຄະວິມຸດ ອື່ນທີ່ຍິ່ງກວ່າປານີດກວ່າ ອຸພະໂຕພາຄະວິມຸຕຕິນີ້ ຍ່ອມບໍ່ມີ.
ອຸພະໂຕພາຄະວິມຸຕຕິ
(ຕາມຄໍາຂອງພຣະອານົນທ໌)໑
    “ອາວຸໂສ ! ມີຄໍາກ່າວກັນຢູ່ວ່າ ‘ອຸພະໂຕພາຄະວິມຸຕຕິ ອຸພະໂຕພາຄະວິມຸຕຕິ’ ດັ່ງນີ້. ອາວຸໂສ ! ອຸພະໂຕພາຄະວິມຸຕຕິນີ້ ພຣະຜູ້ມີພຣະພາຄຕຣັດໄວ້ ດ້ວຍເຫຕ ມີປະມານເທົ່າໃດໜໍແລ ?” (ພຣະອຸທາຢີ ຖາມພຣະອານົນທ໌, ພຣະອານົນທ໌ ເປັນຜູ້ຕອບ).
    ອາວຸໂສ ! ພິກຂຸໃນກໍລະນີນີ້ ສະງັດແລ້ວຈາກກາມ ສະງັດແລ້ວຈາກອະກຸສົລທັມ ເຂົ້າເຖິງປະຖົມມະຊານ ອັນມີວິຕົກວິຈາຣ ມີປີຕິແລະສຸຂ ອັນເກີດຈາກວິເວກແລ້ວແລຢູ່. ອັນໜຶ່ງອາຍະຕະນະ ຄືຊານນັ້ນ (ເປັນທັມມາຣົມມີຣົສ ແລະກິດເປັນຕົ້ນ) ເຊັ່ນໃດໆ, ເຂົາຖືກຕ້ອງທັມມາຣົມນັ້ນ (ໂດຍຣົສແລະກິດເປັນຕົ້ນ) ເຊັ່ນນັ້ນໆ ດ້ວຍນາມກາຍແລ້ວແລຢູ່. ແລະເຂົາຮູ້ທົ່ວເຖິງທັມ (ຄືປະຖົມມະຊານນັ້ນ) ດ້ວຍປັນຍາ. ອາວຸໂສ ! ອຸພະໂຕພາຄະວິມຸຕຕິ ອັນພຣະຜູ້ມີພຣະພາຄຕຣັດໄວ້ ດ້ວຍເຫຕມີປະມານເທົ່ານີ້ແລ ເມື່ອກ່າວໂດຍປະຣິຍາຍ.
     (ໃນກໍລະນີ ແຫ່ງທຸຕິຍະຊານ ຕະຕິຍະຊານ ຈະຕຸຕຖະຊານ ອາກາສານັນຈາຢະຕະນະ ວິນຍານັນຈາ ຢະຕະນະ ອາກິນຈັນຍາຢະຕະນະ ແລະເນວະສັນຍານາສັນຍາຢະຕະນະ ມີຂໍ້ຄວາມທີ່ກ່າວໄວ້ໂດຍແນວດຽວກັນກັບຂໍ້ຄວາມໃນກໍລະນີ ແຫ່ງປະຖົມມະຊານທຸກປະການ ແລະໃນຖານະເປັນອຸພະໂຕພາຄະວິມຸຕຕິ ໂດຍປະຣິຍາຍ.
໑. ນວກ. ອັງ. ໒໓/໔໗໔/໒໔໙.
ສ່ວນສັນຍາເວທະຢິຕະນິໂຣດຊຶ່ງມີການດັບສິ້ນອາສະວະນັ້ນ ກ່າວໄວ້ໃນຖານະເປັນອຸພະໂຕພາຄະວິມຸຕຕິ ໂດຍນິປປະຣິຍາຍ ດ້ວຍຂໍ້ຄວາມດັ່ງຕໍ່ໄປນີ້ : -)
   ອາວຸໂສ ! ນັຍອື່ນອີກມີຢູ່ : ພິກຂຸກ້າວຂ້າມເສຍຊຶ່ງ ເນວະສັນຍານາສັນຍາຢະຕະນະ ໂດຍປະການທັງປວງ ເຂົ້າເຖິງ ສັນຍາເວທະຢິຕະນິໂຣດ ແລ້ວແລຢູ່. ອັນໜຶ່ງ ເພາະເຫັນດ້ວຍປັນຍາ ອາສະວະທັງຫຼາຍຂອງເຂົານັ້ນກໍດັບສິ້ນໄປຮອບ. ອັນໜຶ່ງອາຍະຕະນະ ຄືສັນຍາເວທະຢິຕະນິໂຣດນັ້ນ (ເປັນທັມມາຣົມມີຣົສແລະກິດເປັນຕົ້ນ) ເຊັ່ນໃດໆ, ເຂົາຖືກຕ້ອງທັມມາຣົມນັ້ນ (ໂດຍຣົສແລະກິດເປັນຕົ້ນ) ເຊັ່ນນັ້ນໆ ດ້ວຍນາມກາຍແລ້ວແລຢູ່. ແລະເຂົາຮູ້ທົ່ວເຖິງທັມ (ຄືສັນຍາເວທະຢິຕະນິໂຣດນັ້ນ) ດ້ວຍປັນຍາ. ອາວຸໂສ ! ອຸພະໂຕພາຄະວິມຸຕຕິ ອັນພຣະຜູ້ມີພຣະພາຄ ຕຣັດໄວ້ດ້ວຍເຫຕ ມີປະມານເທົ່ານີ້ແລ ເມື່ອກ່າວໂດຍນິບປະຣິຍາຍ.
2. ຜູ້ປັນຍາວິມຸຕຕິ
    ພິກຂຸ ທ. ! ບຸຄຄົລຜູ້ເປັນ ປັນຍາວິມຸຕຕິິ (ຜູ້ຫຼຸດພົ້ນດ້ວຍປັນຍາ) ເປັນແນວໃດໜໍ ?
    ພິກຂຸ ທ. ! ໃນກໍລະນີນີ້ ບຸຄຄົລບາງຄົນ, ວິໂມກຂ໌ເຫຼົ່າໃດ ອັນບໍ່ກ່ຽວກັບຮູບ ເພາະກ້າວຂ້າມຮູບເສຍໄດ້ ອັນເປັນວິໂມກຂ໌ ທີ່ສະງົບລະງັບ ມີຢູ່, ເຂົາຫາກໄດ້ຖືກຕ້ອງວິໂມກຂ໌ເຫຼົ່ານັ້ນ ດ້ວຍນາມກາຍແລ້ວແລຢູ່ ກໍບໍ່ ແຕ່ວ່າ ອາສະວະທັງຫຼາຍ ຂອງເຂົານັ້ນດັບສິ້ນໄປຮອບແລ້ວ ເພາະເຫັນແຈ້ງດ້ວຍປັນຍາ. ພິກຂຸ ທ. ! ນີ້ເຮົາກ່າວວ່າ ບຸຄຄົລຜູ້ເປັນປັນຍາວິມຸຕຕິ. ພິກຂຸ ທ. ! ສໍາລັບພິກຂຸ ເຖິງແມ່ນວ່ານີ້  ເຮົາກໍບໍ່ກ່າວວ່າ ຍັງມີອັນໃດໆເຫຼືອຢູ່ ທີ່ເຂົາຕ້ອງເຮັດດ້ວຍຄວາມບໍ່ປະມາດ. ຂໍ້ນັ້ນເພາະເຫຕໃດໜໍ ? ເພາະເຫຕວ່າ ກິດທີ່ຕ້ອງເຮັດດ້ວຍຄວາມບໍ່ປະມາດ ເຂົາເຮັດສໍາເລັດແລ້ວ, ແລະເຂົາເປັນຜູ້ບໍ່ອາດ ທີ່ຈະເປັນຜູ້ປະມາດໄດ້ ອີກຕໍ່ໄປ.
(ຜູ້ປັນຍາວິມຸຕຕິອີກນັຍໜຶ່ງ໑)
    ອານົນທ໌ ! ວິນຍານຖິຕິ ເຈັດ ເຫຼົ່ານີ້ ແລະ ອາຍະຕະນະສອງ ມີຢູ່. ວິນຍານຖິຕິ ເຈັດເຫຼົ່າໃດໜໍ ? ວິນຍານຖິຕິເຈັດຄື :-
     ໑. ອານົນທ໌ ! ສັຕທັງຫຼາຍ ມີກາຍຕ່າງກັນ ມີສັນຍາຕ່າງກັນ ມີຢູ່ ; ໄດ້ແກ່ມະນຸສສ໌ທັງຫຼາຍ, ເທວະດາບາງພວກ ແລະວິນິບາຕບາງພວກ : ນີ້ຄື ວິນຍານຖິຕິປະເພດທີໜຶ່ງ.
     ໒. ອານົນທ໌ ! ສັຕທັງຫຼາຍ ມີກາຍຕ່າງກັນ ມີສັນຍາແນວດຽວກັນ ມີຢູ່ ;ໄດ້ແກ່ ພວກເທບຜູ້ນັບເນື່ອງຢູ່ໃນໝູ່ພຣົມ ທີ່ບັງເກີດໂດຍປະຖົມພູມ ແລະສັຕທັງຫຼາຍ ໃນອະບາຍທັງສີ່ : ນີ້ຄື ວິນຍານຖິຕິປະເພດທີສອງ.
     ໓. ອານົນທ໌ ! ສັຕທັງຫຼາຍ ມີກາຍແບບດຽວກັນ ມີສັນຍາຕ່າງກັນ ມີຢູ່ ;ໄດ້ແກ່ ພວກເທບອາພັດສະຣະ : ນີ້ຄື ວິນຍານຖິຕິປະເພດທີສາມ.
    ໔. ອານົນທ໌ ! ສັຕທັງຫຼາຍ ມີກາຍແບບດຽວກັນ ມີສັນຍາແນວດຽວກັນ ມີຢູ່ ; ໄດ້ແກ່ ພວກເທບສຸພະກິນຫະ : ນີ້ຄື ວິນຍານຖິຕິປະເພດທີສີ່.
     ໕. ອານົນທ໌ ! ສັຕທັງຫຼາຍ, ເພາະກ້າວຂ້າມເສຍໄດ້ຊຶ່ງ ຮູບສັນຍາ ໂດຍປະການທັງປວງ ເພາະຄວາມດັບໄປແຫ່ງປະຕິຄະສັນຍາ ເພາະບໍ່ໃສ່ໃຈນານັຕຕະສັນຍາ ຈຶ່ງ ເຂົ້າເຖິງອາກາສານັນຈາຢະຕະນະ ມີການກໍານົດໃນໃຈວ່າ “ອາກາສບໍ່ມີທີ່ສຸດ” ດັ່ງນີ້ ມີຢູ່ : ນີ້ຄື ວິນຍານຖິຕິປະເພດທີຫ້າ.
     ໖. ອານົນທ໌ ! ສັຕທັງຫຼາຍ, ເພາະກ້າວຂ້າມເສຍໄດ້ຊຶ່ງ ອາກາສານັນຈາ ຢະຕະນະ ໂດຍປະການທັງປວງ ຈຶ່ງ ເຂົ້າເຖິງວິນຍານັນຈາຢະຕະນະ ມີການກໍານົດໃນໃຈວ່າ “ວິນຍານບໍ່ມີທີ່ສຸດ” ດັ່ງນີ້ ມີຢູ່ : ນີ້ຄື ວິນຍານຖິຕິປະເພດທີຫົກ.
໑. ມະຫາ. ທີ. ໑໐/໘໑-໘໓/໖໕.
    ໗. ອານົນທ໌ ! ສັຕທັງຫຼາຍເພາະກ້າວຂ້າມເສຍໄດ້ຊຶ່ງ ວິນຍານັນຈາຢະຕະນະ ໂດຍປະການທັງປວງ ຈຶ່ງເຂົ້າເຖິງ ອາກິນຈັນຍາຢະຕະນະ ມີການກໍານົດໃນໃຈວ່າ “ອັນໃດໆບໍ່ມີ” ດັ່ງນີ້ ມີຢູ່ : ນີ້ຄື ວິນຍານຖິຕິປະເພດທີ່ເຈັດ.
     ສ່ວນອາຍະຕະນະ ອີກສອງນັ້ນ ຄື ອະສັນຍີສັຕຕາຢະຕະນະ ທີໜຶ່ງ ເນວະ ສັນຍານາສັນຍາຢະຕະນະທີສອງ.
  ອານົນທ໌ ! ໃນບັນດາວິນຍານຖິຕິເຈັດ ແລະອາຍະຕະນະສອງ (ລວມເປັນເກົ້າ) ນັ້ນ : ວິນຍານຖິຕິປະເພດທີໜຶ່ງ ອັນໃດມີຢູ່, ຄືສັຕທັງຫຼາຍມີກາຍຕ່າງກັນມີສັນຍາຕ່າງກັນ ໄດ້ແກ່ມະນຸສສ໌ທັງຫຼາຍ, ເທວະດາບາງພວກ ແລະວິນິບາຕບາງພວກ. ອານົນທ໌ ! ຜູ້ໃດຮູ້ແຈ່ມແຈ້ງ ວິນຍານຖິຕິທີໜຶ່ງນັ້ນ ຮູ້ແຈ່ມແຈ້ງການເກີດ (ສະມຸທັຍ) ແຫ່ງສິ່ງນັ້ນ ຮູ້ແຈ່ມແຈ້ງຄວາມດັບ (ອັຕຖັງຄະມະ) ແຫ່ງສິ່ງນັ້ນ ຮູ້ແຈ່ມແຈ້ງສະເໜ່ (ອັສສາທະ) ແຫ່ງສິ່ງນັ້ນ ຮູ້ແຈ່ມແຈ້ງໂທດຕໍ່າຊ້າ (ອາທີນະວະ)  ແຫ່ງສິ່ງນັ້ນ ແລະຮູ້ແຈ່ມແຈ້ງອຸບາຍເປັນເຄື່ອງອອກ (ນິສສະຣະນະ) ແຫ່ງສິ່ງນັ້ນ ດັ່ງນີ້ແລ້ວ ຄວນຫຼືໜໍ ທີ່ຜູ້ນັ້ນຈະເພີດເພີນຍິ່ງ ຊຶ່ງວິນຍານຖິຕິທີໜຶ່ງນັ້ນ ? “ຂໍ້ນັ້ນ ເປັນໄປບໍ່ໄດ້ ຂ້ານ້ອຍ !”
     (ໃນນກໍລະນີ ແຫ່ງວິນຍານຖິຕິທີສອງ ວິນຍານຖິຕິທີສາມ ວິນຍານຖິຕິທີສີ່ ວິນຍານຖິຕິທີຫ້າ ວິນຍານ ຖິຕິທີຫົກ ວິນຍານຖິຕິທີເຈັດ ແລະອະສັນຍີສັຕຕາຢະຕະນະທີໜຶ່ງ ຊຶ່ງມີລັກສະນະສະເພາະຢ່າງ ດັ່ງທີ່ກ່າວແລ້ວເບື້ອງຕົ້ນ ກໍໄດ້ມີການອະທິບາຍ ຕຣັດຖາມ ແລະທູນຕອບ ໂດຍຂໍ້ຄວາມແນວດຽວກັນກັບ ໃນກໍລະນີແຫ່ງວິນຍານຖິຕິທີໜຶ່ງນັ້ນທຸກປະການ ຕ່າງກັນແຕ່ຊື່ແຫ່ງສະພາບທັມນັ້ນໆ ເທົ່ານັ້ນ. ສ່ວນເນວະສັນຍານາສັນຍາຢະຕະນະ ທີ່ສອງນັ້ນ ຈະໄດ້ບັນຍາຍດ້ວຍຂໍ້ຄວາມເຕັມອີກຄັ້ງໜຶ່ງ ດັ່ງຕໍ່ໄປນີ້ :-)
    ອານົນທ໌ ! ໃນບັນດາວິນຍານຖິຕິເຈັດ ແລະອາຍະຕະນະສອງ (ລວມເປັນເກົ້າ) ນັ້ນ : ເນວະສັນຍານາສັນຍາຢະຕະນະ ອັນໃດ ມີຢູ່, ອານົນທ໌ ! ຜູ້ໃດຮູ້ແຈ່ມແຈ້ງ ເນວະສັນຍານາສັນຍາຢະຕະນະນັ້ນ ຮູ້ແຈ່ມແຈ້ງການເກີດແຫ່ງສິ່ງນັ້ນ ຮູ້ແຈ່ມແຈ້ງການດັບແຫ່ງສິ່ງນັ້ນ ຮູ້ແຈ່ມແຈ້ງສະເໜ່ແຫ່ງສິ່ງນັ້ນ ຮູ້ແຈ່ມແຈ້ງໂທດອັນຕໍ່າຊ້າແຫ່ງສິ່ງນັ້ນ ແລະຮູ້ແຈ່ມແຈ້ງອຸບາຍເປັນເຄື່ອງອອກແຫ່ງສິ່ງນັ້ນດັ່ງນີ້ແລ້ວ ຄວນຫຼືໜໍທີ່ຜູ້ນັ້ນຈະເພີດເພີນຍິ່ງ ຊຶ່ງເນວະສັນຍານາສັນຍາຢະຕະນະນັ້ນ ? “ຂໍ້ນັ້ນເປັນໄປບໍ່ໄດ້ ຂ້ານ້ອຍ !”
   ອານົນທ໌ ! ເມື່ອໃດແລ ພິກຂຸຮູ້ແຈ່ມແຈ້ງຕາມເປັນຈິງ ຊຶ່ງການເກີດ ການດັບ ສະເໜ່ ໂທດອັນຕໍ່າຊ້າ ແລະອຸບາຍເປັນເຄື່ອງອອກ ແຫ່ງວິນຍານຖິຕິເຈັດເຫຼົ່ານີ້ ແລະແຫ່ງອາຍະຕະນະສອງເຫຼົ່ານີ້ ດ້ວຍແລ້ວ ເປັນຜູ້ຫຼຸດພົ້ນເພາະຄວາມບໍ່ຢຶດໝັ້ນ ;  ອານົນທ໌ ! ພິກຂຸນີ້ ເຮົາກ່າວວ່າ ເປັນປັນຍາວິມຸຕຕິ.
ຜູ້ປັນຍາວິມຸຕຕິ
(ຕາມຄໍາຂອງພຣະອານົນທ໌)໑
    “ອາວຸໂສ ! ມີຄໍາກ່າວກັນຢູ່ວ່າ ‘ປັນຍາວິມຸຕຕິ ປັນຍາວິມຸຕຕິ’ ດັ່ງນີ້. ອາວຸໂສ ! ປັນຍາວິມຸຕຕິນີ້ ພຣະຜູ້ມີພຣະພາຄຕຣັດໄວ້ ດ້ວຍເຫຕມີປະມານເທົ່າໃດໜໍແລ ?” (ພຣະອຸທາຢີ ຖາມພຣະອານົນທ໌, ພຣະອານົນທ໌ ເປັນຜູ້ຕອບ).
    ອາວຸໂສ ! ພິກຂຸໃນກໍລະນີນີ້ ສະງັດແລ້ວຈາກກາມ ສະງັດແລ້ວຈາກອະກຸສົລທັມ ເຂົ້າເຖິງ ປະຖົມມະຊານ ອັນມີວິຕົກວິຈາຣ ມີປີຕິແລະສຸຂ ອັນເກີດຈາກວິເວກແລ້ວແລຢູ່. ແລະເຂົາຮູ້ທົ່ວເຖິງທັມ (ຄືປະຖົມມະຊານນັ້ນ) ດ້ວຍປັນຍາ. ອາວຸໂສ ! ປັນຍາວິມຸຕຕິ ອັນພຣະຜູ້ມີພຣະພາຄ ຕຣັດໄວ້ດ້ວຍເຫຕ ມີປະມານເທົ່ານີ້ແລ ເມື່ອກ່າວໂດຍ ປະຣິຍາຍ.
໑. ນວກ. ອັງ. ໒໓/໔໗໓/໒໔໘.
     (ໃນກໍລະນີແຫ່ງທຸຕິຍະຊານ ຕະຕິຍະຊານ ຈະຕຸຕຖະຊານ ອາກາສານັນຈາຢະຕະນະ ວິນຍານັນຈາ ຢະຕະນະ ອາກິນຈັນຍາຢະຕະນະ ແລະເນວະສັນຍານາສັນຍາຢະຕະນະ ມີຂໍ້ຄວາມທີ່ກ່າວໄວ້ ໂດຍແນວດຽວກັນກັບຂໍ້ຄວາມໃນກໍລະນີ ແຫ່ງປະຖົມມະຊານທຸກປະການ ແລະໃນຖານະເປັນປັນຍາວິມຸຕຕິ ໂດຍປະຣິຍາຍ. ສ່ວນສັນຍາເວທະຢິຕະນິໂຣດ ຊຶ່ງມີການດັບສິ້ນອາສະວະນັ້ນ ກ່າວໄວ້ໃນຖານະເປັນປັນຍາວິມຸຕຕິ ໂດຍນິບປະຣິຍາຍ ດ້ວຍຂໍ້ຄວາມ ດັ່ງຕໍ່ໄປນີ້ :-)
   ອາວຸໂສ ! ນັຍອື່ນອີກມີຢູ່ : ພິກຂຸກ້າວຂ້າມເສຍຊຶ່ງ ເນວະສັນຍານາສັນຍາຢະຕະນະ ໂດຍປະການທັງປວງ ເຂົ້າເຖິງ ສັນຍາເວທະຍິຕະນິໂຣດ ແລ້ວແລຢູ່, ອັນໜຶ່ງ ເພາະເຫັນດ້ວຍປັນຍາ ອາສະວະທັງຫຼາຍຂອງເຂົານັ້ນກໍດັບສິ້ນໄປຮອບ. ແລະເຂົາຮູ້ທົ່ວເຖິງທັມ (ຄືສັນຍາເວທະຍິຕະນິໂຣດນັ້ນ) ດ້ວຍປັນຍາ. ອາວຸໂສ ! ປັນຍາວິມຸຕຕິ ອັນພຣະຜູ້ມີ    ພຣະພາກ ຕຣັດໄວ້ດ້ວຍເຫຕ ມີປະມານເທົ່ານີ້ແລ ເມື່ອກ່າວໂດຍ ນິບປະຣິຍາຍ.
     (ຜູ້ສຶກສາ ຈົ່ງສັງເກດໃຫ້ເຫັນວ່າ ເຮົາສອນກັນຢູ່ ແລະຖືກັນຢູ່ເປັນຫຼັກວ່າ ພວກປັນຍາວິມຸດ ບໍ່ອາດຈະເຂົ້າຊານໄດ້ ແຕ່ຈາກບາລີເບື້ອງເທິງນີ້ ສະແດງໃຫ້ເຫັນວ່າ ພວກປັນຍາວິມຸດສາມາດເຂົ້າຊານໄດ້ ແມ່ນແຕ່ ສັນຍາເວທະຢິຕະນິໂຣດ ຫາກແຕ່ບໍ່ມີການສະເຫວີຍຣົສ ຈາກທັມມາຣົມແຫ່ງຊານນັ້ນໆ ດ້ວຍນາມກາຍ ຊຶ່ງເປັນການເຂົ້າ ອະນຸປຸບພະວິຫາຣະສະມາບັຕເທົ່ານັ້ນ. ຂໍ້ນີ້ຈະຢຸດຕິເປັນແນວໃດ ເປັນສິ່ງທີ່ນັກສຶກສາ ຄວນພິຈາຣະນາກັນ ເບິ່ງເອງເຖີ້ນ).
3. ຜູ້ກາຢະສັກຂີ
     ພິກຂຸ ທ. ! ບຸຄຄົລຜູ້ເປັນກາຢະສັກຂີ (ຜູ້ມີການສະເຫວີຍສຸຂດ້ວຍນາມກາຍເປັນພະຍານ) ເປັນແນວໃດໜໍ ?
     ພິກຂຸ ທ. ! ໃນກໍລະນີນີ້ ບຸຄຄົລບາງຄົນ ຖືກຕ້ອງວິໂມກຂ໌ທັງຫຼາຍ ອັນບໍ່ກ່ຽວກັບຮູບ ເພາະກ້າວຂ້າມຮູບເສຍໄດ້ ອັນເປັນວິໂມກຂ໌ທີ່ສະງົບ ລະງັບ, ດ້ວຍນາມກາຍແລ້ວແລຢູ່.
ອັນໜຶ່ງ ອາສະວະທັງຫຼາຍບາງເຫຼົ່າ ຂອງເຂົານັ້ນກໍ ດັບສິ້ນໄປຮອບແລ້ວ ເພາະເຫັນແລ້ວດ້ວຍປັນຍາ. ພິກຂຸ ທ. ! ພິກຂຸນີ້ເຮົາກ່າວວ່າ ບຸຄຄົລຜູ້ເປັນກາຢະສັກຂີ. ພິກຂຸ ທ. ! ສໍາລັບພິກຂຸນີ້ ເຮົາກ່າວວ່າ ຍັງມີອັນໃດໆ ທີ່ເຂົາຕ້ອງເຮັດດ້ວຍຄວາມບໍ່ປະມາດ. ຂໍ້ນັ້ນເພາະເຫຕໃດ ? ເພາະເຫຕວ່າຖ້າຈັ່ງໃດ ທ່ານຜູ້ມີອາຍຸນີ້ ຈະເສບຢູ່ຊຶ່ງເສນາສະນະອັນສົມຄວນ ຈະຄົບຢູ່ຊຶ່ງກັນລະຍານະມິຕ ຈະບົ່ມຢູ່ຊຶ່ງອິນຊີທັງຫຼາຍ ກໍຈະເຮັດໃຫ້ແຈ້ງ ຊຶ່ງທີ່ສຸດແຫ່ງພຣົມມະຈັນຣຍ໌ ອັນບໍ່ມີອັນໃດຍິ່ງກວ່າ ຊຶ່ງເປັນປະໂຍຊນ໌ທີ່ຕ້ອງການຂອງກຸລະບຸຕ ຜູ້ອອກບວດຈາກເຮືອນ ບໍ່ກ່ຽວຂ້ອງດ້ວຍເຮືອນໂດຍຊອບ ໄດ້ດ້ວຍປັນຍາອັນຍິ່ງເອງ ໃນທິຕຖະທັມເຂົ້າເຖິງແລ້ວແລຢູ່. ພິກຂຸ ທ. ! ເຮົາມອງເຫັນຜົລແຫ່ງຄວາມບໍ່ປະມາດຂໍ້ນີ້ ສໍາລັບພິກຂຸນີ້ຢູ່ ຈຶ່ງກ່າວວ່າ ຍັງມີອັນໃດໆ ທີ່ເຂົານັ້ນຕ້ອງເຮັດດ້ວຍຄວາມບໍ່ປະມາດ ດັ່ງນີ້.
ຜູ້ກາຢະສັກຂີ
(ຕາມຄໍາຂອງພຣະອານົນທ໌)໑
      “ອາວຸໂສ ! ມີຄໍາກ່າວກັນຢູ່ວ່າ ‘ກາຢະສັກຂີ ກາຢະສັກຂີ’ ດັ່ງນີ້. ອາວຸໂສ ! ກາຢະສັກຂີນີ້ ພຣະຜູ້ມີພຣະພາຄ ຕຣັດໄວ້ດ້ວຍເຫຕ ມີປະມານເທົ່າໃດ ໜໍແລ ?” (ພຣະອຸທາຢີຖາມ ພຣະອານົນທ໌ ພຣະອານົນທ໌ ເປັນຜູ້ຕອບ).
    ອາວຸໂສ ! ພິກຂຸໃນກໍລະນີນີ້ ສະງັດແລ້ວຈາກກາມ ສະງັດແລ້ວຈາກອະກຸສົລທັມ ເຂົ້າເຖິງ ປະຖົມຊານ ອັນມີວິຕົກວິຈາຣ ມີປີຕິແລະສຸຂ ອັນເກີດຈາກວິເວກແລ້ວແລຢູ່. ອັນໜຶ່ງອາຍະຕະນະຄືຊານນັ້ນ (ເປັນທັມມາຣົມ ມີຣົສແລະກິດເປັນຕົ້ນ) ເຊັ່ນໃດໆ, ເຂົາຖືກຕ້ອງທັມມາຣົມນັ້ນ (ໂດຍຣົສແລະກິດເປັນຕົ້ນ) ເຊັ່ນນັ້ນໆ ດ້ວຍນາມກາຍແລ້ວແລຢູ່.
໑. ນວກ. ອັງ. ໒໓/໔໗໒/໒໔໗.
      ອາວຸໂສ ! ກາຢະສັກຂີ ອັນພຣະຜູ້ມີພຣະພາຄ ຕຣັດໄວ້ດ້ວຍເຫຕ ມີປະມານເທົ່ານີ້ແລ ເມື່ອກ່າວ ໂດຍປະຣິຍາຍ.
     (ໃນກໍລະນີ ແຫ່ງທຸຕິຢະຊານ ຕະຕິຢະຊານ ຈະຕຸຕຖະຊານ ອາກາສານັນຈາຢະຕະນະ ວິນຍານັນຈາ ຢະຕະນະ ອາກິນຈັນຍາຢະຕະນະ ແລະເນວະສັນຍານາສັນຍາຢະຕະນະ ມີຂໍ້ຄວາມທີ່ກ່າວໄວ້ ໂດຍແນວດຽວກັນກັບຂໍ້ຄວາມ ໃນກໍລະນີແຫ່ງປະຖົມມະຊານທຸກປະການ ແລະໃນຖານະເປັນກາຢະສັກຂີ ໂດຍປະຣິຍາຍ. ສ່ວນສັນຍາເວທະຢິຕະນິໂຣດ ຊະນິດທີ່ມີການດັບສິ້ນອາສະວະນັ້ນ ກ່າວໄວ້ໃນຖານະ ເປັນກາຢະສັກຂີ ໂດຍນິບປະຣິຍາຍ ດ້ວຍຂໍ້ຄວາມ ດັ່ງຕໍ່ໄປນີ້ :-)
   ອາວຸໂສ ! ນັຍອື່ນອີກມີຢູ່ : ພິກຂຸກ້າວຂ້າມເສຍຊຶ່ງ ເນວະສັນຍານາສັນຍາຢະຕະນະ ໂດຍປະການທັງປວງ ເຂົ້າເຖິງ ສັນຍາເວທະຢິຕະນິໂຣດ ແລ້ວແລຢູ່. ອັນໜຶ່ງ ເພາະເຫັນດ້ວຍປັນຍາ ອາສະວະທັງຫຼາຍຂອງເຂົານັ້ນ ກໍດັບສິ້ນໄປຮອບ. ອັນໜຶ່ງອາຍະຕະນະຄື ສັນຍາເວທະຢິຕະນິໂຣດນັ້ນ (ເປັນທັມມາຣົມ ມີຣົສແລະກິດເປັນຕົ້ນ) ເຊັ່ນໃດໆ, ເຂົາຖືກຕ້ອງທັມມາຣົມນັ້ນ (ໂດຍຣົສແລະກິດເປັນຕົ້ນ) ເຊັ່ນນັ້ນໆ ດ້ວຍນາມກາຍແລ້ວແລຢູ່. ອາວຸໂສ ! ກາຢະສັກຂີ ອັນພຣະຜູ້ມີພຣະພາຄຕຣັດໄວ້ ດ້ວຍເຫຕມີປະມານເທົ່ານີ້ແລ ເມື່ອກ່າວໂດຍ ນິບປະຣິຍາຍ.
  (ຜູ້ສຶກສາ ຈົ່ງສັງເກດໃຫ້ເຫັນວ່າ ຄໍາວ່າ “ກາຢະສັກຂີ-ມີກາຍເປັນພະຍານ” ນັ້ນໝາຍຄວາມວ່າ ໄດ້ສະເຫວີຍ ຣົສແຫ່ງຊານເປັນຕົ້ນ ດ້ວຍນາມກາຍຄືດ້ວຍໃຈຂອງຕົນ ; ແລະຄໍາວ່າ “ໂດຍນິບປະຣິຍາຍ” ນັ້ນໝາຍເຖິງ    ມີການດັບສິ້ນອາສະວະ ໃນກໍລະນີນັ້ນ, ຖ້າຍັງບໍ່ດັບສິ້ນອາສະວະເອີ້ນໄດ້ແຕ່ພຽງວ່າ ໂດຍປະຣິຍາຍ).
4. ຜູ້ທິຕຖິບປັຕ
     ພິກຂຸ ທ. ! ບຸຄຄົລຜູ້ເປັນ ທິຕຖິບປັຕ (ຜູ້ບັນລຸແລ້ວດ້ວຍຄວາມເຫັນລົງສູ່ທັມ) ເປັນແນວໃດໜໍ ?
    ພິກຂຸ ທ. ! ໃນກໍລະນີນີ້ ບຸຄຄົລບາງຄົນ, ວິໂມກຂ໌ເຫຼົ່າໃດ ອັນບໍ່ກ່ຽວກັບຮູບ ເພາະກ້າວຂ້າມຮູບເສຍໄດ້ ອັນເປັນວິໂມກຂ໌ທີ່ສະງົບ ລະງັບມີຢູ່, ເຂົາຫາກໄດ້ຖືກ ຕ້ອງວິໂມກຂ໌ເຫຼົ່ານັ້ນດ້ວຍນາມກາຍແລ້ວແລຢູ່ ກໍບໍ່ ແຕ່ວ່າ ອາສະວະທັງຫຼາຍບາງເຫຼົ່າຂອງເຂົານັ້ນ ດັບສິ້ນໄປຮອບແລ້ວ ເພາະເຫັນແຈ້ງດ້ວຍປັນຍາ. ອັນໜຶ່ງ ທັມທັງຫຼາຍທີ່ຕະຖາຄົຕປະກາດແລ້ວ ກໍເປັນທັມ ອັນເຂົານັ້ນເຫັນລົງແລ້ວ ປະພຶດລົງແລ້ວດ້ວຍປັນຍາ. ພິກຂຸ ທ. ! ນີ້ ເຮົາກ່າວວ່າ ບຸຄຄົລຜູ້ເປັນ ທິຕຖິບປັຕ. ພິກຂຸ ທ. ! ສໍາລັບພິກຂຸ ແມ່ນວ່ານີ້ ເຮົາກໍກ່າວວ່າ ຍັງມີອັນໃດໆ ທີ່ເຂົາຕ້ອງເຮັດດ້ວຍຄວາມບໍ່ປະມາດ. ຂໍ້ນັ້ນເພາະເຫຕໃດ ? ເພາະເຫຕວ່າ ຖ້າຈັ່ງໃດທ່ານຜູ້ມີອາຍຸນີ້ ຈະເສບຢູ່ຊຶ່ງເສນາສະນະອັນສົມຄວນ ຈະຄົບຢູ່ຊຶ່ງກັນລະຍານະມິຕ ຈະບົ່ມຢູ່ຊຶ່ງອິນຊີທັງຫຼາຍ ກໍຈະເຮັດໃຫ້ແຈ້ງ ຊຶ່ງທີ່ສຸດແຫ່ງພຣົມມະຈັນຣຍ໌ ອັນບໍ່ມີອັນໃດຍິ່ງກວ່າ ຊຶ່ງເປັນປະໂຍຊນ໌ທີ່ຕ້ອງການຂອງກຸລະບຸຕ ຜູ້ອອກບວດຈາກເຮືອນ ບໍ່ກ່ຽວຂ້ອງດ້ວຍເຮືອນໂດຍຊອບ ໄດ້ດ້ວຍປັນຍາອັນຍິ່ງເອງໃນທິຕຖະທັມ ເຂົ້າເຖິງແລ້ວແລຢູ່. ພິກຂຸ ທ. ! ເຮົາຫຼິງເຫັນຜົລ ແຫ່ງຄວາມບໍ່ປະມາດຂໍ້ນີ້ ສໍາລັບພິກຂຸນີ້ຢູ່ ຈຶ່ງກ່າວວ່າ ຍັງມີອັນໃດໆ ທີ່ເຂົານັ້ນຕ້ອງເຮັດດ້ວຍຄວາມບໍ່ປະມາດ ດັ່ງນີ້.
5. ຜູ້ສັດທາວິມຸຕຕິ
    ພິກຂຸ ທ. ! ບຸຄຄົລຜູ້ເປັນ ສັດທາວິມຸຕຕິ (ຜູ້ຫຼຸດພົ້ນດ້ວຍສັດທາ) ເປັນແນວໃດໜໍ ?
    ພິກຂຸ ທ. ! ໃນກໍລະນີນີ້ ບຸຄຄົລບາງຄົນ, ວິໂມກຂ໌ເຫຼົ່າໃດ ອັນບໍ່ກ່ຽວກັບຮູບ ເພາະກ້າວຂ້າມຮູບເສຍໄດ້ ອັນເປັນວິໂມກຂ໌ທີ່ສະງົບ ລະງັບມີຢູ່, ເຂົາຫາກໄດ້ຖືກຕ້ອງວິໂມກຂ໌ເຫຼົ່ານັ້ນ ດ້ວຍນາມກາຍແລ້ວແລຢູ່ ກໍບໍ່ ແຕ່ວ່າ ອາສະວະທັງຫຼາຍບາງເຫຼົ່າຂອງເຂົານັ້ນ ດັບສິ້ນໄປຮອບແລ້ວ ເພາະເຫັນແຈ້ງດ້ວຍປັນຍາ. ອັນໜຶ່ງ ສັດທາ ຂອງເຂົານັ້ນ ເປັນສັດທາທີ່ ປົງລົງແລ້ວໝົດສິ້ນ ມີມູນຮາກເກີດແລ້ວ ຕັ້ງຢູ່ແລ້ວຢ່າງໝັ້ນຄົງ ໃນ ຕະຖາຄົຕ. ພິກຂຸ ທ. ! ນີ້ເຮົາເອີ້ນວ່າ ບຸຄຄົລຜູ້ເປັນ ສັດທາວິມຸດ.  ພິກຂຸ ທ. ! ສໍາລັບພິກຂຸ ແມ່ນວ່ານີ້ ເຮົາກໍກ່າວວ່າ ຍັງມີອັນໃດໆ ທີ່ເຂົາຕ້ອງເຮັດດ້ວຍຄວາມບໍ່ປະມາດ. ຂໍ້ນັ້ນເພາະເຫຕໃດ ? ເພາະເຫຕວ່າ ຖ້າຈັ່ງໃດ ທ່ານຜູ້ມີອາຍຸນີ້ ຈະເສບຢູ່ຊຶ່ງເສນາສະນະອັນສົມຄວນ ຈະຄົບຢູ່ຊຶ່ງກັນລະຍານະມິຕ ຈະບົ່ມຢູ່ຊຶ່ງອິນຊີທັງຫຼາຍ ກໍຈະເຮັດໃຫ້ແຈ້ງ ຊຶ່ງທີ່ສຸດແຫ່ງພຣົມມະຈັນຣຍ໌ ອັນບໍ່ມີອັນໃດຍິ່ງກວ່າ ຊຶ່ງເປັນປະໂຍຊນ໌ທີ່ຕ້ອງການຂອງກຸລະບຸຕ ຜູ້ອອກບວດຈາກເຮືອນບໍ່ກ່ຽວຂ້ອງດ້ວຍເຮືອນໂດຍຊອບ ໄດ້ດ້ວຍປັນຍາອັນຍິ່ງເອງໃນທິຕຖະທັມ ເຂົ້າເຖິງແລ້ວແລຢູ່. ພິກຂຸ ທ. ! ເຮົາຫຼິງເຫັນຜົລ ແຫ່ງຄວາມບໍ່ປະມາດຂໍ້ນີ້ ສໍາລັບພິກຂຸນີ້ຢູ່ ຈຶ່ງກ່າວວ່າ ຍັງມີອັນໃດໆ ທີ່ເຂົານັ້ນຕ້ອງເຮັດດ້ວຍຄວາມບໍ່ປະມາດ ດັ່ງນີ້.
6. ຜູ້ທັມມານຸສາຣີ
(ເລື່ອງຄວນເບິ່ງປະກອບໃນເຫຼັ້ມນີ້ໜ້າ ໕໙໒)
    ພິກຂຸ ທ. ! ບຸຄຄົລຜູ້ເປັນ ທັມມານຸສາຣີ (ຜູ້ແລ່ນໄປຕາມທັມ) ເປັນແນວໃດໜໍ ?
    ພິກຂຸ ທ. ! ໃນກໍລະນີນີ້ ບຸຄຄົລບາງຄົນ, ວິໂມກຂ໌ເຫຼົ່າໃດ ອັນບໍ່ກ່ຽວກັບຮູບ ເພາະກ້າວຂ້າມຮູບເສຍໄດ້ ອັນເປັນວິໂມກຂ໌ ທີ່ສະງົບ ລະງັບມີຢູ່, ເຂົາຫາກໄດ້ຖືກຕ້ອງວິໂມກຂ໌ເຫຼົ່ານັ້ນ ດ້ວຍນາມກາຍແລ້ວແລຢູ່ ກໍບໍ່ ແຕ່ວ່າ ອາສະວະທັງຫຼາຍ ບາງເຫຼົ່າ ຂອງເຂົານັ້ນ ດັບສິ້ນໄປຮອບແລ້ວ ເພາະເຫັນແຈ້ງດ້ວຍປັນຍາ. ອັນໜຶ່ງ ທັມທັງຫຼາຍ ທີ່ຕະຖາຄົຕປະກາດແລ້ວ ຍ່ອມ ທົນຕໍ່ການເພັ່ງໂດຍປະມານແຫ່ງປັນຍາຂອງເຂົາ ແລະ ທັມທັງຫຼາຍເຫຼົ່ານີ້ ກໍມີແກ່ເຂົາ ຄື ສັທທິນຊີ ວິຣິຢິນຊີ ສະຕິນຊີ ສະມາທິນຊີ ປັນຍິນຊີ. ພິກຂຸ ທ. ! ນີ້ເຮົາກ່າວວ່າ ບຸຄຄົລຜູ້ເປັນ ທັມມານຸສາຣີ. ພິກຂຸ ທ. ! ສໍາລັບພິກຂຸ ແມ່ນວ່ານີ້ ເຮົາກໍກ່າວວ່າ ຍັງມີອັນໃດໆທີ່ເຂົາຕ້ອງເຮັດດ້ວຍຄວາມບໍ່ປະມາດ.
ຂໍ້ນັ້ນເພາະເຫຕໃດ ? ເພາະເຫຕວ່າ ຖ້າຈັ່ງໃດທ່ານຜູ້ມີອາຍຸນີ້ ຈະເສບຢູ່ຊຶ່ງເສນາສະນະອັນສົມຄວນ ຈະຄົບຢູ່ຊຶ່ງກັນລະຍານະມິຕ ຈະບົ່ມຢູ່ຊຶ່ງອິນຊີທັງຫຼາຍ ກໍຈະເຮັດໃຫ້ແຈ້ງ ຊຶ່ງທີ່ສຸດແຫ່ງພຣົມມະຈັນຣຍ໌ ອັນບໍ່ມີອັນໃດຍິ່ງກວ່າ ຊຶ່ງເປັນປະໂຍຊນ໌ທີ່ຕ້ອງການຂອງກຸລະບຸຕ ຜູ້ອອກບວດຈາກເຮືອນ ບໍ່ກ່ຽວຂ້ອງດ້ວຍເຮືອນ ໂດຍຊອບ ໄດ້ດ້ວຍປັນຍາອັນຍິ່ງເອງ ໃນທິຕຖະທັມເຂົ້າເຖິງແລ້ວແລຢູ່. ພິກຂຸ ທ. ! ເຮົາຫຼິງເຫັນຜົລ ແຫ່ງຄວາມບໍ່ປະມາດ ຂໍ້ນີ້ສໍາລັບພິກຂຸນີ້ຢູ່ ຈຶ່ງກ່າວວ່າຍັງມີອັນໃດໆ ທີ່ເຂົານັ້ນ ຕ້ອງເຮັດດ້ວຍຄວາມບໍ່ປະມາດ ດັ່ງນີ້.
7. ຜູ້ສັດທານຸສາຣີ
(ເລື່ອງຄວນເບິ່ງປະກອບໃນເຫຼັ້ມນີ້ໜ້າ ໕໙໒)
    ພິກຂຸ ທ. ! ບຸຄຄົລຜູ້ເປັນສັດທານຸສາຣີ (ຜູ້ແລ່ນໄປຕາມສັດທາ) ເປັນແນວໃດໜໍ ?
    ພິກຂຸ ທ. ! ໃນກໍຣະນີນີ້ ບຸຄຄົລບາງຄົນ, ວິໂມກຂ໌ເຫຼົ່າໃດ ອັນບໍ່ກ່ຽວກັບຮູບ ເພາະກ້າວຂ້າມຮູບເສຍໄດ້ ອັນເປັນວິໂມກຂ໌ທີ່ສະງົບ ລະງັບມີຢູ່, ເຂົາຫາກໄດ້ຖືກ ຕ້ອງວິໂມກຂ໌ເຫຼົ່ານັ້ນ ດ້ວຍນາມກາຍແລ້ວແລຢູ່ ກໍບໍ່ ແຕ່ວ່າ ອາສະວະທັງຫຼາຍ ບາງເຫຼົ່າ ຂອງເຂົານັ້ນ ດັບສິ້ນໄປຮອບແລ້ວ ເພາະເຫັນແຈ້ງດ້ວຍປັນຍາ. ອັນໜຶ່ງສັດທາຕາມປະມານ (ທີ່ຄວນຈະມີ) ຄວາມຮັກຕາມປະມານ (ທີ່ຄວນຈະມີ) ໃນຕະຖາຄົຕຂອງເຂົາກໍມີ ແລະ ທັມເຫຼົ່ານີ້ກໍມີແກ່ເຂົາ ຄື ສັທທິນຊີ ວິຣິຢິນຊີ ສະຕິນຊີ ສະມາທິນຊີ ປັນຍິນຊີ. ພິກຂຸ ທ. ! ນີ້ເຮົາກ່າວວ່າ ບຸຄຄົລຜູ້ເປັນ ສັດທານຸສາຣີ. ພິກຂຸ ທ. ! ສໍາລັບພິກຂຸ ແມ່ນວ່ານີ້ ເຮົາກໍກ່າວວ່າ ຍັງມີອັນໃດໆທີ່ເຂົາຕ້ອງເຮັດດ້ວຍຄວາມບໍ່ປະມາດ. ຂໍ້ນັ້ນເພາະເຫຕໃດ ? ເພາະເຫຕວ່າຖ້າຈັ່ງໃດ ທ່ານຜູ້ມີອາຍຸນີ້ ຈະເສບຢູ່ຊຶ່ງເສນາສະນະອັນສົມຄວນ ຈະຄົບຢູ່ຊຶ່ງກັນລະຍານະມິຕ ຈະບົ່ມຢູ່ຊຶ່ງອິນຊີທັງຫຼາຍ ກໍຈະເຮັດໃຫ້ແຈ້ງທີ່ສຸດແຫ່ງພຣົມມະຈັນຣຍ໌ ອັນບໍ່ມີອັນໃດຍິ່ງກວ່າ ຊຶ່ງເປັນປະໂຍຊນ໌ທີ່ຕ້ອງການຂອງກຸລະບຸຕ ຜູ້ອອກບວດຈາກເຮືອນບໍ່ກ່ຽວຂ້ອງດ້ວຍເຮືອນໂດຍຊອບ ໄດ້ດ້ວຍປັນຍາອັນຍິ່ງເອງ ໃນທິຕຖະທັມເຂົ້າເຖິງແລ້ວແລຢູ່. ພິກຂຸ ທ. ! ເຮົາຫຼິງເຫັນຜົລ ແຫ່ງຄວາມບໍ່ປະມາດຂໍ້ນີ້ ສໍາລັບພິກຂຸນີ້ຢູ່ ຈຶ່ງກ່າວວ່າ ຍັງມີອັນໃດໆ ທີ່ເຂົານັ້ນຕ້ອງເຮັດດ້ວຍຄວາມບໍ່ປະມາດ ດັ່ງນີ້.
- ມ. ມ. ໑໓/໒໒໙-໒໓໒/໒໓໐-໒໓໗.
ຜູ້ອະນິມິຕຕະວິຫາຣີ
   ໂມກຄັນລານະ ! ກໍຕິດສະພຣົມ ບໍ່ໄດ້ສະແດງບຸຄຄົລທີເຈັດອັນເປັນ ອະນິມິຕຕະ ວິຫາຣີ (ຜູ້ຢູ່ດ້ວຍວິຫາຣະທັມອັນບໍ່ມີນິມິຕ) ແກ່ເຈົ້າດອກຫຼື ?
     “ຂ້າແຕ່ພຣະຜູ້ມີພຣະພາຄ ! ບັດນີ້ເປັນກາລະສົມຄວນ ທີ່ພຣະຜູ້ມີພຣະພາຄ ຈະຊົງສະແດງ ຊຶ່ງບຸຄຄົລທີ່ເຈັດ ຜູ້ເປັນອະນິມິຕຕະວິຫາຣີ, ພິກຂຸທັງຫຼາຍ ໄດ້ຟັງຈາກພຣະຜູ້ມີພຣະພາຄແລ້ວ ຈະຊົງຈໍາໄວ້”.
    ໂມກຄັນລານະ ! ພິກຂຸໃນກໍລະນີນີ້ ເຂົ້າເຖິງຊຶ່ງເຈໂຕສະມາທິ ອັນບໍ່ມີນິມິຕ ເພາະບໍ່ຕັ້ງໄວ້ໃນໃຈ ຊຶ່ງນິມິຕທັງປວງແລ້ວແລຢູ່. ເທວະດາເຫຼົ່ານັ້ນ ຍ່ອມຮູ້ຈັກພິກຂຸນັ້ນເຊັ່ນນີ້ວ່າ “ທ່ານຜູ້ມີອາຍຸນີ້ ເຂົ້າເຖິງເຈໂຕສະມາທິອັນບໍ່ມີນິມິຕ ເພາະບໍ່ຕັ້ງໄວ້ໃນໃຈ ຊຶ່ງນິມິຕທັງຫຼາຍແລ້ວແລຢູ່ ; ເປັນທີ່ເຊື່ອໄດ້ວ່າທ່ານຜູ້ມີອາຍຸນີ້ ເມື່ອເສບເສນາສະນະທີ່ສົມຄວນ ຄົບກັນລະຍານະມິຕ ບົ່ມອິນຊີທັງຫຼາຍຢູ່ ກໍຈະເຮັດໃຫ້ແຈ້ງຊຶ່ງປະຣິໂຍສານ ແຫ່ງພຣົມມະຈັນຣຍ໌ນັ້ນ ອັນບໍ່ມີທັມອື່ນຍິ່ງກວ່າ ອັນເປັນປະໂຍຊນ໌ທີ່ປະສົງຄ໌ຂອງກຸລະບຸຕ ຜູ້ອອກບວດຈາກເຮືອນ ເປັນຜູ້ບໍ່ມີເຮືອນໂດຍຊອບຢູ່, ໄດ້ດ້ວຍປັນຍາອັນຍິ່ງເອງ ໃນທິຕຖະທັມນີ້ ເຂົ້າເຖິງແລ້ວຢູ່” ດັ່ງນີ້.
- ສັຕຕະກະ. ອັງ. ໒໓/໗໙/໕໓.</t>
  </si>
  <si>
    <t>5d5ff20a</t>
  </si>
  <si>
    <t>ຜູ້ມີສັນທິດຖິກະທັມຕາມຄໍາຂອງພຣະອານົນ</t>
  </si>
  <si>
    <t>“ອາວຸໂສ ! ມີຄໍາກ່າວກັນຢູ່ວ່າ ‘ສັນທິຕຖິກະທັມ ສັນທິຕຖິກະທັມ’ ດັ່ງນີ້ ອາວຸໂສ ! ສັນທິຕຖິກະທັມນີ້ ພຣະຜູ້ມີພຣະພາຄຕຣັດໄວ້ ດ້ວຍເຫຕ ມີປະມານເທົ່າໃດໜໍແລ ?”
(ພຣະອຸທາຢີຖາມພຣະອານົນທ໌, ພຣະອານົນທ໌ ເປັນຜູ້ຕອບ).
    ອາວຸໂສ ! ພິກຂຸໃນກໍລະນີນີ້ ສະງັດແລ້ວຈາກກາມ ສະງັດແລ້ວຈາກອະກຸສົລທັມ ເຂົ້າເຖິງ ປະຖົມມະຊານ ອັນມີວິຕົກວິຈາຣ ມີປີຕິແລະສຸຂ ອັນເກີດຈາກວິເວກແລ້ວແລຢູ່. ອາວຸໂສ ! ສັນທິຕຖິກະທັມ ອັນພຣະຜູ້ມີພຣະພາຄຕຣັດໄວ້ ດ້ວຍເຫຕມີປະມານເທົ່ານີ້ແລ ເມື່ອກ່າວ ໂດຍປະຣິຍາຍ.
     (ໃນກໍລະນີແຫ່ງທຸຕິຍະຊານ ຕະຕິຍະຊານ ຈະຕຸຕຖະຊານ ອາກາສານັນຈາຢະຕະນະ ວິນຍານັນຈາ ຢະຕະນະ ອາກິນຈັນຍາຢະຕະນະ ແລະເນວະສັນຍານາສັນຍາຢະຕະນະ ມີຂໍ້ຄວາມທີ່ກ່າວໄວ້ໂດຍແນວດຽວກັນກັບຂໍ້ຄວາມ ໃນກໍລະນີແຫ່ງປະຖົມມະຊານທຸກປະການ ແລະໃນຖານະເປັນສັນທິຕຖິກະທັມໂດຍ ປະຣິຍາຍ. ສ່ວນສັນຍາເວທະຍິຕະນິໂຣດ ຊະນິດທີ່ມີການດັບສິ້ນອາສະວະນັ້ນ ກ່າວໄວ້ໃນຖານະ ເປັນສັນທິຕຖິກະທັມ ໂດຍນິບປະຣິຍາຍ ດ້ວຍຂໍ້ຄວາມດັ່ງຕໍ່ໄປນີ້ : -)
   ອາວຸໂສ ! ນັຍອື່ນອີກມີຢູ່ : ພິກຂຸກ້າວຜ່ານເສຍຊຶ່ງ ເນວະສັນຍານາສັນຍາຢະຕະນະ ໂດຍປະການທັງປວງ ເຂົ້າເຖິງ ສັນຍາເວທະຍິຕະນິໂຣດ ແລ້ວແລຢູ່. ອັນໜຶ່ງ ເພາະເຫັນດ້ວຍປັນຍາ ອາສະວະທັງຫຼາຍຂອງເຂົານັ້ນ ກໍດັບສິ້ນໄປຮອບ. ອາວຸໂສ ! ສັນທິຕຖິກະທັມ ອັນພຣະຜູ້ມີພຣະພາຄຕຣັດໄວ້ ດ້ວຍເຫຕ ມີປະມານເທົ່ານີ້ແລ ເມື່ອກ່າວ ໂດຍນິບປະຣິຍາຍ.
- ນວກ. ອັງ. ໒໓/໔໗໔/໒໕໐.
ຜູ້ນິພພານຕາມຄໍາຂອງພຣະອານົນທ໌
ແລະຜູ້ປະຣິນິພພານຕາມຄໍາຂອງພຣະອານົນທ໌
   (ນິພພານແລະປະຣິນິພພານ ຕາມຄໍາຂອງພຣະອານົນທ໌ ມີໃຈຄວາມເຊັ່ນດຽວກັນກັບສັນທິຕຖິກະນິພພານເບື້ອງຕົ້ນ ຜິດກັນແຕ່ຊື່ເທົ່ານັ້ນ. ນອກຈາກນີ້ຍັງມີການສະແດງໄວ້ ດ້ວຍຄໍາວ່າ  ເຂມັງ ອະມະຕັງ ອະພະຢັງ ປັສສັທທິ ນິໂຣໂທ ແທນຄໍາວ່າ ນິພພານເບື້ອງເທິງ. - ນວກ. ອັງ. ໒໓/໔໗໕-໔໗໗/໒໕໒, ໒໕໓, ໒໕໖, ໒໕໘, ໒໖໐, ໒໖໒, ໒໖໔).
ຜູ້ມີທິຕຖະທັມນິພພານຕາມຄໍາຂອງພຣະອານົນທ໌
  (ສັນທິຕຖິກະນິພພານ = ສັນທິຕຖິທັມ = ທິຕຖະທັມນິພພານ = ຕະທັງຄະນິບພຸໂຕ = ຕະທັງຄະນິພພານ ເບິ່ງປະກອບໃນເຫຼັ້ມນີ້ໜ້າ ໔໘໒, ໖໗໓, ໖໗໖, ໖໗໗)
     “ອາວຸໂສ ! ມີຄໍາກ່າວກັນຢູ່ວ່າ ‘ທິຕຖະທັມນິພພານ ທິຕຖະທັມນິພພານ’ ດັ່ງນີ້. ອາວຸໂສ ! ທິຕຖະທັມນິພພານນີ້ ພຣະຜູ້ມີພຣະພາຄຕຣັດໄວ້ ດ້ວຍເຫຕ ມີປະມານເທົ່າໃດໜໍແລ ?” (ພຣະອຸທາຢີ ຖາມພຣະອານົນທ໌, ພຣະອານົນທ໌ ເປັນຜູ້ຕອບ).
    ອາວຸໂສ ! ພິກຂຸໃນກໍລະນີນີ້ ສະງັດແລ້ວຈາກກາມ ສະງັດແລ້ວຈາກອະກຸສົລທັມ ເຂົ້າເຖິງ ປະຖົມມະຊານ ອັນມີວິຕົກວິຈາຣ ມີປີຕິແລະສຸຂ ອັນເກີດຈາກວິເວກແລ້ວແລຢູ່. ອາວຸໂສ ! ທິຕຖະທັມນິພພານ ອັນພຣະຜູ້ມີພຣະພາຄຕຣັດໄວ້ ດ້ວຍເຫຕ ມີປະມານເທົ່ານີ້ແລ ເມື່ອກ່າວ ໂດຍປະຣິຍາຍ.
     (ໃນກໍລະນີແຫ່ງທຸຕິຍະຊານ ຕະຕິຍະຊານ ຈະຕຸຕຖະຊານ ອາກາສານັນຈາຢະຕະນະ ວິນຍານັນຈາຢະຕະນະ ອາກິນຈັນຍາຢະຕະນະ ແລະເນວະສັນຍານາສັນຍາຢະຕະນະ ມີຂໍ້ຄວາມທີ່ກ່າວໄວ້ ໂດຍແນວດຽວກັນກັບຂໍ້ຄວາມ ໃນກໍລະນີແຫ່ງປະຖົມມະຊານທຸກປະການ ແລະໃນຖານະເປັນທິຕຖະທັມນິພພານ ໂດຍປະຣິຍາຍ. ສ່ວນສັນຍາເວທະຍິຕະນິໂຣດ ຊຶ່ງມີການດັບສິ້ນອາສະວະນັ້ນ ກ່າວໄວ້ໃນຖານະເປັນ ທິຕຖະທັມນິພພານ ໂດຍນິບປະຣິຍາຍ ດ້ວຍຂໍ້ຄວາມ ດັ່ງຕໍ່ໄປນີ້ : -)
  ອາວຸໂສ ! ນັຍອື່ນອີກມີຢູ່ : ພິກຂຸກ້າວຂ້າມເສຍຊຶ່ງ ເນວະສັນຍານາສັນຍາຢະຕະນະ ໂດຍປະການທັງປວງ ເຂົ້າເຖິງ ສັນຍາເວທະຍິຕະນິໂຣດ ແລ້ວແລຢູ່, ອັນໜຶ່ງ ເພາະເຫັນດ້ວຍປັນຍາ ອາສະວະທັງຫຼາຍ ຂອງເຂົານັ້ນກໍດັບສິ້ນໄປຮອບ, ອາວຸໂສ ! ທິຕຖະທັມນິພພານ ອັນພຣະຜູ້ມີພຣະພາຄຕຣັດໄວ້ ດ້ວຍເຫຕ ມີປະມານເທົ່ານີ້ແລ ເມື່ອກ່າວໂດຍນິບປະຣິຍາຍ (ໂດຍເມື່ອກ່າວໂດຍສິ້ນເຊີງ).
- ນວກ. ອັງ. ໒໓/໔໗໕/໒໕໕.
ຜູ້ເຂມັບປັຕ ຕາມຄໍາຂອງພຣະອານົນທ໌
     “ອາວຸໂສ ! ມີຄໍາກ່າວກັນຢູ່ວ່າ ‘ເຂມັບປັຕ ເຂມັບປັຕ’ ດັ່ງນີ້. ອາວຸໂສ ! ເຂມັບປັຕນີ້ ພຣະຜູ້ມີພຣະພາຄ ຕຣັດໄວ້ດ້ວຍເຫຕ ມີປະມານເທົ່າໃດໜໍແລ ?” (ພຣະອຸທາຢີ ຖາມພຣະອານົນທ໌, ພຣະອານົນທ໌ ເປັນຜູ້ຕອບ).
    ອາວຸໂສ ! ພິກຂຸໃນກໍລະນີນີ້ ສະງັດແລ້ວຈາກກາມ ສະງັດແລ້ວຈາກອະກຸສົລທັມ ເຂົ້າເຖິງ ປະຖົມມະຊານ ອັນມີວິຕົກວິຈາຣ ມີປີຕິແລະສຸຂອັນເກີດຈາກວິເວກແລ້ວແລຢູ່, ອາວຸໂສ ! ເຂມັບປັຕ ອັນພຣະຜູ້ມີພຣະພາຄ ຕຣັດໄວ້ດ້ວຍເຫຕ ມີປະມານເທົ່ານີ້ແລ ເມື່ອກ່າວ ໂດຍປະຣິຍາຍ.
    (ໃນກໍຣະນີ ແຫ່ງທຸຕິຍະຊານ ຕະຕິຍະຊານ ຈະຕຸຕຖະຊານ ອາກາສານັນຈາຢະຕະນະ ວິນຍານັນຈາ ຢະຕະນະ ອາກິນຈັນຍາຢະຕະນະ ແລະ ເນວະສັນຍານາສັນຍາຢະຕະນະ ມີຂໍ້ຄວາມທີ່ກ່າວໄວ້ ໂດຍແນວດຽວກັນກັບຂໍ້ຄວາມ ໃນກໍລະນີແຫ່ງປະຖົມມະຊານທຸກປະການ ແລະໃນຖານະເປັນເຂມັປປັຕ ໂດຍປະຣິຍາຍ. ສ່ວນ ສັນຍາເວທະຍິຕະນິໂຣດຊະນິດມີການດັບສິ້ນອາສະວະນັ້ນ ກ່າວໄວ້ໃນຖານະເປັນເຂມັບປັຕ ໂດຍນິບປະຣິຍາຍ ດ້ວຍຂໍ້ຄວາມ ດັ່ງຕໍ່ໄປນີ້ :-)
    ອາວຸໂສ ! ນັຍອື່ນອີກມີຢູ່ : ພິກຂຸກ້າວຂ້າມເສຍຊຶ່ງ ເນວະສັນຍານາສັນຍາຢະຕະນະ ໂດຍປະການທັງປວງ ເຂົ້າເຖິງ ສັນຍາເວທະຢິຕະນິໂຣດ ແລ້ວແລຢູ່. ອັນໜຶ່ງ ເພາະເຫັນດ້ວຍປັນຍາ ອາສະວະທັງຫຼາຍຂອງເຂົານັ້ນ ກໍດັບສິ້ນໄປຮອບ. ອາວຸໂສ ! ເຂມັບປັຕ ອັນພຣະຜູ້ມີພຣະພາຄ ຕຣັດໄວ້ດ້ວຍເຫຕ ມີປະມານເທົ່ານີ້ແລ ເມື່ອກ່າວ ໂດຍນິບປະຣິຍາຍ.
- ນວກ. ອັງ. ໒໓/໔໗໗/໒໕໗.
  (ນອກຈາກສະແດງໄວ້ໂດຍຊື່ວ່າ ເຂມັບປັຕ ນີ້ແລ້ວ ຍັງສະແດງໄວ້ໂດຍຊື່ວ່າ ອະມະຕັປປັຕ ອະພະຢັບປັຕ ໂດຍມີຂໍ້ຄວາມແນວດຽວກັນດ້ວຍ. - ນວກ. ອັງ. ໒໓/໒໗໗/໒໕໙, ໒໖໑, ຄໍາວ່າເຂມະກໍດີ ອະມະຕະກໍດີ ອະພະຢະກໍດີ ໃນກໍລະນີເຊັ່ນນີ້ ລ້ວນແຕ່ເລັງເຖິງ ນິພພານ ດ້ວຍກັນທັງນັ້ນ. ຄໍາວ່າປັຕຕະ ແປວ່າ ຜູ້ເຖິງແລ້ວ).</t>
  </si>
  <si>
    <t>c557cd78</t>
  </si>
  <si>
    <t>ຕະທັງຄະນິບພຸໂຕ-ຜູ້ດັບເຢັນດ້ວຍອົງນັ້ນໆ</t>
  </si>
  <si>
    <t>ເລື່ອງຄວນເບິ່ງປະກອບໃນເຫຼັ້ມນີ້ໜ້າ ໔໘໒, ໖໗໓, ໖໗໔, ໖໗໗)
   ພິກຂຸ ທ. ! ເມື່ອບຸຄຄົລ ເຫັນຊຶ່ງຄວາມບໍ່ທ່ຽງ ຄວາມແປປ່ຽນ ຄວາມຈາງຄາຍ ຄວາມດັບຂອງ ຮູບ ນັ້ນແລ້ວ ເຫັນດ້ວຍປັນຍາອັນຖືກຕ້ອງຕາມທີ່ເປັນຈິງ ວ່າຮູບທັງປວງທັງໃນກາລກ່ອນ ແລະໃນກາລນີ້ບໍ່ທ່ຽງ ເປັນທຸກຂ໌ ມີຄວາມແປປ່ຽນເປັນ ທັມມະດາ ດັ່ງນີ້ຢູ່, ໂສກະປະຣິເທວະ ທຸກຂະໂທມະນັດສະອຸປາຍາສະທັງຫຼາຍ ຍ່ອມລະໄປ. ເພາະລະເສຍໄດ້ ຊຶ່ງໂສກະປະຣິເທວະ ທຸກຂະໂທມະນັດສະ ອຸປາຍາສະທັງຫຼາຍເຫຼົ່ານັ້ນ ເຂົາຍ່ອມບໍ່ຕົກໃຈຕື່ນຢ້ານ ; ເມື່ອບໍ່ຕົກໃຈຕື່ນຢ້ານ ຍ່ອມຢູ່ເປັນສຸຂ ; ຜູ້ຢູ່ເປັນສຸຂ (ດ້ວຍອາການເຊັ່ນນີ້) ເຮົາກ່າວວ່າ ເປັນພິກຂຸຜູ້ ຕະທັງຄະນິບພຸໂຕ (ດັບເຢັນດ້ວຍອົງຄ໌ນັ້ນໆ) ດັ່ງນີ້.
     (ໃນກໍລະນີແຫ່ງເວທະນາ ສັນຍາ ສັງຂາຣ ແລະວິນຍານ ກໍມີຖ້ອຍຄວາມທີ່ຕຣັດໄວ້ແນວດຽວກັນ).
- ຂັນທະ. ສັງ. ໑໗/໕໔/໘໘.
ຜູ້ມີຕະທັງຄະນິພພານ ຕາມຄໍາຂອງພຣະອານົນທ໌
(ເລື່ອງຄວນເບິ່ງປະກອບໃນເຫຼັ້ມນີ້ໜ້າ ໔໘໒, ໖໗໓, ໖໗໔, ໖໗໖)
      “ອາວຸໂສ ! ມີຄໍາກ່າວກັນຢູ່ວ່າ ‘ຕະທັງຄະນິພພານ ຕະທັງຄະນິພພານ’ ດັ່ງນີ້. ອາວຸໂສ ! ຕະທັງຄະນິພພານນີ້ ພຣະຜູ້ມີພຣະພາຄ ຕຣັດໄວ້ດ້ວຍເຫຕ ມີປະມານເທົ່າໃດໜໍແລ ?” (ພຣະອຸທາຢີ ຖາມພຣະອານົນທ໌, ພຣະອານົນທ໌ ເປັນຜູ້ຕອບ).
    ອາວຸໂສ ! ພິກຂຸໃນກໍລະນີນີ້ ສະງັດແລ້ວຈາກກາມ ສະງັດແລ້ວຈາກອະກຸສົລທັມ ເຂົ້າເຖິງ ປະຖົມມະຊານ ອັນມີວິຕົກວິຈາຣ ມີປີຕິແລະສຸຂອັນເກີດຈາກວິເວກແລ້ວແລຢູ່. ອາວຸໂສ ! ຕະທັງຄະນິພພານ ອັນພຣະຜູ້ມີພຣະພາຄ ຕຣັດໄວ້ດ້ວຍເຫຕ ມີປະມານເທົ່ານີ້ແລ ເມື່ອກ່າວ ໂດຍປະຣິຍາຍ.
     (ໃນກໍລະນີແຫ່ງທຸຕິຍະຊານ ຕະຕິຍະຊານ ຈະຕຸຕຖະຊານ ອາກາສານັນຈາຍະຕະນະ ວິນຍານັນຈາ ຢະຕະນະ ອາກິນຈັນຍາຢະຕະນະ ແລະເນວະສັນຍານາສັນຍາຢະຕະນະ ມີຂໍ້ຄວາມທີ່ກ່າວໄວ້ ໂດຍແນວດຽວກັນກັບຂໍ້ຄວາມ ໃນກໍລະນີແຫ່ງປະຖົມມະຊານທຸກປະການ ແລະໃນຖານະເປັນຕະທັງຄະນິພພານ ໂດຍປະຣິຍາຍ. ສ່ວນ ສັນຍາເວທະຢິຕະນິໂຣດ ຊຶ່ງມີການດັບສິ້ນອາສະວະນັ້ນ ກ່າວໄວ້ໃນຖານະເປັນຕະທັງຄະນິພພານ ໂດຍນິບປະຣິຍາຍ ດ້ວຍຂໍ້ຄວາມ ດັ່ງຕໍ່ໄປນີ້ : -)
    ອາວຸໂສ ! ນັຍອື່ນອີກມີຢູ່ : ພິກຂຸກ້າວຂ້າມເສຍຊຶ່ງ ເນວະສັນຍານາສັນຍາຢະຕະນະ ໂດຍປະການທັງປວງ ເຂົ້າເຖິງ ສັນຍາເວທະຢິຕະນິໂຣທ ແລ້ວແລຢູ່. ອັນໜຶ່ງ ເພາະເຫັນດ້ວຍປັນຍາ ອາສະວະທັງຫຼາຍຂອງເຂົານັ້ນ ກໍດັບສິ້ນໄປຮອບ. ອາວຸໂສ ! ຕະທັງຄະນິພພານ ອັນພຣະຜູ້ມີພຣະພາຄ ຕຣັດໄວ້ດ້ວຍເຫຕ ມີປະມານເທົ່ານີ້ແລ ເມື່ອກ່າວໂດຍນິບປະຣິຍາຍ.
- ນວກ. ອັງ. ໒໓/໔໗໕/໒໕໔.</t>
  </si>
  <si>
    <t>1a398d0b</t>
  </si>
  <si>
    <t>ໝົດຕົວຕົນກໍໝົດເລື່ອງຜູກພັນ</t>
  </si>
  <si>
    <t>ພິກຂຸ ທ. ! ສາວົກຂອງພຣະອະຣິຍະເຈົ້າຜູ້ໄດ້ສະດັບແລ້ວ ໄດ້ເຫັນບັນດາ ພຣະອະຣິຍະເຈົ້າ ເປັນຜູ້ສະຫຼາດໃນທັມຂອງພຣະອະຣິຍະເຈົ້າ ໄດ້ຖືກແນະນໍາໃນທັມຂອງພຣະອະຣິຍະເຈົ້າ. ໄດ້ເຫັນໝູ່ສັຕບຸຣຸສ ເປັນຜູ້ສະຫຼາດໃນທັມຂອງສັຕບຸຣຸສ ໄດ້ຖືກແນະນໍາໃນທັມຂອງສັຕບຸຣຸສ :
     (໑) ທ່ານຍ່ອມ ບໍ່ຕາມເຫັນຮູບ ໂດຍຄວາມເປັນຕົວຕົນ ທັງບໍ່ຕາມເຫັນວ່າ ຕົນມີຮູບດ້ວຍ ບໍ່ຕາມເຫັນວ່າຮູບ ມີຢູ່ໃນຕົນດ້ວຍ ບໍ່ຕາມເຫັນວ່າຕົນ ມີຢູ່ໃນຮູບດ້ວຍ ;
     (໒) ທ່ານຍ່ອມ ບໍ່ຕາມເຫັນເວທະນາ ໂດຍຄວາມເປັນຕົວຕົນ ທັງບໍ່ຕາມເຫັນວ່າຕົນ ມີເວທະນາດ້ວຍ ບໍ່ຕາມເຫັນວ່າເວທະນາ ມີຢູ່ໃນຕົນດ້ວຍ ບໍ່ຕາມເຫັນວ່າຕົນ ມີຢູ່ໃນເວທະນາດ້ວຍ ;
     (໓) ທ່ານຍ່ອມ ບໍ່ຕາມເຫັນສັນຍາ ໂດຍຄວາມເປັນຕົວຕົນ ທັງບໍ່ຕາມເຫັນ ວ່າຕົນ ມີສັນຍາດ້ວຍ ບໍ່ຕາມເຫັນວ່າສັນຍາ ມີຢູ່ໃນຕົນດ້ວຍ ບໍ່ຕາມເຫັນວ່າຕົນ ມີຢູ່ໃນສັນຍາດ້ວຍ ;
     (໔) ທ່ານຍ່ອມ ບໍ່ຕາມເຫັນສັງຂາຣ ໂດຍຄວາມເປັນຕົວຕົນ ທັງບໍ່ຕາມເຫັນວ່າຕົນ ມີສັງຂາຣດ້ວຍ ບໍ່ຕາມເຫັນວ່າສັງຂາຣ ມີຢູ່ໃນຕົນດ້ວຍ ບໍ່ຕາມເຫັນວ່າຕົນ ມີຢູ່ໃນສັງຂາຣດ້ວຍ ;
     (໕) ທ່ານຍ່ອມ ບໍ່ຕາມເຫັນວິນຍານ ໂດຍຄວາມເປັນຕົວຕົນ ທັງບໍ່ຕາມເຫັນວ່າຕົນ ມີວິນຍານດ້ວຍ ບໍ່ຕາມເຫັນວ່າວິນຍານ ມີຢູ່ໃນຕົນດ້ວຍ ບໍ່ຕາມເຫັນວ່າຕົນ ມີຢູ່ໃນວິນຍານດ້ວຍ ;
     ພິກຂຸ ທ. ! ສາວົກຂອງພຣະອະຣິຍະເຈົ້າ ຜູ້ໄດ້ສະດັບແລ້ວເຊັ່ນນີ້ນີ້ແລ ເຮົາຕະຖາຄົຕ ຍ່ອມເອີ້ນຜູ້ນັ້ນວ່າ ບໍ່ຖືກຜູກພັນດ້ວຍເຄື່ອງຜູກ ຄືຮູບ ບໍ່ຖືກຜູກພັນດ້ວຍເຄື່ອງຜູກ ຄືເວທະນາ ບໍ່ຖືກຜູກພັນດ້ວຍເຄື່ອງຜູກ ຄືສັນຍາ ບໍ່ຖືກຜູກພັນດ້ວຍເຄື່ອງຜູກ ຄືສັງຂາຣ ບໍ່ຖືກຜູກພັນດ້ວຍເຄື່ອງຜູກ ຄືວິນຍານ ບໍ່ຖືກຜູກພັນດ້ວຍເຄື່ອງຜູກໃດໆ ທັງພາຍໃນພາຍນອກ, ເປັນຜູ້ມີປົກກະຕິມອງເຫັນຝັ່ງນີ້ (ຄືວັຕຕະ  ສົງສາຣ) ເປັນຜູ້ມີປົກກະຕິມອງເຫັນຝັ່ງພຸ້ນ (ຄືນິພພານ) ; ເຮົາຕະຖາຄົຕ ຈຶ່ງກ່າວວ່າ ສາວົກຂອງພຣະອະຣິຍະເຈົ້າ ຜູ້ນັ້ນເປັນຜູ້ຫຼຸດພົ້ນແລ້ວ ຈາກທຸກຂ໌ດັ່ງນີ້ແລ.
- ຂັນທະ. ສັງ. ໑໗/໒໐໑/໓໐໕.
ໝົດຕົວຕົນກໍໝົດອະຫັງກາຣະ
(ເລື່ອງຄວນເບິ່ງປະກອບໃນເຫຼັ້ມນີ້ໜ້າ ໔໖໘, ໖໐໘)
    “ຂ້າແຕ່ພຣະອົງຄ໌ຜູ້ຈະເຣີນ ! ບຸຄຄົລມາຮູ້ຢູ່ແນວໃດ ເຫັນຢູ່ແນວໃດ ຈຶ່ງບໍ່ຢຶດຖືວ່າເຮົາ ບໍ່ຢຶດຖືວ່າຂອງເຮົາ ອັນເປັນອະນຸສັຍຄືມານະ ໃນກາຍອັນມີວິນຍານນີ້ ແລະໃນນິມິຕທັງປວງພາຍນອກ ? ຂ້ານ້ອຍ !”
   ກັບປະ ! ຮູບ ເວທະນາ ສັນຍາ ສັງຂາຣ ວິນຍານ ເຫຼົ່າໃດ ທັງທີ່ເປັນອະດີຕ ອະນາຄົຕ ແລະປັຈຈຸບັນ ອັນມີຢູ່ພາຍໃນ ຫຼືພາຍນອກກໍດີ ຫຍາບຫຼືລະອຽດກໍດີ ຂີ້ຮ້າຍຫຼືປານີດກໍດີ ຢູ່ຫ່າງໄກຫຼືຢູ່ໃກ້ກໍດີ ອະຣິຍະສາວົກໄດ້ເຫັນສິ່ງທັງໝົດນັ້ນ ດ້ວຍປັນຍາອັນຖືກຕ້ອງຕາມເປັນຈິງວ່າ ນັ້ນບໍ່ແມ່ນຂອງເຮົາ (ເນຕັງ ມະມະ) ນັ້ນບໍ່ແມ່ນເປັນເຮົາ (ເນໂສຫະມັສສະມິ) ນັ້ນບໍ່ແມ່ນຕົວຕົນຂອງເຮົາ (ນະ ເມໂສ ອັຕຕາ) ດັ່ງນີ້ນັ້ນແຫຼະ ; ກັບປະ ! ບຸຄຄົລຍ່ອມຮູ້ດັ່ງນີ້ແຫຼະ ເຫັນຢູ່ດັ່ງນີ້ແຫຼະ ຈຶ່ງບໍ່ຢຶດຖືວ່າເຮົາ ບໍ່ຢຶດຖືວ່າຂອງເຮົາ ອັນເປັນອະນຸສັຍຄືມານະ ໃນກາຍອັນມີວິນຍານນີ້ ແລະໃນນິມິຕພາຍນອກອື່ນທັງໝົດ ນັ້ນແລ.
- ຂັນທະ. ສັງ. ໑໗/໒໐໖/໓໑໘.
  “ຂ້າແຕ່ພຣະອົງຄ໌ຜູ້ຈະເຣີນ ! ບຸຄຄົລມາຮູ້ຢູ່ແນວໃດ ເຫັນຢູ່ແນວໃດ ຈິຕໃຈຈຶ່ງຈະເປັນທັມມະຊາດ ປາສະຈາກຄວາມຢຶດຖືວ່າເຮົາ ປາສະຈາກຄວາມຢຶດຖືວ່າຂອງເຮົາ ອັນເປັນມານະ ເຄື່ອງຖືໂຕໃນກາຍ ອັນມີວິນຍານນີ້ ແລະໃນນິມິຕທັງປວງພາຍນອກ ; ຮູ້ຢູ່ແນວໃດ ເຫັນຢູ່ແນວໃດ ຈິຕໃຈຈຶ່ງຈະກ້າວຂ້າມພົ້ນ ມານະເສຍດ້ວຍດີ ສະງົບ ລະງັບໄດ້ ພົ້ນວິເສດໄປ (ໄດ້) ? ຂ້ານ້ອຍ !”
    ກັບປະ ! ຮູບ ເວທະນາ ສັນຍາ ສັງຂາຣ ວິນຍານເຫຼົ່າໃດ ທັງທີ່ເປັນອະດີຕ ອະນາຄົຕ ແລະປັຈຈຸບັນ ອັນມີຢູ່ພາຍໃນຫຼືພາຍນອກກໍດີ ຫຍາບຫຼືລະອຽດກໍດີ ຂີ້ຮ້າຍຫຼືປານີຕກໍດີ ຢູ່ຫ່າງໄກຫຼືຢູ່ໃກ້ກໍດີ ອະຣິຍະສາວົກ ໄດ້ເຫັນສິ່ງທັງໝົດນັ້ນດ້ວຍປັນຍາອັນຖືກຕ້ອງ ຕາມເປັນຈິງຂຶ້ນວ່າ ນັ້ນບໍ່ແມ່ນຂອງເຮົາ (ເນຕັງ ມະມະ) ນັ້ນບໍ່ເປັນເຮົາ (ເນໂສຫະມັສສະມິ) ນັ້ນບໍ່ແມ່ນຕົວຕົນຂອງເຮົາ (ນະ ເມໂສ ອັຕຕາ) ດັ່ງນີ້ແລ້ວ ຫຼຸດພົ້ນໄປ (ໄດ້) ເພາະບໍ່ຢຶດໝັ້ນນັ້ນແຫຼະ ; ກັບປະ ! ບຸຄຄົລຍ່ອມມຮູ້ດັ່ງນີ້ແຫຼະ ເຫັນຢູ່ດັ່ງນີ້ແຫຼະ ຈິຕໃຈຈຶ່ງຈະເປັນທັມມະຊາຕ ປາສະຈາກຄວາມຢຶດຖືວ່າເຮົາ ປາສະຈາກຄວາມຢຶດຖືວ່າຂອງເຮົາ ອັນເປັນມານະ ເຄື່ອງຖືໂຕໃນກາຍ ອັນມີວິນຍານນີ້ ແລະໃນນິມິຕພາຍນອກອື່ນທັງໝົດທັງສິ້ນໄດ້, ແລະຈິຕໃຈຈະກ້າວຂ້າມພົ້ນມານະເສຍໄດ້ດ້ວຍດີ ສະງົບ ລະງັບໄດ້ ພົ້ນວິເສດໄປ (ໄດ້) ດ້ວຍດີ, ດັ່ງນີ້ແລ.
- ຂັນທະ. ສັງ. ໑໗/໒໐໗/໓໑໙.</t>
  </si>
  <si>
    <t>df7af8e8</t>
  </si>
  <si>
    <t>ສັນຍາທີ່ເປັນສ່ວນປະກອບແຫ່ງວິຊາ</t>
  </si>
  <si>
    <t>(ເລື່ອງຄວນເບິ່ງປະກອບໃນເຫຼັ້ມນີ້ ໜ້າ ໗໖໖/ ອຣິຍ. ໂອ. ປາຍ ໜ້າ ໑໑໕໗, ໑໑໕໘, ໑໓໕໐ ເລື່ອງສັນຍາ ໗ ແລະສັນຍາ ໑໐)
    ພິກຂຸ ທ. ! ທັມ ໖ ຢ່າງເຫຼົ່ານີ້ ເປັນທັມມີສ່ວນແຫ່ງ ວິຊຊາ (ວິຊຊາພາຄິຢະ). ຫົກຢ່າງແນວໃດໜໍ ? ຫົກຢ່າງຄື ອະນິຈຈະສັນຍາ (ສັນຍາວ່າບໍ່ທ່ຽງ) ອະນິຈເຈທຸກຂະສັນຍາ (ສັນຍາວ່າທຸກຂ໌ໃນສິ່ງທີ່ບໍ່ທ່ຽງ) ທຸກເຂອະນັຕຕະສັນຍາ (ສັນຍາວ່າບໍ່ແມ່ນຕົວຕົນແທ້ໃນສິ່ງແຕກສະຫຼາຍໄດ້) ປະຫານະສັນຍາ (ສັນຍາໃນການລະ) ວິຣາຄະສັນຍາ (ສັນຍາໃນຄວາມຄາຍກໍາໜັດ) ນິໂຣດະສັນຍາ (ສັນຍາໃນຄວາມດັບ). ພິກຂຸ ທ. ! ເຫຼົ່ານີ້ແລທັມ ໖ ຢ່າງ ເປັນທັມມີສ່ວນແຫ່ງ ວິຊຊາ.
- ສັກກ. ອັງ. ໒໒/໓໗໒/໓໐໖.</t>
  </si>
  <si>
    <t>fba151cb</t>
  </si>
  <si>
    <t>ບຸກຄົກຜູ້ເຖິງຊຶ່ງວິຊາ</t>
  </si>
  <si>
    <t>“ຂ້າແຕ່ພຣະອົງຄ໌ຜູ້ຈະເຣີນ ! ທີ່ເອີ້ນກັນວ່າ ‘ວິຊຊາ-ວິຊຊາ’ ດັ່ງນີ້ນັ້ນ ເປັນແນວໃດ ? ແລະ ດ້ວຍເຫຕພຽງເທົ່າໃດ ບຸຄຄົລຈຶ່ງຊື່ວ່າ ເປັນຜູ້ເຖິງຊຶ່ງ ວິຊຊາ ? ຂ້ານ້ອຍ !”
     ພິກຂຸ ! ອະຣິຍະສາວົກ ຜູ້ໄດ້ສະດັບແລ້ວ ໃນທັມວິນັຍນີ້ ມາຮູ້ແຈ່ມແຈ້ງເຖິງ ຮູບ ເວທະນາ ສັນຍາ ສັງຂາຣ ວິນຍານ, ຮູ້ແຈ່ມແຈ້ງເຖິງເຫຕໃຫ້ເກີດ ຮູບເວທະນາ ສັນຍາ ສັງຂາຣ ວິນຍານ, ຮູ້ແຈ່ມແຈ້ງເຖິງຄວາມດັບບໍ່ເຫຼືອຂອງ ຮູບເວທະນາ ສັນຍາ ສັງຂາຣ ວິນຍານ, ຮູ້ແຈ່ມແຈ້ງເຖິງທາງດໍາເນີນໃຫ້ເຖິງຄວາມດັບບໍ່ເຫຼືອຂອງ ຮູບ ເວທະນາ ສັນຍາ ສັງຂາຣ ວິນຍານ; 
     ພິກຂຸ ! ເຊັ່ນນີ້ແລເຮົາເອີ້ນວ່າ ວິຊຊາ ແລະບຸຄຄົລຊື່ວ່າ ເຖິງວິຊຊາ ຍ່ອມມີໄດ້ ດ້ວຍເຫຕມີປະມານເທົ່ານີ້ ແລ.
- ຂັນທະ. ສັງ. ໑໗/໑໙໘/໓໐໑.
ວິຊຊາຂອງຜູ້ເຖິງຊຶ່ງວິຊຊາ
     “ຂ້າແຕ່ພຣະອົງຄ໌ຜູ້ຈະເຣີນ ! ທີ່ເອີ້ນກັນວ່າ ‘ວິຊຊາ-ວິຊຊາ’ ດັ່ງນີ້ນັ້ນ ເປັນແນວໃດ, ແລະດ້ວຍເຫຕພຽງເທົ່າໃດ ບຸຄຄົລຈຶ່ງຊື່ວ່າ ເປັນຜູ້ເຖິງຊຶ່ງ ວິຊຊາ ? ຂ້ານ້ອຍ !”
    ພິກຂຸ ! ອະຣິຍະສາວົກ ຜູ້ໄດ້ສະດັບແລ້ວ ໃນທັມວິນັຍນີ້ ມາຮູ້ແຈ່ມແຈ້ງຕາມເປັນຈິງຊຶ່ງ ຮູບ ເວທະນາ ສັນຍາ ສັງຂາຣ ວິນຍານ ອັນມີຄວາມກໍ່ຂຶ້ນ ເປັນທັມມະດາວ່າ ‘ເປັນສິ່ງທີ່ມີຄວາມກໍ່ຂຶ້ນເປັນທຳມະດາ’ ດັ່ງນີ້ ; ຮູ້ແຈ່ມແຈ້ງຕາມເປັນຈິງຊຶ່ງ ຮູບ ເວທະນາ ສັນຍາ ສັງຂາຣ ວິນຍານ ອັນມີຄວາມເສື່ອມໄປ ເປັນທຳມະດາວ່າ ‘ເປັນສິ່ງທີ່ມີຄວາມເສື່ອມໄປ ເປັນທັມມະດາ’ ດັ່ງນີ້ ; ຮູ້ແຈ່ມແຈ້ງຕາມເປັນຈິງຊຶ່ງ ຮູບ ເວທະນາ ສັນຍາ ສັງຂາຣ ວິນຍານ ອັນມີທັງຄວາມກໍ່ຂຶ້ນແລະເສື່ອມໄປ ເປັນທັມມະດາວ່າ ‘ເປັນສິ່ງທີ່ມີຄວາມກໍ່ຂຶ້ນ ແລະເສື່ອມໄປເປັນທຳມະດາ’ ດັ່ງນີ້ ; 
     ພິກຂຸ ! ເຊັ່ນນີ້ແລເຮົາເອີ້ນວ່າ ວິຊຊາ ແລະບຸຄຄົລຊື່ວ່າເປັນ ຜູ້ເຖິງວິຊຊາ ຍ່ອມມີໄດ້ ດ້ວຍເຫຕມີປະມານ ເທົ່ານີ້ແລ.
- ຂັນທະ. ສັງ. ໑໗/໒໑໐/໓໒໑.</t>
  </si>
  <si>
    <t>2bcea82b</t>
  </si>
  <si>
    <t>ສາເຫດທີ່ຜູ້ຍິງມີຜິວໜັງຂີ້ຮ້າຍ, ຮູບຮ່າງບໍ່ງາມ, ເປັນຄົນທຸກຍາກ ແລະ ມີຖານະຕ່ຳ</t>
  </si>
  <si>
    <t>ຜູ້​ຍິງ​ບາງ​ຄົນ​ຢູ່​ໃນ​ໂລກ​ນີ້​ໃຈ​ຮ້າຍ​ງ່າຍ. ເຕັມໄປດ້ວຍຄວາມຄຽດແຄ້ນ ເຖິງແມ່ນວ່າລາຄາຖືກກວ່າເລັກນ້ອຍກໍ່ຫນ້າລໍາຄານ. ກະບົດທີ່ລະຄາຍເຄືອງ ແລະລະຄາຍເຄືອງ ສະແດງອອກເຖິງຄວາມໂກດແຄ້ນ, ຄວາມຄຽດແຄ້ນ ແລະຄວາມບໍ່ພໍໃຈ.
ພະອົງ​ເປັນ​ຜູ້​ບໍ່​ໃຫ້​ທານ​ເຊັ່ນ​ເຂົ້າ, ນ້ຳ, ພາຫະນະ, ບ່ອນ​ນອນ, ນ້ຳ​ຫອມ, ບ່ອນ​ນອນ, ທີ່​ພັກ, ໂຄມ​ໄຟ. ແກ່ພຣະສົງ ຫຼືສາມະເນນ
ແລະລາວເປັນບຸກຄົນທີ່ອິດສາໃນຜົນປະໂຫຍດ, ເຄົາລົບ, ເຄົາລົບນັບຖື, ນັບຖື, ການໄຫວ້ແລະການເຄົາລົບຂອງຄົນອື່ນ. ຊັງ​ກັນ, ຕັດ​ຕໍ່​ກັນ, ສ້າງ​ຄວາມ​ອິດສາ
ຖ້າ​ແມ່​ຜູ້​ນັ້ນ​ຕາຍ​ຈາກ​ຄວາມ​ເປັນ​ຢູ່​ນັ້ນ​ໄປ​ສູ່​ສະພາບ​ນີ້, ເມື່ອ​ຜູ້​ໃດ​ເກີດ​ມາ​ໃໝ່, ຄົນ​ນັ້ນ​ຈະ​ມີ​ຜິວ​ໜ້າ​ບໍ່​ດີ, ມີ​ຮູບຮ່າງ​ໜ້າ​ຕາ​ຂີ້ຄ້ານ, ແລະ​ທຸກ​ຍາກ. ຂາດຄວາມຮັ່ງມີແລະສະຖານະພາບຕ່ໍາ</t>
  </si>
  <si>
    <t>b523386d</t>
  </si>
  <si>
    <t>ເຫດເຮັດໃຫ້ຜູ້ຍິງມີຜິວພັນທີ່ບໍ່ງາມ, ຮູບຮ່າງທີ່ບໍ່ໜ້າເລື່ອມໃສ, ຍາກຈົນ, ແລະ ຖານະຕໍ່າ</t>
  </si>
  <si>
    <t>ແມ່ຍິງບາງຄົນໃນໂລກນີ້ ເປັນຜູ້ມັກໃຈຮ້າຍ ມາກໄປດ້ວຍຄວາມແຄ້ນໃຈ ຖືກວ່າແມ່ນເລັກນ້ອຍກໍຂັດເຄືອງ ຮ້າຍ ກະຟັດກະເຟີດ ກະດ້າງກະເດື່ອງ ສະແດງຄວາມໃຈຮ້າຍຄວາມຂັດເຄືອງ ແລະຄວາມບໍ່ພໍໃຈໃຫ້ປະກົດ ແຕ່ເຂົາເປັນຜູ້ໃຫ້ທານ ຄື ເຂົ້າ ນໍ້າ ຜ້າ ຍານພາຫະນະ ຂອງຫອມ ເຄື່ອງລູບໄລ້ ທີ່ນອນ ທີ່ຢູ່ອາໄສ ແລະປະທີບໂຄມໄຟ ແກ່ສະມະນະ ຫຼື ພຣາມ ແລະບໍ່ເປັນຜູ້ມີໃຈຣິສະຍາໃນລາບ ສັກກາຣະ ຄວາມເຄົາລົບ ຄວາມນັບຖື ການໄຫວ້ ແລະບູຊາຂອງຜູ້ອື່ນ ບໍ່ກີດກັ້ນ ບໍ່ຕັດຮອນ ບໍ່ຜູກຄວາມລິສະຫຍາ, ຖ້າສະຕີຣນັ້ນຈຸຕິຈາກອັດຕະພາບນັ້ນມາສູ່ຄວາມເປັນຢ່າງນີ້ ກັບມາເກີດໃນຊາດໃດໆ ຍ່ອມເປັນຜູ້ມີຜິວພັນທຣາມ ຮູບຊົ່ວ ບໍ່ໜ້າເບິ່ງ ແຕ່ເປັນຄົນມັ່ງຄັ່ງ ມີຊັບມາກ ມີໂພຄະສົມບັດມາກ ແລະ ສູງສັກ</t>
  </si>
  <si>
    <t>1a818e16</t>
  </si>
  <si>
    <t>ການຢູ່ຮ່ວມກັນ</t>
  </si>
  <si>
    <t>ສະໄໝໜຶ່ງ ພຣະຜູ້ມີພຣະພາກເສດັດທາງໄກລະຫວ່າງເມືອງມະທຸລາແລະເມືອງເວລັນຊາຕໍ່ກັນ ລະຫວ່າງປະທັບພັກ ພວກຄະຫະບໍດີແລະຄະຫະປະຕານີໄດ້ມາເຂົ້າເຝົ້າພຣະອົງ
ພຣະຜູ້ມີພຣະພາກຕຣັສກັບຄະຫະບໍດີແລະຄະຫະປະຕານີເຫຼົ່ານັ້ນວ່າ
ການຢູ່ຮ່ວມກັນມີ 4 ປະການ ໄດ້ແກ່ - ຊາຍຜີຢູ່ຮ່ວມກັບຍິງຜີ - ຊາຍຜີຢູ່ຮ່ວມກັບຍິງເທວະດາ - ຊາຍເທວະດາຢູ່ຮ່ວມກັບຍິງຜີ - ຊາຍເທວະດາຢູ່ຮ່ວມກັບຍິງເທວະດາ
ຊາຍຫຼືຍິງຜີ ຄື ສາມີຫຼືພັນລະຍາທີ່ເປັນຜູ້ມັກຂ້າສັດ ລັກຊັບ ປະພຶດຜິດໃນກາມ ເວົ້າຕົວະ ການດື່ມນໍ້າເມົາຄື ສຸລາແລະເມລັຍອັນເປັນທີ່ຕັ້ງແຫ່ງຄວາມປະມາດເປັນຄົນທຸສີນ ມີບາບທໍາ ມີໃຈອັນມົນທິນ ຄື ຄວາມຕະຫນີ່ຄອບງໍາ ດ່າແລະບໍລິພາດສະມະນະພຣາມ
ຊາຍຫຼືຍິງເທວະດາ ຄື ສາມີຫຼືພັນລະຍາທີ່ເປັນຜູ້ງົດເວັ້ນຈາກການຂ້າສັດ ລັກຊັບ ປະພຶດຜິດໃນກາມເວົ້າຕົວະ ການດື່ມນໍ້າເມົາຄື ສຸລາເມລັຍອັນເປັນທີ່ຕັ້ງແຫ່ງຄວາມປະມາດ ມີສີນ ມີກັນລະຍານະທໍາ ມີໃຈປາສະຈາກມົນທິນ ຄືຄວາມຕະຫນີ່ ບໍ່ດ່າບໍ່ບໍລິພາດສະມະນະພຣາມ
ເມື່ອທັງສາມີແລະພັນລະຍາເປັນຜູ້ມີສັດທາ ຮູ້ຄວາມປະສົງຂອງຜູ້ຂໍ ມີຄວາມສໍາຣວມ ເປັນຢູ່ໂດຍທໍາ ເຈລະຈາຖ້ອຍຄໍາທີ່ໜ້າຮັກແກ່ກັນແລະກັນ ຍ່ອມມີຄວາມເຈະລີນຮຸ່ງເຮືອງຫຼາຍ ມີຄວາມຜາສຸກ ທັງສອງຝ່າຍມີສີນເສມີກັນ ຮັກໃຄ່ກັນ ບໍ່ມີໃຈຮ້າຍຕໍ່ກັນ ຄັ້ນປະພຶດທໍາໃນໂລກນີ້ແລ້ວ ເປັນຜູ້ມີສີນແລະວັດເສມີກັນ ຍ່ອມເປັນຜູ້ເສວຍກາມາລົມເພີດເພີນບັນເທີງໃຈຢູ່ໃນເທວະໂລກ
**ອ້າງອີງ**
ສັງວາສສູດທີ່ 1 ພຣະໄຕປິດົກ ສະບັບຫຼວງ ຫມວດທີ່ 21 ຂໍ້ທີ່ 53 ໜ້າທີ່ 67-69</t>
  </si>
  <si>
    <t>3f8d8487</t>
  </si>
  <si>
    <t>ພັນລະຍາ 7 ປະເພດ</t>
  </si>
  <si>
    <t>ຄັ້ງໜຶ່ງ ພຣະຜູ້ມີພຣະພາກທົງເສດັດໄປຍັງນິເວສນ໌ຂອງທ່ານອະນາຖະບິນຑິກເສດຖີ ຄົນທັງຫຼາຍໃນນິເວສນ໌ຕ່າງສົ່ງສຽງອື້ອຶງ ເໝືອນຊາວປະມົງແຍ່ງປາກັນ ເພາະນາງສຸຊາດາຜູ້ທີ່ເສດຖີນຳມາຈາກຕະກູນໝັ້ງຄັ່ງເພື່ອມາເປັນສະໃພ້ ບໍ່ເຊື່ອຖື ແມ່ຜົວ ພໍ່ຜົວ ສາມີ ຫຼືແມ່ນແຕ່ພຣະຜູ້ມີພຣະພາກ ນາງກໍບໍ່ເຄົາລົບນັບຖື
ພຣະຜູ້ມີພຣະພາກຈຶ່ງຕຣັສເອີ້ນນາງສຸຊາດາມາ ທົງຖາມວ່ານາງເປັນພັນລະຍາຈຳພວກໃດໃນພັນລະຍາ 7 ຈຳພວກ
**ພັນລະຍາ 7 ຈຳພວກ**
- **ວະທະກາພັນລະຍາ** ພັນລະຍາເສມີດ້ວຍເພັດຊະຄາດ ຄື ພັນລະຍາຜູ້ມີຈິດປະທຸດຮ້າຍ ບໍ່ມີປະໂຫຍດເກື້ອກູນ ຍິນດີໃນຊາຍອື່ນ ດູໝິ່ນສາມີ ພະຍາຍາມຈະຂ້າຜົວ
- **ໂຈລະພັນລະຍາ** ພັນລະຍາເສມີດ້ວຍໂຈນ ຄື ພັນລະຍາທີ່ປາຖະໜາຈະຍັກຍອກຊັບ ທີ່ສາມີປະກອບອາຊີບໄດ້ມາ
- **ອັຍຍາພັນລະຍາ** ພັນລະຍາເສມີດ້ວຍນາຍ ຄື ພັນລະຍາທີ່ບໍ່ສົນໃຈການງານ ກຽດຄ້ານ ກິນຫຼາຍ ປາກຮ້າຍ ຮ້າຍກາດ ກ່າວຄຳຫຍາບ ຂົ່ມຂີ່ຜົວຜູ້ຂະຫຍັນຂັນແຂງ
- **ມາຕາພັນລະຍາ** ພັນລະຍາເສມີດ້ວຍມານດາ ຄື ພັນລະຍາທີ່ມີປະໂຫຍດເກື້ອກູນ ຕາມຮັກສາສາມີເໝືອນມານດາຮັກສາບຸດ ຮັກສາຊັບທີ່ສາມີຫາມາໄດ້
- **ພະຄິນີພັນລະຍາ** ພັນລະຍາເສມີດ້ວຍພີ່ສາວນ້ອງສາວ ຄື ພັນລະຍາທີ່ເປັນເໝືອນພີ່ສາວນ້ອງສາວ ມີຄວາມເຄົາລົບໃນສາມີຂອງຕົນ ລະອາຍຕໍ່ບາບ ເປັນໄປຕາມອຳນາດສາມີ
- **ສະຂີພັນລະຍາ** ພັນລະຍາເສມີດ້ວຍເພື່ອນ ຄື ພັນລະຍາທີ່ເຫັນສາມີແລ້ວຊື່ນຊົມຍິນດີ ເໝືອນເພື່ອນຜູ້ຈາກໄປນານແລ້ວກັບມາ ເປັນຍິງມີຕະກູນ ມີສີນ ມີວັດປະຕິບັດສາມີ
- **ທາສີພັນລະຍາ** ພັນລະຍາເສມີດ້ວຍທາສີ ຄື ພັນລະຍາທີ່ແມ່ນສາມີຈະເຄີ່ຍຕີ ຂູ່ຕະຄອກ ກໍບໍ່ໂກດຕອບສາມີ ອົດທົນໄດ້ ເປັນໄປຕາມອຳນາດສາມີ
ພັນລະຍາ 3 ຈຳພວກ ໄດ້ແກ່ ວະທະກາພັນລະຍາ ໂຈລະພັນລະຍາ ແລະອັຍຍາພັນລະຍານັ້ນ ເປັນຄົນທຸສີນຫຍາບຊ້າ ບໍ່ເອື້ອເຟື້ອ ເມື່ອຕາຍໄປ ຍ່ອມເຂົ້າເຖິງນະລົກ
ພັນລະຍາອີກ 4 ຈຳພວກ ໄດ້ແກ່ ມາຕາພັນລະຍາ ພະຄິນີພັນລະຍາ ສະຂີພັນລະຍາ ແລະທາສີພັນລະຍານັ້ນ ເປັນຜູ້ຕັ້ງຢູ່ໃນສີນ ຖະໜອມຮັກໄວ້ຍັ່ງຍືນ ເມື່ອຕາຍໄປ ຍ່ອມເຂົ້າເຖິງສຸຄະຕິ
ເມື່ອຟັງທຳຈົບ ນາງສຸຊາດາຂໍໃຫ້ພຣະຜູ້ມີພຣະພາກໂປດທົງຈຳນາງຕັ້ງແຕ່ນີ້ໄປວ່າ ເປັນພັນລະຍາຜູ້ເສມີດ້ວຍທາສີ
**ອ້າງອີງ**
ພຣະສຸດຕັນຕະປິດົກ ຫມວດທີ່ 15 ຂໍ້ທີ່ [60] ພັນລະຍາສູດ</t>
  </si>
  <si>
    <t>99f8115f</t>
  </si>
  <si>
    <t>ໜ້າທີ່ຂອງພັນລະຍາ(ເມຍ)</t>
  </si>
  <si>
    <t>ສະໄໝໜຶ່ງ ພຣະຜູ້ມີພຣະພາກປະທັບຢູ່ທີ່ຊາຕິຍາວັນ ໃກ້ເມືອງພັດທິຍະ ອຸຄຄະຫະເສດຖີຜູ້ເປັນຫຼານເມນະກະເສດຖີເຂົ້າໄປເຝົ້າພຣະຜູ້ມີພຣະພາກ ກາບທູນນິມົນພຣະຜູ້ມີພຣະພາກພ້ອມດ້ວຍພິກຂຸ 3 ຮູບ ເພື່ອຮັບພັດຕາຫານໃນວັນຮຸ່ງຂຶ້ນ
ວັນຮຸ່ງຂຶ້ນ ພຣະຜູ້ມີພຣະພາກສະດັດໄປຍັງນິເວດຂອງທ່ານອຸຄຄະຫະເສດຖີ ຫຼັງຈາກເສວຍເສັດແລ້ວ ເສດຖີກາບທູນຂໍໃຫ້ພຣະຜູ້ມີພຣະພາກທົງກ່າວສອນກຸມາລີຂອງຕົນທີ່ຈະຕ້ອງໄປຢູ່ສະກຸນສາມີ ເພື່ອປະໂຫຍດສຸກແກ່ກຸມາລີນັ້ນຕະຫຼອດການ
ພຣະຜູ້ມີພຣະພາກຈຶ່ງຕຣັສສອນກຸມາລີເຫຼົ່ານັ້ນດ້ວຍທຳ 5 ປະການ ຄື:
1. ຫາກຫວັງຄວາມເກື້ອກູນອະນຸເຄາະດ້ວຍຄວາມເອັນດູຈາກມານດາບິດາຂອງສາມີ ຈະຕ້ອງຕື່ນກ່ອນ ນອນທີຫຼັງທ່ານ ຄອຍຮັບໃຊ້ ປະພຶດເປັນທີ່ພໍໃຈຂອງທ່ານ ເວົ້າຄຳເປັນທີ່ຮັກຕໍ່ທ່ານ
2. ທຳການສັກກາລະ ເຄົາລົບ ນັບຖື ບູຊາ ບຸກຄົນອັນເປັນທີ່ເຄົາລົບຂອງສາມີ ຄື ມານດາບິດາ ຫຼືສະມະນະພຣາມ
3. ເປັນຜູ້ຂະຫຍັນບໍ່ກຽດຄ້ານ ປະກອບດ້ວຍປັນຍາເຄື່ອງພິຈາລະນາອັນເປັນອຸບາຍໃນການງານພາຍໃນບ້ານຂອງສາມີ
4. ຮູ້ການງານທີ່ທາດ ຄົນໃຊ້ ຫຼືກຳມະກອນພາຍໃນບ້ານຂອງສາມີ ວ່າທຳແລ້ວ ຫຼືຍັງບໍ່ໄດ້ທຳ ຮູ້ວ່າຄົນປ່ວຍໄຂ້ມີ ຫຼືບໍ່ມີກຳລັງ ແລະແບ່ງຂອງຄ້ຽວຂອງບໍລິໂພກໃຫ້ຕາມເຫດທີ່ຄວນ
5. ຮັກສາ ຄຸ້ມຄອງ ຊັບ ເຂົ້າເປືອກ ເງິນ ຫຼືທອງທີ່ສາມີຫາມາໄດ້ໃຫ້ຄົງຢູ່ ບໍ່ເປັນນັກເລງການພະນັນ ຂະໂມຍຫຼືນັກດື່ມ ບໍ່ຜະລານຊັບໃຫ້ພິນາດ
ສຸພາບສະຕີຜູ້ມີປັນຍາ ຍ່ອມບໍ່ດູໝິ່ນສາມີຜູ້ໝັ່ນພຽນ ລ້ຽງຕົນຢູ່ທຸກເມື່ອ ໃຫ້ຄວາມປາຖະໜາທັງປວງ ບໍ່ທຳສາມີໃຫ້ຂຸ່ນເຄືອງ ດ້ວຍປະພຶດແສດງຄວາມຫຶງຫວງສາມີ ແລະບູຊາຜູ້ທີ່ສາມີເຄົາລົບ ເປັນຜູ້ຂະຫຍັນ ບໍ່ກຽດຄ້ານ ສົງເຄາະຄົນຂ້າງຄຽງຂອງສາມີ ປະພຶດເປັນທີ່ພໍໃຈຂອງສາມີ ຮັກສາຊັບທີ່ສາມີຫາມາໄດ້ ສະຕີໃດປະພຶດຢ່າງນີ້ ຍ່ອມເຂົ້າເຖິງຄວາມເປັນເທວະດາເຫຼົ່າມະນາປະກາຍິກາ
**ອ້າງອີງ**
ອຸຄຄະຫະສູດ ພຣະໄຕປິດົກ ສະບັບຫຼວງ ຫມວດທີ່ 22 ຂໍ້ທີ່ 33 ໜ້າ 32-33</t>
  </si>
  <si>
    <t>0c712f8a</t>
  </si>
  <si>
    <t>ຄະຣາວາດທັມ 4</t>
  </si>
  <si>
    <t>ຄະຫາວາດທຳ 4 ຄື:
1. ສັດຈະ ຄື ຄວາມຈິງ, ຊື່ຕົງ ຊື່ສັດ ຈິງໃຈ ເວົ້າຈິງ ເຮັດຈິງ
2. ທະມະ ຄື ການຝຶກຝົນ, ການຂົ່ມໃຈ ຝຶກນິໄສ ປັບຕົວ, ຮູ້ຈັກຄວບຄຸມຈິດໃຈ ຝຶກຫັດດັດນິໄສ ແກ້ໄຂຂໍ້ບົກພ່ອງ ປັບປຸງຕົນໃຫ້ເຈະລີນກ້າວໜ້າດ້ວຍສະຕິປັນຍາ
3. ຂັນຕິ ຄື ຄວາມອົດທົນ, ຕັ້ງໜ້າເຮັດໜ້າທີ່ການງານດ້ວຍຄວາມຂະຫຍັນໝັ່ນພຽນ ເຂັ້ມແຂງ ທົນທານ ບໍ່ຫວັ່ນໄຫວ ໝັ້ນໃນຈຸດໝາຍ ບໍ່ທໍ້ຖອຍ
4. ຈາຄະ ຄື ຄວາມເສຍສະລະ, ສະລະກິເລດ ສະລະຄວາມສຸກສະບາຍ ແລະຜົນປະໂຫຍດສ່ວນຕົນໄດ້ ໃຈກວ້າງ ພ້ອມທີ່ຈະຮັບຟັງຄວາມທຸກ ຄວາມຄິດເຫັນ ແລະຄວາມຕ້ອງການຂອງຜູ້ອື່ນ ພ້ອມທີ່ຈະຮ່ວມມື ຊ່ວຍເຫຼືອ ເອື້ອເຟື້ອເຜື່ອແຜ່ ບໍ່ຄັບແຄບເຫັນແກ່ຕົນ ຫຼືເອົາແຕ່ໃຈຕົວ</t>
  </si>
  <si>
    <t>1891ffbd</t>
  </si>
  <si>
    <t>ຄອງຮັກໃຫ້ຍັ່ງຍືນ</t>
  </si>
  <si>
    <t>**ຄອງຮັກໃຫ້ຍັ່ງຍືນ**
ສະໄໝໜຶ່ງ ພຣະຜູ້ມີພຣະພາກປະທັບຢູ່ ນະ ເພສະກະຣາມະຣິຄະທາຍະວັນໃກ້ບ້ານສຸງສຸມາລະຄີລະ ແຄວ້ນພັຄຄະ
ວັນໜຶ່ງໃນເວລາເຊົ້າ ພຣະຜູ້ມີພຣະພາກເສດັດໄປຍັງນິເວສນ໌ຂອງນະກຸນລະບິດາຄຣິຫະບໍດີ ປະທັບນັ່ງບົນອາສະນະ ຄຣິຫະບໍດີຜູ້ນະກຸນລະບິດາແລະຄຣິຫະປະຕານີຜູ້ນະກຸນລະມານດາໄດ້ມາເຂົ້າເຝົ້າ ທັງສອງກາບທູນວ່າ ຕັ້ງແຕ່ຄອງເຮືອນເມື່ອຍັງໜຸ່ມສາວຈົນເຖິງປັດຈຸບັນ ບໍ່ເຄີຍຮູ້ສຶກປະພຶດນອກໃຈກັນແລະກັນທັງດ້ວຍໃຈແລະດ້ວຍກາຍເລີຍ ທັງສອງປາຖະໜາຈະພົບກັນແລະກັນທັງໃນປັດຈຸບັນແລະໃນສຳປະລາຍະພົບ
ພຣະຜູ້ມີພຣະພາກກ່າວວ່າ ຖ້າປາຖະໜາເຊັ່ນນັ້ນ ທັງສອງພຶງເປັນຜູ້ມີສັດທາ ສີນ ຈາຄະ ແລະປັນຍາເສມີກັນ
ພັນລະຍາແລະສາມີຜູ້ມີສັດທາ ຮູ້ຄວາມປະສົງຂອງຜູ້ຂໍ ມີຄວາມສໍາຣວມ ເປັນຢູ່ໂດຍທໍາ ເຈລະຈາຄໍາທີ່ໜ້າຮັກແກ່ກັນແລະກັນ ຍ່ອມມີຄວາມເຈະລີນຮຸ່ງເຮືອງຫຼາຍ ມີຄວາມຜາສຸກ ທັງສອງຝ່າຍມີສີນເສມີກັນ ຮັກໃຄ່ກັນ ບໍ່ມີໃຈຮ້າຍຕໍ່ກັນ ປະພຶດທໍາໃນໂລກນີ້ແລ້ວ ເປັນຜູ້ມີສີນແລະວັດເສມີກັນ ຍ່ອມເປັນຜູ້ເສວຍກາມາລົມ ເພີດເພີນ ບັນເທີງໃຈຢູ່ໃນເທວະໂລກ
**ອ້າງອີງ**
ພຣະສຸດຕັນຕະປິດົກ ຫມວດ 13 ຂໍ້ທີ່ [55] ສົມຊີວິສູດທີ່ 1</t>
  </si>
  <si>
    <t>b67d7d16</t>
  </si>
  <si>
    <t>ບຸດ 3 ຈຳພວກ</t>
  </si>
  <si>
    <t>ພຣະຜູ້ມີພຣະພາກຕຣັສກັບພິກຂຸທັງຫຼາຍວ່າ
ບຸດທີ່ມີປະກົດຢູ່ໃນໂລກ ມີ 3 ຈຳພວກ ຄື ອະຕິຊາດະບຸດ ອະນຸຊາດະບຸດ ແລະອະວະຊາດະບຸດ
**ອະຕິຊາດະບຸດ** ຄື ບຸດທີ່ເປັນຜູ້ເຖິງພຣະພຸດທະເຈົ້າ ພຣະທຳ ພຣະສົງ ວ່າເປັນສະຣະນະ ມີສີນ 5 ຄື ງົດເວັ້ນຈາກການຂ້າສັດ ລັກຊັບ ປະພຶດຜິດໃນກາມ ເວົ້າຕົວະ ການດື່ມນໍ້າເມົາ ຄື ສຸລາແລະເມລັຍອັນເປັນທີ່ຕັ້ງແຫ່ງຄວາມປະມາດ ມີທຳອັນງາມ ເປັນບຸດຜູ້ເກີດກັບມານດາບິດາທີ່ບໍ່ເປັນຜູ້ບໍ່ເຖິງພຣະພຸດທະເຈົ້າ ພຣະທັມ ພຣະສົງ ວ່າເປັນສະຣະນະ ບໍ່ມີສີນ 5 ໄດ້ແກ່ ບໍ່ງົດເວັ້ນຈາກການຂ້າສັດ ລັກຊັບ ປະພຶດຜິດໃນກາມ ເວົ້າຕົວະ ການດື່ມນໍ້າເມົາ ຄື ສຸລາແລະເມລັຍອັນເປັນທີ່ຕັ້ງແຫ່ງຄວາມປະມາດ ເປັນຜູ້ທຸສີນ ມີທຳອັນລາມົກ
**ອະນຸຊາດະບຸດ** ຄື ບຸດທີ່ເປັນຜູ້ເຖິງພຣະພຸດທະເຈົ້າ ພຣະທຳ ພຣະສົງ ວ່າເປັນສະຣະນະ ມີສີນ 5 ມີທຳອັນງາມ ເປັນບຸດຜູ້ເກີດກັບມານດາບິດາທີ່ເປັນຜູ້ເຖິງພຣະພຸດທະເຈົ້າ ພຣະທຳ ພຣະສົງ ວ່າເປັນສະຣະນະ ມີສີນ 5 ມີທຳອັນງາມ
**ອະວະຊາດະບຸດ** ຄື ບຸດທີ່ເປັນຜູ້ບໍ່ເຖິງພຣະພຸດທະເຈົ້າ ພຣະທຳ ພຣະສົງ ວ່າເປັນສະຣະນະ ບໍ່ມີສີນ 5 ເປັນຜູ້ທຸສີນ ມີທຳອັນລາມົກ ເປັນບຸດຜູ້ເກີດກັບມານດາບິດາທີ່ເປັນຜູ້ເຖິງພຣະພຸດທະເຈົ້າ ພຣະທຳ ພຣະສົງ ວ່າເປັນສະຣະນະ ມີສີນ 5 ມີທຳອັນງາມ
ບັນດິດທັງຫຼາຍຍ່ອມປາຖະໜາອະຕິຊາດະບຸດ ແລະອະນຸຊາດະບຸດ ບໍ່ປາຖະໜາອະວະຊາດະບຸດ ຊຶ່ງເປັນຜູ້ທຳລາຍຕະກູນ
ສ່ວນບຸດໃດເປັນອຸບາສົກ ມີສັດທາ ເຖິງພ້ອມດ້ວຍສີນ ໂອບອ້ອມອາລີ ປາສະຈາກຄວາມຕະຫນີ່ ຍ່ອມຮຸ່ງເຮືອງໃນບໍລິສັດທັງຫຼາຍ
**ອ້າງອີງ**
ພຣະສຸດຕັນຕະປິດົກ ຫມວດທີ່ 17 ຂໍ້ທີ່ [252] ປຸດຕະສູດ</t>
  </si>
  <si>
    <t>522ea3e3</t>
  </si>
  <si>
    <t>ບິດາ-ມານດາ ຄືພຣົມຂອງບຸດ</t>
  </si>
  <si>
    <t>ສະກຸນໃດບຸດບູຊາມານດາບິດາໃນເຮືອນຕົນ ສະກຸນນັ້ນມີພຣົມ ມີບຸພພາຈານ ມີອາຫຸໄນຍະບຸກຄົນ ເພາະມານດາບິດາ ມີອຸປະການະຫຼາຍ ບຳລຸງລ້ຽງ ສະແດງໂລກນີ້ແກ່ບຸດ
ມານດາບິດາຜູ້ອະນຸເຄາະບຸດ ທ່ານຮຽກວ່າພຣົມ ວ່າບຸພພາຈານ ແລະວ່າອາຫຸໄນຍະບຸກຄົນ ດັ່ງນັ້ນ ພຶງນະມັດສະການແລະສັກກາລະ ມານດາບິດາ ດ້ວຍເຂົ້າ ນ້ຳ ຜ້າ ທີ່ນອນ ການອົບກິ່ນ ການອາບນ້ຳ ແລະການລ້າງຕີນທັງສອງ ເພາະການປະນະນິບັດໃນມານດາບິດາດັ່ງນີ້ ບຸກຄົນຍ່ອມສັນເສີນເຂົາໃນໂລກນີ້ເອງ ແລະເມື່ອເຂົາລະໄປແລ້ວ ຍ່ອມບັນເທີງໃນສະຫວັນ
ພະພຣົມພາວະນາ ໔ ຢ່າງ ຄື ເມດຕາ ກະລຸນາ ມຸທິຕາ ອຸເບກຂາ ສ່ວນມານດາບິດາກໍພາວະນາ ໔ ໃນບຸດທັງຫຼາຍເຊັ່ນດຽວກັນ ດັ່ງນີ້
- ເກີດເມດຕາຈິດ ໃນເວລາທີ່ບຸດຢູ່ໃນທ້ອງ ວ່າເມື່ອໃດຈະໄດ້ເຫັນບຸດປອດໄພ ມີອະໄວຍະວະນ້ອຍໃຫຍ່ຄົບ ບໍລິບູນ
- ເກີດຄວາມກະລຸນາເມື່ອໄດ້ຍິນສຽງບຸດທີ່ຍັງເຍົາ ນອນແບເບາະ ມີເລືອດໄຮໄຕ່ຕອມ ຫຼືນອນກະສັບກະສ່າຍ ສົ່ງສຽງຮ້ອງຈ້າ
- ເກີດມຸທິຕາຈິດ ມີຈິດອ່ອນໄຫວ ບັນເທີງໃຈ ໃນເວລາທີ່ບຸດວິ່ງຫຼິ້ນ ຫຼືໃນເວລາທີ່ບຸດຢູ່ໃນໄວໜຸ່ມສາວ
- ເກີດອຸເບກຂາ ວາງໃຈເມື່ອບຸດເລີ່ມມີຄອບຄົວແຍກເຮືອນອອກໄປ ວ່າບຸດຂອງເຮົາສາມາດຢູ່ໄດ້ຕາມລຳພັງ
ມານດາບິດາຜູ້ອະນຸເຄາະບຸດ ຮຽກວ່າບຸພພາຈານ - ຕັ້ງແຕ່ບຸດເກີດ ມານດາບິດາໃຫ້ບຸດຮຽນ ສອນນັ່ງ ຢືນ ເດີນ ນອນ ຄ້ຽວ ກິນ ສອນບຸດຄວນເຮັດຫຼືບໍ່ຄວນເຮັດສິ່ງໃດ ຕໍ່ມາອາຈານອື່ນຈຶ່ງໃຫ້ສຶກສາສິລປະເລື່ອງຊ້າງ ມ້າ ລົດ ທະນູແລະການນັບດ້ວຍນິ້ວມືເປັນຕົ້ນ ໃຫ້ສະລະນະ ໃຫ້ ຕັ້ງໃຈຢູ່ໃນສີນ ໃຫ້ບັນພະຊາ ໃຫ້ຮຽນພຸດທະພະຈົນ ໃຫ້ອຸປະສົມບົດ ໃຫ້ບັນລຸໂສດາປັດຕິມັກເປັນຕົ້ນ ດັ່ງນັ້ນ ອາຈານ ເຫຼົ່ານັ້ນທັງໝົດ ຊື່ວ່າເປັນປັດຊາຈານ ສ່ວນມານດາບິດາເປັນອາຈານກ່ອນທຸກອາຈານ ຈຶ່ງເປັນບຸພພາຈານ
ມານດາບິດາຍ່ອມຟູມຟັກຮັກສາບຸດຂອງຕົນແມ້ໂດຍການຂ້າຊີວິດສັດອື່ນ ບັນດິດເມື່ອເຫັນບຸດປະນະນິບັດມານດາ ບິດາຂອງເຂົາແລ້ວ ຍ່ອມສັນເສີນບຸດນັ້ນໃນໂລກນີ້ ແລະເມື່ອບຸດນັ້ນໄປສູ່ປະໂລກແລ້ວ ຈະໄດ້ສະຖິດຢູ່ໃນສະຫວັນ ຮ່າເລີງບັນເທີງໃຈດ້ວຍທິບສົມບັດ
**ອ້າງອີງ**
ພະສຸດຕັນຕະປິດົກ ຫຼັ້ມທີ່ ໑໒ ຂໍ້ທີ່ [໔໗໐] ພຣົມສູດ + ອັດຖະກະຖາ</t>
  </si>
  <si>
    <t>72369de6</t>
  </si>
  <si>
    <t>ການນອບນ້ອມຕໍ່ທິດທັງ 6</t>
  </si>
  <si>
    <t>ສິງຄາລະກະຕອບວ່າ ໄດ້ເຮັດຕາມຄຳສັ່ງຂອງບິດາຕົນທີ່ໄດ້ສັ່ງໄວ້ກ່ອນຕາຍວ່າໃຫ້ນອບນ້ອມທິດທັງຫຼາຍ ພະຜູ້ມີພະພາກຈຶ່ງຊົງສະແດງທຳແກ່ສິງຄາລະກະ ເລື່ອງການນອບນ້ອມທິດ ໖ ຕາມວິໄນຂອງພະອະລິຍະເຈົ້າ ດັ່ງນີ້ ເມື່ອອະລິຍະສາວົກລະກຳກິເລດທັງ ໔ ບໍ່ເຮັດບາບກຳໂດຍຖານະ ໔ ແລະບໍ່ເສບທາງເສື່ອມແຫ່ງໂພຄະ ໖ ເປັນຜູ້ປາສະຈາກກຳອັນລາມົກ ໑໔ ນີ້ແລ້ວ ຍ່ອມເປັນຜູ້ປົກປິດທິດ ໖ ປະຕິບັດເພື່ອຊະນະທັງໂລກນີ້ແລະໂລກໜ້າ ເມື່ອຕາຍຍ່ອມເຂົ້າເຖິງສຸຄະຕິໂລກສະຫວັນ
**ກຳກິເລດ** ໔ ຄື ປານາຕິບາດ ອະທິນນາທານ ກາເມສຸມິຈຉາຈານ ແລະມຸສາວາດ
**ການເຮັດບາບກຳໂດຍຖານະ ໔** ຄື ປຸຖຸຊົນຊຶ່ງເຖິງສັນທາຄະຕິ ໂທສາຄະຕິ ໂມຫາຄະຕິ ແລະພະຍາຄະຕິຍ່ອມເຮັດກຳອັນລາມົກ ສ່ວນອະລິຍະສາວົກຍ່ອມບໍ່ເຖິງສັນທາຄະຕິ ໂທສາຄະຕິ ໂມຫາຄະຕິ ແລະພະຍາຄະຕິ ຍ່ອມບໍ່ເຮັດກຳອັນລາມົກໂດຍຖານະ ໔
ຜູ້ໃດປະພຶດລ່ວງທຳ ເພາະຄວາມຮັກ ຄວາມຊັງ ຄວາມກັວ ຄວາມຫຼົງ ຍົດຂອງຜູ້ນັ້ນຍ່ອມເສື່ອມ ສ່ວນຜູ້ໃດບໍ່ປະພຶດລ່ວງທຳເພາະຄວາມຮັກ ຄວາມຊັງ ຄວາມກັວ ຄວາມຫຼົງ ຍົດຍ່ອມເຈີນແກ່ຜູ້ນັ້ນ
**ອ້າງອີງ**
ສິງຄາລະກະສູດ ພະໄຕປິດົກ ສະບັບຫຼວງ ຫຼັ້ມທີ່ ໑໑ ຂໍ້ [໑໗໒] ເຖິງຂໍ້ [໒໐໖]</t>
  </si>
  <si>
    <t>ec1dcedf</t>
  </si>
  <si>
    <t>ທົງກັ້ນຈິດຈາກກາມະຄຸນໃນອາດີດ ກ່ອນຕຣັດສະຮູ້</t>
  </si>
  <si>
    <t>ພິກຂຸ ທ.! ຄັ້ງກ່ອນແຕ່ການຕຣັສຮູ້ ເມື່ອເຮົາຍັງບໍ່ໄດ້ຕຣັສຮູ້ ຍັງເປັນໂພທິສັຕຢູ່ ມີຄວາມຮູ້ສຶກເກີດຂຶ້ນວ່າ ກາມະຄຸນຫ້າທີ່ເປັນອະດີຕ ທີ່ເຮົາເຄີຍສຳຜັສມາແລ້ວແຕ່ກ່ອນ ໄດ້ດັບໄປແລ້ວເພາະຄວາມແປປ່ຽນກໍຈິງ ແຕ່ສ່ວນຫຼາຍຈິຕຂອງເຮົາເມື່ອຈະແລ່ນ ກໍ່ແລ່ນໄປສູ່ກາມະຄຸນເປັນອະດີຕນັ້ນ, ໜ້ອຍແທ້ທີ່ຈະແລ່ນໄປສູ່ກາມະຄຸນໃນປັດຈຸບັນຫຼືອະນາຄົດ ດັ່ງນີ້. 
ພິກຂຸ ທ.! ຄວາມຕົກລົງໃຈ ໄດ້ເກີດຂຶ້ນແກ່ເຮົາສືບຕໍ່ໄປວ່າ ຄວາມບໍ່ປະມາດແລະສະຕິ ເປັນສິ່ງຊຶ່ງເຮົາຜູ້ຫວັງປະໂຍຊນ໌ແກ່ຕົນເອງ ຕ້ອງເຮັດໃຫ້ເປັນເຄື່ອງປ້ອງກັນຈິດ ໃນເພາະກາມະຄຸນຫ້າອັນເປັນອະດີ ທີ່ເຮົາເຄີຍສຳຜັດມາແລະດັບໄປແລ້ວ ເພາະຄວາມແປປ່ຽນນັ້ນ.</t>
  </si>
  <si>
    <t>ພຸດທະປະຫວັດ</t>
  </si>
  <si>
    <t>27925b01</t>
  </si>
  <si>
    <t>ອາການແຫ່ງການຕຣັດາະຮູ້</t>
  </si>
  <si>
    <t>ຣາຊະກຸມາຣ ! ຄັນເຮົາກືນກິນອາຫາຣຫຍາບ ເຮັດກາຍໃຫ້ມີກໍາລັງໄດ້ແລ້ວ, ເພາະສະງົບຈາກກາມແລະອະກຸສົລທັມທັງຫຼາຍ ຈຶ່ງບັນລຸ ຊານທີ່ ໑ ມີວິຕົກວິຈາຣ ມີປີຕິແລະສຸຂອັນເກີດແຕ່ວິເວກ ແລ້ວແລຢູ່. ເພາະສະງົບວິຕົກວິຈາຣເສຍໄດ້ ຈຶ່ງ ບັນລຸ ຊານທີ ໒ ເປັນເຄື່ອງຜ່ອງໃສໃນພາຍໃນ ເປັນທີ່ເກີດສະມາທິແຫ່ງໃຈ ບໍ່ມີ ວິຕົກວິຈາຣ ມີແຕ່ປີຕິແລະສຸຂອັນເກີດແຕ່ສະມາທິແລ້ວແລຢູ່. ເພາະຄວາມຈາງໄປ ແຫ່ງປີຕິ ຍ່ອມຢູ່ອຸເປກຂາ ມີສະຕິສັມປະຊັນຍະ ສະເຫວີຍສຸຂດ້ວຍນາມກາຍ ຈຶ່ງ ບັນລຸ ຊານທີ ໓ ອັນເປັນຊານທີ່ພຣະອະຣິຍະເຈົ້າກ່າວວ່າ ຜູ້ໄດ້ຊານນີ້ ເປັນຜູ້ ອຸເປກຂາ ມີສະຕິຢູ່ເປັນສຸຂ, ແລ້ວແລຢູ່. ແລະເພາະລະສຸຂ ແລະທຸກຂ໌ເສຍໄດ້ ເພາະຄວາມດັບຫາຍໄປ ແຫ່ງໂສມະນັສແລະໂທມະນັສໃນກາລກ່ອນ ຈຶ່ງບັນລຸຊານ ທີ ໔ ອັນບໍ່ທຸກຂ໌ບໍ່ສຸຂ ມີແຕ່ຄວາມທີ່ສະຕິເປັນທັມມະຊາດບໍຣິສຸດ ເພາະອຸເປກຂາ ແລ້ວແລຢູ່.
ເຮົານັ້ນ ຄັນເມື່ອຈິຕຕັ້ງຫມັ້ນ ບໍຣິສຸດຜ່ອງໃສບໍ່ມີກິເລສ ປາສະຈາກກິເລສ ເປັນທັມມະຊາດອ່ອນໂຍນຄວນແກ່ການງານ ເຖິງຄວາມບໍ່ຫວັ່ນໄຫວ ຕັ້ງຢູ່ເຊັ່ນນີ້ ແລ້ວ ໄດ້ນ້ອມຈິຕໄປສະເພາະຕໍ່ ປຸບເພນິວາສານຸສສະຕິຍານ. ເຮົານັ້ນລະລຶກເຖິງ ຂັນທ໌ທີ່ເຄີຍຢູ່ອາໄສໃນພົບກ່ອນໄດ້ຫຼາຍປະການ ຄືຣະລຶກໄດ້ຊາດຫນຶ່ງແດ່ ສອງ ຊາດ ສາມຊາດ ສີ່ຊາດ ຫ້າຊາວແດ່, ສິບຊາດ ຊາວຊາດ ສາມສິບຊາດ ສີ່ສິບ ຊາດ ຫ້າສິບຊາດແດ່, ຮ້ອຍຊາດ ພັນຊາດ ແສນຊາດແດ່, ຕະຫຼອດສັງວັຕຕະກັບ ຫຼາຍວິວັຕຕະກັບ ຫຼາຍສັງວັຕຕະກັບແລະວິວັຕຕະກັບແດ່, ວ່າເມື່ອເຮົາຢູ່ໃນພົບ ພຸ້ນ ມີຊື່ຢ່າງນັ້ນ ມີໂຄດ ມີວັນນະ ມີອາຫາຣຢ່າງນັ້ນໆ, ສະເຫວີຍສຸຂແລະທຸກຂ໌ ເຊັ່ນນັ້ນໆ ມີອາຍຸສຸດລົງເທົ່ານັ້ນ; ຄັນຈຸຕິຈາກພົບນັ້ນແລ້ວໄດ້ເກີດໃນພົບພຸ້ນ ມີຊື່ ໂຄດ ວັນນະ ອາຫາຣ ຢ່າງນັ້ນໆ, ສະເຫວີຍສຸຂແລະທຸກຂ໌ ເຊັ່ນນັ້ນໆ ມີອາຍຸສຸດລົງເທົ່ານັ້ນ; ຄັນຈຸຕິຈາກພົບນັ້ນໆ ໆ ໆ ແລ້ວ ມາເກີດໃນ ພົບນີ້. ເຮົານັ້ນລະລຶກເຖິງຂັນທ໌ທີ່ເຄີຍຢູ່ອາໄສໃນພົບກ່ອນໄດ້ຫຼາຍປະການ ພ້ອມ ທັງອາການແລະລັກສະນະດັ່ງນີ້. ຣາຊະກຸມາຣ ! ນີ້ເປັນ ວິຊຊາທີ ໑ ທີ່ເຮົາໄ ບັນລຸແລ້ວ ໃນຍາມຕົ້ນແຫ່ງຣາຕຣີ. ອະວິຊຊາຖືກທໍາລາຍແລ້ວ ວິຊຊາເກີດຂຶ້ນ ແລ້ວ, ຄວາມມືດຖືກທໍາລາຍແລ້ວ ຄວາມສະຫວ່າງເກີດຂຶ້ນແທນ ແລ້ວ, ເຊັ່ນດຽວ ກັບທີ່ເກີດແກ່ຜູ້ບໍ່ປະມາດ ມີພຽນເຜົາບາບ ມີຕົນສົ່ງໄປແລ້ວແລ ໂດຍຄວນ.
ເຮົານັ້ນ ຄັນເມື່ອຈິຕຕັ້ງຫມັ້ນບໍຣິສຸດຜ່ອງໃສ ບໍ່ມີກິເລສ ປາສະຈາກກິເລສ ເປັນທໍາມະຊາດອ່ອນໂຍນຄວນແກ່ການງານ ເຖິງຄວາມບໍ່ຫວັ່ນໄຫວຕັ້ງຢູ່ເຊັ່ນນີ້ ແລ້ວ ໄດ້ນ້ອມຈິຕໄປສະເພາະຕໍ່ ຈຸຕູປະປາຕະຍານ. ເຮົາມີຈັກຂຸທິບ ບໍຣິສຸດກວ່າ ຈັກຂຸຂອງສາມັນມະນຸສ, ຍ່ອມແລເຫັນສັຕທັງຫຼາຍຈຸຕິຢູ່ ບັງເກີດຢູ່, ຕ່ໍາຊາມ ປານີດ, ມີວັນນະດີ, ມີວັນນະຕໍ່າ, ມີທຸກຂ໌ ມີສຸຂ. ເຮົາຮູ້ຊັດແຈ້ງ ຫມູ່ສັຕຜູ້ເຂົ້າເຖິງ ຕາມກັນວ່າ “ຜູ້ຈະເຣີນທັງຫຼາຍ ! ສັຕເຫຼົ່ານີ້ຫນໍ ປະກອບກາຍະທຸຈະຣິຕ ວະຈີ ທຸຈະຣິຕ ມະໂນທຸຈະຣິຕ ເວົ້າຕິຕຽນພຣະອະຣິຍະເຈົ້າທັງຫຼາຍ ເປັນມິດສາທິຕຖິ ປະກອບການງານດ້ວຍອໍານາດ ມິດສາທິຕຖິ, ເບື້ອງຫນ້າແຕ່ກາຍ ແຕກຕາຍໄປ ລ້ວນພາກັນເຂົ້າສູ່ອະບາຍ ທຸຄະຕິ ວິນິບາຕ ນະຣົກ. ທ່ານຜູ້ຈະເຣີນທັງຫຼາຍ ! ສ່ວນສັດເຫຼົ່ານີ້ຫນໍ ປະກອບກາຍະສຸຈະຣິຕ ວະຈິສຸຈະຣິຕ ມະໂນສຸຈະຣິຕ ບໍ່ ຕິຕຽນພຣະອະຣິຍະເຈົ້າ, ເປັນສັມມາທິຕຖິ ປະກອບການງານດ້ວຍອໍານາດສັມມາ ທິຕຖິ, ເບື້ອງຫນ້າແຕ່ກາຍ ແຕກຕາຍໄປ ລ້ວນພາກັນເຂົ້າສູ່ສຸຄະຕິໂລກສະຫວັນ." ເຮົາມີຈັກຂຸທິບ ບໍຣິສຸດຂ້າມພົ້ນຈັກຂຸສາມັນມະນຸສ ເຫັນເຫຼົ່າສັດຜູ້ຈຸຕິຢູ່ ບັງເກີດຢູ່ ຫຽາຍ ປານີດ ມີວັນນະດີ ວັນນະຕໍ່າ ມີທຸກຂ໌ ມີສຸຂ. ຮູ້ແຈ້ງຫມູ່ສັຕຜູ້ເຂົ້າເຖິງຕາມ ກັມໄດ້ດັ່ງນີ້, ຣາຊະກຸມາຣ ! ນີ້ເປັນ ວິຊຊາທີ ໒ ທີ່ເຮົາໄດ້ບັນລຸແລ້ວໃນຍາມກາງ ແຫ່ງຣາຕຣີ, ອະວິຊຊາ ຖືກທໍາລາຍແລ້ວ ວິຊຊາເກີດຂຶ້ນແລ້ວ, ຄວາມມືດຖືກທໍາ ລາຍແລ້ວ ຄວາມສະຫວ່າງເກີດຂຶ້ນແທນແລ້ວ, ເຊັ່ນດຽວກັບທີ່ເກີດແກ່ຜູ້ບໍ່ປະມາດ ມີພຽນເຜົາບາບ ມີຕົນສົ່ງໄປແລ້ວແລຢູ່, ໂດຍຄວນ.
ເຮົານັ້ນ ຄັນຈິຕຕັ້ງຫມັ້ນບໍຣິສຸດຜ່ອງໃສບໍ່ມີກິເລສ ປາສະຈາກກິເລສເປັນທັມມະ ຊາດອ່ອນໂຍນຄວນແກ່ການງານ ເຖິງຄວາມບໍ່ຫວັ່ນໄຫວຕັ້ງຢູ່ເຊັ່ນນີ້ແລ້ວ ໄດ້ ພ້ອມຈິດໄປສະເພາະ ອາສະວັກຂະຍະຍານ ເຮົາຍ່ອມຮູ້ຊັດແຈ້ງຕາມເປັນຈິງວ່າ “ນີ້ທຸກຂ໌ ນີ້ເຫດແຫ່ງທຸກຂ໌, ນີ້ຄວາມດັບບໍ່ເຫຼືອແຫ່ງທຸກຂ໌, ນີ້ທາງໃຫ້ເຖິງຄວາມດັບ ບໍ່ມີເຫຼືອແຫ່ງທຸກຂ໌ ແລະເຫຼົ່ານີ້ເປັນອາສະວະທັງຫຼາຍ, ນີ້ເຫດແຫ່ງອາສວະ ທັງຫຼາຍ, ນີ້ຄວາມດັບບໍ່ມີເຫຼືອແຫ່ງອາສະວະທັງຫຼາຍ, ນີ້ແມ່ນທາງໃຫ້ເຖິງຄວາມ ດັບບໍ່ມີເຫຼືອແຫ່ງອາສະວະທັງຫຼາຍ.” ເມື່ອເຮົາຮູ້ຢູ່ດັ່ງນີ້ ເຫັນຢູ່ດັ່ງນີ້ ຈິຕກໍພົ້ນຈາກ ກາມາສະວະ ພະວາສະວະ ແລະອະວິຊຊາສະວະ, ຄັນຈິຕພົ້ນວິເສດແລ້ວ ກໍເກີດ ຍານຢັ່ງຮູ້ວ່າ ຈິຕພົ້ນແລ້ວ. ເຮົາຮູ້ຊັດແຈ້ງວ່າຊາດສິ້ນແລ້ວ ພຣົມມະຈັນຢູ່ຈົບແລ້ວ ກິດທີ່ຕ້ອງເຮັດໄດ້ເຮັດສໍາເລັດແລ້ວ ກິດອື່ນທີ່ຈະຕ້ອງເຮັດເພື່ອຄວາມ (ຫຼຸດພົ້ນ) ເປັນແນວນີ້ ບໍ່ໄດ້ມີອີກ, ຣາຊະກຸມາຣ ! ນີ້ເປັນ ວິຊຊາທີ ໓ ທີ່ເຮົາໄດ້ບັນລຸແລ້ວ ໃນຍາມສຸດທ້າຍແຫ່ງຣາຕຣີ. ອະວິຊຊາ ຖືກທໍາລາຍແລ້ວ ວິຊຊາເກີດຂຶ້ນແລ້ວ, ຄວາມມືດຖືກທໍາລາຍແລ້ວ ຄວາມສະຫວ່າງເກີດຂຶ້ນແທນແລ້ວ, ເຊັ່ນດຽວກັບທີ່ ເກີດແກ່ຜູ້ບໍ່ປະມາດ ມີພຽນເຜົາບາບ ມີຕົນສົ່ງໄປແລ້ວແລຢູ່, ໂດຍຄວນ.
໑. ໂພທິຣາຊກຸມາຣສູຕ ຣາຊວັຄ ມ. ມ, ໑໙໔໕໙໕໐໕, ສຄຣວສູຕ ພຣາມນວັຄ ມ. 2. ໑໓໖໘໕/໗໕໔, ມະຫາສັຈຈກສູດ ມູ ມ. ໑໒໕໕໘໔໒໗. ຕອນນີ້ປາສະຣາສິສູດບໍ່ມີ, ຕໍ່ໄປໃນສະຄາຣະວະສູຕແລະ ມະຫາສັຈຈະກະສູຕກໍບໍ່ມີ.</t>
  </si>
  <si>
    <t>95f0c124</t>
  </si>
  <si>
    <t>ສິ່ງທີ່ຕຣັດສະຮູ້</t>
  </si>
  <si>
    <t>ພິກຂຸ ທ.! ມີສິ່ງທີ່ແລ່ນດັ່ງໄປສຸດໂຕ່ງຢູ່ສອງຢ່າງ ທີ່ບັນພະຊິດບໍ່ຄວນຂ້ອງແລະ ດ້ວຍ. ສິ່ງທີ່ແລ່ນດັ່ງສຸດ ໂຕ່ງນັ້ນຄືອັນໃດ ? ຄື ການປະກອບຕົນພົວພັນຢູ່ດ້ວຍ ຄວາມໃຄ່ໃນກາມທັງຫຼາຍ ອັນເປັນການກະທໍາທີ່ຍັງຕໍ່າ ເປັນຂອງຊາວບ້ານ ເປັນ ຂອງຄົນຊັ້ນປຸຖຸຊົນ ບໍ່ແມ່ນຂອງພຣະອະຣິຍະເຈົ້າ ບໍ່ປະກອບດ້ວຍປະໂຍຊນ໌, ແລະ ການປະກອບຄວາມພຽນ ໃນການທໍຣະມານຕົນໃຫ້ລໍາບາກ ອັນນໍາມາຊຶ່ງຄວາມ ທຸກຂ໌ ບໍ່ແມ່ນຂອງພຣະອະຣິຍະເຈົ້າ ບໍ່ປະກອບດ້ວຍປະໂຍຊນ໌, ສອງຢ່າງນີ້ແລ.
ພິກຂຸ ທ.! ຂໍ້ປະຕິບັດເປັນທາງສາຍກາງ ທີ່ບໍ່ຈິ່ງໄປຫາສິ່ງສຸດໂຕ່ງສອງຢ່າງນັ້ນ ເປັນຂໍ້ປະຕິບັດທີ່ຕະຖາຄົຕໄດ້ຕຣັສຮູ້ສະເພາະແລ້ວ ເປັນຂໍ້ປະຕິບັດເຮັດໃຫ້ເກີດ ຈັກຂຸ ເປັນຂໍ້ປະຕິບັດເຮັດໃຫ້ເກີດຍານ ເປັນໄປເພື່ອຄວາມສະງົບ ເພື່ອຄວາມຮູ້
ອັນຍິ່ງ ເພື່ອຄວາມຕຣັສຮູ້ພ້ອມ ເພື່ອນິບພານ.
ພິກຂຸ ທ.! ຂໍ້ປະຕິບັດເປັນທາງສາຍກາງ ທີ່ບໍ່ຈິ່ງໄປຫາທີ່ສຸດໂຕ່ງສອງຢ່າງນັ້ນ ເປັນແນວໃດຫນໍ ? ພິກຂຸ ທ.! ຂໍ້ປະຕິບັດອັນເປັນທາງສາຍກາງນັ້ນ ຄືຂໍ້ປະຕິບັດທີ່ ເປັນຫົນທາງອັນປະເສີດ ປະກອບຢູ່ດ້ວຍອົງແປດປະການນີ້ເອງ. ແປດປະການຄື ອັນໃດຫນໍ ? ຄືຄວາມເຫັນທີ່ຖືກຕ້ອງ ຄວາມດໍາຣິທີ່ຖືກຕ້ອງ ການເວົ້າຈາທີ່ຖືກຕ້ອງ ການທໍາການງານທີ່ຖືກຕ້ອງ ການລ້ຽງຊີບທີ່ຖືກຕ້ອງ ຄວາມພາກພຽນທີ່ຖືກຕ້ອງ ຄວາມຣະນຶກທີ່ຖືກຕ້ອງ ຄວາມຕັ້ງໃຈຫມັ້ນທີ່ຖືກຕ້ອງ. ພິກຂຸ ທ. ນີ້ແລ ຄື ປະຕິບັດທີ່ເປັນທາງສາຍກາງ ທີ່ຕະຖາຄົຕໄດ້ຕຣັສຮູ້ສະເພາະແລ້ວ ເປັນຂໍ້ ປະຕິບັດເຮັດໃຫ້ເກີດຈັກຂຸ ເຮັດໃຫ້ເກີດຍານ ເປັນໄປເພື່ອຄວາມສະງົບ ເພື່ອ ຄວາມຮູ້ອັນຍິ່ງ ເພື່ອຄວາມຕຣັສຮູ້ພ້ອມ ເພື່ອນິບພານ.
ພິກຂຸ ທ. ນີ້ແລ ຄືຄວາມຈິງອັນປະເສີດ ເລື່ອງຄວາມທຸກຂ໌ ຄືຄວາມເກີດກໍ່ ເປັນທຸກຂ໌ ຄວາມແກ່ກໍເປັນທຸກຂ໌ ຄວາມເຈັບໄຂ້ກໍເປັນທຸກຂ໌ ຄວາມຕາຍກໍເປັນ ທຸກຂ໌, ຄວາມປະຈວບກັບສິ່ງທີ່ບໍ່ຫນ້າຮັກເປັນທຸກຂ໌ ຄວາມພັດພາກຈາກສິ່ງທີ່ຮັກ ເປັນທຸກຂ໌ ຄວາມປາຖນາສິ່ງໃດແລ້ວບໍ່ໄດ້ສິ່ງນັ້ນ ເປັນທຸກຂ໌, ກ່າວໂດຍຫຍໍ້ ຂັນທີ່ຫ້າ ທີ່ປະກອບດ້ວຍອຸປາທານ ເປັນທຸກຂ໌.
ພິກຂຸ ທ. ນີ້ແລ ຄືຄວາມຈິງອັນປະເສີດ ເລື່ອງແດນເກີດຂອງຄວາມທຸກຂ໌ ຄືບັນຫາ ອັນເປັນເຄື່ອງເຮັດໃຫ້ມີການເກີດອີກ ອັນປະກອບດ້ວຍຄວາມກໍາຫນັດ ດ້ວຍອໍານາດຄວາມເພີນ ອັນເປັນເຄື່ອງໃຫ້ເພີດເພີນຢ່າງຍິ່ງ ໃນອາຣົມນັ້ນໆ, ໄດ້ແກ່ ຕັນຫາໃນການ ຕັນຫາໃນຄວາມມີຄວາມເປັນ ຕັນຫາໃນຄວາມບໍ່ມີບໍ່ເປັນ.
ພິກຂຸ ທ.! ນີ້ແລ ຄືຄວາມຈິງອັນປະເສີດ ເລື່ອງຄວາມດັບບໍ່ເຫຼືອຂອງຄວາມ ທຸກຂ໌ ຄື ຄວາມດັບສະນິດເພາະຈາງໄປໂດຍບໍ່ມີເຫຼືອຂອງ ຕັນຫານັ້ນນັ້ນເອງ ຄືຄວາມ ສະລັດຖີ້ມ ຄວາມສະລະຄືນ ຄວາມປ່ອຍ ຄວາມເຮັດບໍ່ໃຫ້ມີທີ່ອາໄສຊຶ່ງຕັນຫານັ້ນ.
ພິກຂຸ ທ.! ນີ້ຄືຄວາມຈິງອັນປະເສີດ ເລື່ອງຂໍ້ປະຕິບັດອັນເຮັດສັຕໃຫ້ບັນລຸ ເຖິງຄວາມດັບບໍ່ເຫຼືອຂອງຄວາມທຸກຂ໌ ຄືຂໍ້ປະຕິບັດ ອັນເປັນຫົນທາງອັນປະເສີດ ອັນປະກອບດ້ວຍອົງແປດປະການນີ້ ໄດ້ແກ່ ຄວາມເຫັນທີ່ຖືກຕ້ອງ ຄວາມດໍາຣິທີ່ ຖືກຕ້ອງ ການເວົ້າຈາທີ່ຖືກຕ້ອງ ການທໍາການງານທີ່ຖືກຕ້ອງ ການລ້ຽງຊີບທີ່ ຖືກຕ້ອງ ຄວາມພາກພຽນທີ່ຖືກຕ້ອງ ຄວາມລະນຶກທີ່ຖືກຕ້ອງ ຄວາມຕັ້ງໃຈຫມັ້ນທີ່ ຖືກຕ້ອງ.
ພິກຂຸ ທ. ຈັກຂຸເກີດຂຶ້ນແລ້ວ ຍານເກີດຂຶ້ນແລ້ວ ປັນຍາເກີດຂຶ້ນແລ້ວ ວິຊຊາ ເກີດຂຶ້ນແລ້ວ ແສງສະຫວ່າງເກີດຂຶ້ນແລ້ວ ເກີດຂຶ້ນໃນສິ່ງທີ່ເຮົາບໍ່ເຄີຍໄດ້ຟັງມາ ແຕ່ກ່ອນ ເກີດຂຶ້ນແກ່ເຮົາວ່າ ນີ້ຄືຄວາມຈິງອັນປະເສີດ ຄືຄວາມທຸກຂ໌, ເກີດຂຶ້ນແກ່ ເຮົາວ່າ ຄວາມຈິງອັນປະເສີດ ຄືຄວາມທຸກຂ໌ນີ້ ເປັນສິ່ງທີ່ຄວນກໍານົດຮູ້, ເກີດຂຶ້ນ ແກ່ເຮົາວ່າ ກໍຄວາມຈິງອັນປະເສີດ ຄືຄວາມທຸກຂ໌ນີ້ ເຮົາຕະຖາຄົຕນົດຮູ້ຮອບ
ແລ້ວ.
ພິກຂຸ ທ. ຈັກຂຸເກີດຂຶ້ນແລ້ວ ຍານເກີດຂຶ້ນແລ້ວ ປັນຍາເກີດຂຶ້ນແລ້ວ ວິຊຊາ ເກີດຂຶ້ນແລ້ວ ແສງສະຫວ່າງເກີດຂຶ້ນແລ້ວ ເກີດຂຶ້ນໃນສິ່ງທີ່ເຮົາບໍ່ເຄີຍໄດ້ຟັງມາ ແຕ່ກ່ອນ ເກີດຂຶ້ນແກ່ເຮົາວ່າ ນີ້ຄືຄວາມຈິງອັນປະເສີດ ຄືແດນເກີດຂອງທຸກຂ໌, ເກີດຂຶ້ນແກ່ເຮົາວ່າ ກໍຄວາມຈິງອັນປະເສີດ ຄືແດນເກີດຂອງທຸກຂ໌ນີ້ ເປັນສິ່ງທີ່ ຄວນລະເສຍ, ເກີດຂຶ້ນແກ່ເຮົາວ່າ ກໍຄວາມຈິງອັນປະເສີດ ຄືແດນເກີດຂອງ ຄວາມທຸກຂ໌ນີ້ ເຮົາຕະຖາຄົຕລະໄດ້ແລ້ວ.
ພິກຂຸ ທ. ຈັກຂຸເກີດຂຶ້ນແລ້ວ ຍານເກີດຂຶ້ນແລ້ວ ປັນຍາເກີດຂຶ້ນແລ້ວ ວິຊຊາ ເກີດຂຶ້ນແລ້ວ ແສງສະຫວ່າງເກີດຂຶ້ນແລ້ວ ເກີດຂຶ້ນໃນສິ່ງທີ່ເຮົາບໍ່ເຄີຍໄດ້ຟັງມາ ແຕ່ກ່ອນ ເກີດຂຶ້ນແກ່ເຮົາວ່າ ນີ້ຄືຄວາມຈິງອັນປະເສີດ ຄືຄວາມດັບບໍ່ເຫຼືອຂອງຄວາມທຸກຂ໌, ເກີດຂຶ້ນແກ່ເຮົາວ່າ ກໍຄວາມຈິງອັນປະເສີດ ຄືຄວາມດັບບໍ່ເຫຼືອຂອງ ຄວາມທຸກຂ໌ນີ້ ເປັນສິ່ງທີ່ຄວນເຮັດໃຫ້ແຈ້ງ, ເກີດຂຶ້ນແກ່ເຮົາວ່າ ກໍຄວາມຈິງອັນ ປະເສີດ ຄືຄວາມດັບບໍ່ເຫຼືອຂອງຄວາມທຸກຂ໌ນີ້ ເຮົາຕະຖາຄົຕເຮັດໃຫ້ແຈ້ງແລ້ວ. ພິກຂຸ ທ. ຈັກຂຸເກີດຂື້ນແລ້ວ ຍານເກີດຂຶ້ນແລ້ວ ປັນຍາເກີດຂຶ້ນແລ້ວ ວິຊຊາ ເກີດຂຶ້ນແລ້ວ ແສງສະຫວ່າງເກີດຂຶ້ນແລ້ວ ເກີດຂຶ້ນໃນສິ່ງທີ່ເຮົາບໍ່ເຄີຍໄດ້ຟັງມາ ແຕ່ກ່ອນ ເກີດຂຶ້ນແກ່ເຮົາວ່າ ນີ້ຄວາມຈິງອັນປະເສີດ ຄືຂໍ້ປະຕິບັດທີ່ເຮັດສັຕໃຫ້ ບັນລຸເຖິງຄວາມດັບບໍ່ເຫຼືອຂອງຄວາມທຸກຂ໌, ເກີດຂຶ້ນແກ່ເຮົາວ່າ ກໍຄວາມຈິງອັນ ຄືຂໍ້ປະຕິບັດທີ່ເຮັດສັຕໃຫ້ບັນລຸເຖິງຄວາມດັບບໍ່ເຫຼືອຂອງຄວາມທຸກຂ໌ນີ້ ເປັນສິ່ງທີ່ຄວນເຮັດໃຫ້ເກີດມີ, ເກີດຂຶ້ນແກ່ເຮົາວ່າ ກໍຄວາມຈິງອັນປະເສີດ ຄື ປະຕິບັດທີ່ເຮັດສັຕໃຫ້ບັນລຸເຖິງຄວາມດັບບໍ່ເຫຼືອຂອງຄວາມທຸກຂ໌ນີ້ ເຮົາຕະຖາຄົຕ
ປະເສີດ
ເຮັດ ໃຫເກີດມີແລ້ວ.
ພິກຂຸ ທ.! ຕະຫຼອດກາລພຽງໃດ ທີ່ຍານທັດສະນະເຄື່ອງຮູ້ເຫັນຕາມທີ່ເປັນ ຈິງຂອງເຮົາ ອັນມີ ປະຣິວັຕສາມ ມີອາການສິບສອງ ໃນອະຣິຍະສັຈທັງສີ່ ເຫຼົ່ານີ້ ຍັງບໍ່ເປັນຍານທັດສະນະທີ່ບໍຣິສຸດສະອາດດ້ວຍດີ; ຕະຫຼອດກາລພຽງນັ້ນ ເຮົາຍັງບໍ່ ປະຕິຍານວ່າ ໄດ້ຕຣັສຮູ້ພ້ອມສະເພາະແລ້ວ ຊຶ່ງອະນຸດຕະຣະສັມມາສັມໂພທິຍານ ໃນໂລກພ້ອມທັງເທວະໂລກ ມາຣໂລກ ພຣົມມະໂລກ ໃນຫມູ່ສັຕ ພ້ອມທັງ ສະມະນະພຣາມ ພ້ອມທັງເທວະດາແລະມະນຸສ.
ພິກຂຸ ທ. ເມື່ອໃດ ຍານທັດສະນະເຄື່ຶອງຮູ້ເຫັນຕາມທີ່ເປັນຈິງຂອງເຮົາ ອັນ ມີປະຣິວັຕສາມ ມີອາການສິບສອງ ໃນອະຣິຍະສັຈທັງສີ່ເຫຼົ່ານີ້ ເປັນຍານທັດສະ ນະທີ່ບໍຣິສຸດ ສະອາດດ້ວຍດີ; ເມື່ອນັ້ນ ເຮົາກໍປະຕິຍານວ່າ ເປັນຜູ້ຕຣັສຮູ້ພ້ອມ ສະເພາະແລ້ວ ຊຶ່ງອະນຸດຕະຣະສັມມາສັມໂພທິຍານໃນໂລກ ພ້ອມທັງເທວະໂລກ ມາຣໂລກ ພຣົມມະໂລກ ໃນຫມູ່ສັຕພ້ອມທັງສະມະນະພຣາມ ພ້ອມທັງເທວະດາ ແລະມະນຸສ.
ບາລີ ມຫາວາຣ. ສັງ. ໑໙/໕໒໘/໑໖໖໔. ຕຣັດແກ່ພິກຂຸທັງຫ້າ ທີ່ອິສິປະຕະນະມິຄະທາຍະວັນ;</t>
  </si>
  <si>
    <t>95a3e5ac</t>
  </si>
  <si>
    <t>ອິທິບາດ 4</t>
  </si>
  <si>
    <t>ດູຣາພິກຂຸທັງຫຼາຍ ! ອິທທິບາທ ໔ ຢ່າງເຫຼົ່ານີ້ ອັນບຸກຄົນໃດ ຈະເຣີນແລ້ວ ປະຕິບັດໃຫ້ຫຼາຍແລ້ວ ຍ່ອມເປັນໄປເພື່ອເຖິງຝັ່ງຈາກ ທີ່ບໍ່ແມ່ນຝັ່ງ ອິທທິບາທ ໔ ນັ້ນເປັນແນວໃດຫນໍ ? ຄື:
ພິກຂຸໃນທັມວິນັຍນີ້ ຍ່ອມຈະເຣີນອິທທິບາທອັນປະກອບດ້ວຍ ສັນທະສະມາທິ ແລະ ປະທານສັງຂາຣ.
ຍ່ອມຈະເຣີນອິທທິບາທອັນປະກອບດ້ວຍ ວິຣິຍະສະມາທິ ແລະ
ປະທານສັງຂາຣ.
ຍ່ອມຈະເຣີນອິທທິບາທອັນປະກອບດ້ວຍ ຈິຕຕະສະມາທິ ແລະ
ປະທານສັງຂາຣ.
ຍ່ອມຈະເຣີນອິທທິບາທອັນປະກອບດ້ວຍ ວິມັງສາສະມາທິ
ແລະ ປະທານສັງຂາຣ.
ດູຣາພິກຂຸທັງຫຼາຍ ! ອິທທິບາທ ໔ ເຫຼົ່ານີ້ ອັນບຸກຄົນໃດຈະ ເຣີນແລ້ວ ປະຕິບັດໃຫ້ຫຼາຍແລ້ວ ຍ່ອມເປັນໄປເພື່ອເຖິງຝັ່ງຈາກທີ່ບໍ່ ແມ່ນຝັ່ງ.
ສະບັບຫຼວງ ໑໙ ໒໖໘/໑໑໐໘</t>
  </si>
  <si>
    <t>f145aeee</t>
  </si>
  <si>
    <t>ຜູ້ປາຣົບອິທິບາດ 4 ຊື່ວ່າປາຣົບມັກ</t>
  </si>
  <si>
    <t>ດູຣາພິກຂຸທັງຫຼາຍ ! ອິທທິບາທ ໔ ອັນຊົນເຫຼົ່າໃດເຫຼົ່າຫນຶ່ງ ເບື່ອແລ້ວ ຊົນເຫຼົ່ານັ້ນຊື່ວ່າ ເບື່ອອະຣິຍະມັກເຄື່ອງໃຫ້ເຖິງຄວາມສິ້ນ ທຸກຂ ໌ໂດຍຊອບ, ອິທທິບາທ ໔ ອັນຊົນເຫຼົ່າໃດເຫຼົ່າຫນຶ່ງປາຣົບແລ້ວ ຊົນເຫຼົ່ານັ້ນຊື່ວ່າ ປາຣົບອະຣິຍະມັກເຄື່ອງໃຫ້ເຖິງຄວາມສິ້ນທຸກຂ໌ ໂດຍຊອບ.
ອິທທິບາທ ໔ ນັ້ນເປັນຢ່າງໃດຫນໍ ? ຄື:
ພິກຂຸໃນທັມວິນັຍນີ້ ຍ່ອມຈະເຣີນອິທທິບາທອັນປະກອບດ້ວຍ ສັນທະສະມາທິ ແລະ ປະທານສັງຂາຣ.
ຍ່ອມຈະເຣີນອິທທິບາທອັນປະກອບດ້ວຍ ວິຣິຍະສະມາທິ ແລະ
ປະທານສັງຂາຣ.
ຍ່ອມຈະເຣີນອິທທິບາທອັນປະກອບດ້ວຍ ຈິຕຕະສະມາທິ ແລະ
ປະທານສັງຂາຣ.
ຍ່ອມຈະເຣີນອິທທິບາທອັນປະກອບດ້ວຍ ວິມັງສາສະມາທິ
ແລະ ປະທານສັງຂາຣ.
ດູຣາພິກຂຸທັງຫຼາຍ ! ອິທທິບາທ ໔ ຢ່າງເຫຼົ່ານີ້ອັນຊົນເຫຼົ່າ ໃດເຫຼົ່າຫນຶ່ງເບື່ອແລ້ວ ຊົນເຫຼົ່ານັ້ນຊື່ວ່າ ເບື່ອອະຣິຍະມັກເຄື່ອງໃຫ້ ເຖິງຄວາມສິ້ນທຸກຂ໌ໂດຍຊອບ, ອິທທິບາທ ໔ ຢ່າງເຫຼົ່ານີ້ອັນຊົນເຫຼົ່າ ໃດເຫຼົ່າຫນຶ່ງປາຣົບແລ້ວ ຊົນເຫຼົ່ານັ້ນຊື່ວ່າ ປາຣົບອະຣິຍະມັກເຄື່ອງ ໃຫ້ເຖິງຄວາມສິ້ນທຸກຂ ໂດຍຊອບ.
ສະບັບຫຼວງ ໑໙/໒໖໘/໑໑໐໙</t>
  </si>
  <si>
    <t>3fe93a61</t>
  </si>
  <si>
    <t>ປະຕິປະທາເຂົ້າເຖິງອິທິບາດພາວະນາ</t>
  </si>
  <si>
    <t>ດູຣາພິຂຸທັງຫຼາຍ ! ເຮົາຈະສະແດງ ອິທທິ, ອິທທິບາທ, ອິທທິ ບາທພາວະນາ, ແລະ ປະຕິປະທາໃຫ້ເຖິງອິທທິບາທພາວະນາ ແກ່ ພວກເຈົ້າທັງຫຼາຍ ພວກເຈົ້າທັງຫຼາຍຈົ່ງຟັງ.
ກໍອິທທິນັ້ນເປັນແນວໃດຫນໍ ? ຄື:
ພິກຂຸໃນທັມວິນັຍນີ້ ຍ່ອມສະແດງລິດໄດ້ຫຼາຍຢ່າງຄື: ຄົນດຽວ ເປັນຫຼາຍຄົນກໍໄດ້ ຫຼາຍຄົນເປັນຄົນດຽວກໍ່ໄດ້, ເຮັດໃຫ້ປາກົຕກໍໄດ້ ເຮັດໃຫ້ຫາຍໄປກໍໄດ້ ທະລຸຝາ ກໍາແພງ ພູຜາໄປໄດ້ບໍ່ຕິດຂັດ ເຫມືອນ ໄປໃນທີ່ຫວ່າງກໍໄດ້ ສຸດຂື້ນດໍາລົງແຜ່ນດີນເຫມືອນໃນນ້ໍາກໍໄດ້ ຍ່າງ ເທິງຫນ້ານ້ໍາບໍ່ແຕກຕ່າງຈາກຍ່າງເທິງແຜ່ນດີນກໍໄດ້ ເຫາະໄປໄດ້ ໃນອາກາສເຫມືອນນົກກໍໄດ້ ລູບຄໍາດວງຈັນ ດວງອາທິຕເຊິ່ງມີສິທມີ ອານຸພາບຫຼາຍຢ່າງນີ້ດ້ວຍຝ່າມືກໍໄດ້ ໃຊ້ອໍານາຈທາງກາຍໄປຕະ ຫຼອດພຣົມມະໂລກກໍໄດ້ ນີ້ເອີ້ນວ່າ: ອິທທິ.
ກໍອິທທິບາທນັ້ນ ເປັນແນວໃດຫນໍ ? ຄື:
ມັກອັນໃດ ປະຕິປະທາອັນໃດ ຍ່ອມເປັນໄປເພື່ອໄດ້ລິທ ເພື່ອໄດ້ ສະເພາະເຊິ່ງລິທ ນີ້ເອີ້ນວ່າ: ອິທທິບາທ. ກໍອິທທິບາທພາວະນານັ້ນ ເປັນແນວໃດຫນໍ ? ຄື:
ພິກຂຸໃນທັມວິນັຍນີ້ 
- ຍ່ອມຈະເຣີນອິທທິບາທ ອັນປະກອບດ້ວຍສັນທະສະມາທິ ແລະ ປະທານສັງຂາຣ. 
- ຍ່ອມຈະເຣີນອິທທິບາທ ອັນປະກອບດ້ວຍ ວິຣິຍະສະມາທິ ແລະ ປະທານສັງຂາຣ.
- ຍ່ອມຈະເຣີນອິທທິບາທ ອັນປະກອບດ້ວຍ ຈິຕຕະສະມາທິ ແລະ ປະທານສັງຂາຣ.
- ຍ່ອມຈະເຣີນອິທທິບາທ ອັນປະກອບດ້ວຍ ວິມັງສາສະມາທິ ແລະ ປະທານສັງຂາຣ ນີ້ເອີ້ນວ່າ: ອິທທິບາທພາວະນາ.
ກໍປະຕິປະທາໃຫ້ເຖິງອິທທິບາທພາວະນານັ້ນເປັນແນວໃດຫນໍ ? ອະຣິຍະມັກປະກອບດ້ວຍອົງຄ ໌ ໘ ນີ້ແລ ຄື: ສັມມາທິຕຖິ, ສັມມາສັງກັບໂປ, ສັມມາວາຈາ, ສັມມາກັມມັນໂຕ, ສັມມາອາຊີໂວ, ສັມມາວາຈາໂມ, ສັມມາສະຕິ, ສັມມາສະມາທິ, ນີ້ເອີ້ນວ່າ: ປະຕິປະ ທາໃຫ້ເຖິງອິທທິບາທພາວະນາ.
ສະບັບຫຼວງ ໑໙/໒໘໗/໑໑໗໕-໑໑໗໙</t>
  </si>
  <si>
    <t>2823ef80</t>
  </si>
  <si>
    <t>ການຈະເລີນອິທິບາດ 4 ແລະ ອານິສົງ</t>
  </si>
  <si>
    <t>ດູຣາພິກຂຸທັງຫຼາຍ ! ເມື່ອກ່ອນແຕ່ການຕຣັສຮູ້ ຄັ້ງເຮົາຍັງເປັນ ໂພທິສັຕຢູ່ ຍັງບໍ່ໄດ້ຕຣັສຮູ້ ໄດ້ເກີດຄວາມຄິດຢ່າງນີ້ວ່າ: ອັນໃດຽຫນໍ ເປັນເຫຕເປັນປັຈຈັຍ ຂອງການຈະເຣີນອິທທິບາຍ.
ດູຣາພິກຂຸທັງຫຼາຍ ! ເຮົາໄດ້ມີຄວາມຄິດຢ່າງນີ້ວ່າ ພິກຂຸໃນທັມ ວິນັຍນີ້ ຍ່ອມຈະເຣີນອິທທິບາທ ອັນປະກອບດ້ວຍ ສັນທະສະມາທິ ແລະ ປະທານສັງຂາຣ ດັ່ງນີ້ວ່າ: ສັນທະຂອງເຮົາຈະບໍ່ຫຍ່ອນຍານ ເກີນໄປ, ບໍ່ຕ້ອງປະຄອງເກີນໄປ, ບໍ່ຫົດຫູ່ໃນພາຍໃນ, ບໍ່ຟຸ້ງຊ່ານໄປ ໃນພາຍນອກ, ແລະ ເຈົ້າມີຄວາມສໍາຄັນໃນເບື້ອງຫຼັງ ແລະ ເບື້ອງ ຫນ້າຢູ່ວ່າ ເບື້ອງຫນ້າສັນໃດເບື້ອງຫຼັງກໍສັນນັ້ນ ເບື້ອງຫຼັງສັນໃດເບື້ອງ ຫນ້າກໍສັນນັ້ນ, ເບື້ອງລຸ່ມສັນໃດ ເບື້ອງເທິງກໍສັນນັ້ນ ເບື້ອງເທິງ ສັນໃດ ເບື້ອງລຸ່ມກໍສັນນັ້ນ, ກາງເວັນສັນໃດ ກາງຄືນກໍສັນນັ້ນ ກາງ ຄືນສັນໃດ ກາງເວັນກໍສັນນັ້ນ ເຈົ້າມີໃຈເປີດເຜີຍບໍ່ມີອັນໃດຫໍ່ຫຸ້ມ ອົບ ຮົມຈິຕໃຫ້ສະຫວ່າງຢູ່.
ຍ່ອມຈະເຣີນອິທທິບາທ ອັນປະກອບດ້ວຍ ວິຣິຍະສະມາທິ ແລະ ປະທານສັງຂາຣ ດັ່ງນີ້ວ່າ ວິຣິຍະຂອງເຮົາຈະບໍ່ຫຍ່ອນຍານເກີນໄປ, ບໍ່ຕ້ອງປະຄອງເກີນໄປ, ບໍ່ຫົດຫູ່ໃນພາຍໃນ, ບໍ່ຟຸ້ງຊ່ານໄປໃນພາຍ ນອກ, ແລະ ເຈົ້າມີຄວາມສໍາຄັນໃນເບື້ອງຫຼັງ ແລະ ເບື້ອງຫນ້າຢູ່ວ່າ ເບື້ອງຫນ້າສັນໃດເບື້ອງຫຼັງກໍສັນນັ້ນ ເບື້ອງຫຼັງສັນໃດເບື້ອງຫນ້າກໍສັນ ນັ້ນ, ເບື້ອງລຸ່ມສັນໃດ ເບື້ອງເທິງກໍສັນນັ້ນ ເບື້ອງເທິງສັນໃດ ເບື້ອງລຸ່ມກໍສັນນັ້ນ, ກາງເວັນສັນໃດ ກາງຄືນກໍສັນນັ້ນ ກາງຄືນ ສັນໃດ ກາງເວັນກໍສັນນັ້ນ ເຈົ້າມີໃຈເປີດເຜີຍບໍ່ມີອັນໃດຫໍ່ຫຸ້ນ ອົບຮົມ ຈິຕໃຫ້ສະຫວ່າງຢູ່.
ຍ່ອມຈະເຣີນອິທທິບາທ ອັນປະກອບດ້ວຍ ຈິຕຕະສະມາທິ ແລະ ປະທານສັງຂາຣ ດັ່ງນີ້ວ່າ ຈິຕຕະຂອງເຮົາຈະບໍ່ຫຍ່ອນຍານເກີນໄປ, ບໍ່ຕ້ອງປະຄອງເກີນໄປ, ບໍ່ຫົດຫູ່ໃນພາຍໃນ, ບໍ່ຟຸ້ງຊ່ານໄປໃນພາຍ ນອກ, ແລະ ເຈົ້າມີຄວາມສໍາຄັນໃນເບື້ອງຫຼັງ ແລະ ເບື້ອງຫນ້າຢູ່ວ່າ ເບື້ອງຫນ້າສັນໃດເບື້ອງຫຼັງກໍສັນນັ້ນ ເບື້ອງຫຼັງສັນໃດເບື້ອງຫນ້າກໍສັນ ນັ້ນ, ເບື້ອງລຸ່ມສັນໃດ ເບື້ອງເທິງກໍສັນນັ້ນ ເບື້ອງເທິງສັນໃດ ເບື້ອງລຸ່ມກໍສັນນັ້ນ, ກາງເວັ້ນສັນໃດ ກາງຄືນກໍສັນນັ້ນ ກາງຄືນ ສັນໃດ ກາງເວັນກໍສັນນັ້ນ ເຈົ້າມີໃຈເປີດເຜີຍບໍ່ມີອັນໃດຫໍ່ຫຸ້ມ ອົບຮົມ ຈິຕໃຫ້ສະຫວ່າງຢູ່.
ຍ່ອມຈະເຣີນອິທທິບາທ ອັນປະກອບດ້ວຍ ວິມັງສາສະມາທິ ແລະ ປະທານສັງຂາຣ ດັ່ງນີ້ວ່າ ວິມັງສາຂອງເຮົາຈະບໍ່ຫຍ່ອນຍານ ເກີນໄປ, ບໍ່ຕ້ອງປະຄອງເກີນໄປ, ບໍ່ຫົດຫູ່ໃນພາຍໃນ, ບໍ່ຟຸ້ງຊ່ານໄປ ໃນພາຍນອກ, ແລະ ເຈົ້າມີຄວາມສໍາຄັນໃນເບື້ອງຫຼັງ ແລະ ເບື້ອງ ຫນ້າຢູ່ວ່າ ເບື້ອງຫນ້າສັນໃດເບື້ອງຫຼັງກໍສັນນັ້ນ ເບື້ອງຫຼັງສັນໃດເບື້ອງ ຫນ້າກໍສັນນັ້ນ, ເບື້ອງລຸ່ມສັນໃດ ເບື້ອງເທິງກໍສັນນັ້ນ ເບື້ອງເທິງ ສັນໃດ ເບື້ອງລຸ່ມກໍສັນນັ້ນ, ກາງເວັນສັນໃດ ກາງຄືນກໍສັນນັ້ນ ກາງ ຄືນສັນໃດ ກາງເວັ້ນກໍສັນນັ້ນ ເຈົ້າມີໃຈເປີດເຜີຍບໍ່ມີອັນໃດຫໍ່ຫຸ້ມ ອົບ ຮົມຈິດໃຫ້ສະຫວ່າງຢູ່.
ພິກຂຸຈະເຣີນ ປະຕິບັດໃຫ້ຫຼາຍເຊິ່ງອິທທິບາທ ໔ ຢ່າງນີ້ ຍ່ອມ ສະແດງລິທໄດ້ຫຼາຍຢ່າງຄື: ຄົນດຽວເປັນຫຼາຍຄົນກໍໄດ້, ຫຼາຍຄົນ ເປັນຄົນດຽວກໍໄດ້, ເຮັດໃຫ້ປາກົຕກໍໄດ້ ເຮັດໃຫ້ຫາຍໄປກໍໄດ້, ທະລຸ ຝາ ກໍາແພງ ພູຜາໄປໄດ້ບໍ່ຕິດຂັດເຫມືອນໄປໃນທີ່ຫວ່າງກໍໄດ້, ຜຸດຂື້ນ ດໍາລົງແຜ່ນດີນເຫມືອນໃນນ້ໍາກໍໄດ້, ຍ່າງເທິງຫນ້ານ້ໍາບໍ່ແຕກຕ່າງ ຈາກຍ່າງເທິງແຜ່ນດີນກໍໄດ້, ເຫາະໄປໄດ້ໃນອາກາສເຫມືອນນົກກໍ ໄດ້, ລູບຄໍາດວງຈັນ ດວງອາທິຕເຊິ່ງມີລິທມີອານຸພາບຫຼາຍຢ່າງນີ້ ດ້ວຍຝ່າມືກໍໄດ້ ໃຊ້ອໍານາຈທາງກາຍໄປຕະຫຼອດພຣົມມະໂລກກໍໄດ້.
ພິກຂຸຈະເຣີນ ປະຕິບັດໃຫ້ຫຼາຍເຊິ່ງອິທທິບາຍ ໔ ຢ່າງນີ້ ຍ່ອມ ໄດ້ຍິນສຽງ ໒ ຊະນິດຄື: ສຽງທິພ ແລະ ສຽງຂອງມະນຸສ ທັງຢູ່ໃນທີ ໄກ ແລະ ໃກ້ ດ້ວຍທິພພະໂສຕະທາຕອັນບໍຣິສຸດ ລ່ວງໂສຕະມະນຸສ. ພິກຂຸຈະເຣີນ ປະຕິບັຕໃຫ້ຫຼາຍເຊິ່ງອິທທິບາທ ໔ ຢ່າງນີ້ ຍ່ອມ ກໍານົດຮູ້ໃຈຂອງສັຕອື່ນ ຂອງບຸກຄົນອື່ນດ້ວຍໃຈວ່າ: ຈິຕມີຣາຄະກໍຮູ້ ວ່າຈິດມີຣາຄະ ຫຼື ຈິຕປາສະຈາກຣາຄະກໍຮູ້ວ່າຊິຕປາສະຈາກ ຣາຄະ,ຈິຕໂທສະກໍຮູ້ວ່າຈິຕໂທສະ ຫຼື ຈິດປາສະຈາໂທສະກໍຮູ້ວ່າ ຈິຕປາສະຈາກໂທສະ, ຈິຕມີໂມຫະກໍຮູ້ວ່າຈິດມີໂມຫະ ຫຼື ຈິດປາສະ ຈາກໂມຫະກໍຮູ້ວ່າຊິຕປາສະຈາກໂມຫະ, ຈິຕຫົດຫູ່ກໍຮູ້ວ່າຈິດຫົດຫູ່, ຈິດຟຸ້ງຊ່ານກໍຮູ້ວ່າຈິດຟຸ້ງຊ່ານ, ຈິຕເຖິງຄວາມເປັນໃຫຍ່ກໍ່ຮູ້ວ່າຈິຕ ເຖິງຄວາມເປັນໃຫຍ່ ຫຼື ຈິດບໍ່ເຖິງຄວາມເປັນໃຫຍ່ກໍຮູ້ວ່າຈິດບໍ່ເຖິງ ຄວາມເປັນໃຫຍ່, ຈິຕມີຈິຕອື່ນຍິ່ງກ່ວາກໍຮູ້ວ່າຈິຕຈິຕອື່ນຍິ່ງ ກ່ວາ ຫຼື ຈິດບໍ່ມີຈິຕອື່ນຍິ່ງກ່ວາກໍຮູ້ວ່າຈິດບໍ່ມີຈິຕອື່ນຍິ່ງກ່ວາ, ຈິຕຕັ້ງຫມັ້ນ ກໍຮູ້ວ່າຈິຕຕັ້ງຫມັ້ນ ຫຼື ຈິຕຕັ້ງຫມັ້ນກໍຮູ້ວ່າຈິດບໍ່ຕັ້ງຫມັ້ນ, ຈິຕຫຼຸດພົ້ນ ກໍຮູ້ວ່າຈິດຫຼຸດພົ້ນ ຫຼື ຈິດບໍ່ຫຼຸດພົ້ນກໍຮູ້ວ່າຈິດບໍ່ຫຼຸດພົ້ນ.
ພິກຂຸຈະເຣີນ ປະຕິບັຕໃຫ້ຫຼາຍເຊິ່ງອິທທິບາຍ ໔ ຢ່າງນີ້ ຍ່ອມ ລະນຶກຊາຕກ່ອນໄດ້ເປັນອັນຫຼາຍຄື: ລະນຶກໄດ້ຊາຕຫນຶ່ງແດ່, ສອງ ຊາຕແດ່, ສາມຊາຕແດ່, ສີ່ຊາຕແດ່, ຫ້າຊາຕແດ່, ສິບຊາຕແດ່,
ຊາວຊາຕແດ່, ສາມສິບຊາຕແດ່, ສີ່ສິບຊາຕແດ່, ຫ້າສິບຊາຕແດ່,
ຮ້ອຍຊາຕແດ່, ພັນຊາຕແດ່, ແສນຊາຕແດ່, ຕະຫຼອດສັງວັຕຕະກັບ ເປັນອັນຫຼາຍແດ່, ຕະຫຼອດວິວັຕຕະກັບເປັນອັນຫຼາຍແດ່, ຕະຫຼອດສັງວັຕຕະວິວັຕຕະເປັນອັນຫຼາຍແດ່ວ່າ ໃນພົບພຸ້ນເຮົາມີຊື່ຢ່າງນັ້ນ ມີໂຄດຢ່າງນັ້ນ ມີຜິວພັນຢ່າງນັ້ນ ມີອາຫາຣຢ່າງນັ້ນ ສະເຫວີຍສຸຂ ສະເຫວີຍທຸກຂ ໍ້ຢ່າງນັ້ນໆ ມີກໍາຫນົດອາຍຸພຽງເທົ່ານັ້ນ ຄັນຈຸຕິຈາກ ພົບພຸ້ນແລ້ວ, ໄດ້ໄປເກີດໃນພົບນັ້ນເຮົາມີຊື່ຢ່າງນັ້ນ ມີໂຄດຢ່າງນັ້ນ ມີຜິວພັນຢ່າງນັ້ນ ມີອາຫາຣຢ່າງນັ້ນ ສະເຫວີຍສຸຂສະ ເຫວີຍ ທຸກຂຢ່າງນັ້ນໆ ມີກໍານົດອາຍຸພຽງເທົ່ານັ້ນ ຄັນຈຸຕິຈາກພົບນັ້ນ ແລ້ວ, ໄດ້ມາເກີດໃນພົບນີ້ ເຈົ້າຍ່ອມລະນຶກຊາຕກ່ອນໄດ້ເປັນອັນ ຫຼາຍ ພ້ອມທັງອາການ ພ້ອມທັງອຸເທສ, ດ້ວຍປະການສະນີ້ແລ.
ພິກຂຸຈະເຣີນ ປະຕິບັດໃຫ້ຫຼາຍເຊິ່ງອິທທິບາທ ໔ ຢ່າງນີ້ ຍ່ອມ ເຫັນຫມູ່ສັຕທີ່ກໍາລັງຈຸຕິ, ກໍາລັງອຸບບັຕ, ຊົ່ວ, ລະອຽດ, ມີຜິວພັນດີ, ມີຜິວພັນຂີ້ລ້າຍ, ໄດ້ດີ ຕົກຍາກ ດ້ວຍທິພພະຈັກຂຸອັນບໍຣິສຸດ ລ່ວງ ຈັກຂຸຂອງມະນຸສ ຍ່ອມຮູ້ແຈ້ງເຊິ່ງຫມູ່ສັຕຜູ້ເປັນໄປຕາມກັນວ່າ ສັຕເຫຼົ່ານີ້ປະກອບດ້ວຍກາຍທຸຈະຣິຕ ວະຈີທຸຈະຣິຕ ມະໂນທຸຈະຣິຕ ຕິຕຽນພຣະອະຣິຍະເຈົ້າ ເປັນວິຈສາທິຕຖິ ຢຶດຫມັ້ນການປະຕິ ບັຕດ້ວຍອໍານາຈແຫ່ງນິຈສາທິດຖິ ເມື່ອຕາຍໄປ ຍ່ອມເຂົ້າເຖິງອະບາຍ ທຸຄະຕິ ວິນິບາຕ ນະຣົກ, ສ່ວນສັຕເຫຼົ່ານີ້ປະກອບດ້ວຍ ກາຍ ສຸຈະຣິຕ ວະຈີສຸຈະຣິຕ ມະໂນສຸຈະຣິຕ ບໍ່ຕິຕຽນພຣະອະຣິຍະເຈົ້າ ເປັນສັມມາທິຕຖິ ຢຶດຫມັ້ນການປະຕິບັຕດ້ວຍອໍານາຈແຫ່ງສັມມາທິຕຖິ ເມື່ອຕາຍໄປຍ່ອມເຂົ້າເຖິງສຸຄະຕິໂລກສະຫວັນ ເຈົ້າຍ່ອມ ເຫັນສັຕທີ່ກໍາລັງຈຸຕິ ກໍາລັງອຸປບັຕ, ຊົ່ວ ລະອຽດ, ມີຜິວພັນດີ ມີຜິວ ພັນຂີ້ລ້າຍ, ໄດ້ດີຕົກຍາກ ດ້ວຍທິພພະຈັກຂອັນບໍຣິສຸດ ລ່ວງຈັກຂຸ ຂອງມະນຸສ ຍ່ອມຮູ້ແຈ້ງເຊິ່ງຫມູ່ສັຕຜູ້ເປັນໄປຕາມກັນ ດ້ວຍປະການ ສະນີ້ແລ.
ພິກຂຸຈະເຣີນ ປະຕິບັຕໃຫ້ຫຼາຍເຊິ່ງອິທທິບາຍ ໔ ຢ່າງນີ້ ຍ່ອມ ເຮັດໃຫ້ແຈ້ງເຊິ່ງເຈໂຕວິມຸຕິ ປັນຍາວິມຸຕິ ອັນຫາອາສະວະບໍ່ໄດ້ ເພາະຄວາມສິ້ນໄປແຫ່ງອາສະວະທັງຫຼາຍ ດ້ວຍປັນຍາອັນຍິ່ງເອງ ໃນປັຈຈຸບັນ ເຂົ້າເຖິງຢູ່.
ສະບັບຫຼວງ ໑໙໑໗໗/໑໑໖໖-໑໑໔໖</t>
  </si>
  <si>
    <t>1483f236</t>
  </si>
  <si>
    <t>ວິທີຈະເລີນອິທິບາດ 4</t>
  </si>
  <si>
    <t>ດູຣາພິກຂຸທັງຫຼາຍ ! ອິທທິບາທ 4 ຢ່າງເຫຼົ່ານີ້ ອັນພິກຂຸຈະ ເຣີນແລ້ວ ປະຕິບັດໃຫ້ຫຼາຍແລ້ວ ຍ່ອມມີຜົລຫຼາຍ ມີອານິສົງຄາຫຼາຍ ກໍອິທທິບາທ ໔ ອັນພິກຂຸຈະເຣີນແລ້ວແນວໃດຫນໍ ? ປະຕິບັດໃຫ້ ຫຼາຍແລ້ວແນວໃດຫນໍ ? ຈຶ່ງມີຜົລຫຼາຍ ມີອານິສົງຄ໌ຫຼາຍ ?
ພິກຂຸໃນທັມວິນັຍນີ້ ຍ່ອມຈະເຣີນອິທທິບາທ ອັນປະກອບດ້ວຍ &lt;b&gt;ສັນທະສະມາທິ ແລະ ປະທານສັງຂາຣ&lt;/b&gt; ດັ່ງນີ້ວ່າ:
ສັນທະຂອງເຮົາຈັກ ບໍ່ຫຍ່ອນຍານເກີນໄປ ບໍ່ຕ້ອງປະຄອງເກີນໄປ ບໍ່ຫົດຫູ່ໃນພາຍໃນ, ບໍ່ ຟຸ້ງຊ່ານໄປໃນພາຍນອກ, ແລະ ເຈົ້າມີຄວາມສໍາຄັນໃນເບື້ອງຫຼັງ ແລະ ເບື້ອງຫນ້າຢູ່ວ່າ ເບື້ອງຫນ້າສັນໃດເບື້ອງຫຼັງກໍສັນນັ້ນ ເບື້ອງຫຼັງ ສັນໃດເບື້ອງຫນ້າກໍສັນນັ້ນ, ເບື້ອງລຸ່ມສັນໃດ ເບື້ອງເທິງກໍສັນນັ້ນ ເບື້ອງເທິງສັນໃດ ເບື້ອງລຸ່ມກໍສັນນັ້ນ, ກາງເວັນສັນໃດ ກາງຄືນກໍສັນ ນັ້ນ ກາງຄືນສັນໃດ ກາງເວັນກໍສັນນັ້ນ ເຈົ້າມີໃຈເປີດເຜີຍບໍ່ມີອັນ ໃດຫໍ່ຫຸ້ມ ອົບຮົມຈິດໃຫ້ສະຫວ່າງຢູ່.
ຍ່ອມຈະເຣີນອິທທິບາທ ອັນປະກອບດ້ວຍ &lt;b&gt;ວິຣິຍະສະມາທິ ແລະ ປະທານສັງຂາຣ&lt;/b&gt; ດັ່ງນີ້ວ່າ:
ວິຣິຍະຂອງເຮົາຈັກບໍ່ຫຍ່ອນຍານເກີນໄປ, ບໍ່ຕ້ອງປະຄອງເກີນໄປ, ບໍ່ຫົດຫູ່ໃນພາຍໃນ, ບໍ່ຟຸ້ງຊ່ານໄປໃນພາຍ ນອກ, ແລະ ເຈົ້າມີຄວາມສໍາຄັນໃນເບື້ອງຫຼັງ ແລະ ເບື້ອງຫນ້າຢູ່ວ່າ ເບື້ອງຫນ້າສັນໃດເບື້ອງຫຼັງກໍສັນນັ້ນ ເບື້ອງຫຼັງສັນໃດເບື້ອງຫນ້າກໍສັນ ນັ້ນ, ເບື້ອງລຸ່ມສັນໃດ ເບື້ອງເທິງກໍສັນນັ້ນ ເບື້ອງເທິງສັນໃດ ເບື້ອງລຸ່ມກໍສັນນັ້ນ, ກາງເວັນສັນໃດ ກາງຄືນກໍສັນນັ້ນ ກາງຄືນ ສັນໃດ ກາງເວັນກໍສັນນັ້ນ ເຈົ້າມີໃຈເປີດເຜີຍບໍ່ມີອັນໃດຫໍ່ຫຸ້ມ ອົບຮົມ ຈິຕໃຫ້ສະຫວ່າງຢູ່.
ຍ່ອມຈະເຣີນອິທທິບາທ ອັນປະກອບດ້ວຍ &lt;b&gt;ຈິຕຕະສະມາທິ ແລະ ປະທານສັງຂາຣ&lt;/b&gt; ດັ່ງນີ້ວ່າ:
ຈິຕຕະຂອງເຮົາຈັກບໍ່ຫຍ່ອນຍານເກີນໄປ ບໍ່ຕ້ອງປະຄອງເກີນໄປ, ບໍ່ຫົດຫູ່ໃນພາຍໃນ, ບໍ່ຟຸ້ງຊ່ານໄປໃນພາຍ ນອກ, ແລະ ເຈົ້າມີຄວາມສໍາຄັນໃນເບື້ອງຫຼັງ ແລະເບື້ອງຫນ້າຢູ່ວ່າ ເບື້ອງຫນ້າສັນໃດເບື້ອງຫຼັງກໍສັນນັ້ນ ເບື້ອງຫຼັງສັນໃດເບື້ອງຫນ້າກໍສັນ ນັ້ນ, ເບື້ອງລຸ່ມສັນໃດ ເບື້ອງເທິງກໍສັນນັ້ນ ເບື້ອງເທິງສັນໃດ ເບື້ອງລຸ່ມກໍສັນນັ້ນ, ກາງເວັນສັນໃດ ກາງຄືນກໍສັນນັ້ນ ກາງຄືນ ສັນໃດ ກາງເວັນກໍສັນນັ້ນ ເຈົ້າມີໃຈເປີດເຜີຍບໍ່ມີອັນໃດຫໍ່ຫຸ້ມ ອົບຮົມ ຈິຕໃຫ້ສະຫວ່າງຢູ່.
ຍ່ອມຈະເຣີນອິທທິບາທ ອັນປະກອບດ້ວຍ  &lt;b&gt;ວິມັງສາສະມາທິ ແລະ ປະທານສັງຂາຣ&lt;/b&gt; ດັ່ງນີ້ວ່າ:
ວິມັງສາຂອງເຮົາຈັກບໍ່ຫຍ່ອນຍານ ເກີນໄປ, ບໍ່ຕ້ອງປະຄອງເກີນໄປ, ບໍ່ຫົດຫູ່ໃນພາຍໃນ, ບໍ່ຟຸ້ງຊ່ານໄປ ໃນພາຍນອກ, ແລະ ເຈົ້າມີຄວາມສໍາຄັນໃນເບື້ອງຫຼັງ ແລະ ເບື້ອງ ຫນ້າຢູ່ວ່າ ເບື້ອງຫນ້າສັນໃດເບື້ອງຫຼັງກໍສັນນັ້ນ ເບື້ອງຫຼັງສັນໃດເບື້ອງ ຫນ້າກໍສັນນັ້ນ, ເບື້ອງລຸ່ມສັນໃດ ເບື້ອງເທິງກໍສັນນັ້ນ ເບື້ອງເທິງ ສັນໃດ ເບື້ອງລຸ່ມກໍສັນນັ້ນ, ກາງເວັນສັນໃດ ກາງຄືນກໍສັນນັ້ນ ກາງ ຄືນສັນໃດ ກາງເວັນກໍສັນນັ້ນ ເຈົ້າມີໃຈເປີດເຜີຍບໍ່ມີອັນໃດຫໍ່ຫຸ້ມ ອົບ ຮົມຈິຕໃຫ້ສະຫວ່າງຢູ່.
1. ດູຣາພິກຂຸທັງຫຼາຍ ! ສັນທະ ທີ່&lt;b&gt;ຍ່ອນຍານເກີນໄປ&lt;/b&gt; ນັ້ນເປັນແນວໃດຫນໍ?
ຄື:&lt;b&gt;ສັນທະທີ່ປະກອບດ້ວຍຄວາມກຽດຄ້ານ ສັມປະຍຸດ ດ້ວຍຄວາມ ກຽດຄ້ານ&lt;/b&gt; ນີ້ເອີ້ນວ່າ: ສັນທະ ທີ່ຍ່ອນຍານເກີນໄປ.
2. ກໍສັນທະ ທີ່ຕ້ອງ&lt;b&gt;ປະຄອງເກີນໄປ&lt;/b&gt; ນັ້ນເປັນແນວໃດນໍ?
&lt;b&gt;ຄື: ສັນທະທີ່ປະກອບດ້ວຍອຸທທັຈຈະ ສັມປະຍຸຕດ້ວຍອຸທທັຈຈະ&lt;/b&gt; 
ນີ້ເອີ້ນວ່າ: ສັນທະ ທີ່ຕ້ອງປະຄອງເກີນໄປ.
3. ກໍສັນທະ ທີ່&lt;b&gt;ຫົດຫູ່ໃນພາຍໃນ&lt;/b&gt;ນັ້ນເປັນແນວໃດ? 
&lt;b&gt;ຄື: ສັນທະທີ່ປະກອບດ້ວຍຖີນະວິທທະ ສັມປະຍຸຕດ້ວຍຖີນະ ວິທທະ&lt;/b&gt;  
ນີ້ເອີ້ນວ່າ: ສັນທະ ທີ່ຫົດຫູ່ໃນພາຍໃນ.
4. ກໍສັນທະ ທີ່&lt;b&gt;ຟຸ້ງຊ່ານໄປໃນພາຍນອກ&lt;/b&gt;ນັ້ນເປັນແນວໃດຫນໍ?  
&lt;b&gt;ຄື: ສັນທະຟຸ້ງຊ່ານໄປ ປັ່ນປ່ວນໄປ ປາລົບກາມະຄຸນ 5 ໃນພາຍ ນອກ&lt;/b&gt;  
ນີ້ເອີ້ນວ່າ: ສັນທະ ທີ່ຟຸ້ງຊ່ານໄປໃນພາຍນອກ.
5. ພິກຂຸສໍາຄັນໃນເບື້ອງຫນ້າ ແລະ ເບື້ອງຫຼັງຢູ່ວ່າ &lt;b&gt;ເບື້ອງຫນ້າ ສັນໃດເບື້ອງຫຼັງກໍສັນນັ້ນ, ເບື້ອງຫຼັງສັນໃດເບື້ອງຫນ້າກໍສັນນັ້ນ&lt;/b&gt; ເປັນ ແນວໃດຫນໍ? 
&lt;b&gt;ຄື:ຄວາມສໍາຄັນໃນເບື້ອງຫຼັງ ແລະ ເບື້ອງຫນ້າ ອັນພິກຂຸໃນທັມວິ ນັຍນີ້ ຍືດໄວ້ດີແລ້ວ ກະທໍາໄວ້ໃນໃຈດີແລ້ວ ຊົງໄວ້ດີແລ້ວ ແທງ ຕະຫຼອດດີແລ້ວ ດ້ວຍປັນຍາ&lt;/b&gt;  
ພິກຂຸນີ້ຊື່ວ່າ: ມີຄວາມສໍາຄັນໃນເບື້ອງ ຫນ້າ ແລະ ເບື້ອງຫຼັງຢູ່ວ່າ ເບື້ອງຫນ້າສັນໃດເບື້ອງຫຼັງກໍສັນນັ້ນ, ເບື້ອງຫຼັງສັນໃດເບື້ອງຫນ້າກໍສັນນັ້ນ ເປັນຢ່າງນີ້ແລ.
6. ກໍພິກຂຸມີຄວາມສໍາຄັນຢູ່ວ່າ &lt;b&gt;ເບື້ອງລຸ່ມສັນໃດ ເບື້ອງເທິງກໍສັນ
ນັ້ນ, ເບື້ອງເທິງສັນໃດ ເບື້ອງລຸ່ມກໍສັນນັ້ນ&lt;/b&gt; ເປັນແນວໃດຫນໍ?
&lt;b&gt;ຄື:ພິກຂຸໃນທັມວິນັຍນີ້ ຍ່ອມພິຈາຣະນາຮ່າງກາຍນີ້ ເບື້ອງເທິງແຕ່ ພື້ນບາທາຂຶ້ນມາ ເບື້ອງລຸ່ມແຕ່ປາຍຜົມລົງໄປ ມີຫນັງຫຸ້ມຢູ່ໂດຍຮອບ ເຕັມໄປດ້ວຍຂອງບໍ່ສະອາດ ມີປະການຕ່າງໆວ່າ: ໃນກາຍນີ້ມີຜົນ, ຂົນ, ເລັບ, ແຂ້ວ, ຫນັງ, ຊິ້ນ, ເອັນ, ກະດູກ, ເຍື່ອໃນກະດູກ, ມ້າມ, ຫົວໃຈ, ຕັບ, ພັງຜືດ, ໄຕ, ປອດ, ໄສ້ໃຫຍ່, ໄສ້ນ້ອຍ, ອາຫາຣໃຫມ່, ອາຫາຣເກົ່າ, ນໍ້າບີ, ສະເລດ, ນ້ໍາຫນອງ, ນ້ໍາເລືອດ, ນໍ້າເຫື່ອ, ນໍ້າມັນຂຶ້ນ, ນໍ້າຕາ, ນໍ້າມັນເຫຼວ, ນໍ້າລາຍ, ນ້ໍາມູກ, ໄຂຂໍ້, ນ້ໍາມູຕ ພິກຂຸນີ້ຊື່ວ່າ: ມີຄວາມສໍາຄັນຢູ່ວ່າ ເບື້ອງລຸ່ມສັນໃດ ເບື້ອງເທິງກໍສັນ ນັ້ນ, ເບື້ອງເທິງສັນໃດ ເບື້ອງລຸ່ມກໍສັນນັ້ນ ເປັນຢ່າງນີ້ແລ.&lt;/b&gt;
7. ກໍພິກຂຸມີຄວາມສໍາຄັນວ່າ &lt;b&gt;ກາງເວັນສັນໃດ ກາງຄືນກໍສັນນັ້ນ, ກາງຄືນສັນໃດ ການເວັນກໍສັນນັ້ນ&lt;/b&gt; ນັ້ນເປັນແນວໃດຫນໍ?
- ຄື: ພິກຂຸໃນທັມວິນັຍນີ້ ຍ່ອມຈະເຣີນອິທທິບາທ ອັນປະກອບດ້ວຍ ສັນທະສະມາທິ ແລະ ປະທານສັງຂາຣໃນ&lt;b&gt;ກາງເວັນ&lt;/b&gt;  ດ້ວຍອາການ ເຫຼົ່າໃດ ດ້ວຍເພສເຫຼົ່າໃດ ດ້ວຍນິມິຕເຫຼົ່າໃດ ເຈົ້າຍ່ອມຈະ ເຣີນອິທທິບາທ ອັນປະກອບດ້ວຍ ສັນທະສະມາທິ ແລະ ປະທານສັງ ຂາຣໃນກາງຄືນ ດ້ວຍອາການເຫຼົ່ານັ້ນ ດ້ວຍເພສເຫຼົ່ານັ້ນ ດ້ວຍນິ ມິຕເຫຼົ່ານັ້ນ,
- ອີກຢ່າງຫນຶ່ງ ພິກຂຸຍ່ອມຈະເຣີນອິທທິບາທ ອັນປະກອບດ້ວຍ ສັນທະສະມາທິ ແລະ ປະທານສັງຂາຣ ໃນ&lt;b&gt;ກາງຄືນ&lt;/b&gt;  ດ້ວຍອາການເຫຼົ່າໃດ ດ້ວຍເພສເຫຼົ່າໃດ ດ້ວຍນິມິຕເຫຼົ່າໃດ ເຈົ້າຍ່ອມ ຈະເຣີນອິທທິບາທ ອັນປະກອບດ້ວຍ ສັນທະສະມາທິ ແລະ ປະທານ ສັງຂາຣ ໃນກາງເວັນດ້ວຍອາການເຫຼົ່ານັ້ນ ດ້ວຍເພສເຫຼົ່ານັ້ນ ດ້ວຍ ນິມິຕເຫຼົ່ານັ້ນ 
ພິກຂຸນີ້ມີຄວາມສໍາຄັນຢູ່ວ່າ ກາງເວັນສັນໃດ ກາງຄືນ ສັນນັ້ນ ກາງຄືນສັນໃດ ການເຫັນກໍສັນນັ້ນ ເປັນຢ່າງນີ້ແລ.
8. ກໍພິກຂຸມີ&lt;b&gt;ຈິຕເປິດເຜີຍ ບໍ່ມີອັນໃດຫໍ່ຫຸ້ມ ອົມຮົມຈິດໃຫ້ ສະຫວ່າງຢູ່&lt;/b&gt; ນັ້ນເປັນແນວໃດຫນໍ?
&lt;b&gt;ຄື:ອາໂລກສັນຍາ  ພິກຂຸໃນທັມວິນັຍນີ້ ຍືດໄວ້ດີແລ້ວ ຄວາມສໍາຄັນ ວ່າກາງເວັນ ຕັ້ງຫມັ້ນດີແລ້ວ ພິກຂຸມີຈິຕເປີດເຜີຍບໍ່ມີອັນໃດຫໍ່ຫຸ້ມ ອົມຮົມຈິຕໃຫ້ສະຫວ່າງຢູ່ນັ້ນເປັນຢ່າງນີ້ແລ.&lt;/b&gt;
&lt;b&gt;(ວິຣິຍະ,ຈິດຕະ ແລະ ວິມັງສາ ກໍຕຣັດໄວ້ຢ່າງດຽວກັນທຸກປະການ)&lt;/b&gt; 
ດູຣາພິກຂຸທັງຫຼາຍ ! ອິທທິບາທ 4 ອັນບຸກຄົນຈະເຣີນແລ້ວຢ່າງ ນີ້ ປະຕິບັດໃຫ້ຫຼາຍແລ້ວຢ່າງນີ້ ຍ່ອມມີຜົລຫຼາຍ ມີອານິສົງຫຼາຍ.
ດູຣາພິກຂຸທັງຫຼາຍ ! ພິກຂຸຈະເຣີນປະຕິບັດໃຫ້ຫຼາຍເຊິ່ງ ອິທທິບາທ ໔ ຢ່າງນີ້ແລ ຍ່ອມສະແດງລິດໄດ້ຫຼາຍຢ່າງ ຄື: ຄົນດຽວ ເປັນຫຼາຍຄົນກໍໄດ້ ຫຼາຍຄົນເປັນຄົນດຽວກໍໄດ້ ລະ ໃຊ້ອໍານາຈທາງ ກາຍໄປຕະຫຼອດພຣົມມະໂລກກໍໄດ້.
ດູຣາພິກຂຸທັງຫຼາຍ ! ພິກຂຸຈະເຣີນປະຕິບັຕໃຫ້ຫຼາຍ ເຊິ່ງ ອິທທິບາທ ໔ ຢ່າງນີ້ແລ ຍ່ອມເຮັດໃຫ້ແຈ້ງເຊິ່ງເຈໂຕວິມຸຕິ ປັນຍາວິ ມຸຕິ ອັນຫາອາສະວະບໍ່ໄດ້ ເພາະອາສະວະທັງຫຼາຍສິ້ນໄປ ດ້ວຍ ປັນຍາອັນຍິ່ງເອງ ໃນປັຈຈຸບັນນີ້ເຂົ້າເຖິງຢູ່.
ສະບັບຫຼວງ ໑໙໒໘໗/໑໑໗໙-໑໒໐໔</t>
  </si>
  <si>
    <t>c93f3608</t>
  </si>
  <si>
    <t>ສຽງອ່ານ  ຄູ່ມືສອນສີລະທັມແກ່ເຍົາວະຊົນ 39 ນາທີ</t>
  </si>
  <si>
    <t>ຄຳສອນພຣະພຸດທະເຈົ້າ_Images/c93f3608.ຮູບ.103551.jpg</t>
  </si>
  <si>
    <t>ສຽງອ່ານ ຄູ່ມືສອນສີລະທັມແກ່ເຍົາວະຊົນລາວ.39 ນາທີ</t>
  </si>
  <si>
    <t>https://youtu.be/2Z_spkLzYwo?si=bfn2F3u_etIqR4NA</t>
  </si>
  <si>
    <t>fcb8b606</t>
  </si>
  <si>
    <t>ປະໂຫຍດຂອງການສາທະຍາຍທັມຄໍາຕະຖາຄົດ</t>
  </si>
  <si>
    <t>໑.ເພື່ອຄວາມຕັ້ງຫມັ້ນແຫ່ງພຣະສັທທັມ
(ນຶ່ງໃນເຫຕຫ້າປະການເພື່ອຄວາມຕັ້ງຫມັ້ນຂອງພຣະສັທທັມ ປັນຈະກະນິບາຕ.ອັງຄຸຕຕະຣະນິກາຍ.໒໒.໑໖໑໑໔໔)
໒.ເປັນເຄື່ອງໃຫ້ເຖິງວິມຸຕຄວາມຫລຸດພົ້ນ)
(ນຶ່ງໃນທັມໃຫ້ເຖິງຄວາມຫລຸດພົ້ນຫ້າປະການ ປັນຈະກະນິບາຕ.ອັງຄຸຕະຣະນິກາຍ.໒໒ ໒໓໒໖)
໓.ເປັນອາຫານຂອງຄວາມເປັນພະຫູສຕຣ
ທະສະກະນິບາຕ.ອັງຄຸຕຕະຣະນິກາຍ.໒໔ ໑໒໐໐໗໓.
໔.ເປັນອົງຄ໌ປະກອບຂອງການເປັນບໍຣິສັດທ່ີເລີດ
ທຸກະນິບາຕ.ອັງຄຸຕຕະຣະນິກາຍ.໒໐໐໘ ໒໙໒.
5.ທໍາໃຫ້ບໍ່ເປັນມົນທິນຄວາມເສົ້າຫມອງ
(ອັຕຖະກະນິບາຕ.ອັງຄຸຕຕະຣະນິກາຍ.໒໓໑໔໙໑໐໔.
6. ເປັນບໍຣິຂານຂອງຈິຕເພື່ອຄວາມບໍ່ມີເວຣ ບໍ່ບຽດບຽນນຶ່ງໃນຫ້າບໍຣິຂານຂອງຈິຕ ມັຊຊິມນິກາຍ.ມັຊຊິມະປັນນາສ.໑໙໔໐໐໗໒໘)
7.ເປັນເຫຕໃຫ້ລະຄວາມງ່ວງເຫງົາຫາວນອນໄດ້
(ນຶ່ງໃນແປດວິທີລະຄວາມງ່ວງ ສັຕຕະກະນິບາຕ ອັງຄຸຕຕະຣະນິກາຍ.໒໓໓໔໘)</t>
  </si>
  <si>
    <t>10f4b130</t>
  </si>
  <si>
    <t>ເຫດໃຫ້ແມ່ຍິງມີຜິວພັນງາມ ຮູບງາມ ຍາກຈົນ ແລະ ຖານະຕໍ່າ</t>
  </si>
  <si>
    <t>ແມ່ຍິງບາງຄົນໃນໂລກນີ້ ບໍ່ເປັນຜູ້ມັກໂກດ ບໍ່ມາກໄປດ້ວຍຄວາມຄັບແຄ້ນໃຈ ຖືກວ່າແມ້ມາກກໍບໍ່ຂັດເຄືອງ ບໍ່ສຸນສຽວ ບໍ່ກະຟັດກະເຟັຍ ບໍ່ກະດ້າງກະເດື່ອງ ບໍ່ສະແດງຄວາມໂກດຄວາມຂັດເຄືອງແລະຄວາມບໍ່ພໍໃຈໃຫ້ປະກົດ
ແຕ່ເປັນຜູ້ບໍ່ໃຫ້ທານ ຄື ເຂົ້າ ນ້ຳ ຜ້າ ຍານພາຫະນະ ຂອງປະດັບ ຂອງຫອມ ເຄື່ອງລູບໄລ້ ທີ່ນອນ ທີ່ຢູ່ອາໄສ ແລະໂຄມໄຟແກ່ສະມະນະ ຫຼື ພະລະຫະມັນ
ແລະເປັນຜູ້ມີໃຈຫິດສາໃນລາບ ສັກການະ ຄວາມເຄົາລົບນັບຖື ການໄຫວ້ແລະການບູຊາຂອງຜູ້ອື່ນ ຢ່ຽດແຍ່ງກັນ ຕັດຮອນ ຜູກຄວາມຫິດສາ
ຖ້າແມ່ຍິງນັ້ນຕາຍຈາກລຸ່ມກາຍນັ້ນແລ້ວ ມາສູ່ຄວາມເປັນແນວນີ້ ກັບມາເກີດໃນຊາດໃດໆ ຍ່ອມເປັນຜູ້ມີຮູບງາມ ໜ້າເບິ່ງ ໜ້າຊົມ ປະກອບດ້ວຍຄວາມເປັນຜູ້ມີຜິວພັນງາມຍິ່ງນັກ ແຕ່ເປັນຄົນເຂັນໃຈ ຍາກຈົນ ຂັດສົນ ແລະຖານະຕໍ່າ</t>
  </si>
  <si>
    <t>11c95f0c</t>
  </si>
  <si>
    <t>ເຫດໃຫ້ແມ່ຍິງມີຜິວພັນງາມ ຮູບງາມ ມີໂພກທະລັບມາກ ແລະ ສູງສັກ</t>
  </si>
  <si>
    <t>ແມ່ຍິງບາງຄົນໃນໂລກນີ້ ບໍ່ເປັນຜູ້ມັກໂກດ ບໍ່ມາກໄປດ້ວຍຄວາມຄັບແຄ້ນໃຈ ຖືກວ່າແມ້ຫຼາຍກໍບໍ່ຂັດເຄືອງ ບໍ່ສຸນສຽວ ບໍ່ກະຟັດກະເຟັຍ ບໍ່ກະດ້າງກະເດື່ອງ ບໍ່ສະແດງຄວາມໂກດຄວາມຂັດເຄືອງແລະຄວາມບໍ່ພໍໃຈໃຫ້ປະກົດ 
 ເປັນຜູ້ໃຫ້ທານ ຄື ເຂົ້າ ນ້ຳ ຜ້າ ຍານພາຫະນະ ຂອງປະດັບ ຂອງຫອມ ເຄື່ອງລູບໄລ້ ທີ່ນອນ ທີ່ຢູ່ອາໄສ ແລະໂຄມໄຟ ແກ່ສະມະນະຫຼືພະລະຫະມັນ
 ແລະບໍ່ເປັນຜູ້ມີໃຈຫິດສາໃນລາບ ສັກການະ ຄວາມເຄົາລົບ ຄວາມນັບຖື ການໄຫວ້ແລະບູຊາຂອງຜູ້ອື່ນ ບໍ່ຢ່ຽດແຍ່ງກັນ ບໍ່ຕັດຮອນ ບໍ່ຜູກຄວາມຫິດສາ
 ຖ້າແມ່ຍິງນັ້ນຕາຍຈາກລຸ່ມກາຍນັ້ນແລ້ວ ມາສູ່ຄວາມເປັນແນວນີ້ ກັບມາເກີດໃນຊາດໃດໆ ຍ່ອມເປັນຜູ້ມີຮູບງາມ ໜ້າເບິ່ງ ໜ້າຊົມ ປະກອບດ້ວຍຄວາມເປັນຜູ້ມີຜິວພັນງາມຍິ່ງນັກ ທັງເປັນຜູ້ມັ່ງຄັ່ງ ມີຊັບສົມບັດມາກ ມີໂພກສົມບັດມາກແລະ ສູງສັກ</t>
  </si>
  <si>
    <t>48865ffe</t>
  </si>
  <si>
    <t>ພະນາງມັນລິກາມີຜິວພັນບໍ່ງາມ ຮູບບໍ່ງາມ ເພາະມັກໂກດ</t>
  </si>
  <si>
    <t>ພະນາງມັນລິກາເທວີໄດ້ກາບທູນພະຜູ້ມີພະພາກວ່າ
ຂ້າແດ່ພະອົງຜູ້ເຈີນ ໃນຊາດອື່ນຊະລອຍໝ່ອມຂ້ອຍຈະເປັນຜູ້ມັກໂກດ ມາກໄປດ້ວຍຄວາມແຄ້ນໃຈ ຖືກວ່າແມ້ເລັກນ້ອຍກໍຂັດເຄືອງ ສຸນສຽວ ກະຟັດກະຟຽດ ກະດ້າງກະເດື່ອງ ສະແດງຄວາມໂກດຄວາມຂັດເຄືອງແລະຄວາມບໍ່ພໍໃຈໃຫ້ປະກົດ ໃນບັດນີ້ ໝ່ອມຂ້ອຍຈຶ່ງມີຜິວພັນທາມ ຮູບຊົ່ວ ບໍ່ໜ້າເບິ່ງ
ແຕ່ໃນຊາດອື່ນ ໝ່ອມຂ້ອຍຄົງໄດ້ໃຫ້ທານ ຄື ເຂົ້າ ນ້ຳ ຜ້າ ຍານພາຫະນະ ຂອງປະດັບຂອງຫອມ ເຄື່ອງລູບໄລ້ ທີ່ນອນ ທີ່ຢູ່ອາໄສ ແລະໂຄມໄຟ ບັດນີ້ໝ່ອມຂ້ອຍຈຶ່ງເປັນຄົນມັ່ງຄັ່ງ ມີຊັບສົມບັດມາກ ມີໂພກສົມບັດມາກ
ໃນຊາດອື່ນ ໝ່ອມຂ້ອຍຄົງຈະບໍ່ມີໃຈຫິດສາໃນລາບ ສັກການະ ຄວາມເຄົາລົບ ຄວາມນັບຖື ການໄຫວ້ແລະການບູຊາຂອງຜູ້ອື່ນ ບໍ່ຢ່ຽດແຍ່ງກັນ ບໍ່ຕັດຮອນ ບໍ່ຜູກຄວາມຫິດສາ ໃນບັດນີ້ ໝ່ອມຂ້ອຍຈຶ່ງມີສັກສູງ
ຂ້າແດ່ພະອົງຜູ້ເຈີນ ກໍນາງກະສັດບ້າງ ນາງພະລະຫະມະນີບ້າງ ນາງເຮືອນໃຫຍ່ບ້າງ ມີຢູ່ໃນລາຊະສະກຸນນີ້ ໝ່ອມຂ້ອຍໄດ້ດຳລົງຄວາມເປັນໃຫຍ່ຍິ່ງກວ່າຍິງເຫຼົ່ານັ້ນ
ຂ້າແດ່ພະອົງຜູ້ເຈີນ ຕັ້ງແຕ່ວັນນີ້ໄປ ໝ່ອມຂ້ອຍຈັກບໍ່ໂກດ ບໍ່ມາກໄປດ້ວຍຄວາມແຄ້ນໃຈ ຖິງຖືກວ່າກ່າວມາກກໍຈັກບໍ່ຂັດເຄືອງ ບໍ່ສຸນສຽວ ບໍ່ກະຟັດກະເຟັຍດ ບໍ່ກະດ້າງກະເດື່ອງ ບໍ່ສະແດງຄວາມໂກດຄວາມຂັດເຄືອງແລະຄວາມບໍ່ພໍໃຈໃຫ້ປະກົດ
ຈັກໃຫ້ທານ ຄື ເຂົ້າ ນ້ຳ ຜ້າ ຍານພາຫະນະ ຂອງປະດັບຂອງຫອມ ເຄື່ອງລູບໄລ້ ທີ່ນອນ ທີ່ຢູ່ອາໄສ ແລະໂຄມໄຟ ແກ່ສະມະນະພະລະຫະມັນ
ຈັກບໍ່ມີໃຈຫິດສາໃນລາບ ສັກການະ ຄວາມເຄົາລົບ ຄວາມນັບຖື ການໄຫວ້ ແລະບູຊາຂອງຜູ້ອື່ນ ຈັກບໍ່ຢ່ຽດແຍ່ງກັນ ບໍ່ຕັດຮອນ ບໍ່ຜູກຄວາມອິດສາ</t>
  </si>
  <si>
    <t>64daf039</t>
  </si>
  <si>
    <t>ການວາງຈິດເມື່ອໃຫ້ທານ</t>
  </si>
  <si>
    <t>ຂ້າແຕ່ພຣະອົງຄ໌ຜູ່ຈະເຣີນ ! ອັນໃດໜໍ ເປັນເຫຕເປັນປັຈຈັຍ ເຄື່ອງໃຫ້ທານເຊັ່ນນັ້ນນັ້ນແລ ທີ່ບຸກຄົນບາງຄົນໃນໂລກນີ້ ໃຫ້ແລ້ວມີຜົລຫຼາຍ ບໍ່ມີອານິສົງສ໌ຫຼາຍ ອັນໃດໜໍເປັນເຫຕເປັນປັຈຈັຍ ເຄື່ອງໃຫ້ທານເຊັ່ນນັ້ນນັ້ນແລ ທີ່ບຸກຄົນບາງຄົນໃນໂລກນີ້ໃຫ້ແລ້ວ ມີຜົລຫຼາຍມີອານິສົສ໌ຫຼາຍ.
ສາຣີບຸຕ ! ບຸກຄົນບາງຄົນໃນໂລກນີ້ ໃຫ້ທານໂດຍມີຄວາມຫວັງຜົລ ໃຫ້ທານໂດຍມີຈິຕຜູກພັນໃນຜົລ ໃຫ້ທານໂດຍມຸ່ງການສັ່ງສົມ ( ບຸນຍ໌ ) ໃຫ້ທານໂດຍຄິດວ່າ “ ເຮົາຕາຍໄປຈັກໄດ້ສະເຫວີຍຜົລຂອງທານນີ້ ” ເຂົ້າຈຶ່ງໃຫ້ທານ ຄື ເຂົ້າ ນ້ຳ ເຄື່ອງນຸ່ງຫົ່ມ ຍານພາຫະນະ ດອກໄມ້ ຂອງຫອມ ເຄື່ອງລູບທາ ທີ່ນອນ ທີ່ຢູ່ອາໄສ ແລະ ປະທີບໂຄມໄຟ ແກ່ສະມະນະ ຫຼື ພຣາມ... ເຂົາໃຫ້ທານນັ້ນແລ້ວເມື່ອຕາຍໄປ ຍ່ອມເຂົ້າເຖິງຄວາມເປັນສະຫາຍແຫ່ງເທວະດາ ເຫຼົ່າ ຈາຕຸມມະຫາຣາຊິກາ ເຂົາສິ້ນກັມ ສິ້ນລິດ ສິ້ນຍົສ ໝົດຄວາມເປັນໃຫຍ່ແລ້ວ ຍັງເປັນຜູ່ກັບມາ ຄື ມາສູ່ຄວາມເປັນຢ່າງນີ້.
ສາຣິບຸຕ !  ບຸກຄົນບາງຄົນໃນໂລກນີ້ ໃຫ້ທານໂດຍບໍ່ມີຄວາມຫວັງຜົລ ໃຫ້ທານໂດຍບໍ່ມີຈິຕຜູກພັນໃນຜົລ ໃຫ້ທານໂດຍບໍ່ມຸ້ງການສັ່ງສົມ ( ບຸນຍ໌ ) ໃຫ້ທານໂດຍບໍ່ຄິດວ່າ 
“ ເຮົາຕາຍໄປຈັກໄດ້ສະເຫວີຍຜົລຂອງທານນີ້ ” ແຕ່ເຂົາໃຫ້ທານດ້ວຍຄິດວ່າ “ ການໃຫ້ທານເປັນການດີ ” ເຂົາຈຶ່ງໃຫ້ທານ ຄື ເຂົ້າ ນ້ຳ... ຍ່ອມເຂົ້າເຖິງຄວາມເປັນສະຫາຍ ແຫ່ງເທວະດາ ເຫຼົ່າ ດາວະດຶງ ເຂົາສິ້ນກັມ ສິ້ນລິດ ສິ້ນຍົສ ໝົດຄວາມເປັນໃຫຍ່ແລ້ວ ຍັງເປັນຜູ່ກັບມາ ຄື ມາສູ່ຄວາມເປັນຢ່າງນີ້. 
ສາຣີບຸຕ ! ບຸກຄົນບາງຄົນໃນໂລກນີ້ ໃຫ້ທານໂດຍບໍ່ມີຄວາມຫວັງຜົລ... ບໍ່ໄດ້ໃຫ້ທານດ້ວຍຄິດວ່າ “ ການໃຫ້ທານເປັນການດີ ” ແຕ່ໃຫ້ທານດ້ວຍຄິດວ່າ ບິດາມານດາ ປູ່ຍ່າຕານາຍເຄີຍໃຫ້ເຄີຍທຳມາ ເຮົາກໍບໍ່ຄວນທຳໃຫ້ເສຍປະເພນີ ເຂົາໃຫ້ທານ ຄື ເຂົ້າ ນ້ຳ... ຍ່ອມເຂົ້າເຖິງຄວາມເປັນສະຫາຍແຫ່ງເທວະດາ ເຫຼົ່າ ຍາມາ ເຂົາສິ້ນກັມ ສິ້ນລິດ ສິ້ນຍົສ ໝົດຄວາມເປັນໃຫຍ່ແລ້ວ ຍັງເປັນຜູ່ກັບມາ ຄື ມາສູ່ຄວາມເປັນຢ່າງນີ້.
ສາຣິບຸຕ ! ບຸກຄົນບາງຄົນໃນໂລກນີ້ ໃຫ້ທານໂດຍບໍ່ມີຄວາມຫວັງຜົລ... ບໍ່ໄດ້ໃຫ້ທານດ້ວຍຄິດວ່າ ມານດາບິດາ ປູ່ຍ່າຕານາຍ ເຄີຍໃຫ້ເຄີຍທຳມາ ເຮົາກໍບໍ່ຄວນທຳໃຫ້ເສຍປະເພນີ ແຕ່ໃຫ້ທານດ້ວຍຄິດວ່າ ເຮົາຫຸງຫາກິນ ສະມະນະ ຫຼື ພຣາມເຫົຼ່ານີ້ບໍ່ຫຸງຫາກິນ ເຮົາຫຸງຫາກິນໄດ້ ຈະບໍ່ໃຫ້ທານແກ່ສະມະນະ ຫຼື ພຣາມຜູ່ບໍ່ຫຸງຫາ ບໍ່ສົມຄວນ ເຂົາໃຫ້ທານ ຄື ເຂົ້າ ນ້ຳ... ຍ່ອມເຂົ້າເຖິງຄວາມເປັນສະຫາຍແຫ່ງເທວະດາເຫຼົ່າດຸສິຕ ເຂົາສິ້ນກັມ ສິ້ນລິດ ສິ້ນຍົສ ໝົດຄວາມເປັນໃຫຍ່ແລ້ວຍັງເປັນຜູ່ກັບມາ ຄື ມາສູ່ຄວາມເປັນຢ່າງນີ້. 
ສາຣິບຸຕ ! ບຸກຄົນບາງຄົນໃນໂລກນີ້ ໃຫ້ທານໂດຍບໍ່ມີຄວາມຫວັງຜົລ... ບໍ່ໄດ້ໃຫ້ທານດ້ວຍຄິດວ່າ ເຮົາຫຸງຫາກິນໄດ້ ສະມະນະ ຫຼື ພຣາມເຫຼົ່ານີ້ ຫຸງຫາກິນບໍ່ໄດ້ ເຮົາຫຸງຫາກິນໄດ້ ຈະບໍ່ໃຫ້ທານແກ່ສະມະນະ ຫຼື ພຣາມ ຜູ່ຫຸງຫາກິນບໍ່ໄດ້ ບໍ່ສົມຄວນ ແຕ່ໃຫ້ທານດ້ວຍຄິດວ່າ ເຮົາຈັກເປັນຜູ່ຈຳແນກຈກທານ ເໝືອນຮືສີແຕ່ເທື່ອກ່ອນ ຄື ອັຕຖະກະຮືສີ ວາມະກະຮືສີ ວາມະເທວະຮືສີ ເວສະສາມິຕະຣະຮືສີ ຍະມະທັຄຄິຮືສີ ອັງຄີຣະສະຮືສີ ພາຣະທະວາສະຮືສີ ວາເສຕຖະຮືສີ ກັສສະປະຮືສີ ແລະ ພະຄຸຮືສີ ບູຊາມະຫາຍັນ ເຂົາໃຫ້ທານ ຄື ເຂົ້າ ນ້ຳ... ຍ່ອມເຂົ້າເຖິງຄວາມເປັນສະຫາຍແຫ່ງເທວະດາ ເຫຼົ່ານິມມານະຣະດີ ເຂົາສິ້ນກັມ ສິ້ນລິດ ສິ້ນຍົສ ໝົດຄວາມເປັນໃຫຍ່ແລ້ວ ຍັງເປັນຜູ່ກັບມາ ຄື ມາສູ່ຄວາມເປັນຢ່າງນີ້. 
ສາຣິບຸດ ! ບຸກຄົນບາງຄົນໃນໂລກນີ້ ໃຫ້ທານໂດຍບໍ່ມີຄວາມຫວັງຜົລ... ບໍ່ໄດ້ໃຫ້ທານດ້ວຍຄິດວ່າ ເຮົາຈັກເປັນຜູ່ຈຳແນກແຈກທານ ເໝືອນຢ່າງຮືສີແຕ່ເທື່ອກ່ອນ ຄື ອັຕຖະກະຮືສີ ... ພະຄຸຮືສີ ແຕ່ໃຫ້ທານດ້ວຍຄິດວ່າ ເມື່ອເຮົາໃຫ້ທານຢ່າງນີ້ຈິຕຈະເຫຼື້ອມໃສ ເກີດຄວາມພູມໃຈ ແລະ ໂສມະນັສ ເຂົາໃຫ້ທານ ຄື ເຂົ້າ ນ້ຳ... ຍ່ອມເຂົ້າເຖິງຄວາມເປັນສະຫາຍແຫ່ງເທວະດາ ເຫຼົ່າປະຣະນິມມີຕະວະສະວັສດີ ເຂົາສິ້ນກັມ ສິ້ນລິດ ສິ້ນຍົສ ໝົດຄວາມເປັນໃຫຍ່ແລ້ວ ຍັງເປັນຜູ່ກັບມາ ຄື ມາສູ່ຄວາມເປັນຢ່າງນີ້.
ສາຣິບຸຕ ! ບຸຄົນບາງຄົນໃນໂລກນີ້ ໃຫ້ທານໂດຍບໍ່ມີຄວາມຫວັງຜົລ... ບໍ່ໄດ້ໃຫ້ທານດ້ວຍຄິດວ່າ ເມື່ອເຮົາໃຫ້ທານຢ່າງນີ້ ຈິຕຈະເຫຼື້ອມໃສ ເກີດຄວາມປື້ມໃຈ ແລະ ໂສ
ມະນັສ ແຕ່ໃຫ້ທານເປັນເຄື່ອງປະດັບຈິຕ ປຸງແຕ່ງຈິຕ ( ຈິຕຕາລັງກາຣັງ ຈິຕຕະປະຣິກຂາຣັງ ) ເຂົ້າໃຫ້ທານ ຄື ເຂົ້າ ນ້ຳ... ຍ່ອມເຂົ້າເຖິງຄວາມເປັນສະຫາຍ ແຫ່ງເທວະດາ ເຫຼົ່າ ພຣົມມະກາຍິກາ ເຂົາສິ້ນກັມ ສິ້ນລິດ ສິ້ນຍົສ ໝົດຄວາມເປັນໃຫຍ່ແລ້ວ ເປັນຜູ່ບໍ່ຕ້ອງກັບມາ ຄື ບໍ່ມາສູ່ຄວາມເປັນຢ່າງນີ້. 
ສາຣີບຸຕ ! ນີ້ແລ ເປັນເຫຕ ເປັນປັຈຈັຍໃຫ້ທານເຊັ່ນນັ້ນ ທີ່ບຸກຄົນບາງຄົນໃນໂລກນີ້ໃຫ້ແລ້ວ ມີຜົລຫຼາຍ ບໍ່ມີອານິສົງສ໌ຫຼາຍ ແລະ ເປັນເຫຕເປັນປັຈຈັຍເຊັ່ນນັ້ນ ທີ່ບຸກຄົນບາງຄົນໃນໂລກນີ້ໃຫ້ແລ້ວ ມີຜົລຫຼາຍ ມີອານິສົງສ໌ຫຼາຍ.</t>
  </si>
  <si>
    <t>f1d36d21</t>
  </si>
  <si>
    <t>ພັນທະນາການຍິງ-ຊາຍ</t>
  </si>
  <si>
    <t>(໕) ຍິງຍ່ອມຜູກຊາຍ ຊາຍຍ່ອມຜູກຍິງ ໄວ້ດ້ວຍອາການ ໘ ຢ່າງ ຄື: 
 ດ້ວຍຮູບ ໑
 ດ້ວຍການຍິ້ມແຍ້ມ ໑ 
 ດ້ວຍຄຳເວົ້າ ໑ 
 ດ້ວຍເພງຂັບ ໑ 
 ດ້ວຍການຮ້ອງໄຫ້ ໑ 
 ດ້ວຍອາກັບປະກິຣິຍາ ໑ 
 ດ້ວຍຂອງກຳນັດ ໑ 
 ດ້ວຍຜັດສະ ໑</t>
  </si>
  <si>
    <t>e6cab5f1</t>
  </si>
  <si>
    <t>ສະຕີທີ່ປະກອບດ້ວຍກຳລັງຄືສີນຍ່ອມບໍ່ພິນາດ</t>
  </si>
  <si>
    <t>(໖) ກໍມາຕຸຄາມຜູ້ປະກອບດ້ວຍຮູບ ແຕ່ບໍ່ປະກອບດ້ວຍສີນ ພວກຍາຕິຍ່ອມຍັງມາຕຸຄາມນັ້ນໃຫ້ພິນາດ ຄືບໍ່ໃຫ້ຢູ່ໃນສະກຸນ
ມາຕຸຄາມຜູ້ປະກອບດ້ວຍຮູບ ແລະໂພຄະ ແຕ່ບໍ່ປະກອບດ້ວຍສີນ ພວກຍາຕິຍ່ອມຍັງມາຕຸຄາມນັ້ນໃຫ້ພິນາດ ຄືບໍ່ໃຫ້ຢູ່ໃນສະກຸນ
ມາຕຸຄາມຜູ້ປະກອບດ້ວຍຮູບ ໂພຄະ ຍາຕິ ແຕ່ບໍ່ປະກອບດ້ວຍສີນ ພວກຍາຕິຍ່ອມຍັງມາຕຸຄາມນັ້ນໃຫ້ພິນາດ ຄືບໍ່ໃຫ້ຢູ່ໃນສະກຸນ
ມາຕຸຄາມຜູ້ປະກອບດ້ວຍຮູບ ໂພຄະ ຍາຕິ ແລະບຸດ ແຕ່ບໍ່ປະກອບດ້ວຍສີນ ພວກຍາຕິຍ່ອມຍັງມາຕຸຄາມນັ້ນໃຫ້ພິນາດ ຄືບໍ່ໃຫ້ຢູ່ໃນສະກຸນ
ແຕ່ເມື່ອມາຕຸຄາມປະກອບດ້ວຍຮູບ ໂພຄະ ຍາຕິ ບຸດ ແລະສີນ ພວກຍາຕິຍ່ອມຍັງມາຕຸຄາມນັ້ນໃຫ້ຢູ່ໃນສະກຸນ ຍ່ອມບໍ່ໃຫ້ພິນາດ
ມາຕຸຄາມຜູ້ປະກອບດ້ວຍສີນ ແຕ່ບໍ່ປະກອບດ້ວຍຮູບ ພວກຍາຕິຍ່ອມຍັງມາຕຸຄາມນັ້ນໃຫ້ຢູ່ໃນສະກຸນ ຍ່ອມບໍ່ໃຫ້ພິນາດ
ກໍມາຕຸຄາມຜູ້ປະກອບດ້ວຍສີນ ແຕ່ບໍ່ປະກອບດ້ວຍໂພຄະ ພວກຍາຕິຍ່ອມຍັງມາຕຸຄາມນັ້ນໃຫ້ຢູ່ໃນສະກຸນ ຍ່ອມບໍ່ໃຫ້ພິນາດ
ມາຕຸຄາມຜູ້ປະກອບດ້ວຍສີນ ແຕ່ບໍ່ປະກອບດ້ວຍຍາຕິ ພວກຍາຕິຍ່ອມຍັງມາຕຸຄາມນັ້ນໃຫ້ຢູ່ໃນສະກຸນ ຍ່ອມບໍ່ໃຫ້ພິນາດ
ມາຕຸຄາມຜູ້ປະກອບດ້ວຍສີນ ແຕ່ບໍ່ປະກອບດ້ວຍບຸດ ພວກຍາຕິຍ່ອມຍັງມາຕຸຄາມນັ້ນໃຫ້ຢູ່ໃນສະກຸນ ຍ່ອມບໍ່ໃຫ້ພິນາດ
(໗) ມາຕຸຄາມເມື່ອແຕກກາຍຕາຍໄປ ຍ່ອມບໍ່ເຂົ້າເຖິງສຸຄະຕິໂລກສະຫວັນເພາະຮູບເປັນເຫດ ເພາະໂພຄະເປັນເຫດ ເພາະຍາຕິເປັນເຫດ ຫຼືເພາະບຸດເປັນເຫດ ແຕ່ຍ່ອມເຂົ້າເຖິງສຸຄະຕິໂລກສະຫວັນເພາະກຳລັງຄືສີນເປັນເຫດ</t>
  </si>
  <si>
    <t>06a7de49</t>
  </si>
  <si>
    <t>ທີ່ຮ້ອງກັານວ່າ ສັດ (ສັດຕານັງ)</t>
  </si>
  <si>
    <t>ຂ້າແຕ່ພຣະອົງຜູ້ຈະເລີນ! ທີ່ຮ້ອງກັນວ່າ "ສັດ" "ສັດ" ດັ່ງນີ້ ອັນວ່າ "ສັດ" ມີດ້ວຍເຫດພຽງເທົ່າໃດນໍ? 
ຣາທະ! 
-ຄວາມພໍໃຈອັນໃດ
-ຣາຄະອັນໃດ
-ນັນທະອັນໃດ
-ຕັນຫາອັນໃດ
ທີ່ມີຢູ່ໃນ: ຮູບ, ໃນເວທະນາ, ໃນສັນຍາ, ໃນສັງຂານ ແລະ ໃນວິນຍານ
ເພາະການຕິດແລ້ວ ຂ້ອງແລ້ວ ໃນສິ່ງນັ້ນໆ ຈຶ່ງຮ້ອງວ່າ "ສັດ" ດັ່ງນີ້.
- ຂັນທະ. ສັງ. ໑໗/໒໓໒/໓໖໗.</t>
  </si>
  <si>
    <t>956d653d</t>
  </si>
  <si>
    <t>ຄວາມຕ້ອງການຂອງແມ່ຍິງ</t>
  </si>
  <si>
    <t>ສະຕຣີທັງຫຼາຍ ຍ່ອມປະສົງບຸລຸດ ນິຍົມເຄື່ອງແຕ່ງຕົວ ໝັ້ນໃຈໃນບຸດ ຕ້ອງການບໍ່ໃຫ້ມີສະຕຣີອື່ນຮ່ວມສາມີ ມີຄວາມເປັນໃຫຍ່ໃນບ້ານເປັນທີ່ສຸດ</t>
  </si>
  <si>
    <t>c15f7c77</t>
  </si>
  <si>
    <t>ຄວາມທຸກຂອງແມ່ຍິງທີ່ຜູ້ຊາຍບໍ່ມີ</t>
  </si>
  <si>
    <t>(໙) ຄວາມທຸກຂອງຜູ້ຍິງ ໕ ປະການ ທີ່ຜູ້ຊາຍບໍ່ມີຄື:
໑. ຄວາມທຸກໃນການອອກເຮືອນໄປສູ່ສະກຸນຜົວ ເວັ້ນຈາກຍາດຂອງຕົນ
໒. ຄວາມທຸກຈາກການມີລະດູ
໓. ຄວາມທຸກຈາກການມີຄັນ
໔. ຄວາມທຸກຈາກການຄອດລູກ
໕. ຄວາມທຸກຈາກການເປັນຍິງບຳເລີຂອງຜູ້ຊາຍ</t>
  </si>
  <si>
    <t>311218b6</t>
  </si>
  <si>
    <t>ແມ່ຍິງຜູ້ຄອງເຮືອນຢ່າງກ້າຫານ</t>
  </si>
  <si>
    <t>ແມ່ຍິງຜູ້ປະກອບດ້ວຍທຳ 5 ປະການເປັນຜູ້ສາມາດຢູ່ຄອງເຮືອນ ຄື:
 1. ແມ່ຍິງເປັນຜູ້ງົດເວັ້ນຈາກການຂ້າສັດ
 2. ເປັນຜູ້ງົດເວັ້ນຈາກການລັກຊັບ
 3. ເປັນຜູ້ງົດເວັ້ນຈາກການປະພຶດຜິດໃນກາມ
 4. ເປັນຜູ້ງົດເວັ້ນຈາກການເວົ້າເທັດ
 5. ເປັນຜູ້ງົດເວັ້ນຈາກການດື່ມນ້ຳເມົາຄືສຸລາແລະເມລັຍອັນເປັນທີ່ຕັ້ງແຫ່ງຄວາມປະມາດ</t>
  </si>
  <si>
    <t>6a81a433</t>
  </si>
  <si>
    <t>ຖານະທີ່ແມ່ຍິງທີ່ບໍ່ໄດ້ເຮັດບຸນໄວ້ຍາກທີ່ຈະໄດ້</t>
  </si>
  <si>
    <t>ຖານະ 5 ປະການນີ້ ອັນແມ່ຍິງຜູ້ມິໄດ້ເຮັດບຸນໄວ້ຍາກທີ່ຈະໄດ້ ຄື:
 1. ຂໍເຮົາພຶງເກີດໃນສະກຸນອັນສົມຄວນ ໑ 
 2. ຂໍເຮົາພຶງໄປສູ່ສະກຸນອັນສົມຄວນ ໒ 
 3. ຂໍເຮົາພຶງຢູ່ຄອງເຮືອນປາດສະຈາກຍິງຮ່ວມສາມີ ໓ 
 4. ຂໍເຮົາພຶງມີບຸດ ໔ 
 5. ຂໍເຮົາປະພຶດຄອບງຳສາມີ ໕
 ຖານະ 5 ປະການນີ້ ອັນແມ່ຍິງຜູ້ເຮັດບຸນໄວ້ ໄດ້ໂດຍງ່າຍ ຄື:
 1. ຂໍເຮົາພຶງເກີດໃນສະກຸນອັນສົມຄວນ ໑ 
 2. ຂໍເຮົາພຶງໄປສູ່ສະກຸນອັນສົມຄວນ ໒ 
 3. ຂໍເຮົາພຶງຢູ່ຄອງເຮືອນປາດສະຈາກຍິງຮ່ວມສາມີ ໓ 
 4. ຂໍເຮົາພຶງມີບຸດ ໔ 
 5. ຂໍເຮົາປະພຶດຄອບງຳສາມີ ໕</t>
  </si>
  <si>
    <t>f2450b43</t>
  </si>
  <si>
    <t>ເຫດໃຫ້ແມ່ຍິງເປັນທີ່ຊອບໃຈ-ບໍ່ຊອບໃຈຂອງບຸລຸດ</t>
  </si>
  <si>
    <t>ແມ່ຍິງຜູ້ປະກອບດ້ວຍອົງຄ໌ 5 ຍ່ອມບໍ່ເປັນທີ່ຊອບໃຈຂອງບຸລຸດໂດຍສ່ວນດຽວ ຄື:
 1. ຮູບບໍ່ສວຍ
 2. ບໍ່ມີໂພກສົມບັດ
 3. ບໍ່ມີມາລະຍາດ
 4. ກຽດຄ້ານ
 5. ບໍ່ໄດ້ບຸດເພື່ອເຂົາ
 ແມ່ຍິງຜູ້ປະກອບດ້ວຍອົງຄ໌ 5 ເຫຼົ່ານີ້ ຍ່ອມບໍ່ເປັນທີ່ຊອບໃຈຂອງບຸລຸດໂດຍສ່ວນດຽວ
ແມ່ຍິງຜູ້ປະກອບດ້ວຍອົງຄ໌ ໕ ຍ່ອມເປັນທີ່ຊອບໃຈຂອງບຸລຸດໂດຍສ່ວນດຽວ ຄື:
 1. ມີຮູບສວຍ
 2. ມີໂພກສົມບັດ
 3. ມີມາລະຍາດ
 4. ຂະຫຍັນບໍ່ກຽດຄ້ານ 
 5. ໄດ້ບຸດເພື່ອເຂົາ
ແມ່ຍິງຜູ້ປະກອບດ້ວຍອົງຄ໌ 5 ເຫຼົ່ານີ້ແລ ຍ່ອມເປັນທີ່ຊອບໃຈຂອງບຸລຸດໂດຍສ່ວນດຽວ</t>
  </si>
  <si>
    <t>0092606b</t>
  </si>
  <si>
    <t>ແມ່ຍິງ ແລະບຸລຸດຍ່ອມຄອບງຳກັນແລະກັນ</t>
  </si>
  <si>
    <t>ເຮົາບໍ່ເຫັນຮູບອື່ນແມ້ຢ່າງໜຶ່ງທີ່ຈະຄອບງຳຈິດຂອງບຸລຸດຢູ່ໄດ້ເໝືອນຮູບແມ່ຍິງນີ້ ພິກສຸທັ້ງຫຼາຍ ຮູບແມ່ຍິງຍ່ອມຄອບງຳຈິດຂອງບຸລຸດຢູ່ໄດ້
ເຮົາບໍ່ເຫັນສຽງອື່ນແມ້ຢ່າງໜຶ່ງທີ່ຈະຄອບງຳຈິດຂອງບຸລຸດຢູ່ໄດ້ເໝືອນສຽງແມ່ຍິງນີ້ ສຽງແມ່ຍິງຍ່ອມຄອບງຳຈິດຂອງບຸລຸດຢູ່ໄດ້
ເຮົາບໍ່ເຫັນກິ່ນອື່ນແມ້ຢ່າງໜຶ່ງທີ່ຈະຄອບງຳຈິດຂອງບຸລຸດຢູ່ໄດ້ເໝືອນກິ່ນແມ່ຍິງນີ້ ກິ່ນແມ່ຍິງຍ່ອມຄອບງຳຈິດຂອງບຸລຸດຢູ່ໄດ້
ເຮົາບໍ່ເຫັນລົດອື່ນແມ້ຢ່າງໜຶ່ງທີ່ຈະຄອບງຳຈິດຂອງບຸລຸດຢູ່ໄດ້ເໝືອນລົດແມ່ຍິງນີ້ ລົດແມ່ຍິງຍ່ອມຄອບງຳຈິດຂອງບຸລຸດຢູ່ໄດ້
ເຮົາບໍ່ເຫັນໂຜ໊ທ໊ອັບພະ(ການສຳຜັດທາງກາຍ)ອື່ນແມ້ຢ່າງໜຶ່ງທີ່ຈະຄອບງຳຈິດຂອງບຸລຸດຢູ່ໄດ້ເໝືອນໂຜ໊ທ໊ອັບພະແມ່ຍິງນີ້ ໂຜ໊ທ໊ອັບພະແມ່ຍິງຍ່ອມຄອບງຳຈິດຂອງບຸລຸດຢູ່ໄດ້
ເຮົາບໍ່ເຫັນຮູບອື່ນແມ້ຢ່າງໜຶ່ງທີ່ຈະຄອບງຳຈິດຂອງແມ່ຍິງຢູ່ໄດ້ເໝືອນຮູບບຸລຸດນີ້ ຮູບບຸລຸດຍ່ອມຄອບງຳຈິດຂອງແມ່ຍິງຢູ່ໄດ້
ເຮົາບໍ່ເຫັນສຽງອື່ນແມ້ຢ່າງໜຶ່ງທີ່ຈະຄອບງຳຈິດຂອງແມ່ຍິງຢູ່ໄດ້ເໝືອນສຽງບຸລຸດນີ້ ສຽງບຸລຸດຍ່ອມຄອບງຳຈິດຂອງແມ່ຍິງຢູ່ໄດ້
ເຮົາບໍ່ເຫັນກິ່ນອື່ນແມ້ຢ່າງໜຶ່ງທີ່ຈະຄອບງຳຈິດຂອງແມ່ຍິງຢູ່ໄດ້ເໝືອນກິ່ນບຸລຸດນີ້ ກິ່ນບຸລຸດຍ່ອມຄອບງຳຈິດຂອງແມ່ຍິງຢູ່ໄດ້
ເຮົາບໍ່ເຫັນລົດອື່ນແມ້ຢ່າງໜຶ່ງທີ່ຈະຄອບງຳຈິດຂອງແມ່ຍິງຢູ່ໄດ້ເໝືອນລົດບຸລຸດນີ້ ລົດບຸລຸດຍ່ອມຄອບງຳຈິດຂອງແມ່ຍິງຢູ່ໄດ້
ເຮົາບໍ່ເຫັນໂຜ໊ທ໊ອັບພະອື່ນແມ້ຢ່າງໜຶ່ງທີ່ຈະຄອບງຳຈິດຂອງແມ່ຍິງຢູ່ໄດ້ເໝືອນໂຜ໊ທ໊ອັບພະບຸລຸດນີ້ ໂຜ໊ທ໊ອັບພະບຸລຸດຍ່ອມຄອບງຳຈິດຂອງແມ່ຍິງຢູ່ໄດ້</t>
  </si>
  <si>
    <t>37c76b95</t>
  </si>
  <si>
    <t>ສິລິເທບທິດາ ຜູ້ມີປັນຍາດຸ່ງແຜ່ນດິນ ທິດາຂອງທ້າວມະຫາລາດນາມວ່າທະຕະລະທະ ພໍໃຈໃນຊາຍທີ່ມີຄຸນສົມບັດດັ່ງນີ້:
໑. ບຸລຸດຜູ້ທີ່ອົດທົນຕໍ່ຫນາວ ຮ້ອນ ລົມ ແດດ ເຫຼືອບ ຍຸງ ແລະສັດເລື້ອຍຄານ ຄອບງຳຄວາມຫິວ ຄວາມກະຫາຍ ປະກອບການງານທັງຫຼາຍມິໄດ້ຂາດ ທັງກາງຄືນກາງວັນ ບໍ່ເຮັດປະໂຫຍດທີ່ມາເຖິງຕາມການໃຫ້ເສື່ອມເສຍໄປ
໒. ບຸລຸດຜູ້ເປັນຄົນບໍ່ໂກດ ມີມິດດີ ຊອບບໍລິຈາກທານ ມີສິນ ບໍ່ໂອ້ອວດ ເປັນຄົນຕົງ ສົງເຄາະມິດ ມີວາຈາອ່ອນຫວານໄພເລາະ ແມ້ໄດ້ຮັບແຕ່ງຕັ້ງເປັນໃຫຍ່ໂຕ ກໍ້ຍັງປະພຶດຖ່ອມຕົນຢູ່
໓. ບຸລຸດຜູ້ປະພຶດສັງຄະຫະທຳທັງຕໍ່ໜ້າແລະລັບຫຼັງ ໃນມິດຫຼືຜູ້ທີ່ມິໃຊ່ມິດ ໃນຄົນທີ່ປະເສີດກວ່າ ຄົນທີ່ເສມີກັນ ຫຼືຄົນທີ່ເລວກວ່າ ຄົນທີ່ປະພຶດປະໂຫຍດ ຫຼືຄົນທີ່ປະພຶດສິ່ງທີ່ບໍ່ເປັນປະໂຫຍດ ບໍ່ກ່າວວາຈາຫຍາບຄາຍໃນການໃດໆ
ສິລິເທບທິດາ ຜູ້ມີປັນຍາດຸ່ງແຜ່ນດິນ ຂໍເວັ້ນບຸລຸດຜູ້ບໍ່ມີປັນຍາ ຜູ້ປະພຶດລຸ່ມໆ ດອນໆ ເປັນເຫດເດືອດຮ້ອນ ເໝືອນບຸກຄົນເວັ້ນຫຼຸມຄູຖຫ່າງໄກ ດັ່ງນັ້ນ
(໑໖) ຄັ້ງພະເຈົ້າພຣົມທັດເສວຍລາຊສົມບັດຢູ່ໃນກຸງພາລານສີ ພະໂພທິສັດອຸບັດໃນຕະກູນພາມະນ໌ ຮຽນສິນລະປະ ແລ້ວໄດ້ມາເປັນອາຈານທິສາປາໂມກຂ໌ໃນກຸງຕັກກະສິລາ ຄັ້ງນັ້ນ ພາມະນ໌ຄົນໜຶ່ງມີລູກສາວສີ່ຄົນ ເຂົາບໍ່ແນ່ໃຈວ່າຈະຍົກໃຫ້ແກ່ຊາຍໃດ ລະຫວ່າງຄົນມີຮູບງາມ ຄົນອາຍຸໃຫຍ່ ຄົນມີຊາດສູງ ຫຼືຄົນມີສິນ ຈຶ່ງໄດ້ໄປຖາມອາຈານທິສາປາໂມກຂ໌
ອາຈານທິສາປາໂມກຂ໌ຕອບວ່າ: ຄົນທີ່ມີສິນວິບັດແລ້ວ ແມ້ຈະມີຮູບສົມບັດກໍ້ຍັງໜ້າຕຳໜິ ດັ່ງນັ້ນ ຮູບສົມບັດບໍ່ສຳຄັນ ທ່ານຊອບຄວາມເປັນຜູ້ມີສິນ
ຖຶງແມ້ຮ່າງກາຍຈະມີປະໂຫຍດ ສ່ວນຜູ້ເຈີນວັຍທ່ານກໍ້ໃຫ້ຄວາມນອບນ້ອມ
ການມີຊາດດີກໍ້ມີປະໂຫຍດ ແຕ່ທ່ານຊອບໃຈສິນ</t>
  </si>
  <si>
    <t>4f4f201a</t>
  </si>
  <si>
    <t>ເຫດໃຫ້ແມ່ຍິງໄປສູ່ສຸຄະຕິໂລກ</t>
  </si>
  <si>
    <t>ແມ່ຍິງຜູ້ປະກອບດ້ວຍທຳເຫຼົ່ານີ້ ເມື່ອແຕກກາຍຕາຍໄປ ຍ່ອມເຂົ້າເຖິງສຸຄະຕິໂລກສະຫວັນ ຄື:
1. ແມ່ຍິງເປັນຜູ້ມີສັດທາ
2. ມີຫິລິ
3. ມີໂອດຕັບປະ
4. ບໍ່ມັກໂກດ
5. ບໍ່ຜູກໂກດ
6. ບໍ່ມີຄວາມລິດສະຍາ
7. ບໍ່ມີຄວາມຕະຫນີ່
8. ມີສິນ
9. ມີສຸຕະຫຼາຍ
10. ປາລົບຄວາມພຽນ
11. ມີສະຕິຕັ້ງໝັ້ນ
12. ມີປັນຍາ</t>
  </si>
  <si>
    <t>1bba3fd4</t>
  </si>
  <si>
    <t>ເຫດໃຫ້ແມ່ຍິງໄປສູ່ທຸຄະຕິ</t>
  </si>
  <si>
    <t>ແມ່ຍິງຜູ້ປະກອບດ້ວຍທຳ ໓ ປະການ ໂດຍຫຼາຍເມື່ອແຕກກາຍຕາຍໄປ ຍ່ອມເຂົ້າເຖິງອະປາຍ ທຸຄະຕິ ວິນິປາດ ນະລົກ ຄື:
ແມ່ຍິງໃນໂລກນີ້ ເວລາເຊົ້າມີໃຈອັນມົນທິນ ຄືຄວາມຕະຫນີ່ກຸ້ມຮຸມແລ້ວຢູ່ຄອງເຮືອນ
ເວລາທ່ຽງມີໃຈອັນຄວາມລິດສະຍາກຸ້ມຮຸມແລ້ວຢູ່ຄອງເຮືອນ
ເວລາແລງມີໃຈອັນການາຄະເກາະກຸ້ມຮຸມແລ້ວຢູ່ຄອງເຮືອນ
ແມ່ຍິງຜູ້ປະກອບດ້ວຍທຳ ໓ ປະການນີ້ແລ ໂດຍຫຼາຍເມື່ອແຕກກາຍຕາຍໄປ ຍ່ອມເຂົ້າເຖິງອະປາຍ ທຸຄະຕິ ວິນິປາດ ນະລົກ
 ແມ່ຍິງຜູ້ປະກອບດ້ວຍທຳເຫຼົ່ານີ້ ເມື່ອແຕກກາຍຕາຍໄປ ຍ່ອມເຂົ້າເຖິງອະປາຍ ທຸຄະຕິ ວິນິປາດ ນະລົກ ຄື:
1. ແມ່ຍິງເປັນຜູ້ບໍ່ມີສັດທາ
2. ບໍ່ມີຫິລິ 
3. ບໍ່ມີໂອດຕັບປະ 
4. ມັກໂກດ 
5. ມັກຜູກໂກດ 
6. ມີຄວາມລິດສະຍາ 
7. ມີຄວາມຕະຫນີ່ 
8. ປະພຶດນອກໃຈ 
9. ເປັນຄົນທຸສິນ 
10. ມີສຸຕະນ້ອຍ 
11. ເກຍຈຄ້ານ 
12. ມີສະຕິຫຼົງ 
13. ມີປັນຍາທາມ</t>
  </si>
  <si>
    <t>6ec3ca97</t>
  </si>
  <si>
    <t>ໂທດຂອງແມ່ຍິງ</t>
  </si>
  <si>
    <t>ໂທດໃນແມ່ຍິງ 5 ປະການ ຄື:
1. ເປັນຜູ້ບໍ່ສະອາດ 
2. ມີກິ່ນເຫມັນ
3. ມີຄວາມໜ້າກົວຫຼາຍ
4. ມີໄພສະເພາະໜ້າ
5. ມັກປະທຸດຮ້າຍມິດ
 ໂທດໃນແມ່ຍິງ 5 ປະການ ຄື:
1. ເປັນຜູ້ມັກໂກດ
2. ມັກຜູກໂກດ
3. ມີພິດຮ້າຍ
4. ມີສອງລີ້ນ ໑ ມັກປະທຸດຮ້າຍມິດ ໑
ໃນໂທດ 5 ປະການນັ້ນ ຄວາມທີ່ແມ່ຍິງເປັນຜູ້ມີພິດຮ້າຍ ຄື: ໂດຍຫຼາຍແມ່ຍິງມີລາຄະຈັດ ຄວາມທີ່ແມ່ຍິງເປັນຜູ້ມີສອງລີ້ນ ຄື: ໂດຍຫຼາຍແມ່ຍິງມີວາຈາສອດສຽດ ຄວາມທີ່ແມ່ຍິງເປັນຜູ້ມັກປະທຸດຮ້າຍມິດ ຄື: ໂດຍຫຼາຍແມ່ຍິງມັກປະພຶດນອກໃຈ</t>
  </si>
  <si>
    <t>b2944af7</t>
  </si>
  <si>
    <t>ເຫດໃຫ້ແມ່ຍິງເຮັດວຽກໃຫຍ່ບໍ່ໄດ້</t>
  </si>
  <si>
    <t>ອັນໃດແລ້ເປັນເຫດເປັນປັດໄຈເຄື່ອງໃຫ້ແມ່ຍິງນັ່ງໃນສະພາບໍ່ໄດ້ ປະກອບການງານໃຫຍ່ໆ ບໍ່ໄດ້ ໄປນອກເມືອງບໍ່ໄດ້ ແມ່ຍິງມັກໂກດ ມັກລິດສະຍາ ມີຄວາມຕະຫນີ່ ມີປັນຍາທາມ ນີ້ແລ້ເປັນເຫດເປັນປັດໄຈເຄື່ອງໃຫ້ແມ່ຍິງນັ່ງໃນສະພາບໍ່ໄດ້ ປະກອບການງານໃຫຍ່ໆ ບໍ່ໄດ້ ໄປນອກເມືອງບໍ່ໄດ້</t>
  </si>
  <si>
    <t>799c4c13</t>
  </si>
  <si>
    <t>ຖານະທີ່ເປັນໄປບໍ່ໄດ້ຂອງແມ່ຍິງ</t>
  </si>
  <si>
    <t>ຂໍ້ທີ່ແມ່ຍິງພຶງເປັນພະອະລະຫັນຕະສັມມາສັມພຸດ ນັ້ນບໍ່ໃຊ່ຖານະທີ່ມີໄດ້ ແຕ່ຂໍ້ທີ່ບຸລຸດພຶງເປັນພະອະລະຫັນຕະສັມມາສັມພຸດ ນັ້ນເປັນຖານະທີ່ມີໄດ້
ຂໍ້ທີ່ແມ່ຍິງພຶງເປັນພະເຈົ້າຈັກກະພັດ ນັ້ນບໍ່ໃຊ່ຖານະທີ່ມີໄດ້ ແຕ່ຂໍ້ທີ່ບຸລຸດຈະພຶງເປັນພະເຈົ້າຈັກກະພັດນັ້ນ ເປັນຖານະທີ່ຈະມີໄດ້
ຂໍ້ທີ່ແມ່ຍິງພຶງສຳເລັດເປັນທ້າວສັກກະ ນັ້ນບໍ່ໃຊ່ຖານະທີ່ມີໄດ້ ແຕ່ຂໍ້ທີ່ບຸລຸດພຶງສຳເລັດເປັນທ້າວສັກກະ ນັ້ນເປັນຖານະທີ່ມີໄດ້
ຂໍ້ທີ່ແມ່ຍິງພຶງສຳເລັດເປັນມານ ນັ້ນບໍ່ໃຊ່ຖານະທີ່ມີໄດ້ ແຕ່ຂໍ້ທີ່ບຸລຸດພຶງສຳເລັດເປັນມານ ນັ້ນເປັນຖານະທີ່ມີໄດ້
ຂໍ້ທີ່ແມ່ຍິງພຶງສຳເລັດເປັນພຣົມ ນັ້ນບໍ່ໃຊ່ຖານະທີ່ມີໄດ້ ແຕ່ຂໍ້ທີ່ບຸລຸດພຶງສຳເລັດເປັນພຣົມ ນັ້ນເປັນຖານະທີ່ມີໄດ້</t>
  </si>
  <si>
    <t>fb0d4719</t>
  </si>
  <si>
    <t>ສະກຸນທີ່ມີແມ່ຍິງຫຼາຍຍ່ອມອ່ອນແອ</t>
  </si>
  <si>
    <t>ສະກຸນໃດມີແມ່ຍິງຫຼາຍ ມີບຸລຸດນ້ອຍ ສະກຸນເຫຼົ່ານັ້ນຍ່ອມຖືກພວກໂຈນປົ້ນໄດ້ງ່າຍ
 ສະກຸນໃດມີແມ່ຍິງນ້ອຍ ມີບຸລຸດຫຼາຍ ສະກຸນເຫຼົ່ານັ້ນຍ່ອມຖືກພວກໂຈນປົ້ນໄດ້ຍາກ</t>
  </si>
  <si>
    <t>bc05dec6</t>
  </si>
  <si>
    <t>ແມ່ຍິງທີ່ຊື່ວ່າປະຕິບັດເພື່ອໄຊຊະນະໃນໂລກນີ້ ແລະໂລກໜ້າ</t>
  </si>
  <si>
    <t>ມາຕຸຄາມຜູ້ປະກອບດ້ວຍທຳ 4 ປະການ ຊື່ວ່າເປັນຜູ້ປະຕິບັດເພື່ອໄຊຊະນະໃນໂລກນີ້ ຊື່ວ່າປາຣະໂລກນີ້ແລ້ວ
ເປັນຜູ້ຈັດການງານດີ 1 ສົງເຄາະຄົນຂ້າງຄຽງຂອງສາມີດີ 1 ປະພຶດເປັນທີ່ພໍໃຈຂອງສາມີ 1 ຮັກສາຊັບສົມບັດທີ່ສາມີຫາມາໄດ້ 1
*ມາຕຸຄາມເປັນຜູ້ຈັດການງານດີແນວໃດ*
ມາຕຸຄາມໃນໂລກນີ້ ເປັນຄົນຂະຍັນ ບໍ່ຂີ້ຄ້ານໃນການງານພາຍໃນເຮືອນຂອງສາມີ ຄືການເຮັດຜ້າຂົນສັດຫຼືການເຮັດຜ້າຝ້າຍ ປະກອບດ້ວຍປັນຍາເຄື່ອງພິຈາລະນາອັນເປັນອຸບາຍໃນການງານນັ້ນ ອາດເຮັດ ອາດຈັດໄດ້ ມາຕຸຄາມເປັນຜູ້ຈັດການງານດີແນວນີ້
*ມາຕຸຄາມເປັນຜູ້ສົງເຄາະຄົນຂ້າງຄຽງຂອງສາມີດີແນວໃດ*
ມາຕຸຄາມໃນໂລກນີ້ ຍ່ອມຮູ້ການງານທີ່ຊົນພາຍໃນເຮືອນຂອງສາມີ ຄື ຂ້າຄົນໃຊ້ຫຼືກຳມະກອນ ເຮັດແລ້ວວ່າເຮັດແລ້ວ ທີ່ຍັງບໍ່ໄດ້ເຮັດວ່າຍັງບໍ່ໄດ້ເຮັດ ຮູ້ຄົນທີ່ປ່ວຍໄຂ້ວ່າດີຂຶ້ນຫຼືທຸດລົງ ແລະແບ່ງຂອງເຄືອງຂອງບໍລິໂພກໃຫ້ຕາມເຫດທີ່ຄວນ ມາຕຸຄາມເປັນຜູ້ສົງເຄາະຄົນຂ້າງຄຽງຂອງສາມີດີແນວນີ້
*ມາຕຸຄາມເປັນຜູ້ປະພຶດເປັນທີ່ພໍໃຈສາມີແນວໃດ*
ມາຕຸຄາມໃນໂລກນີ້ ບໍ່ລະເມີດສິ່ງອັນບໍ່ເປັນທີ່ພໍໃຈຂອງສາມີແມ້ເພາະເຫດແຫ່ງຊີວິດ ມາຕຸຄາມປະພຶດເປັນທີ່ພໍໃຈຂອງສາມີແນວນີ້
*ມາຕຸຄາມຮັກສາຊັບສົມບັດທີ່ສາມີຫາມາໄດ້ແນວໃດ*
ມາຕຸຄາມໃນໂລກນີ້ ຈັດການຊັບສົມບັດ ເຂົ້າເປືອກ ເງິນຫຼືຄຳ ທີ່ສາມີຫາມາໄດ້ໃຫ້ຄົງຢູ່ ດ້ວຍການຮັກສາ ຄຸ້ມຄອງ ແລະບໍ່ເປັນນັກລ້ຽງການພະນັນ ບໍ່ເປັນໂຈນ ບໍ່ເປັນນັກດື່ມ ບໍ່ຜະລາຍຊັບສົມບັດໃຫ້ພິນາດ ມາຕຸຄາມຮັກສາຊັບສົມບັດທີ່ສາມີຫາມາໄດ້ແນວນີ້
ມາຕຸຄາມຜູ້ປະກອບດ້ວຍທຳ 4 ປະການນີ້ແລ ຊື່ວ່າປະຕິບັດເພື່ອໄຊຊະນະໃນໂລກນີ້ ຊື່ວ່າປາຣະພໂລກນີ້ແລ້ວ
ມາຕຸຄາມຜູ້ປະກອບດ້ວຍທຳ 4 ປະການ ຊື່ວ່າປະຕິບັດເພື່ອໄຊຊະນະໃນໂລກໜ້າ ຊື່ວ່າປາຣະພໂລກໜ້າແລ້ວ
ເປັນຜູ້ຮອດພ້ອມດ້ວຍສັດທາ 1 ເປັນຜູ້ຮອດພ້ອມດ້ວຍສີນ 1 ເປັນຜູ້ຮອດພ້ອມດ້ວຍຈາກະ 1 ເປັນຜູ້ຮອດພ້ອມດ້ວຍປັນຍາ 1
*ມາຕຸຄາມເປັນຜູ້ຮອດພ້ອມດ້ວຍສັດທາແນວໃດ*
ມາຕຸຄາມໃນໂລກນີ້ ເປັນຜູ້ມີສັດທາ ເຊື່ອພະປັນຍາເຄື່ອງຕັດສະຮູ້ຂອງພະຕະຖາຄະຕະວ່າ ແມ້ເພາະເຫດນີ້ ພະຜູ້ມີພະພາກພະອົງນັ້ນ ເປັນພະອະລະຫັນ ຕັດສະຮູ້ເອງໂດຍຊອບ ຮອດພ້ອມແລ້ວດ້ວຍວິດຊາແລະຈະລະນະ ສະເດັດໄປດີແລ້ວ ທອງຮູ້ແຈ້ງໂລກ ເປັນສາລະຖີຝຶກບູລຸດທີ່ຄວນຝຶກ ບໍ່ມີຜູ້ອື່ນຍິ່ງກວ່າ ເປັນສາສະດາຂອງເທວະດາແລະມະນຸດທັງຫຼາຍ ເປັນຜູ້ເບີກບານແລ້ວ ເປັນຜູ້ຈຳແນກທຳ ມາຕຸຄາມເປັນຜູ້ຮອດພ້ອມດ້ວຍສັດທາແນວນີ້
*ມາຕຸຄາມເປັນຜູ້ຮອດພ້ອມດ້ວຍສີນແນວໃດ*
ມາຕຸຄາມໃນໂລກນີ້ ເປັນຜູ້ງົດເວັ້ນຈາກປານາຕິບາດ ເປັນຜູ້ງົດເວັ້ນຈາກອະທິນະນາທານ ເປັນຜູ້ງົດເວັ້ນຈາກກາເມສຸມິສະຈາ ເປັນຜູ້ງົດເວັ້ນຈາກມຸສາວາດ ເປັນຜູ້ງົດເວັ້ນຈາກການດື່ມນ້ຳເມົາ ຄື ສຸລາແລະເມລະຍອັນເປັນທີ່ຕັ້ງແຫ່ງຄວາມປະມາດ
ມາຕຸຄາມເປັນຜູ້ຮອດພ້ອມດ້ວຍສີນແນວນີ້ແລ
*ມາຕຸຄາມເປັນຜູ້ຮອດພ້ອມດ້ວຍຈາກະແນວໃດ*
ມາຕຸຄາມໃນໂລກນີ້ ມີໃຈປາສະຈາກມົນທິນ ຄືຄວາມຕະຫະໜີ່ ຢູ່ຄອງເຮືອນ ມີຈາກະອັນປ່ອຍແລ້ວ ມີຝ່າມືອັນຊຸ່ມ ຍິນດີໃນການສະລະ ຄວນແກ່ການຂໍ ຍິນດີໃນການຈຳແນກທານ ມາຕຸຄາມເປັນຜູ້ຮອດພ້ອມດ້ວຍຈາກະແນວນີ້
*ມາຕຸຄາມເປັນຜູ້ຮອດພ້ອມດ້ວຍປັນຍາແນວໃດ*
ມາຕຸຄາມໃນໂລກນີ້ ເປັນຜູ້ມີປັນຍາ ຄືປະກອບດ້ວຍປັນຍາເຄື່ອງພິຈາລະນາຄວາມເກີດແລະຄວາມດັບ ເປັນອະລິຍະ ຈຳເຮັກກິເລດ ໃຫ້ຮອດຄວາມສິ້ນທຸກທໂດຍຊອບ ມາຕຸຄາມເປັນຜູ້ຮອດພ້ອມດ້ວຍປັນຍາແນວນີ້ແລ
ມາຕຸຄາມປະກອບດ້ວຍທຳ 4 ປະການນີ້ ຊື່ວ່າເປັນຜູ້ປະຕິບັດເພື່ອໄຊຊະນະໃນໂລກໜ້າ ຊື່ວ່າປາຣະພໂລກໜ້າແລ້ວ
ມາຕຸຄາມຜູ້ຈັດການງານດີ ສົງເຄາະຄົນຂ້າງຄຽງຂອງສາມີດີ ປະພຶດເປັນທີ່ພໍໃຈຂອງສາມີ ຮັກສາຊັບສົມບັດທີ່ສາມີຫາມາໄດ້ ມາຕຸຄາມນັ້ນເປັນຜູ້ຮອດພ້ອມດ້ວຍສັດທາແລະສີນ ປາສະຈາກຄວາມຕະຫະໜີ່ ຮູ້ຄວາມປະສົງ ຈຳເຮັດທາງສັມປະລາຍິກັດຖະປະໂຍຊອົນຢູ່ເປັນນິດ
ນາລີໃດມີທຳ 8 ປະການນີ້ ດັ່ງກ່າວມານີ້ ປະຊາຍທັງຫຼາຍກ່າວສັນເສີນນາລີແມ້ນັ້ນວ່າ ເປັນຜູ້ມີສີນ ຕັ້ງຢູ່ໃນທຳ ເວົ້າຄຳສັດ ອຸບາສິກາຜູ້ມີສີນເຊັ່ນນັ້ນ ຮອດພ້ອມດ້ວຍອາການ 16 ຢ່າງ ປະກອບດ້ວຍອົງຄະຄຸນ 8 ປະການ ຍ່ອມເຂົ້າຮອດເທວະໂລກປະເພດມະນາປະກາຍິກາ</t>
  </si>
  <si>
    <t>0a63f735</t>
  </si>
  <si>
    <t>ທຳສຳລັບສະຕີເມື່ອອອກເຮືອນ</t>
  </si>
  <si>
    <t>ເທົ່າທັງຫຼາຍພຶງສຶກສາແນວນີ້ວ່າ ມານະດາບິດາຂອງສາມີທີ່ເປັນຜູ້ປາຖະໜາປະໂຍດ ຫວັງຄວາມເກື້ອກູນອະນຸເຄາະດ້ວຍຄວາມເອັນດູ ເຮົາທັງຫຼາຍຈັກຕື່ນກ່ອນທ່ານ ນອນທີຫຼັງທ່ານ ຄອຍຮັບໃຊ້ທ່ານ ປະພຶດເປັນທີ່ພໍໃຈທ່ານ ເວົ້າຄຳເປັນທີ່ຮັກຕໍ່ທ່ານ
ຊົນເຫຼົ່າໃດເປັນທີ່ເຄົາລົບຂອງສາມີ ຄື ມານະດາ ບິດາ ຫຼືສະມະນະພາຫະມະນ ເຮົາທັງຫຼາຍ ຈັກສັກກາລະ ເຄົາລົບ ນັບຖື ບູຊາ ເມື່ອທ່ານມາຮອດທີ່ກໍຈັກຕ້ອນຮັບດ້ວຍທີ່ນັ່ງຫຼືນ້ຳ
ການງານພາຍໃນເຮືອນຂອງສາມີ ເຊັ່ນການເຮັດຂົນສັດ ຫຼືການເຮັດຜ້າ ເຮົາທັງຫຼາຍຈັກເປັນຜູ້ຂະຍັນບໍ່ຂີ້ຄ້ານໃນການງານນັ້ນ ຈັກປະກອບດ້ວຍປັນຍາເຄື່ອງພິຈາລະນາອັນເປັນອຸບາຍໃນການງານນັ້ນ ອາດເຮັດ ອາດຈັດ
ເຮົາທັງຫຼາຍຈັກຮູ້ການງານທີ່ອັນໂຕຊົນພາຍໃນເຮືອນຂອງສາມີ ຄື ຂ້າ ຄົນໃຊ້ ຫຼືກຳມະກອນເຮັດແລ້ວ ວ່າເຮັດແລ້ວ ທີ່ຍັງບໍ່ໄດ້ເຮັດ ວ່າຍັງບໍ່ໄດ້ເຮັດ ຈັກຮູ້ຄົນປ່ວຍໄຂ້ວ່າມີກຳລັງຫຼືບໍ່ມີກຳລັງ ແລະຈັກແບ່ງຂອງເຄືອງຂອງບໍລິໂພກໃຫ້ຕາມເຫດທີ່ຄວນ
ເຮົາທັງຫຼາຍຈັກຍັງຊັບສົມບັດ ເຂົ້າເປືອກ ເງິນ ຫຼືຄຳທີ່ສາມີຫາມາໄດ້ ໃຫ້ຄົງຢູ່ ດ້ວຍການຮັກສາ ຄຸ້ມຄອງ ຈັກບໍ່ເປັນນັກລ້ຽງການພະນັນ ບໍ່ເປັນໂຈນ ບໍ່ເປັນນັກດື່ມ ບໍ່ຜະລາຍຊັບສົມບັດໃຫ້ພິນາດ
ມາຕຸຄາມຜູ້ປະກອບດ້ວຍທຳ 5 ປະການນີ້ແລ ເມື່ອຕາຍໄປແລ້ວ ຍ່ອມເຂົ້າຮອດຄວາມເປັນສະຫາຍເທວະດາເຫຼົ່າມະນາປະກາຍິກາ
ສຸພາບສະຕີຜູ້ມີປີຊາ ຍ່ອມບໍ່ດູຫມິ່ນສາມີຜູ້ຫມັ່ນພຽນ ຂວນຂວາຍ ຢູ່ເປັນນິດ ລ້ຽງຕົນຢູ່ທຸກເມື່ອ ໃຫ້ຄວາມປາຖະໜາທັງປວງ ບໍ່ເຮັດສາມີໃຫ້ຂຸ່ນເຄືອງ ດ້ວຍປະພຶດສະແດງຄວາມຫິງຫວງສາມີ ແລະຍ່ອມບູຊາຜູ້ທີ່ເຄົາລົບທັງປວງຂອງສາມີ ເປັນຜູ້ຂະຍັນ ບໍ່ຂີ້ຄ້ານ ສົງເຄາະຄົນຂ້າງຄຽງຂອງສາມີ ປະພຶດເປັນທີ່ພໍໃຈຂອງສາມີ ຮັກສາຊັບສົມບັດທີ່ສາມີຫາມາໄດ້ ນາລີໃດຍ່ອມປະພຶດຕາມຄວາມພໍໃຈຂອງສາມີແນວນີ້ ນາລີນັ້ນຍ່ອມເຂົ້າຮອດຄວາມເປັນເທວະດາເຫຼົ່າມະນາປະກາຍິກາ</t>
  </si>
  <si>
    <t>453ce60a</t>
  </si>
  <si>
    <t>ການເປັນພັນລະຍາທີ່ດີເປັນເຫດໃຫ້ໄປສູ່ສຸຄະຕິ</t>
  </si>
  <si>
    <t>ມາຕຸຄາມປະກອບດ້ວຍທຳ ໘ ປະການນີ້ ເມື່ອຕາຍໄປ ຍ່ອມເຂົ້າເຖິງຄວາມເປັນສະຫາຍແຫ່ງເທວະດາເຫຼົ່າມະນາປະກາຍິກາ
ທຳ ໘ ປະການ ຄື:
ມາຕຸຄາມໃນໂລກນີ້ ທີ່ມານດາບິດາມຸ່ງປະໂຍດ ແສວງຫາຄວາມເກື້ອກູນ ອະນຸເຄລາະ ເອື້ອເອັນດູ ຍ່ອມຍົກໃຫ້ແກ່ຊາຍໃດຜູ້ເປັນສາມີ ສຳລັບຊາຍນັ້ນ ນາງຕ້ອງຕື່ນກ່ອນ ນອນພາຍຫລັງ ຄອຍຟັງ ຮັບໃຊ້ ປະພຶດໃຫ້ຖືກໃຈ ກ່າວຖ້ອຍຄຳເປັນທີ່ຮັກ
ຊົນເຫຼົ່າໃດເປັນທີ່ເຄົາລົບຂອງສາມີ ຄື ມານດາ ບິດາຫຼືສະມະນະພາຫະມະນະ ນາງສັກການະເຄົາລົບນັບຖືບູຊາຊົນເຫຼົ່ານັ້ນ ແລະຕ້ອນຮັບທ່ານເຫຼົ່ານັ້ນຜູ້ມາເຖິງແລ້ວດ້ວຍອາສະນະແລະນ້ຳ ໑ ການງານໃດເປັນງານໃນບ້ານຂອງສາມີ ຄື ການທຳຜ້າຂົນສັດຫຼືຜ້າຝ້າຍ ນາງເປັນຄົນຂະຍັນ ບໍ່ເກຍຈຄ້ານໃນການງານນັ້ນ ປະກອບດ້ວຍປັນຍາອັນເປັນອຸບາຍໃນການງານນັ້ນ ສາມາດຈັດທຳ ໑
ຊົນເຫຼົ່າໃດເປັນຄົນພາຍໃນບ້ານຂອງສາມີ ຄື ທາດ ຄົນໃຊ້ ຫຼືກຳມະກອນ ຍ່ອມຮູ້ວ່າການງານທີ່ເຂົາເຫຼົ່ານັ້ນທຳແລ້ວແລະຍັງບໍ່ໄດ້ທຳ ໑
ຍ່ອມຮູ້ອາການຂອງຄົນພາຍໃນຜູ້ເປັນໄຂ້ວ່າ ດີຂຶ້ນຫຼືທຸດລົງ ຍ່ອມແບ່ງປັນຂອງກິນຂອງບໍລິໂພກໃຫ້ແກ່ເຂົາຕາມຄວນ ໑
ສິ່ງໃດທີ່ສາມີຫາມາໄດ້ຈະເປັນຊັບສິນ ຂ້າວ ເງິນຫຼືທອງ ຍ່ອມຮັກສາຄຸ້ມຄອງສິ່ງນັ້ນໄວ້ ແລະບໍ່ເປັນນັກເລງການພະນັນ ບໍ່ເປັນຂະໂມຍ ບໍ່ເປັນນັກດື່ມ ບໍ່ຜລາຍຊັບສິນໃຫ້ພິນາດ ໑
ເປັນອຸບາສິກາເຖິງພະພຸດທະເຈົ້າ ພະທຳ ພະສົງ ວ່າເປັນສະລະນະ ເປັນຜູ້ມີສີນ ງົດເວ້ນຈາກປານາຕິບາດ ອະທິນະນາທານ ກາເມສຸມິຈຉາຈານ ມຸສາວາດ ແລະການດື່ມນ້ຳເມົາ ຄື ສຸລາແລະເມລັຍອັນເປັນທີ່ຕັ້ງແຫ່ງຄວາມປະມາດ ໑
ເປັນຜູ້ມີການບໍລິຈາກ ມີໃຈປາດສະຈາກມານທິນ ຄື ຄວາມຕະຫະນີ່ ຢູ່ຄອງເຮືອນ ມີຈາຄະອັນປ່ອຍແລ້ວ ມີຝ່າມືອັນຊຸ່ມ ຍິນດີໃນການສະຫະລະ ຄວນແກ່ການຂໍ ຍິນດີໃນການຈຳແນກທານ ໑
ສຸພາບສົດຜູ້ມີປະລີຊາ ຍ່ອມບໍ່ດູຫມິ່ນສາມີຜູ້ຫມັ່ນເພຍ ຂວນຂວາຍຢູ່ເປັນນິດ ລ້ຽງຕົນຢູ່ທຸກເມື່ອ ໃຫ້ຄວາມປາຖະນາທັງປວງ ບໍ່ຍັງສາມີໃຫ້ຂຸ່ນເຄືອງດ້ວຍຖ້ອຍຄຳແສດງຄວາມຫິງຫວງ ແລະຍ່ອມບູຊາຜູ້ທີ່ເຄົາລົບທັງປວງຂອງສາມີ ເປັນຜູ້ຂະຍັນ ບໍ່ເກຍຈຄ້ານ ສົງເຄລາະຄົນຂ້າງຄຽງຂອງສາມີ ປະພຶດເປັນທີ່ພໍໃຈຂອງສາມີ ຮັກສາຊັບສິນທີ່ສາມີຫາມາໄດ້ ນາລີໃດຍ່ອມປະພຶດຕາມຄວາມຊອບໃຈຂອງສາມີອຍ່າງນີ້ ນາລີນັ້ນຍ່ອມເຂົ້າເຖິງຄວາມເປັນເທວະດາເຫຼົ່າມະນາປະກາຍິກາ</t>
  </si>
  <si>
    <t>cd9753cd</t>
  </si>
  <si>
    <t>ລູກຂອງສະຕີທີ່ປະເສີດຍ່ອມແກ້ວກ້າ</t>
  </si>
  <si>
    <t>ແມ້ສະຕີບາງຄົນກໍເປັນຜູ້ປະເສີດ ພະອົງຈົງຊຸບລ້ຽງໄວ້ ສະຕີທີ່ມີປັນຍາ ມີສີນ ປະຕິບັດແມ່ຜົວພໍ່ຜົວດັງເທວະດາ ຈົງຮັກສາມີ ບຸລຸດທີ່ເກີດຈາກສະຕີນັ້ນຍ່ອມເປັນຄົນແກ້ວກ້າ ເປັນເຈົ້າແຫ່ງທິດໄດ້ ລູກຂອງພັນລະຍາດີເຊັ່ນນັ້ນ ແມ້ລາຊະສົມບັດກໍຄອບຄອງໄດ້</t>
  </si>
  <si>
    <t>3dd09345</t>
  </si>
  <si>
    <t>ສະຕີເປັນອັນຕະລາຍຕໍ່ການບັນລຸທຳຂອງບຸລຸດ</t>
  </si>
  <si>
    <t>ເຮົາຍ່ອມບໍ່ພິຈາລະນາເຫັນຮູບອື່ນແມ້ຮູບດຽວ ຊຶ່ງເປັນທີ່ຕັ້ງແຫ່ງຄວາມກຳຫະນັດ ເປັນທີ່ຕັ້ງແຫ່ງຄວາມໃຄຮ່ ເປັນທີ່ຕັ້ງແຫ່ງຄວາມມົວເມົາ ເປັນທີ່ຕັ້ງແຫ່ງຄວາມຜູກພັນ ເປັນທີ່ຕັ້ງແຫ່ງຄວາມຫມົກມຸ່ນ ກະທຳອັນຕະລາຍແກ່ການບັນລຸທຳອັນເປັນແດນເກດສະມຈາກໂຍຄະອັນຍອດເຍັນ ເໝືອນຮູບຍິງນີ້ເລີຍ
ສັດວະທັງຫລາຍກຳຫະນັດ ຍິນດີ ໃຝ່ໃຈ ຫມົກມຸ່ນ ພົວພັນ ໃນຮູບຍິງ ເປັນຜູ້ຢູ່ໃຕ້ອຳນາດຮູບຍິງ ຍ່ອມເສົ້າໂສກຕະຫລອດການານ
ເຮົາຍ່ອມບໍ່ພິຈາລະນາເຫັນສຽງອື່ນແມ້ສຽງດຽວ ...
ກິ່ນອື່ນແມ້ກິ່ນດຽວ ...
ລົດອື່ນແມ້ລົດດຽວ ...
ໂຜດຖັບພະອື່ນແມ້ຢ່າງດຽວ ຊຶ່ງເປັນທີ່ຕັ້ງແຫ່ງຄວາມກຳຫະນັດ ເປັນທີ່ຕັ້ງແຫ່ງຄວາມໃຄຮ່ ເປັນທີ່ຕັ້ງແຫ່ງຄວາມມົວເມົາ ເປັນທີ່ຕັ້ງແຫ່ງຄວາມຜູກພັນ ເປັນທີ່ຕັ້ງແຫ່ງຄວາມຫມົກມຸ່ນ ກະທຳອັນຕະລາຍແກ່ການບັນລຸທຳ ອັນເປັນແດນເກດສະມຈາກໂຍຄະອັນຍອດເຍັນ ເໝືອນໂຜດຖັບພະແຫ່ງຍິງນີ້ເລີຍ
ສັດວະທັງຫລາຍກຳຫະນັດ ຍິນດີ ໃຝ່ໃຈ ຫມົກມຸ່ນ ພົວພັນ ໃນໂຜດຖັບພະແຫ່ງຍິງ ເປັນຜູ້ຢູ່ໃຕ້ອຳນາດໂຜດຖັບພະແຫ່ງຍິງ ຍ່ອມເສົ້າໂສກຕະຫລອດການານ
ຍິງເດີນຢູ່ກໍດີ ຢືນຢູ່ກໍດີ ນັ່ງຢູ່ກໍດີ ນອນຢູ່ກໍດີ ນອນຫລັບແລ້ວກໍດີ ຫົວເລາະກໍດີ ເວົ້າຢູ່ກໍດີ ຂັບຮ້ອງຢູ່ກໍດີ ຮ້ອງໄຫ້ຢູ່ກໍດີ ບວມຂື້ນກໍດີ ຕາຍແລ້ວກໍດີ ຍ່ອມຄອບງຳຈິດຂອງບຸລຸດໄດ້
ບຸກຄົນເມື່ອຈະກ່າວສິ່ງໃດໆ ພຶງກ່າວໂດຍຊອບວ່າ ບ່ວງຮວບຮັດແຫ່ງມານ ກໍພຶງກ່າວມາຕຸຄາມນັ້ນແຫລະວ່າ ເປັນບ່ວງຮວບຮັດແຫ່ງມານໂດຍຊອບໄດ້
ບຸກນພຶງສົນທະນາດ້ວຍເພດຊະຄາດກໍດີ ດ້ວຍປີສາດກໍດີ ພຶງຖືກຕ້ອງອະສອນພິດທີ່ກັດຕາຍກໍດີ ກໍບໍ່ຮ້າຍແຮງເໝືອນສົນທະນາສອງຕໍ່ສອງດ້ວຍມາຕຸຄາມເລີຍ ພວກຍິງຍ່ອມຜູກພັນຊາຍຜູ້ລຸ່ມຫລົງດ້ວຍການມອງເບິ່ງ ການຫົວເລາະ ການນຸ່ງຫົ່ມລັບລໍ່ ແລະການເວົ້າອ່ອນຫວານ ມາຕຸຄາມນີ້ ມິໃຊ່ຜູກພັນພຽງເທົ່ານີ້ ແມ້ບວມຂື້ນ ຕາຍໄປແລ້ວກໍຍັງຜູກພັນຊາຍໄດ້ ກາມະຄຸນ 5 ນີ້ ຄື ຮູບ ສຽງ ກິ່ນ ລົດ ແລະໂຜດຖັບພະ ອັນເປັນທີ່ຮື່ນຮົມໃຈ ຍ່ອມປາກົດໃນຮູບຍິງ ຫລາຍຊົນຜູ້ຖືກຫ້ວງກາມະພັດ ບໍ່ກຳຫະນົດຮູ້ກາມະ ມຸ່ງຄະຕິໃນການ ແລະພົບນ້ອຍພົບໃຫຍ່ໃນສົງສານ ສ່ວນຊົນເຫລົ່າໃດກຳໜົດຮູ້ກາມ ບໍ່ມີໄພແຕ່ທີ່ໃດໆ ທ່ຽວໄປ ຊົນເຫລົ່ານັ້ນບັນລຸເຖິງຄວາມສິ້ນອາສະວະ ຍ່ອມຂ້າມຝັ່ງສົງສານໃນໂລກໄດ້</t>
  </si>
  <si>
    <t>771e22d5</t>
  </si>
  <si>
    <t>ພິກສຸພຶງຕັ້ງສະຕິເມື່ອຕ້ອງເຈລະຈາກັບສະຕີ</t>
  </si>
  <si>
    <t>ພະອານັນທາທູນຖາມພຣະຜູ້ມີພະພາກວ່າ
"ຂ້າແຕ່ພະອົງຜູ້ຈະເລີນ ພວກຂ້າພະອົງຈະພຶງປະຕິບັດໃນມາຕຸຄາມຢ່າງໃດ", ພຣະຜູ້ມີພະພາກຕອບ: "ການບໍ່ເຫັນ".
ເມື່ອການເຫັນມີຢູ່ ຈະພຶງປະຕິບັດຢ່າງໃດ, ພຣະຜູ້ມີພະພາກຕອບ: "ການບໍ່ເຈລະຈາ".
ເມື່ອຕ້ອງເຈລະຈາ ຈະພຶງປະຕິບັດຢ່າງໃດ, ພຣະຜູ້ມີພະພາກຕອບ: "ພຶງຕັ້ງສະຕິໄວ້"</t>
  </si>
  <si>
    <t>ec3f2ce2</t>
  </si>
  <si>
    <t>ເມື່ອສະຕີບວດໃນທຳວິໄນ ພະສັດທຳຈະດຳລົງຢູ່ບໍ່ນານ</t>
  </si>
  <si>
    <t>ຫາກມາຕຸຄາມຈັກບໍ່ໄດ້ອອກບວດເປັນບັນພະຈິດໃນທຳວິໄນທີ່ຕະຖາຄະຕະປະກາດແລ້ວ ພົມມະຈັນກໍຍັງຈະຕັ້ງຢູ່ໄດ້ນານ ສັດທຳພຶງດຳລົງຢູ່ໄດ້ 1,000 ປີ ແຕ່ເພາະມາຕຸຄາມອອກບວດເປັນບັນພະຊິດໃນທຳວິໄນທີ່ຕະຖາຄະຕະປະກາດແລ້ວ ພົມມະຈັນຈະບໍ່ຕັ້ງຢູ່ນານ ທັງສັດທຳກໍຈັກດຳລົງຢູ່ພຽງ 100 ປີ
ຕະກູນໃດຕະລະກູນຫນຶ່ງ ທີ່ມີຍິງມາກ ຊາຍນ້ອຍ ຕະກູນນັ້ນຖືກພວກໂຈນກຳຈັດໄດ້ງ່າຍ ແມ້ຊັ້ນໃດ ມາຕຸຄາມໄດ້ອອກບວດເປັນບັນພະຊິດໃນທຳວິໄນໃດ ພົມມະຈັນໃນທຳວິໄນນັ້ນຈັກບໍ່ຕັ້ງຢູ່ນານ ຊັ້ນນັ້ນເໝືອນກັນ
ອະນຶ່ງ ຂະຍອກລົງໃນນາຂ້າວທີ່ສົມບູນ ນາຂ້າວນັ້ນກໍຍ່ອມບໍ່ຕັ້ງຢູ່ນານແມ້ຊັ້ນໃດ... ເພລັ້ຍລົງໃນໄຮ່ອ້ອຍທີ່ສົມບູນ ໄຮ່ອ້ອຍນັ້ນກໍຍ່ອມບໍ່ຕັ້ງຢູ່ນານ ແມ້ຊັ້ນໃດ ມາຕຸຄາມໄດ້ອອກບວດເປັນບັນພະຈິດໃນທຳວິໄນໃດ ພົມມະຈັນໃນທຳວິໄນນັ້ນ ຍ່ອມບໍ່ຕັ້ງຢູ່ນານ ຊັ້ນນັ້ນເໝືອນກັນ</t>
  </si>
  <si>
    <t>9ed47e87</t>
  </si>
  <si>
    <t>ທາງເສື່ອມແຫ່ງໂພຄະຊັບ 6 ປະການ</t>
  </si>
  <si>
    <t>ທາງເສື່ອມແຫ່ງໂພກະ 6 ໄດ້ແກ່ ການປະກອບເນືອງໆ ຊຶ່ງ
**ການດື່ມນ້ຳເມົາຄືສຸລາອັນເປັນທີ່ຕັ້ງແຫ່ງຄວາມປະມາດ** ມີໂທດ ໖ ປະການ ຄື ຄວາມເສື່ອມຊັບສິນ ກ່ອການທະເລາະວິວາດ ເປັນບໍ່ເກີດແຫ່ງໂລກ ເປັນເຫດເສຍຊື່ສຽງ ເປັນເຫດບໍ່ຮູ້ຈັກລະອາຍ ແລະເປັນເຫດທອນກຳລັງປັນຍາ
**ການທ່ຽວກາງຄືນ** ມີໂທດ ໖ ປະການ ຄື ໄດ້ຊື່ວ່າເປັນຜູ້ບໍ່ຄຸ້ມຄອງແລະບໍ່ຮັກສາຕົວເອງ ລູກພັນລະຍາ ຊັບສົມບັດ ເປັນທີ່ລະແວງຂອງຄົນອື່ນ ມີຄຳເວົ້າອັນບໍ່ເປັນຈິງໃນທີ່ນັ້ນໆ ແລະເຫດແຫ່ງທຸກຂະເປັນອັນມາກຍ່ອມແວດລ້ອມ
**ການເບິ່ງມະຫະລະສົບ** ມີໂທດ ໖ ປະການ ຄື ຮຳ ຂັບຮ້ອງ ປະໂຄມ ເສພາ ເພງ ຫຼືເຖິດເທິງທີ່ໄຫນໄປທີ່ນັ້ນ
**ການເລ່ນການພະນັນ** ມີໂທດ ໖ ປະການ ຄື ຜູ້ຊະນະຍ່ອມກ່ອເວນ ຜູ້ແພ້ຍ່ອມເສຍດາຍຊັບສິນທີ່ເສຍໄປ ມີຄວາມເສື່ອມຊັບສິນໃນປັດຈຸບັນ ເມື່ອໄປເວົ້າໃນທີ່ປະຊຸມຈະຟັງບໍ່ຂື້ນ ຖືກມິດຫມິ່ນປະມາດ ແລະບໍ່ມີໃຜປະສົງຈະແຕ່ງງານດ້ວຍ ເພາະເຫັນວ່າຊາຍນັກເລງເລ່ນການພະນັນບໍ່ສາມາດຈະລ້ຽງພັນລະຍາໄດ້
**ການຄົບຄົນຊົ່ວເປັນມິດ** ມີໂທດ ໖ ປະການ ຄື ນຳໃຫ້ເປັນນັກເລງການພະນັນ ນັກເລງເຈົ້າຊູ້ ນັກເລງເຫລົ້າ ເປັນຄົນລວງຜູ້ອື່ນດ້ວຍຂອງປອມ ເປັນຄົນໂກງເຂົາຊຶ່ງຫນ້າ ແລະເປັນຄົນຫົວໄມ້
**ຄວາມເກຍຈຄ້ານ** ໖ ປະການ ຄື ບໍ່ຍອມທຳງານ ໂດຍມັກອ້າງວ່າຫນາວ ຮ້ອນ ເວລາເຍັນແລ້ວ ຍັງເຊົ້າຢູ່ ຫິວ ຫຼືກະຫາຍ ດັ່ງນັ້ນເມື່ອຜັດເພີ້ຍນການງານຢູ່ຢ່າງນີ້ ໂພກະທີ່ຍັງບໍ່ເກີດກໍບໍ່ເກີດຂື້ນ ສ່ວນທີ່ເກີດຂື້ນແລ້ວກໍເຖິງຄວາມສິ້ນໄປ
**ອ້າງອິງ**
ສິງຄາລົກສູດ ພະໄຕປິດົກ ສະບັບຫຼວງ ເຫຼັ້ມ ໑໑ ຂໍ້ ໑໗໒-໒໐໖</t>
  </si>
  <si>
    <t>3ff44675</t>
  </si>
  <si>
    <t>ເຫດແຫ່ງການເສຍປະໂຍດສຸກທີ່ພຶງໄດ້</t>
  </si>
  <si>
    <t>ເພື່ອນໃນໂຮງສຸລາ ຫຼືເພື່ອນທີ່ກ່າວແຕ່ປາກວ່າເປັນເພື່ອນກໍມີ ສ່ວນຜູ້ໃດທີ່ເປັນເພື່ອນໃນເວລາເຮົາຕ້ອງການຄືເພື່ອນແທ້
ເຫດ ໖ ປະການ ທີ່ທຳໃຫ້ເສຍປະໂຍດສຸກທີ່ພຶງໄດ້ ຄື ການນອນສາຍ ການເສບພັນລະຍາຜູ້ອື່ນ ຄວາມປະສົງຜູກເວນ ຄວາມເປັນຜູ້ທຳແຕ່ສິ່ງທີ່ຫາປະໂຍດບໍ່ໄດ້ ມິດຊົ່ວ ແລະຄວາມເປັນຜູ້ຕະຫະນີ່
ຄົນມີມິດຊົ່ວ ເພື່ອນຊົ່ວ ມີມະລະຍາດແລະການທ່ຽວຊົ່ວ ຍ່ອມເສື່ອມຈາກໂລກທັງສອງ ຄື ຈາກໂລກນີ້ແລະໂລກຫນ້າ
ເຫດ ໖ ປະການ ທີ່ທຳໃຫ້ເສຍປະໂຍດສຸກທີ່ພຶງໄດ້ ຄື ການພະນັນແລະຍິງ ສຸລາ ຟ້ອນຮຳຂັບຮ້ອງ ນອນຫລັບໃນກາງວັນເພື່ອບຳເລາະຕົນ ມິດຊົ່ວ ແລະຄວາມຕະຫະນີ່
ຜູ້ໃດເລ່ນການພະນັນ ດື່ມສຸລາ ເສບຍິງພັນລະຍາຂອງຜູ້ອື່ນ ຄົບແຕ່ຄົນຕ່ຳຊ້າ ຍ່ອມເສື່ອມ ຜູ້ໃດດື່ມສຸລາ ບໍ່ມີຊັບສິນ ບໍ່ທຳງານຫາລ້ຽງຊີວິດ ເປັນຄົນຂີ້ເມົາ ປາດສະຈາກສິ່ງເປັນປະໂຍດ ຈະຈົມລົງສູ່ໜີ້ ຄົນທີ່ນອນຫລັບໃນກາງວັນ ເປັນນັກເລງຂີ້ເມົາເປັນປະຈຳ ບໍ່ສາມາດຄອງເຮືອນໃຫ້ດີໄດ້ ຜູ້ທີ່ລະທິ້ງການງານ ດ້ວຍຄວາມເກຍຈຄ້ານ ປະໂຍດທັງຫລາຍຍ່ອມລ່ວງເລຍ
ສ່ວນຜູ້ໃດທຳກິດຂອງຕົນຢູ່ ຍ່ອມບໍ່ເສື່ອມຈາກຄວາມສຸກເລີຍ
**ອ້າງອິງ**
ສິງຄາລົກສູດ ພະໄຕປິຎົກ ຉະບັບຫຼວງ ເຫຼັ້ມທີ່ ໑໑ ຂໍ້ ໑໘໕</t>
  </si>
  <si>
    <t>14d9170b</t>
  </si>
  <si>
    <t>ມິດທຽມ-ມິດແທ້</t>
  </si>
  <si>
    <t>**ມິດເທຽມ** ໄດ້ແກ່ ຄົນ ໔ ຊະນິດ ຊຶ່ງຄວນຫ່າງໄກ ຄື ຄົນປອກລອກ ຄົນດີແຕ່ເວົ້າ ຄົນຫົວປະຈົບ ແລະຄົນຊັກຊວນໃນທາງຊິບຫາຍ
**ຄົນປອກລອກ** ໄດ້ແກ່ ມິດໂດຍສະຖານ ໔ ຄື ຄິດເອົາແຕ່ໄດ້ຝ່າຍດຽວ ເສຍໃຫ້ນ້ອຍຄິດເອົາໃຫ້ໄດ້ຫຼາຍ ບໍ່ຮັບເຮັດກິດຂອງເພື່ອນໃນຄາວມີໄພ ແລະຄົບເພື່ອນເພາະເຫັນແກ່ປະໂຫຍດຂອງຕົວ
**ຄົນດີແຕ່ເວົ້າ** ໄດ້ແກ່ ມິດໂດຍສະຖານ ໔ ຄື ເກັບເອົາສິ່ງທີ່ຜ່ານໄປແລ້ວມາເວົ້າ ອ້າງເອົາສິ່ງທີ່ຍັງມາບໍ່ເຖິງມາເວົ້າສົງເຄາະດ້ວຍສິ່ງທີ່ຫາປະໂຫຍດບໍ່ໄດ້ ແລະສະແດງຄວາມຂັດຂ້ອງເມື່ອມີກິດເກີດຂຶ້ນ
**ຄົນຫົວປະຈົບ** ໄດ້ແກ່ ມິດໂດຍສະຖານ ໔ ຄື ຕາມໃຈເພື່ອນໃຫ້ເຮັດຄວາມຊົ່ວ ຕາມໃຈເພື່ອນໃຫ້ເຮັດຄວາມດີ ຕໍ່ຫນ້າສັນເສີນ ແລະລັບຫຼັງນິນທາ
**ຄົນຊັກຊວນໃນທາງຊິບຫາຍ** ໄດ້ແກ່ ມິດໂດຍສະຖານ ໔ ຄື ຊັກຊວນໃຫ້ດື່ມນ້ໍາເມົາ ຊັກຊວນໃຫ້ເທື່ອຕາມຕອກຕ່າງໆ ໃນເວລາກາງຄືນ ຊັກຊວນໃຫ້ເທື່ອເບິ່ງການມະຫະລະສົບ ແລະຊັກຊວນໃຫ້ຫລິ້ນການພະນັນ
**ມິດແທ້** ມີໃຈດີ ພຶງເຂົ້າໄປນັ່ງໃກ້ໂດຍເຄົາລົບ ໄດ້ແກ່ ມິດ ໔ ຊະນິດ ຄື ມິດມີອຸປະການະ ມິດຮ່ວມສຸກຮ່ວມທຸກ ມິດແນະປະໂຫຍດ ແລະມິດມີຄວາມຮັກໃຄວ່
**ມິດມີອຸປະການະ** ໄດ້ແກ່ ມິດໂດຍສະຖານ ໔ ຄື ຮັກສາເພື່ອນຜູ້ປະມາດແລ້ວ ຮັກສາທະຮັບສົມບັດຂອງເພື່ອນຜູ້ປະມາດແລ້ວ ເປັນທີ່ພຶ່ງໄດ້ເມື່ອມີໄພ ແລະເພີ່ມທະຮັບໃຫ້ສອງເທົ່າເມື່ອມີກິດທີ່ຕ້ອງເຮັດເກີດຂຶ້ນ
**ມິດຮ່ວມສຸກຮ່ວມທຸກ** ໄດ້ແກ່ ມິດໂດຍສະຖານ ໔ ຄື ບອກຄວາມລັບແກ່ເພື່ອນ ປິດຄວາມລັບຂອງເພື່ອນ ບໍ່ລະທິ້ງໃນເຫດອັນຕະລາຍ ແລະແມ້ຊີວິດກໍອາດສະຫລະເພື່ອປະໂຫຍດເພື່ອນໄດ້
**ມິດແນະປະໂຫຍດ** ໄດ້ແກ່ ມິດໂດຍສະຖານ ໔ ຄື ຫ້າມຈາກຄວາມຊົ່ວ ໃຫ້ຕັ້ງຢູ່ໃນຄວາມດີ ໃຫ້ໄດ້ຟັງສິ່ງທີ່ຍັງບໍ່ເຄີຍຟັງ ແລະບອກທາງສະຫວັນໃຫ້
**ມິດມີຄວາມຮັກໃຄວ່** ໄດ້ແກ່ ມິດໂດຍສະຖານ ໔ ຄື ບໍ່ຍິນດີດ້ວຍຄວາມເສຶ້ອມຂອງເພື່ອນ ຍິນດີດ້ວຍຄວາມເຈີຍຂອງເພື່ອນ ຫ້າມຄົນທີ່ກ່າວໂທດເພື່ອນ ແລະສັນເສີນຄົນທີ່ສັນເສີນເພື່ອນ
ຜູ້ທີ່ສົມບູນດ້ວຍສິນຍ່ອມຮຸ່ງເຮືອງ ເມື່ອບຸກຄົນອອມແລະສະສົມໂພກສົມບັດແລ້ວ ພຶງແບ່ງອອກເປັນສີ່ສ່ວນ ຍ່ອມສະມານມິດໄວ້ໄດ້ ໂດຍໃຊ້ສອຍໂພກສົມບັດດ້ວຍສ່ວນໜຶ່ງ ປະກອບການງານດ້ວຍສອງສ່ວນ ແລະເກັບສ່ວນທີ່ສີ່ໄວ້ໃນຍາມອັນຕະລາຍ
**ອ້າງອິງ**
ພະສຸດຕັນຕະປິດົກເຫຼັ້ມ ໓ ຂໍ້ [໑໗໒] ເຖິງຂໍ້ [໒໐໖] ສິງຄາລົກສູດ</t>
  </si>
  <si>
    <t>5b78cdce</t>
  </si>
  <si>
    <t>ຂໍ້ປະພຶດ ປະຕິບັດຕໍ່ທິດທັ້ງ 6</t>
  </si>
  <si>
    <t>ອະລິຍະສາວົກເປັນຜູ້ປົກປິດທິດທັ້ງ ໖ ໃຫ້ເກສົມສຳລານ ໃຫ້ບໍ່ມີໄພ ໂດຍປະພຶດແລະປະຕິບັດ ດັ່ງນີ້
**ທິດເບື້ອງຫນ້າ ຄື ມາດາແລະບິດາ**
ຊຶ່ງບຸດພຶງບຳລຸງດ້ວຍສະຖານ ໕ ຄື ຕັ້ງໃຈໄວ້ວ່າທ່ານລ້ຽງເຮົາມາ ເຮົາຈະລ້ຽງທ່ານຕອບ ຮັບເຮັດກິດຂອງທ່ານ ດຳລົງວົງສະກຸນ ປະຕິບັດຕົນໃຫ້ເປັນຜູ້ສົມຄວນຮັບທະຮັບມໍລະດົກ ແລະເມື່ອທ່ານລະໄປແລ້ວ ຕາມເພີ່ມໃຫ້ຊຶ່ງທັກສິນາ
ສ່ວນມາດາບິດາ ຍ່ອມອະນຸເຄາະບຸດດ້ວຍສະຖານ ໕ ຄື ຫ້າມຈາກຄວາມຊົ່ວ ໃຫ້ຕັ້ງຢູ່ໃນຄວາມດີ ໃຫ້ສຶກສາສິນປະວິດຍາ ຫາພັນລະຍາທີ່ສົມຄວນໃຫ້ ແລະມອບທະຮັບໃຫ້
**ທິດເບື້ອງຂວາ ຄື ອາຈານ**
ຊຶ່ງສິດພຶງບຳລຸງດ້ວຍສະຖານ ໕ ຄື ລຸກຂຶ້ນຢືນຮັບ ເຂົ້າໄປຢືນຄອຍຮັບໃຊ້ ເຊື່ອຟັງ ເຮັດການປອນນິບັດ ແລະຮຽນສິນປະວິດຍາໂດຍເຄົາລົບ
ສ່ວນອາຈານ ຍ່ອມອະນຸເຄາະສິດດ້ວຍສະຖານ ໕ ຄື ແນະນຳດີ ໃຫ້ຮຽນດີ ບອກສິດດ້ວຍດີໃນສິນປະວິດຍາທັ້ງຫມົດ ຍົກຍ່ອງໃຫ້ປາກົດໃນເພື່ອນຝູງ ແລະເຮັດຄວາມປ້ອງກັນໃນທິດທັ້ງຫລາຍ
**ທິດເບື້ອງຫລັງ ຄື ບຸດແລະພັນລະຍາ**
ຊຶ່ງສາມີພຶງບຳລຸງພັນລະຍາດ້ວຍສະຖານ ໕ ຄື ຍົກຍ່ອງວ່າເປັນພັນລະຍາ ບໍ່ດູຫມິ່ນ ບໍ່ປະພຶດນອກໃຈ ມອບຄວາມເປັນໃຫຍ່ໃຫ້ ແລະໃຫ້ເຄື່ອງແຕ່ງຕົວ
ສ່ວນພັນລະຍາ ຍ່ອມອະນຸເຄາະສາມີດ້ວຍສະຖານ ໕ ຄື ຈັດການງານດີ ສົງເຄາະຄົນຂ້າງຄຽງຂອງສາມີ ບໍ່ປະພຶດນອກໃຈ ຮັກສາທະຮັບທີ່ສາມີຫາມາໄດ້ ແລະຂະຍັນບໍ່ເກຍຄ້ານໃນກິດການທັ້ງປວງ
**ທິດເບື້ອງຊ້າຍ ຄື ມິດແລະອຳມາດ**
ຊຶ່ງກຸນບຸດພຶງບຳລຸງດ້ວຍສະຖານ ໕ ຄື ການໃຫ້ປັນ ເຈລະຈາຖ້ອຍຄຳເປັນທີ່ຮັກ ປະພຶດປະໂຫຍດ ດ້ວຍຄວາມເປັນຜູ້ມີຕົນເສມີ ແລະບໍ່ແກ້ງກ່າວໃຫ້ຄາດຈາກຄວາມຈິງ
ສ່ວນມິດ ຍ່ອມອະນຸເຄາະກຸນບຸດດ້ວຍສະຖານ ໕ ຄື ຮັກສາມິດຜູ້ປະມາດແລ້ວ ຮັກສາທະຮັບຂອງມິດຜູ້ປະມາດແລ້ວ ເມື່ອມິດມີໄພເອົາເປັນທີ່ພຶ່ງໄດ້ ບໍ່ລະທິ້ງໃນຍາມວິບັດ ແລະນັບຖືຕະຫລອດເຖິງວົງສະຂອງມິດ
**ທິດເບື້ອງຕ່ຳ ຄື ຜູ້ໃຕ້ບັງຄັບບັນຊາ ທາສແລະກຳມະກອນ**
ຊຶ່ງນາຍພຶງບຳລຸງດ້ວຍສະຖານ ໕ ຄື ຈັດການງານໃຫ້ເຮັດຕາມສົມຄວນແກ່ກຳລັງ ໃຫ້ອາຫານແລະລາງວັນ ຮັກສາໃນຄາວເຈັບໄຂ້ ແຈກຂອງມີລົດແປງປະຫລາດໃຫ້ກິນ ແລະດ້ວຍປ່ອຍໃນສະໄຫມ
ສ່ວນທາສກຳມະກອນ ຍ່ອມອະນຸເຄາະນາຍດ້ວຍສະຖານ ໕ ຄື ລຸກຂຶ້ນເຮັດງານກ່ອນນາຍ ເລີກງານທີຫລັງນາຍ ຖືເອົາແຕ່ຂອງທີ່ນາຍໃຫ້ ເຮັດງານໃຫ້ດີຂຶ້ນ ແລະນຳຄຸນຂອງນາຍໄປສັນເສີນ
**ທິດເບື້ອງເທິງ ຄື ສະມະນະພາຫມະນ**
ຊຶ່ງກຸນບຸດພຶງບຳລຸງດ້ວຍສະຖານ ໕ ຄື ດ້ວຍກາຍກຳ ວະຈີກຳແລະມະໂນກຳທີ່ປະກອບດ້ວຍເມດຕາ ດ້ວຍການເປີດປະຕູຕ້ອນຮັບ ແລະໃຫ້ອາມິດທານເນື່ອງໆ
ສ່ວນສະມະນະພາຫມະນ ຍ່ອມອະນຸເຄາະກຸນບຸດດ້ວຍສະຖານ ໖ ຄື ຫ້າມບໍ່ໃຫ້ເຮັດຄວາມຊົ່ວ ໃຫ້ຕັ້ງຢູ່ໃນຄວາມດີ ອະນຸເຄາະດ້ວຍນ້ຳໃຈອັນງາມ ໃຫ້ໄດ້ຟັງສິ່ງທີ່ຍັງບໍ່ເຄີຍຟັງ ເຮັດສິ່ງທີ່ເຄີຍຟັງແລ້ວໃຫ້ແຈ່ມແຈ້ງ ແລະບອກທາງສະຫວັນໃຫ້
ເຄຶຫັດຄວນນອບນ້ອມທິດເຫລົ່ານີ້ ບັນດິດຜູ້ເຖິງພ້ອມດ້ວຍສິນ ເປັນຄົນລະອຽດແລະມີໄຫວພິບ ມີຄວາມປະພຶດເຈຍມຕົນ ບໍ່ດື້ ມີປັນຍາ ສົງເຄາະແສວງຫາມິດທີ່ດີ ຮູ້ເທົ່າຖ້ອຍຄຳທີ່ກ່າວ ປາດສະຈາກຕະໜີ່ ເປັນຜູ້ແນະນຳສະແດງເຫດຜົນຕ່າງໆ ຍ່ອມໄດ້ຍົດ ຄົນເໝັ່ນບໍ່ເກຍຄ້ານ ຍ່ອມບໍ່ຫວັ່ນໄຫວໃນອັນຕະລາຍທັ້ງຫລາຍ
ທັມ ໔ ປະການ ໄດ້ແກ່ ການໃຫ້ ເຈລະຈາໄພເລາະ ປະພຶດໃຫ້ເປັນປະໂຫຍດ ແລະຄວາມເປັນຜູ້ມີຕົນເສມີໃນທັມທັ້ງຫລາຍໃນຄົນນັ້ນໆ ຕາມຄວນ ເປັນທັມເຄື່ອງຍຶດເຫນຍວນ້ຳໃຈໃນໂລກ ຊຶ່ງຖ້າມາດາແລະບິດາບໍ່ມີທັມເຫລົ່ານີ້ ຈະບໍ່ໄດ້ຮັບຄວາມນັບຖືບູຊາຈາກບຸດ ເມື່ອບັນດິດທັ້ງຫລາຍພິຈາລະນາເຫັນທັມເຄື່ອງຍຶດເຫນຍວເຫລົ່ານີ້ໂດຍຊອບ ຍ່ອມເຖິງຄວາມເປັນໃຫຍ່ ແລະເປັນຜູ້ອັນຫມູ່ຊົນສັນເສີນທົ່ວຫນ້າ
ເມື່ອຈົບເທດສະນາ ສິງຄາລະກະຂໍເຖິງພະຜູ້ມີພະພາກ ພະທັມ ແລະພະພິກສຸສົງຄວ່າເປັນສະລະນະ ປະກາດຕົນເປັນອຸບາສົກຜູ້ເຖິງພະລັດຕະນະໄຕເປັນສະລະນະຕະຫລອດຊີວິດ ຕັ້ງແຕ່ວັນນີ້ເປັນຕົ້ນໄປ
**ອ້າງອິງ**
ພະສຸດຕັນຕະປິຎົກເຫຼັ້ມ ໓ ຂໍ້ [໑໗໒] ເຖິງຂໍ້ [໒໐໖] ສິງຄາລະກະສູດ</t>
  </si>
  <si>
    <t>929a8a7d</t>
  </si>
  <si>
    <t>ການສົງເຄາະບໍລິສັດ</t>
  </si>
  <si>
    <t>ສະໄຫມໜຶ່ງ ພະຜູ້ມີພະພາກປະທັບຢູ່ ທີ່ອັກຄາລະວະເຈດີຍ ໃກ້ເມືອງອາລະວີ ຫັດຖະກະອຸບາສົກຊາວເມືອງອາລະວີ ຜູ້ມີອຸບາສົກແວດລ້ອມປະມານ ໕໐໐ ຄົນ ໄດ້ມາເຂົ້າເຝົ້າພະຜູ້ມີພະພາກ
ພະອົງຕັດຖາມຫັດຖະກະອຸບາສົກ ວ່າທ່ານສົງເຄາະບໍລິສັດໃຫຍ່ນີ້ຢ່າງໃດ
ຫັດຖະກະອຸບາສົກຕອບວ່າ ຕົນສົງເຄາະບໍລິສັດດ້ວຍສັງຄະຫະວັດຖຸ ໔ ປະການ ຄື ຮູ້ວ່າຜູ້ໃດຄວນສົງເຄາະດ້ວຍທານ ກໍໃຫ້ທານ ດ້ວຍວາຈາອ່ອນຫວານ ກໍໃຫ້ວາຈາອ່ອນຫວານ ດ້ວຍການປະພຶດສິ່ງທີ່ເປັນປະໂຫຍດ ກໍປະພຶດສິ່ງທີ່ເປັນປະໂຫຍດ ຫລືດ້ວຍການວາງຕົວເສມີ ກໍໃຫ້ການວາງຕົວເສມີ ແລະຕະກູນຂອງຕົນມີໂພກທະຮັບ ຊົນທັ້ງຫລາຍຈຶ່ງຟັງຖ້ອຍຄຳຂອງຕົນ ບໍ່ຄືຂອງຄົນຈົນ
ພະພຸດທະອົງທົງຕັດວ່າ ສັງຄະຫະວັດຖຸ ໔ ປະການນີ້ ເປັນອຸບາຍທີ່ໃຊ້ສົງເຄາະບໍລິສັດໃຫຍ່ ທັ້ງໃນອະດີດການ ປັດຈຸບັນ ແລະອະນາຄົດການ
ພາຍຫລັງຈາກຫັດຖະກະອຸບາສົກກັບໄປແລ້ວ ພະຜູ້ມີພະພາກຕັດກັບພິກສຸທັ້ງຫລາຍວ່າ ໃຫ້ທົງຈຳວ່າ ຫັດຖະກະອຸບາສົກ ເປັນຜູ້ປະກອບດ້ວຍທັມທີ່ນ່າອັດສະຈັນອັນບໍ່ເຄີຍມີມາ ໘ ປະການ ຄື ເປັນຜູ້ມີສັດທາ ມີສິນ ມີຫິລິ ມີໂອຕຕັບປະ ເປັນພະຫູສູດ ມີຈາຄະ ມີປັນຍາ ແລະມີຄວາມປາຖະນານ້ອຍ
**ອ້າງອິງ**
ພະສຸດຕັນຕະປິຎົກເຫຼັ້ມທີ່ ໑໕ ຂໍ້ທີ່ [໑໑໔] ຫັດຖະກະສູດທີ່ ໒</t>
  </si>
  <si>
    <t>02f891f8</t>
  </si>
  <si>
    <t>ເຫດທີ່ເຮັດໃຫ້ຕະກູນມັ່ງຄັ່ງຕັ້ງຢູ່ໄດ້ນານ</t>
  </si>
  <si>
    <t>ພະຜູ້ມີພະພາກຕັດກັບພິກສຸທັ້ງຫລາຍວ່າ
ຕະກູນໃດເຖິງຄວາມເປັນໃຫຍ່ໃນໂພກທະຮັບແລ້ວ ຍ່ອມຕັ້ງຢູ່ບໍ່ໄດ້ນານ ເພາະສະຖານ ໔ ຫລືສະຖານໃດສະຖານໜຶ່ງ ໄດ້ແກ່
- ບໍ່ແສວງຫາພັດສະດຸທີ່ຫາຍແລ້ວ
- ບໍ່ຊ່ອມແຊມພັດສະດຸທີ່ຄຳຄາ
- ບໍ່ຮູ້ຈັກປະມານໃນການບໍລິໂພກ
- ຕັ້ງສະຕີຫລືບຸລຸດທຸສິນໃຫ້ເປັນພໍ່ບ້ານແມ່ເຮືອນ
ຕະກູນໃດເຖິງຄວາມເປັນໃຫຍ່ໃນໂພກທະຮັບແລ້ວ ຍ່ອມຕັ້ງຢູ່ໄດ້ນານ ເພາະສະຖານ ໔ ຫລືສະຖານໃດສະຖານໜຶ່ງ ໄດ້ແກ່
- ແສວງຫາພັດສະດຸທີ່ຫາຍແລ້ວ
- ຊ່ອມແຊມພັດສະດຸທີ່ຄຳຄາ
- ຮູ້ຈັກປະມານໃນການບໍລິໂພກ
- ຕັ້ງສະຕີຫລືບຸລຸດຜູ້ມີສິນໃຫ້ເປັນພໍ່ບ້ານແມ່ເຮືອນ
**ອ້າງອິງ**
ພະໄຕປິດົກ ສະບັບຫຼວງ ເຫຼັ້ມທີ່ ໒໑ ຂໍ້ທີ່ ໒໕໘ ຫນ້າ ໒໓໕</t>
  </si>
  <si>
    <t>9ec2f57b</t>
  </si>
  <si>
    <t>ຄວາມສຸກຂອງຜູ້ຄອງເຮືອນ</t>
  </si>
  <si>
    <t>ພຣະພຸດທະເຈົ້າໄດ້ຊີ້ແຈງທຳມະແກ່ອານາທະບິນຍິກເສດຖີ ກ່ຽວກັບຄວາມສຸກ ໔ ປະການທີ່ຄຣິຫັດຖະຄວນໄດ້ຮັບ
ຄວາມສຸກ ໔ ປະການ ທີ່ຄຣິຫັດຖະຜູ້ບໍລິໂພກກາມຄວນໄດ້ຮັບ ຄື:
- ຄວາມສຸກເກີດຈາກການມີຊັບສົມບັດ ຄື ຄວາມສຸກໃນຊັບສົມບັດທີ່ຫາມາໄດ້ດ້ວຍຄວາມຂະຍັນພະຍາຍາມ ສັ່ງສົມຂຶ້ນດ້ວຍກຳລັງແຂນ ມີເຫື່ອລົມຕົວ ປະກອບໃນທຳມະ ໄດ້ມາໂດຍທຳມະ
- ຄວາມສຸກເກີດຈາກການຈ່າຍຊັບສົມບັດບໍລິໂພກ ຄື ຄວາມສຸກໃນການນຳໃຊ້ຊັບສົມບັດຫຼືເຮັດບຸນຕ່າງໆ ດ້ວຍຊັບສົມບັດທີ່ຕົນຫາມາໄດ້ດ້ວຍຄວາມຂະຍັນພະຍາຍາມ ປະກອບໃນທຳມະ ໄດ້ມາໂດຍທຳມະ
- ຄວາມສຸກເກີດຈາກການບໍ່ເປັນໜີ້ ຄື ຄວາມສຸກຈາກການບໍ່ເປັນໜີ້ຜູ້ໃດ ບໍ່ວ່ານ້ອຍຫຼືຫຼາຍ
- ຄວາມສຸກເກີດຈາກການປະກອບການງານທີ່ປາດສະຈາກໂທດ ຄື ຄວາມສຸກຈາກການປະກອບດ້ວຍກາຍະກັມ ວາຈີກັມ ແລະ ມະໂນກັມ ທີ່ຫາໂທດບໍ່ໄດ້
ມະນຸດຜູ້ທີ່ຈະຕ້ອງຕາຍ ເມື່ອຮູ້ການບໍ່ເປັນໜີ້ວ່າເປັນຄວາມສຸກແລ້ວ ລະນຶກເຖິງຄວາມສຸກທີ່ເກີດຈາກການມີຊັບສົມບັດ ເມື່ອນຳໃຊ້ຊັບສົມບັດເປັນຄວາມສຸກຢູ່ ຍ່ອມເຫັນແຈ້ງດ້ວຍປັນຍາວ່າ ຄວາມສຸກແມ້ທັງ ໓ ຢ່າງນີ້ ຍັງບໍ່ຮອດແມ້ສ່ວນທີ່ ໑໖ ຂອງຄວາມສຸກທີ່ເກີດຈາກການປະກອບການງານທີ່ປາດສະຈາກໂທດ 
**ອ້າງອິງ**
ອັນນະນາຖະສູດ ພຣະໄຕຣະປິຕົກສະບັບຫຼວງ ເຫລັ້ມທີ່ ໒໑ ຂໍ້ທີ່ ໖໒ ໜ້າ ໖໘</t>
  </si>
  <si>
    <t>de1c5a11</t>
  </si>
  <si>
    <t>ຊັບສົມບັດ 7 ຢ່າງທີ່ອັນໃດກໍ່ເອົາໄປບໍ່ໄດ້</t>
  </si>
  <si>
    <t>ຄັ້ງໜຶ່ງ ມະຫາອຳມາດເຈົ້າຊື່ອຸກະຄະ ໄດ້ເຂົ້າໄປຖວາຍພຣະພຸດເຈົ້າເຖິງທີ່ປະທັບ ກຣາບທູນວ່າ ມິການເສດຖີ ຜູ້ເປັນຫຼານໂລຫະນະເສດຖີ ເປັນຜູ້ມັ່ງມີ ມີຊັບສົມບັດຫຼາຍ ໂດຍມີທອງແສນລຶ້ມ ແລະເງິນອີກຫຼາຍ
ພຣະພຸດທະເຈົ້າໄດ້ຕົບກັບອຸກະຄະວ່າ ຊັບສົມບັດນັ້ນມີຢູ່ ແຕ່ຊັບສົມບັດນັ້ນເປັນຂອງທົ່ວໄປແກ່ໄຟ ນ້ຳ ພຣະລາຊາ ໂຈນ ແລະທາຍາດຜູ້ບໍ່ເປັນທີ່ຮັກ
ສ່ວນຊັບສົມບັດ 7 ຢ່າງ ຄື: ສັດທາ, ສີນ, ຫິຣິ, ໂອຕຕັບປະ, ສຸຕະ, ຈາຄະ ແລະ ປັນຍາ ເປັນຊັບສົມບັດທີ່ຜູ້ໃດມີ ບໍ່ວ່າເປັນຍິງຫຼືຊາຍກໍ່ຕາມ ເປັນຜູ້ມີຊັບສົມບັດຫຼາຍໃນໂລກ ທີ່ອັນໃດຈະເອົາຊະນະບໍ່ໄດ້ທັງເທວະດາແລະມະນຸດ
ດັ່ງນັ້ນ ຜູ້ມີປັນຍາ ເມື່ອລະນຶກເຖິງຄຳສອນຂອງພຣະພຸດທະເຈົ້າທັງຫຼາຍ ຄວນປະກອບສັດທາ ສີນ ຄວາມເລື່ອມໃສ ແລະການເຫັນທຳມະ
**ອ້າງອິງ**
ອຸກະຄະສູດ ພຣະໄຕຣະປິຕົກສະບັບຫຼວງ ເຫລັ້ມທີ່ ໒໓ ຂໍ້ທີ່ ໗</t>
  </si>
  <si>
    <t>6a410f5c</t>
  </si>
  <si>
    <t>ທຳມະເພື່ອປະໂຍດສຸກຂອງຜູ້ຄອງເຮືອນ</t>
  </si>
  <si>
    <t>ສະໄໝໜຶ່ງພຣະຜູ້ມີພຣະພາກປະທັບຢູ່ ນ ນິຄົມຂອງຊາວໂກລິຍະຊື່ກັກການປັດຕະ ໃກ້ເມືອງໂກລິຍະ ຄັ້ງນັ້ນທີຄະຊານຸ ຫຼືອີກຊື່ຄືພະຍັກຄະປັດຊະ ເຂົ້າໄປຖວາຍພຣະຜູ້ມີພຣະພາກ ແລ້ວກຣາບທູນໃຫ້ພຣະອົງສະແດງທຳມະທີ່ເໝາະສົມກັບຕົນຊຶ່ງຍັງເປັນຄຣິຫັດຖະ ບໍລິໂພກກາມ ຄອງເຮືອນ ຄອງດອກໄມ້ຂອງຫອມແລະເຄື່ອງລູບໄລ້ ຍິນດີໃນເງິນແລະທອງຢູ່ ເພື່ອປະໂຍດແລະຄວາມສຸກໃນໂລກທັງສອງ ຄືໃນປັດຈຸບັນແລະໄພພຸ 
**ທຳມະ ໔ ປະການເພື່ອປະໂຍດສຸກໃນປັດຈຸບັນ**
- **ອຸຏຖານະສັມປະທາ** ຄື ການລ້ຽງຊີບດ້ວຍການປະກອບການງານທີ່ສຸຈຣິດ ເຊັ່ນ ກະສິກຳພາຍິດຊະກຳ ຮັບລາຊການ ຂະຍັນບໍ່ເກຍຄ້ານ ປະກອບດ້ວຍປັນຍາໃນການງານນັ້ນ
- **ອາລັກຂະສັມປະທາ** ຄື ການຮັກສາຊັບສົມບັດທີ່ຫາມາໄດ້ດ້ວຍຄວາມຂະຍັນພະຍາຍາມ ໄດ້ມາໂດຍຊອບທຳມະ ບໍ່ໃຫ້ໃຜມາລັກເອົາໄປ
- **ກັນຍານະມິດຕະຕາ** ຄື ການຄົບຫຼືສົນທະນາກັບບຸກຄົນທີ່ບໍຣິສຸດເຖິງພ້ອມດ້ວຍສັດທາ ສີນ ຈາຄະ ປັນຍາ ແລະສຶກສາຕາມບຸກຄົນນັ້ນໃນສິ່ງທີ່ບຸກຄົນນັ້ນເຖິງພ້ອມ
- **ສະມະຊີວິຕາ** ຄື ການຮູ້ທາງເຈລິນແລະທາງເສື່ອມແຫ່ງຊັບສົມບັດ ແລ້ວລ້ຽງຊີບພໍເໝາະ ບໍ່ຟູມຟາຍຫຼືຝືດເຄືອງຈົນເກີນໄປ ບໍ່ແມ່ນວ່າມີລາຍໄດ້ນ້ອຍ ແຕ່ລ້ຽງຊີວິດແບບໂອ່ໂຖງ ຫຼືມີລາຍໄດ້ຫຼາຍ ແຕ່ລ້ຽງຊີບແບບຝືດເຄືອງ
ທາງເສື່ອມແຫ່ງໂພກຊັບ ໔ ປະການ ປະກອບດ້ວຍ ເປັນນັກເລງຍິງ ເປັນນັກເລງສຸລາ ເປັນນັກເລງການພະນັນ ແລະມີມິດສະຫາຍຫຼືເພື່ອນຊົ່ວ ສ່ວນທາງເຈລິນແຫ່ງໂພກຊັບ ໔ ປະການ ຄື ບໍ່ເປັນນັກເລງຍິງ ບໍ່ເປັນນັກເລງສຸລາ ບໍ່ເປັນນັກເລງການພະນັນ ແລະມີມິດສະຫາຍຫຼືເພື່ອນດີ
**ທຳມະ ໔ ປະການເພື່ອປະໂຍດສຸກໃນໄພພຸ**
- **ສັດທາສັມປະທາ** ຄື ເປັນຜູ້ມີສັດທາ ເຊື່ອພຣະປັນຍາຕັດສະຮູ້ຂອງພຣະຕະຖາຄະຕະວ່າ ເປັນຜູ້ເບີກບານແລ້ວ ເປັນຜູ້ຈຳແນກທຳມະ
- **ສີນສັມປະທາ** ຄື ເປັນຜູ້ງົດເວັ້ນຈາກປານາຕິບາດ ຈາກການດື່ມນ້ຳເມົາ ຄືສຸລາແລະເມລາຍ ທີ່ເປັນທີ່ຕັ້ງແຫ່ງຄວາມປະມາດ
- **ຈາຄະສັມປະທາ** ຄື ເປັນຜູ້ມີຈິດປາດສະຈາກມົນທິນ ຄືຄວາມຕະຫຼະ ມີຈາຄະທີ່ປ່ອຍແລ້ວ ຍິນດີໃນການສະລະ ການຈຳແນກທານ
- **ປັນຍາສັມປະທາ** ຄື ເປັນຜູ້ມີປັນຍາ ປະກອບດ້ວຍປັນຍາທີ່ເຫັນຄວາມເກີດແລະຄວາມດັບ ເປັນອະລິຍະ ຊຳລະກິເລດໃຫ້ເຖິງຄວາມສິ້ນທຸກໂດຍຊອບ
ຄົນທີ່ພາກພຽນໃນການເຮັດວຽກ ບໍ່ປະມາດ ຈັດການງານເໝາະສົມ ລ້ຽງຊີບພໍເໝາະ ຮັກສາຊັບສົມບັດທີ່ຫາມາໄດ້ ມີສັດທາ ເຖິງພ້ອມດ້ວຍສີນ ຮູ້ຄຳເວົ້າ ປາດສະຈາກຄວາມຕະຫຼະ ຊຳລະທາງສັມປະລາຍິກປະໂຍດເປັນນິດ ທຳມະ ໘ ປະການດັ່ງກ່າວຂອງຜູ້ຄອງເຮືອນ ຜູ້ມີສັດທາທີ່ພຣະພຸດທະເຈົ້າຕັດວ່າ ນຳສຸກມາໃຫ້ໃນໂລກທັງສອງຄືປະໂຍດໃນປັດຈຸບັນນີ້ແລະຄວາມສຸກໃນໄພພຸ ບຸນຄືຈາຄະນີ້ ຍ່ອມເຈລິນແກ່ຄຣິຫັດຖະ ດັ່ງນີ້
**ອ້າງອິງ**
ທີຄະຊານຸສູດ ພຣະໄຕຣະປິຕົກສະບັບຫຼວງເຫລັ້ມທີ່ ໒໓ ຂໍ້ທີ່ ໑໔໔ ໜ້າ ໒໒໒-໒໒໕</t>
  </si>
  <si>
    <t>c7f73fcc</t>
  </si>
  <si>
    <t>ຜົນແຫ່ງທານທີ່ພຶງເຫັນໄດ້ໃນປັດຈຸບັນ</t>
  </si>
  <si>
    <t>ສະໄໝໜຶ່ງ ພຣະຜູ້ມີພຣະພາກປະທັບຢູ່ທີ່ກຸຏາຄານສາລາ ປ່າມະຫາວັນ ໃກ້ເມືອງເວສາລີ ຄັ້ງນັ້ນ ສີຫະເສນາບໍດີເຂົ້າໄປຖວາຍພຣະຜູ້ມີພຣະພາກ ກຣາບທູນໃຫ້ພຣະອົງຊີ້ແຈງຜົນແຫ່ງທານທີ່ຈະພຶງເຫັນໄດ້ໃນປັດຈຸບັນ
ຜົນແຫ່ງທານທີ່ຈະພຶງເຫັນໄດ້ໃນປັດຈຸບັນ
໑. ເປັນທີ່ຮັກທີ່ຊອບໃຈຂອງຊົນເປັນອັນຫຼາຍ
໒. ສັດບຸຣຸດຜູ້ສົງບຄົບຫາ
໓. ກິດຕິສັບທີ່ງາມຍ່ອມຂະຈອນໄປ
໔. ເປັນຜູ້ອົງອາດບໍ່ເກັ້ອເຂິນ ເມື່ອຕ້ອງເຂົ້າໄປສູ່ທີ່ປະຊຸມຂອງກະສັດ ພາມະນະ ຄຣິຫະບໍດີ ຫຼືສະມະນະ
ສ່ວນຜົນແຫ່ງທານທີ່ຈະພຶງໄດ້ໃນສັມປະລາຍະພົບ ຄື ເມື່ອຕາຍໄປແລ້ວຍ່ອມເຂົ້າເຖິງສຸຄະຕິ
ບັນດິດຜູ້ຫວັງສຸກ ຂະຈັດມົນທິນ ຄື ຄວາມຕະຫຼະ ແລ້ວໃຫ້ທານ ຍ່ອມປະດິສຖານໃນໄຕຣະທິບ ເຖິງຄວາມເປັນສະຫາຍຂອງເທວະດາ ບັນດິດໄດ້ເຮັດກຸສົນ ເມື່ອຕາຍໄປຍ່ອມທ່ຽວຊົມໄປໃນອຸທະຍານນັນທະນະວັນ ພຽບພ້ອມດ້ວຍກາມະຄຸນ ໕ ສາວົກທັງປວງຂອງພຣະສຸຄະຕະຜູ້ບໍ່ມີກິເລດ ເຮັດຕາມພຣະດຳຣັດຂອງພຣະອົງແລ້ວ ຍ່ອມລ່າເລີງທຸກເມື່ອ
ຜົນແຫ່ງທານ ໖ ຂໍ້ທີ່ປະຈັກໄດ້ໃນປັດຈຸບັນຂອງຄົນທີ່ມີສັດທາ ເປັນທານບໍດີ ຄື
ຈະໄດ້ຮັບການ (໑) ອານຸເຄາະ (໒) ເຂົ້າໄປຫາ (໓) ຮັບຂອງ (໔) ສະແດງທຳມະກ່ອນຈາກພຣະອະລະຫັນທັງຫຼາຍ (໕) ກິດຕິສັບທີ່ງາມພຶງຂະຈອນໄປ (໖) ແລະເປັນຜູ້ແກ້ວກ້າບໍ່ເກັ້ອເຂິນ ເມື່ອຕ້ອງເຂົ້າໄປສູ່ບໍລິສັດຂອງກະສັດ ພາມະນະ ຄຣິຫະບໍດີ ຫຼືສະມະນະ
ເມື່ອຕາຍໄປ ຈະໄດ້ເຂົ້າເຖິງສຸຄະຕິໂລກສະວັນ
**ອານິສົງແຫ່ງການໃຫ້ທານ ໕ ປະການ**
໑. ເປັນທີ່ຮັກທີ່ຊອບໃຈຂອງຊົນຫມູ່ຫຼາຍ
໒. ສັບບຸຣຸດຜູ້ສົງບຄົບຫາ
໓. ກິດຕິສັບທີ່ງາມຂະຈອນທົ່ວໄປ
໔. ບໍ່ຫ່າງເຫີນຈາກທຳມະຂອງຄຣິຫັດຖະ
໕. ເມື່ອຕາຍໄປແລ້ວໄດ້ເຂົ້າເຖິງສຸຄະຕິໂລກສະວັນ
ຜູ້ໃຫ້ທານຍ່ອມເປັນທີ່ຮັກຂອງຊົນເປັນອັນຫຼາຍ ຊື່ວ່າດຳເນີນຕາມທຳມະຂອງສັບບຸຣຸດ ສັບບຸຣຸດຜູ້ສົງບຜູ້ສຳຣວມອິນຍ ປະກອບພອມະຈັນຍ່ອມຄົບຫາຜູ້ໃຫ້ທານທຸກເມື່ອ ສັບບຸຣຸດເຫຼົ່ານັ້ນຍ່ອມສະແດງທຳມະເປັນທີ່ບັນເທົາທຸກທັງປວງແກ່ເຂົາ ເຂົາໄດ້ຮູ້ຊັດແລ້ວ ຍ່ອມເປັນຜູ້ຫາອາສະວະບໍ່ໄດ້ ປະລິນິບພານໃນໂລກນີ້
**ການທານ ໕ ປະການ** ໄດ້ແກ່ ທາຍົກຍ່ອມໃຫ້ທານ ແກ່ຜູ້ທີ່ມາສູ່ຖິ່ນຂອງຕົນ ຜູ້ທີ່ກະກຽມຈະໄປ ໃຫ້ທານໃນສະໄໝຂ້າວແພງ ໃຫ້ຂ້າວໃໝ່ແກ່ຜູ້ມີສີນ ແລະໃຫ້ຜົນໄມ້ໃໝ່ແກ່ຜູ້ມີສີນ
ຜູ້ມີປັນຍາ ປາດສະຈາກຄວາມຕະຫຼະ ຍ່ອມໃຫ້ທານໃນການທີ່ຄວນໃຫ້ ເພາະຜູ້ໃຫ້ທານຕາມການໃນພຣະອະລິຍະເຈົ້າທັງຫຼາຍ ຜູ້ປະຕິບັດຊື່ຕົງ ມີຈິດຜ່ອງໃສ ທັກຂິນາທານຈຶ່ງຈະມີຜົນໄພບູນ
ເຫຼົ່າຊົນອານຸໂມທະນາຫຼືຊ່ວຍເຫຼືອໃນທັກຂິນາທານນັ້ນ ຍ່ອມເປັນຜູ້ມີສ່ວນແຫ່ງບຸນ ດັ່ງນັ້ນ ຜູ້ມີຈິດບໍ່ທ້ອຖອຍຈຶ່ງຄວນໃຫ້ທານໃນເຂດທີ່ມີຜົນຫຼາຍ ບຸນທັງຫຼາຍຍ່ອມເປັນທີ່ພຶ່ງຂອງສັດທັງຫຼາຍໃນປະໂລກ
**ອ້າງອິງ**
ສີຫະສູດ, ທານານິສົງສູດ, ການທານສູດ</t>
  </si>
  <si>
    <t>e2458b7c</t>
  </si>
  <si>
    <t>ເຫດປັດໄຈໃຫ້ທານມີອານິສົງຫຼາຍ</t>
  </si>
  <si>
    <t>ສະໄໝໜຶ່ງ ພຣະຜູ້ມີພຣະພາກປະທັບຢູ່ ນ ຝັ່ງສະລະໂບກຂະລະນີຄັກຄະລາ ໃກ້ເມືອງຈັມປາ ຄັ້ງນັ້ນອຸບາສົກຊາວເມືອງຈັມປາ ເຂົ້າໄປຫາທ່ານພຣະສາລີບຸດ ເພື່ອຂໍຟັງທຳມະຂອງພຣະຜູ້ມີພຣະພາກ ພຣະສາລີບຸດຈຶ່ງໃຫ້ມາຟັງທຳມະໃນວັນອຸໂບສະຖະ
ຄັ້ນເຖິງວັນອຸໂບສະຖະ ທ່ານພຣະສາລີບຸດພ້ອມດ້ວຍອຸບາສົກຊາວເມືອງຈັມປາ ໄດ້ເຂົ້າໄປຖວາຍພຣະຜູ້ມີພຣະພາກເຈົ້າ ກຣາບທູນຖາມວ່າອັນໃດເປັນເຫດປັດໄຈທີ່ເຮັດໃຫ້ທານທີ່ໃຫ້ແລ້ວ ມີຜົນຫຼາຍ ມີອານິສົງຫຼາຍ ພຣະຜູ້ມີພຣະພາກຊີ້ແຈງຕອບດັ່ງນີ້
**ບຸກຄົນບາງຄົນໃຫ້ທານດ້ວຍຫວັງຜົນຂອງທານ** ມຸ່ງການສັ່ງສົມການໃຫ້ທານ ໃຫ້ທານດ້ວຍຄິດວ່າຕາຍໄປແລ້ວຈະໄດ້ເສວຍຜົນຂອງທານນີ້ ເມື່ອຕາຍໄປຍ່ອມເຂົ້າເຖິງຄວາມເປັນສະຫາຍແຫ່ງເທວະດາຊັ້ນຈາຕຸມະຫາລາຊ ເມື່ອສິ້ນກັມ ຍັງເປັນຜູ້ກັບມາ
**ສ່ວນບຸກຄົນບາງຄົນບໍ່ມີຫວັງໃຫ້ທານ** ບໍ່ມີຈິດຜູກພັນໃນຜົນໃຫ້ທານ ບໍ່ມຸ່ງການສັ່ງສົມໃຫ້ທານ ບໍ່ຄິດວ່າ ຕາຍໄປແລ້ວຈັກໄດ້ເສວຍຜົນທານນີ້ ແລ້ວໃຫ້ທານ ແຕ່ໃຫ້ທານດ້ວຍຄິດວ່າ
**ການໃຫ້ທານເປັນສິ່ງທີ່ດີ** ເມື່ອຕາຍໄປຍ່ອມເຂົ້າເຖິງຄວາມເປັນສະຫາຍແຫ່ງເທວະດາຊັ້ນດາວດຶງ ເມື່ອສິ້ນກັມ ຍັງເປັນຜູ້ກັບມາ
**ເປັນການຮັກສາປະເພນີທີ່ບິດາມານາຕາປູ່ຍ່າເຄີຍເຮັດມາ** ເມື່ອຕາຍໄປຍ່ອມເຂົ້າເຖິງຄວາມເປັນສະຫາຍແຫ່ງເທວະດາຊັ້ນຍາມາ ເມື່ອສິ້ນກັມ ຍັງເປັນຜູ້ກັບມາ
**ສະມະນະແລະພາມະນະບໍ່ໄດ້ຫຸງຫາກິນ ສ່ວນເຮົາຫຸງຫາກິນໄດ້ ຈຶ່ງສົມຄວນໃຫ້ທານແກ່ທ່ານ** ເມື່ອຕາຍໄປຍ່ອມເຂົ້າເຖິງຄວາມເປັນສະຫາຍແຫ່ງເທວະດາຊັ້ນດຸສິດ ເມື່ອສິ້ນກັມ ຍັງເປັນຜູ້ກັບມາ
**ຈະແຈກທານ ເໝືອນລືເສີ ບູຊາມະຫາຍັນ** ເມື່ອຕາຍໄປຍ່ອມເຂົ້າເຖິງຄວາມເປັນສະຫາຍແຫ່ງເທວະດາຊັ້ນນິມມານະລະດີ ເມື່ອສິ້ນກັມ ຍັງເປັນຜູ້ກັບມາ
**ເມື່ອໃຫ້ທານ ຈິດເລື່ອມໃສ ເກີດຄວາມປລື້ມໃຈແລະໂສມະນັດ** ເມື່ອຕາຍໄປຍ່ອມເຂົ້າເຖິງຄວາມເປັນສະຫາຍແຫ່ງເທວະດາຊັ້ນປະລະນິມມິດວະສະວັດດີ ເມື່ອສິ້ນກັມ ຍັງເປັນຜູ້ກັບມາ
**ໃຫ້ທານເປັນເຄື່ອງປຸງແຕ່ງຈິດ** ເມື່ອຕາຍໄປຍ່ອມເຂົ້າເຖິງຄວາມເປັນສະຫາຍແຫ່ງເທວະດາຊັ້ນພອມ ເມື່ອສິ້ນກັມ ເປັນຜູ້ບໍ່ຕ້ອງກັບມາ
**ອ້າງອິງ**
ທານສູດ ພຣະໄຕຣະປິຕົກສະບັບຫຼວງ ເຫລັ້ມທີ່ ໒໓ ຂໍ້ທີ່ ໔໙ ໜ້າ ໕໔-໕໗</t>
  </si>
  <si>
    <t>f7e54228</t>
  </si>
  <si>
    <t>ຄວາມສະອາດ 10 ຢ່າງ</t>
  </si>
  <si>
    <t>ສະໄໝໜຶ່ງ ພະຜູ້ມີພະພາກປະທັບຢູ່ ຢູ່ສວນໝາກມ່ວງຂອງນາຍຈຸນທະກຳມານບຸດ ໃກ້ເມືອງປາວາ ນາຍຈຸນທະກຳມານບຸດເຂົ້າໄປເຝົ້າພະຜູ້ມີພະພາກ ກາບທູນຂໍໃຫ້ພະອົງແສດງທຳກ່ຽວກັບຄວາມສະອາດໃນວິໄນຂອງພະອາລິຍະວ່າເປັນແນວໃດ 
ພະຜູ້ມີພະພາກທົງແສດງທຳແກ່ຈຸນທະກຳມານບຸດ
**ຄວາມບໍ່ສະອາດທາງກາຍ ທາງວາຈາ ແລະ ທາງໃຈ 10 ປະການ**
**ຄວາມບໍ່ສະອາດທາງກາຍ 3 ປະການ**
- ເປັນຜູ້ຂ້າສັດ ຕັ້ງຢູ່ໃນການຂ້າແລະການຕີ ບໍ່ມີຄວາມເອັນດູໃນສັດມີຊີວິດ 
- ເປັນຜູ້ຖືເອົາສິ່ງຂອງຂອງຜູ້ອື່ນທີ່ເຈົ້າຂອງບໍ່ໄດ້ໃຫ້ ດ້ວຍຈິດເປັນຂະໂມຍ 
- ເປັນຜູ້ປະພຶດຜິດໃນກາມ ຄື ເປັນຜູ້ມີຄວາມປະພຶດລ່ວງເກີນໃນແມ່ຍິງທີ່ມີຄອບຄົວຮັກສາ ທຳຮັກສາ ແມ່ຍິງທີ່ມີສາມີຫຼືເຈົ້າຂອງແລ້ວ
**ຄວາມບໍ່ສະອາດທາງວາຈາ 4 ປະການ**
- ເປັນຜູ້ເວົ້າເທັດ ອາດເພາະເຫດແຫ່ງຕົນຫຼືຜູ້ອື່ນ ຫຼືເພາະເຫັນແກ່ອາມິດນ້ອຍ 
- ເປັນຜູ້ເວົ້າສ່ໍເສຍ ເອົາຄຳເວົ້າຂອງຝ່າຍໜຶ່ງໄປເວົ້າໃຫ້ອີກຝ່າຍຟັງ ເພື່ອຫວັງທຳລາຍຫຼືຍຸຍົງສົ່ງເສີມໃຫ້ຄົນທັງຫລາຍແຕກສາມັກຄີກັນ ຍິນດີໃນຄວາມແຍກກັນ ເພີ່ນເພີນໃນຄວາມແຍກກັນ 
- ເປັນຜູ້ເວົ້າຄຳຫຍາບ ເຮັດໃຫ້ຜູ້ອື່ນຂ້ອງໃຈ ເດືອດຮ້ອນ ມີຄວາມໂກດ ບໍ່ເປັນໄປເພື່ອສະມາທິ 
- ເປັນຜູ້ເວົ້າເພ້ໍເຈ້ໍ ຄື ເວົ້າຈາບໍ່ຖືກເວລາ ເວົ້າຄຳທີ່ບໍ່ຈິງ ບໍ່ມີຫຼັກຖານຫຼືທີ່ອ້າງອີງ ບໍ່ມີທີ່ສິ້ນສຸດ ບໍ່ມີປະໂຫຍດ
**ຄວາມບໍ່ສະອາດທາງໃຈ 3 ປະການ**
- ເປັນຜູ້ມີຄວາມຢາກໄດ້ຂອງຂອງຜູ້ອື່ນມາເປັນຂອງຕົນເອງ 
- ເປັນຜູ້ມີຈິດຄິດປອງຮ້າຍຕໍ່ສັດອື່ນ 
- ເປັນຜູ້ມີຄວາມເຫັນຜິດວ່າ ທານທີ່ບຸກຄົນໃຫ້ແລ້ວຫຼືການບູຊາບໍ່ມີຜົນ ບໍ່ມີຜົນແຫ່ງກຳດີແລະຊົ່ວ ບໍ່ມີໂລກນີ້ແລະໂລກຫນ້າ ບໍ່ມີມາດາບິດາ ສັດຜູ້ເປັນອຸບປາດິກະ ສະມະນະພາຫມະນ ຜູ້ປະຕິບັດຊອບ ຜູ້ເຮັດໂລກນີ້ແລະໂລກຫນ້າໃຫ້ແຈ້ງຊັດດ້ວຍປັນຍາອັນຍິ່ງດ້ວຍຕົນເອງແລ້ວສອນຜູ້ອື່ນໃຫ້ຮູ້ຕາມ
ບຸກຄົນຜູ້ປະກອບດ້ວຍອະກຸສານກັມມະບົດ 10 ປະການນີ້ ແມ້ຈະເຮັດປະການໃດກໍເປັນຜູ້ບໍ່ສະອາດຢູ່ນັ້ນເອງເພາະອະກຸສານກັມມະບົດ 10 ປະການ ເປັນຄວາມບໍ່ສະອາດແລະເປັນຕົວເຮັດໃຫ້ບໍ່ສະອາດດ້ວຍ ເພາະເຫດແຫ່ງການປະກອບອະກຸສານກັມມະບົດ ນະລົກຈຶ່ງປາກົດ ການເກີດເປັນເດຣັດຈະຊານຈຶ່ງປາກົດ ເປຣດະວິໄສຈຶ່ງປາກົດ ຫຼືທຸກະຄະຕິຢ່າງໃດຢ່າງໜຶ່ງ
**ຄວາມສະອາດທາງກາຍ ທາງວາຈາ ແລະ ທາງໃຈ 10 ປະການ**
**ຄວາມສະອາດທາງກາຍ 3 ປະການ**
- ເປັນຜູ້ລະ ເວັ້ນຂາດຈາກການຂ້າສັດ ມີຄວາມລະອາຍ ເອັນດູ ກະລຸນາຫວັງປະໂຫຍດເກື້ອກູນແກ່ສັດທັງປະວົງ 
- ເປັນຜູ້ລະ ເວັ້ນຂາດຈາກການລັກຊັບ ບໍ່ຖືເອົາຂອງຫຼືຊັບທີ່ເຈົ້າຂອງບໍ່ໄດ້ໃຫ້ ດ້ວຍຈິດເປັນຂະໂມຍ 
- ເປັນຜູ້ລະ ເວັ້ນຂາດຈາກການປະພຶດຜິດໃນກາມ ບໍ່ປະພຶດລ່ວງເກີນໃນແມ່ຍິງທີ່ມີຄອບຄົວຮັກສາ ທຳຮັກສາ ແມ່ຍິງທີ່ມີສາມີຫຼືເຈົ້າຂອງແລ້ວ
**ຄວາມສະອາດທາງວາຈາ 4 ປະການ**
- ເປັນຜູ້ລະການເວົ້າເທັດ ເພາະເຫດແຫ່ງຕົນຫຼືຜູ້ອື່ນ ຫຼືເພາະເຫັນແກ່ອາມິດນ້ອຍ 
- ເປັນຜູ້ລະຄຳສ່ໍເສຍ ເວົ້າວາຈາທີ່ສົ່ງເສີມເຮັດໃຫ້ຄົນພ້ອມເພຍກັນ ບໍ່ເອົາຄຳເວົ້າຂອງຝ່າຍໜຶ່ງໄປເວົ້າໃຫ້ອີກຝ່າຍຟັງເພື່ອຫວັງທຳລາຍສາມັກຄີ 
- ເປັນຜູ້ລະຄຳຫຍາບ ເວົ້າໃນສິ່ງທີ່ບໍ່ມີໂທດ ໄພເລົາຫູ ຄົນສ່ວນຫລາຍຮັກໃຄ່ ພໍໃຈ 
- ເປັນຜູ້ລະຄຳເພ້ໍເຈ້ໍ ເວົ້າຖືກເວລາ ເວົ້າແຕ່ຄຳທີ່ເປັນຈິງ ມີຫຼັກຖານອ້າງອີງ ມີປະໂຫຍດ
**ຄວາມສະອາດທາງໃຈ 3 ປະການ**
- ເປັນຜູ້ບໍ່ມີຄວາມຢາກໄດ້ຂອງຂອງຜູ້ອື່ນມາເປັນຂອງຕົນເອງ 
- ເປັນຜູ້ບໍ່ມີຈິດຄິດປອງຮ້າຍຕໍ່ສັດອື່ນ ບໍ່ມີເວນ ບໍ່ມີຄວາມມຸ່ງຮ້າຍກັນ ຢາກໃຫ້ສັດອື່ນມີສຸກ 
- ເປັນຜູ້ມີຄວາມເຫັນຊອບວ່າ ທານທີ່ບຸກຄົນໃຫ້ແລ້ວຫຼືການບູຊາມີຜົນ ມີຜົນແຫ່ງກຳດີແລະຊົ່ວ ມີໂລກນີ້ແລະໂລກຫນ້າ ມີມາດາບິດາ ສັດຜູ້ເປັນອຸບປາດິກະ ສະມະນະພາຫມະນ ຜູ້ປະຕິບັດຊອບ ຜູ້ເຮັດໂລກນີ້ແລະໂລກຫນ້າໃຫ້ແຈ້ງຊັດດ້ວຍປັນຍາອັນຍິ່ງດ້ວຍຕົນເອງແລ້ວສອນຜູ້ອື່ນໃຫ້ຮູ້ຕາມ
ບຸກຄົນຜູ້ປະກອບດ້ວຍກຸສານກັມມະບົດ 10 ປະການນີ້ ແມ້ຈະເຮັດປະການໃດກໍເປັນຜູ້ສະອາດຢູ່ນັ້ນເອງເພາະກຸສານກັມມະບົດ 10 ປະການ ເປັນຄວາມສະອາດແລະເປັນຕົວເຮັດໃຫ້ສະອາດດ້ວຍ ເພາະເຫດແຫ່ງການປະກອບກຸສານກັມມະບົດ ເທວະດາ ມະນຸດ ຍ່ອມປາກົດ ຫຼືສຸກະຄະຕິຢ່າງໃດຢ່າງໜຶ່ງ
ຫຼັງຈາກຟັງທຳຈົບ ຈຸນທະກຳມານບຸດຂໍຖຶງພະຜູ້ມີພະພາກ ພະທຳ ແລະ ພະພິກສຸສົງ ວ່າເປັນສະລະນະ ປະກາດຕົນເປັນອຸບາສົກ ຜູ້ຖຶງສະລະນະຕະລອດຊີວິດ
**ອ້າງອີງ**
ພະສຸຕັນຕະປິຎົກ ເຫລັ້ມທີ່ 16 ຂໍ້ທີ່ [15] ຈຸນທະສູດ</t>
  </si>
  <si>
    <t>bce1c4b2</t>
  </si>
  <si>
    <t>ຫ່ວງບຸນຫ່ວງກຸສົນ</t>
  </si>
  <si>
    <t>ພະຜູ້ມີພະພາກຕັດກັບພິກສຸທັງຫລາຍວ່າ
ຫ່ວງບຸນຊ່ວງກຸສົນ 8 ປະການ ຊຶ່ງນຳຄວາມສຸກມາໃຫ້ ເປັນໄປເພື່ອໃຫ້ໄດ້ອາລົມດີ ມີສຸກເປັນຜົນ ເພື່ອສະຫວັນ ເພື່ອສິ່ງທີ່ຫນ້າປະຖະນາ ຫນ້າໄຄ່ ຫນ້າພໍໃຈ ເພື່ອປະໂຫຍດເກື້ອກູນ ເພື່ອຄວາມສຸກ ໄດ້ແກ່
1. ຄື ການຖຶງພະພຸດທະເຈົ້າເປັນສະລະນະ 
2. ຄື ການຖຶງພະທຳເປັນສະລະນະ 
3. ຄື ການຖຶງພະສົງເປັນສະລະນະ 
4. ຄື ເປັນຜູ້ລະແລະງົດເວັ້ນປານາຕິບາດ 
5. ຄື ເປັນຜູ້ລະແລະງົດເວັ້ນອະທິນນາທານ 
6. ຄື ເປັນຜູ້ລະແລະງົດເວັ້ນກາເມສຸມິດຈະຈານ 
7. ຄື ເປັນຜູ້ລະແລະງົດເວັ້ນມຸສາວາດ 
8. ຄື ເປັນຜູ້ລະແລະງົດເວັ້ນການດື່ມນ້ຳເມົາ ຄື ສຸລາ ແລະເມລຍ ອັນເປັນທີ່ຕັ້ງແຫ່ງຄວາມປະມາດ
ທານ 5 ປະການເຫລົ່ານີ້ ເປັນມະຫາທານ ຄື ເປັນຜູ້ລະປານາຕິບາດ ອະທິນນາທານ ກາເມສຸມິດຈະຈານ ມຸສາວາດ ການດື່ມນ້ຳເມົາ ອະລິຍະສາວົກຜູ້ໃຫ້ທານເຫລົ່ານີ້ ຊື່ວ່າໃຫ້ຄວາມບໍ່ມີໄພ ຄວາມບໍ່ມີເວນ ຄວາມບໍ່ເບຍເບຍນຫາປະລິມານບໍ່ໄດ້ ຍ່ອມເປັນຜູ້ມີສ່ວນແຫ່ງຄວາມບໍ່ມີໄພ ຄວາມບໍ່ມີເວນ ຄວາມບໍ່ບຽດບຽນຫາປະມານບໍ່ໄດ້ ບັນດິດຮູ້ວ່າເປັນເລີດ ມີມານານ ເປັນເຊື້ອສາຍແຫ່ງພຣະອາລິຍະ ເປັນຂອງເກົ່າ ບໍ່ກະຈັດກະຈາຍບໍ່ເຄີຍກະຈັດກະຈາຍ ອັນບັນດິດບໍ່ລັງກຽດຢູ່ ຈັກບໍ່ລັງກຽດ ອັນສະມະນະພາຫມະນຜູ້ເປັນວິນຍູບໍ່ກຽດ
**ອ້າງອີງ**
ປຸນຍາພິສັນທະສູດ ພະໄຕຣປິຎົກ ຉະບັບຫລວງ ເຫລັ້ມທີ່ 23 ຂໍ້ທີ່ 129 ຫນ້າ 191-192</t>
  </si>
  <si>
    <t>6dcccf9f</t>
  </si>
  <si>
    <t>ບັນຫາຖາມຕອບເພື່ອກັນຄວາມເຂົ້າໃຈຜິດໃນທັມ</t>
  </si>
  <si>
    <t>📘 ສະຫຼຸບ ຄຳຖາມ/ຕອບ ມິລິນທະປັນຫາ
ໝວດທີ 1 : “ຕົວຕົນແມ່ນຫຍັງ”
(ຄຳຕອບເຕັມ ຂໍ້ 1–20) ເປັນຖານຮາກສຳຄັນທີ່ສຸດ ຖ້າຖານນີ້ບໍ່ແນ້ນ ການເຂົ້າໃຈຂັນທ໌ 5 ຈະຫຼົງທັນທີ
ຂໍ້ 1 : ຕົວຕົນມີຢູ່ຈິງບໍ ?
ຄຳຕອບ : ຕົວຕົນ ບໍ່ມີຢູ່ຈິງ ໃນຄວາມໝາຍຂອງສິ່ງຖາວອນ, ຄົງທີ່, ຄວບຄຸມໄດ້ ແຕ່ ມີຢູ່ໃນຄວາມໝາຍຂອງສົມມຸດ ທີ່ໃຊ້ເອີ້ນການປະຊຸມຂອງເຫດ – ປັດໃຈ ເວົ້າງ່າຍໆ
* ຖາມວ່າ “ມີບໍ ?” → ມີໃນສົມມຸດ
* ຖາມວ່າ “ມີຢູ່ຈິງບໍ ?” → ບໍ່ມີໃນປະຣະມັດຖະ (ບໍ່ມີໃນຄວາມຈິງ)
⚠️ ເຂົ້າໃຈວ່າ “ບໍ່ມີຫຍັງເລີຍ” = ຜິດ (ຕົກຄວາມເຫັນຂາດສູນ)
ຂໍ້ 2 : ຕົວຕົນເປັນສິ່ງຖາວອນບໍ ?
ຄຳຕອບ: ຖ້າຕົວຕົນເປັນສິ່ງຖາວອນ
* ຈະບໍ່ແກ່
* ຈະບໍ່ເຈັບ
* ຈະບໍ່ຕາຍ
* ຄວາມຄິດຈະບໍ່ປ່ຽນ
ແຕ່ຄວາມຈິງແມ່ນ ທຸກໆສິ່ງປ່ຽນຕະຫຼອດ ຈຶ່ງພິສູດໄດ້ວ່າ ບໍ່ມີຕົວຕົນທີ່ຖາວອນ
ຂໍ້ 3 : ຕົວຕົນແມ່ນຮ່າງກາຍບໍ ?
ຄຳຕອບ: ຖ້າຮ່າງກາຍແມ່ນ “ເຮົາ”
* ຕອນຍັງນ້ອຍ ກັບ ຕອນແກ່ເຖົ້າ ຕ້ອງເປັນຄົນລະຄົນ
* ຕອນເຈັບໄຂ້ ກັບ ຕອນເຊົາໄຂ້ ຕ້ອງບໍ່ແມ່ນຄົນດຽວ
ແຕ່ເຮົາຍັງເອີ້ນວ່າ “ຄົນເດີມ” ສະແດງວ່າ ຮ່າງກາຍບໍ່ແມ່ນຕົວຕົນ
ຂໍ້ 4 : ຕົວຕົນແມ່ນໃຈບໍ ?
ຄຳຕອບ: ໃຈປ່ຽນທຸກຂະນະ
* ດີ / ຊົ່ວ
* ສຸກ / ທຸກ
* ຮັກ / ຊັງ
ຖ້າໃຈແມ່ນ “ເຮົາ” ເຮົາຈະມີຫຼາຍຂະນາດ ໃນມື້ດຽວ ດັ່ງນັ້ນ ໃຈບໍ່ແມ່ນຕົວຕົນ
ຂໍ້ 5 : ຕົວຕົນແມ່ນການຮວມກັນຂອງກາຍ + ໃຈບໍ ?
ຄຳຕອບ : ແມ່ນແຕ່ກາຍ + ໃຈຮວມກັນ ກໍຍັງປ່ຽນຕະຫຼອດ ສິ່ງທີ່ປ່ຽນຕະຫຼອດ ບໍ່ອາດເປັນຕົວຕົນຖາວອນໄດ້
ຂໍ້ 6 : ຖ້າບໍ່ມີຕົວຕົນ ໃຜເປັນຜູ້ເວົ້າ ?
ຄຳຕອບ: ມີ ການເວົ້າເກີດຂຶ້ນທແຕ່ບໍ່ມີ “ຜູ້ເວົ້າຖາວອນ” ເຊັ່ນ
* ສຽງເກີດຈາກ ລົມ + ປາກ + ເຫດ
* ບໍ່ມີ “ສຽງຖາວອນ” ລີ້ຊ່ອນຢູ່  
ຂໍ້ 7 : ຖ້າບໍ່ມີຕົວຕົນ ໃຜເປັນຜູ້ຟັງ ?
ຄຳຕອບ : ມີ ການໄດ້ຍິນ ແຕ່ບໍ່ມີ “ຜູ້ຟັງຖາວອນ”, ການໄດ້ຍິນ = ເຫດ–ປັດໃຈເຮັດວຽກ ບໍ່ຈຳເປັນຕ້ອງມີເຈົ້າຂອງ
ຂໍ້ 8 : ຖ້າບໍ່ມີຕົວຕົນ ໃຜເປັນຜູ້ຖາມ ?
ຄຳຕອບ : ມີ ຄວາມສົງໄສເກີດຂຶ້ນ ມີ ການຕັ້ງຄຳຖາມ ແຕ່ບໍ່ຈຳເປັນຕ້ອງມີຕົວຕົນຖາວອນເປັນເຈົ້າຂອງຄຳຖາມ
ຂໍ້ 9 : ຖ້າບໍ່ມີຕົວຕົນ ໃຜເປັນຜູ້ຕອບ ?
ຄຳຕອບ : ມີ ຂະບວນການຕອບ ເກີດຈາກ ຄວາມຮູ້ + ຄວາມຈຳ + ພາສາ + ເຫດ–ປັດໃຈ ບໍ່ຈຳເປັນຕ້ອງມີ “ຜູ້ຕອບຖາວອນ”
ຂໍ້ 10 : ຖ້າບໍ່ມີຕົວຕົນ ໃຜເປັນຜູ້ກະທຳ ?
ຄຳຕອບ : ມີ ການກະທຳເກີດຂຶ້ນ ຈາກ ເຈຕະນາ + ກາຍ + ໃຈ ແຕ່ບໍ່ພົບ “ຜູ້ກະທຳຖາວອນ” ແຍກອອກມາໄດ້
ຂໍ້ 11 : ຖ້າບໍ່ມີຕົວຕົນ ໃຜເປັນຜູ້ສະເຫີວຍຜົນ ຫຼື ຮັບຜົນ ?
ຄຳຕອບ (ສຳຄັນຫຼາຍ) ບໍ່ແມ່ນ “ໃຜ” ແຕ່ແມ່ນ ກະແສເຫດ–ຜົນທີ່ສືບຕໍ່ເນື່ອງ ເຊັ່ນ
* ເມັດ → ຕົ້ນ → ຜົນ  ບໍ່ແມ່ນສິ່ງເດີມ ແຕ່ບໍ່ຂາດຕໍ່ກັນ
ຂໍ້ 12 : ຕົວຕົນເກີດຂຶ້ນຕອນໃດ ?
ຄຳຕອບ : ຕົວຕົນ ບໍ່ເຄີຍເກີດຈິງ ແຕ່ ຄວາມຮູ້ສຶກວ່າ “ມີເຮົາ” ເກີດຈາກ ອະວິຊາ + ຄວາມຍຶດ ໃນຂັນທ໌ທັງຫຼາຍ = ມິຈສາທິຕຖິ → ອັຕຕາ “ເຮົາ”
ຂໍ້ 13 : ຕົວຕົນດັບຕອນໃດ ?
ຄຳຕອບ:  ຕົວຕົນ ບໍ່ຕ້ອງດັບ ເພາະບໍ່ເຄີຍມີຢູ່ຈິງ ສິ່ງທີ່ດັບແມ່ນ ຄວາມເຂົ້າໃຈຜິດວ່າມີຕົວຕົນ = ອະວິຊຊາດັບລົງ ເຫັນທຸກຢ່າງຕາມເປັນຈິງ → ດ້ວຍວິຊຊາ = ປັນຍາ
ຂໍ້ 14 : ຕົວຕົນເກີດພ້ອມຮ່າງກາຍບໍ ?
ຄຳຕອບ:  ຮ່າງກາຍເກີດ ແຕ່ “ຕົວຕົນ” ແມ່ນພຽງຊື່ທີ່ໃສ່ເຂົ້າໄປ ບໍ່ແມ່ນສິ່ງທີ່ເກີດພ້ອມກາຍ
ຂໍ້ 15 : ຕົວຕົນເກີດພ້ອມຈິດບໍ ?
ຄຳຕອບ:  ຈິດເກີດ–ດັບ ແຕ່ຕົວຕົນແມ່ນ ພາບລວງທີ່ຈິດສ້າງຂຶ້ນ
ຂໍ້ 16 : ຕົວຕົນມີຮູບຮ່າງບໍ ?
ຄຳຕອບ : ຖ້າມີຮູບຮ່າງ ຕ້ອງຊີ້ໄດ້ ແຕ່ບໍ່ເຄີຍມີໃຜຊີ້ຕົວຕົນໄດ້ຈິງ ຈຶ່ງສະຫຼຸບວ່າ ບໍ່ມີຮູບຮ່າງ
ຂໍ້ 17 : ຕົວຕົນມີທີ່ຢູ່ບໍ ?
ຄຳຕອບ:  ບໍ່ຢູ່ໃນຫົວ ບໍ່ຢູ່ໃນໃຈ ບໍ່ຢູ່ໃນຮ່າງກາຍ ເພາະທຸກບ່ອນແມ່ນພຽງ ຂັນທ໌
ຂໍ້ 18 : ຕົວຕົນມີຂອບເຂດບໍ ?
ຄຳຕອບ:  ສິ່ງທີ່ບໍ່ມີຢູ່ຈິງ ກໍບໍ່ມີຂອບເຂດຈິງ
ຂໍ້ 19 : ຕົວຕົນປ່ຽນແປງໄດ້ບໍ ?
ຄຳຕອບ: ສິ່ງທີ່ປ່ຽນແປງ ບໍ່ອາດເປັນຕົວຕົນຖາວອນ ດັ່ງນັ້ນສິ່ງທີ່ປ່ຽນ = ຂັນທ໌, ບໍ່ແມ່ນຕົວຕົນ “ອະນັຕຕາ”
ຂໍ້ 20 : ຕົວຕົນເຫມືອນເດີມທຸກຂະນະບໍ?
ຄຳຕອບ : ຖ້າເຫມືອນເດີມ
* ຈະບໍ່ທຸກ
* ຈະບໍ່ແສວງຫາ
* ຈະບໍ່ຢ້ານຕາຍ
ແຕ່ຄວາມຈິງກົງກັນຂ້າມ ຈຶ່ງພິສູດໄດ້ວ່າ ບໍ່ມີຕົວຕົນຈິງ
🔑 ສະຫຼຸບໝວດທີ 1 (ຂໍ້ 1–20)
ຕົວຕົນ ບໍ່ແມ່ນສິ່ງທີ່ຕ້ອງທຳລາຍ ແຕ່ແມ່ນສິ່ງທີ່ ຕ້ອງເຂົ້າໃຈວ່າມັນບໍ່ເຄີຍມີຢູ່ຈິງ ເມື່ອເຂົ້າໃຈຖືກ
* ຊີວິດບໍ່ພັງ
* ສີນບໍ່ຫາຍ
* ກຳບໍ່ໜີ
* ເມດຕາບໍ່ຫຼຸດ
__________________________
ຂໍ້ 21 : ຖ້າຕົວຕົນປ່ຽນ ຍັງເອີ້ນວ່າຕົວຕົນໄດ້ບໍ ?
ຄຳຕອບ : ສິ່ງທີ່ປ່ຽນຕະຫຼອດ ບໍ່ອາດເປັນຕົວຕົນຖາວອນ ເພາະ “ຕົວຕົນ” ໃນຄວາມເຂົ້າໃຈຂອງຄົນ ໝາຍເຖິງສິ່ງທີ່
	•	ຄົງຢູ່
	•	ເປັນເຈົ້າຂອງ
	•	ເປັນສູນກາງ
ແຕ່ສິ່ງທີ່ປ່ຽນ
	•	ມື້ນີ້ບໍ່ເໝືອນມື້ວານ
	•	ຂະນະນີ້ບໍ່ເໝືອນຂະນະກ່ອນ
ຈຶ່ງເປັນພຽງ ຂະບວນການ, ບໍ່ແມ່ນຕົວຕົນ
ຂໍ້ 22 : ຖ້າຕົວຕົນບໍ່ປ່ຽນ ເຫດໃດຈຶ່ງແກ່ ?
ຄຳຕອບ: ຖ້າຕົວຕົນບໍ່ປ່ຽນ
	•	ຮ່າງກາຍບໍ່ຄວນແກ່
	•	ໃຈບໍ່ຄວນປ່ຽນຄວາມຄິດ
ແຕ່ຄວາມຈິງກົງກັນຂ້າມ ສະແດງວ່າ ບໍ່ມີສິ່ງໃດເປັນຕົວຕົນບໍ່ປ່ຽນ
ຂໍ້ 23 : ຖ້າຕົວຕົນບໍ່ປ່ຽນ ເຫດໃດຈຶ່ງຕາຍ ?
ຄຳຕອບ: ຄວາມຕາຍແມ່ນ
	•	ການແຕກສະຫຼາຍຂອງຮູບຂັນ
	•	ການດັບຕໍ່ເນື່ອງຂອງຈິດຂັນ
ຖ້າມີຕົວຕົນຖາວອນ ມັນບໍ່ຄວນຖືກຄວາມຕາຍແຕະຕ້ອງ ແຕ່ບໍ່ພົບສິ່ງນັ້ນເລີຍ
ຂໍ້ 24 : ຕົວຕົນເປັນອັນດຽວ ຫຼື ຫຼາຍອັນ ?
ຄຳຕອບ: ຖ້າເປັນອັນດຽວ → ເຫດໃດຈຶ່ງມີອາລົມຫຼາຍແບບ
ຖ້າເປັນຫຼາຍອັນ → ໃຜເປັນເຈົ້າຂອງແທ້ ?
ຄຳຖາມນີ້ພິສູດວ່າ: ເຮົາກຳລັງພະຍາຍາມອະທິບາຍ “ສິ່ງທີ່ບໍ່ມີຢູ່ຈິງ” ດ້ວຍພາສາຂອງ “ສິ່ງທີ່ມີຢູ່ຈິງ”
ຂໍ້ 25 : ຕົວຕົນຢູ່ໃນສ່ວນໃດຂອງຮ່າງກາຍ ?
ຄຳຕອບ: ຖ້າຢູ່ໃນສ່ວນໃດ ຕ້ອງຊີ້ໄດ້
	•	ສະໝອງ ? → ປ່ຽນ
	•	ຫົວໃຈ ? → ປ່ຽນ
	•	ເລືອດ ? → ປ່ຽນ
ບໍ່ພົບສ່ວນໃດທີ່ບໍ່ປ່ຽນ ຈຶ່ງສະຫຼຸບວ່າ ຕົວຕົນບໍ່ໄດ້ຢູ່ໃນຮ່າງກາຍ
ຂໍ້ 26 : ຕົວຕົນຢູ່ໃນຫົວໃຈບໍ ?
ຄຳຕອບ: ຫົວໃຈເປັນພຽງອະໄວຍະວະ ບໍ່ຮູ້, ບໍ່ຄິດ, ບໍ່ຕັດສິນ ຈຶ່ງບໍ່ອາດເປັນຕົວຕົນ
ຂໍ້ 27 : ຕົວຕົນຢູ່ໃນສະໝອງບໍ ?
ຄຳຕອບ: ສະໝອງເປັນເຄື່ອງມື ຄວາມຄິດເກີດ–ດັບ ບໍ່ແມ່ນສູນກາງຖາວອນ ຈຶ່ງບໍ່ແມ່ນຕົວຕົນ
ຂໍ້ 28 : ຕົວຕົນແຍກອອກຈາກຮ່າງກາຍໄດ້ບໍ ?
ຄຳຕອບ: ຖ້າແຍກໄດ້ ຕ້ອງມີໃຜເຄີຍພົບ “ຕົວຕົນລ້ວນໆ” ແຕ່ບໍ່ເຄີຍມີໃຜພົບ ສິ່ງທີ່ພົບມີແຕ່
	•	ຄວາມຄິດ
	•	ຄວາມຈຳ
	•	ຄວາມຮູ້ສຶກ
ເຊິ່ງລ້ວນແຕ່ເປັນ ຂັນທ໌
ຂໍ້ 29 : ຕົວຕົນແຍກອອກຈາກຈິດໄດ້ບໍ ?
ຄຳຕອບ: ຖ້າແຍກໄດ້ ຕ້ອງພົບ “ຜູ້ຮູ້” ທີ່ບໍ່ປ່ຽນ ແຕ່ຜູ້ຮູ້ກໍປ່ຽນຕະຫຼອດ ດັ່ງນັ້ນ ບໍ່ມີ “ຜູ້ຮູ້ຖາວອນ” ແຍກອອກຈາກຈິດ
ຂໍ້ 30 : ຕົວຕົນເປັນສິ່ງທີ່ຖືກຮູ້ ຫຼື ເປັນຜູ້ຮູ້ ?
ຄຳຕອບ (ຈຸດຫຼົງສຳຄັນຫຼາຍ)
	•	ຖ້າເປັນສິ່ງທີ່ຖືກຮູ້ → ກໍເປັນອາລົມ, ບໍ່ແມ່ນຕົວຕົນ
	•	ຖ້າເປັນຜູ້ຮູ້ → ຜູ້ຮູ້ກໍຖືກຮູ້ໄດ້
ເມື່ອຜູ້ຮູ້ຖືກຮູ້ ຜູ້ຮູ້ນັ້ນກໍບໍ່ແມ່ນຕົວຕົນຖາວອນ
ຂໍ້ 31 : ຜູ້ຮູ້ມີຮູບຮ່າງບໍ ?
ຄຳຕອບ: ຖ້າມີຮູບຮ່າງ ຕ້ອງຊີ້ໄດ້ ແຕ່ຜູ້ຮູ້ບໍ່ມີຮູບ, ບໍ່ມີຂະໜາດ ຈຶ່ງບໍ່ແມ່ນຕົວຕົນ
ຂໍ້ 32 : ຜູ້ຮູ້ຄົງທີ່ ຫຼື ປ່ຽນ ?
ຄຳຕອບ: ຜູ້ຮູ້ປ່ຽນຕາມອາລົມ
	•	ຮູ້ສຸກ
	•	ຮູ້ທຸກ
	•	ຮູ້ເສີຍໆ
ສິ່ງທີ່ປ່ຽນ ບໍ່ແມ່ນຕົວຕົນຖາວອນ
ຂໍ້ 33 : ຖ້າຜູ້ຮູ້ປ່ຽນ ໃຜຮູ້ການປ່ຽນນັ້ນ ?
ຄຳຕອບ (ຄຳຖາມຍ້ອນກັບດັກ) ການຖາມແບບນີ້ ສະແດງວ່າຍັງແອບຕັ້ງ “ຜູ້ຮູ້ຊ້ອນໄວ້ອີກ”
ແທ້ຈິງແລ້ວ ມີແຕ່ ການຮູ້ຕໍ່ເນື່ອງ ບໍ່ຈຳເປັນຕ້ອງມີຜູ້ຮູ້ຖາວອນ ເຊັ່ນ
	•	ໄຟລຸກຕໍ່ເນື່ອງ
	•	ບໍ່ມີໄຟດວງເດີມຄຸມຢູ່
ຂໍ້ 34 : ຖ້າຜູ້ຮູ້ບໍ່ປ່ຽນ ໃຜແກ່ ?
ຄຳຕອບ: ຖ້າມີຜູ້ຮູ້ບໍ່ປ່ຽນ ຜູ້ນັ້ນບໍ່ຄວນທຸກ, ບໍ່ຄວນແກ່ ແຕ່ເຮົາເຫັນທຸກເກີດ ຈຶ່ງພິສູດວ່າ ບໍ່ມີຜູ້ຮູ້ຖາວອນ
ຂໍ້ 35 : ຕົວຕົນກັບຊື່ແມ່ນອັນດຽວກັນບໍ ?
ຄຳຕອບ: ຊື່ເປັນພຽງ ສັນຍາ ໃຊ້ເອີ້ນເພື່ອສື່ສານ ບໍ່ແມ່ນຕົວຕົນຈິງ
ຂໍ້ 36 : ຕົວຕົນກັບພາສາແມ່ນອັນດຽວກັນບໍ ?
ຄຳຕອບ: ພາສາສ້າງພາບຂອງຕົວຕົນ ແຕ່ພາບ ບໍ່ແມ່ນຄວາມຈິງ ຢ່າສັບສົນລະຫວ່າງ ຄຳ ກັບ ທຳ
ຂໍ້ 37 : ຕົວຕົນເປັນພຽງສົມມຸດບໍ ?
ຄຳຕອບ: ແມ່ນ — ຕົວຕົນເປັນ ສົມມຸດບັນຍັດ ໃຊ້ໃນຊີວິດປະຈຳວັນ ແຕ່ບໍ່ມີຢູ່ຈິງໃນປະຣະມັດຖະ
ຂໍ້ 38 : ສົມມຸດກັບຄວາມຈິງຕ່າງກັນແນວໃດ ?
ຄຳຕອບ
	•	ສົມມຸດ → ໃຊ້ສື່ສານ
	•	ປະມັດ → ໃຊ້ເຫັນຄວາມຈິງ
ຜິດຢູ່ຈຸດໃດ ? → ເອົາສົມມຸດໄປຍຶດເປັນຄວາມຈິງ
ຂໍ້ 39 : ຖ້າຕົວຕົນເປັນສົມມຸດ ຍັງໃຊ້ໄດ້ບໍ ?
ຄຳຕອບ (ກັນຫຼົງສຸດໂຕ່ງ) ໃຊ້ໄດ້ ເວົ້າໄດ້ ເຮັດວຽກໄດ້ ຮັບຜິດຊອບໄດ້ ແຕ່ ບໍ່ຍຶດວ່າເປັນຂອງຈິງຖາວອນ
ຂໍ້ 40 : ສົມມຸດເຮັດໃຫ້ເກີດທຸກຂ໌ບໍ ?
ຄຳຕອບ: ສົມມຸດ ບໍ່ເຮັດໃຫ້ທຸກຂ໌ ແຕ່ ການຍຶດສົມມຸດວ່າເປັນຕົວຕົນຈິງ ນັ້ນແຫຼະເຮັດໃຫ້ທຸກຂ໌
______________________________
ຂໍ້ 41 : ຖ້າບໍ່ມີຕົວຕົນ ໃຜເປັນຜູ້ເຮັດກັມ  ?
ຄຳຕອບ (ຫົວໃຈໃຫຍ່) ການກະທຳເກີດຈາກ ເຈຕະນາ + ເຫດປັດໃຈ ບໍ່ຈຳເປັນຕ້ອງມີ “ຕົວຕົນຖາວອນ” ເຫມືອນໄຟໄໝ້
	•	ບໍ່ມີໄຟຖາວອນ
	•	ແຕ່ການເຜົາເກີດຂຶ້ນຈິງ
ກັມ = ການກະທຳ ບໍ່ແມ່ນເຈົ້າຂອງກັມ
ຂໍ້ 42 : ຖ້າບໍ່ມີຜູ້ກະທຳ ໃຜຮັບຜົນກັມ ?
ຄຳຕອບ : ຜົນກັມ ບໍ່ຕ້ອງມີຜູ້ຮັບຖາວອນ ມີພຽງ ເຫດ → ຜົນ ສືບຕໍ່ເນື່ອງ ເຫມືອນ
	•	ເມັດ → ຕົ້ນ → ຜົນ ບໍ່ມີ “ຕົ້ນເກົ່າ” ແລ່ນມາຮັບຜົນ ແຕ່ຜົນກໍບໍ່ໄດ້ຫາຍໄປ
ຂໍ້ 43 : ຖ້າບໍ່ມີຕົວຕົນ ກັມຈະສູນບໍ ?
ຄຳຕອບ (ກັນຫຼົງສຸດຂົ້ນ) ບໍ່ສູນ ເພາະກັມແມ່ນ ກະແສເຫດປັດໃຈ
ອະນັດຕາ ≠ ບໍ່ມີຜົນ, ອະນັດຕາ = ບໍ່ມີເຈົ້າຂອງຖາວອນ
ຂໍ້ 44 : ອະນັດຕາ ເຮັດໃຫ້ບໍ່ຕ້ອງຮັບຜິດຊອບບໍ ? 
ຄຳຕອບ (ຫ້າມພາດເດັດຂາດ) ກົງກັນຂ້າມ ! ເພາະເມື່ອເຫັນວ່າ
	•	ບໍ່ມີໃຜມາຮັບແທນ
	•	ເຮັດເຫດ → ຜົນຕ້ອງເກີດ
ຜູ້ເຫັນອະນັດຕາແທ້ ຈະລະມັດລະວັງກັມຍິ່ງກວ່າເກົ່າ
ຂໍ້ 45 : ຄົນຊົ່ວ ອ້າງອະນັດຕາເພື່ອເຮັດຊົ່ວໄດ້ບໍ ?
ຄຳຕອບ: ໄດ້ — ແຕ່ເຂົາ ເຂົ້າໃຈຜິດ ນັ້ນບໍ່ແມ່ນອະນັດຕາ ນັ້ນແມ່ນ ອຸຈເສທະທິດຖິ (ຄິດວ່າເຮັດແລ້ວສູນ)
ມິລິນທະປັນຫາຢໍ້ວ່າ: ຄວາມເຫັນຜິດ ໃຊ້ຄຳຖືກ ກໍຍັງຜິດ
ຂໍ້ 46 : ອະນັດຕາ ຂັດກັບສິລບໍ ?
ຄຳຕອບ: ບໍ່ຂັດ ແຕ່ ເກື້ອໜູນກັນ ເພາະສິລແມ່ນການຄວບຄຸມເຫດ ບໍ່ແມ່ນເພື່ອເອົາໃຈຕົວຕົນ
ຂໍ້ 47 : ຖ້າບໍ່ມີຕົວຕົນ ໃຜຮັກສາສິລ ?
ຄຳຕອບ: ສິລຖືກຮັກສາໂດຍ ເຈຕະນາ + ປັນຍາ ບໍ່ຕ້ອງມີ “ຂ້ອຍ” ເຫມືອນເຄື່ອງຈັກເຮັດວຽກຕາມລະບົບ ແຕ່ລະບົບນີ້ມີສະຕິ
ຂໍ້ 48 : ຖ້າບໍ່ມີຕົວຕົນ ໃຜລະກິເລດ ?
ຄຳຕອບ:  ກິເລດລະໄດ້ ເພາະກິເລດເອງກໍບໍ່ແມ່ນຕົວຕົນ ສິ່ງໃດເກີດ → ສິ່ງນັ້ນດັບ
ສິ່ງຖືກຮູ້ທັນ → ສິ່ງນັ້ນດັບ
ຂໍ້ 49 : ຖ້າບໍ່ມີຕົວຕົນ ໃຜຕຣັສຮູ້
ຄຳຕອບ (ຈຸດຫຼົງຍອດນິຍົມ) ບໍ່ມີ “ໃຜ” ຕຣັສຮູ້ ມີແຕ່ອະວິຊາດັບ - ປັນຍາປາກົດ, ຢ່າແອບສ້າງ “ຜູ້ບັນລຸ” ຂຶ້ນມາໃໝ່
ຂໍ້ 50 : ພຣະອະຣະຫັນຕ໌ຍັງມີຕົວຕົນບໍ ?
ຄຳຕອບ: ພຣະອະຣະຫັນຕ໌
	•	ໃຊ້ຄຳວ່າ “ເຮົາ” ຕາມສົມມຸດ
	•	ແຕ່ບໍ່ຍຶດວ່າມີຕົວຕົນຈິງ
ຄື ໃຊ້ຊື່ເຮືອ ແຕ່ບໍ່ຄິດວ່າເຮືອແມ່ນເຮົາ
ຂໍ້ 51 : ພຣະອະຣະຫັນຕ໌ຍັງເຮັດກັມບໍ ? 
ຄຳຕອບ: ເຮັດກິລິຍາ ແຕ່ ບໍ່ສະສົມກັມໃໝ່ ເພາະບໍ່ມີອະວິຊາເປັນເຊື້ອ
ຂໍ້ 52 : ຖ້າບໍ່ມີຕົວຕົນ ເມຕຕາເກີດໄດ້ແນວໃດ ?
ຄຳຕອບ:  ເມຕຕາແທ້ ເກີດຈາກການເຫັນວ່າ ບໍ່ມີໃຜເປັນສັດຕູຖາວອນ ທຸກຄົນຢູ່ໃນກະແສເຫດປັດໃຈ ຍິ່ງເຫັນອະນັດຕາ → ເມຕຕາຍິ່ງບໍລິສຸດ
ຂໍ້ 53 : ອະນັດຕາ ເຮັດໃຫ້ເສີຍຊາບໍ ?
ຄຳຕອບ: ບໍ່ ຄວາມເສີຍຊາແບບໂມຫະ ອະນັດຕາແທ້ ເຮັດໃຫ້
	•	ໃຈເບົາ
	•	ແຕ່ກະຣຸນາແຮງຂຶ້ນ
ຂໍ້ 54 : ຖ້າບໍ່ມີຕົວຕົນ ການສອນທຳຍັງມີປະໂຫຍດບໍ ?
ຄຳຕອບ: ມີປະໂຫຍດຫຼາຍ ເພາະທຳແມ່ນການ ແກ້ເຫດ → ປ່ຽນຜົນ ບໍ່ຕ້ອງມີຕົວຕົນ ກໍຮຽນຮູ້ໄດ້
ຂໍ້ 55 : ຜູ້ຟັງທຳແມ່ນໃຜ ?
ຄຳຕອບ: ຜູ້ຟັງແມ່ນ ກະແສຈິດທີ່ຮັບຂໍ້ມູນ ບໍ່ແມ່ນຕົວຕົນຖາວອນ
ຂໍ້ 56 : ການພາວະນາເກີດກັບໃຜ ? 
ຄຳຕອບ : ພາວະນາເກີດກັບ ສະພາວະທຳ ບໍ່ແມ່ນ “ຂ້ອຍເຮັດ”
ຂໍ້ 57 : ຖ້າບໍ່ມີຕົວຕົນ ໃຜທຸກຂ໌ ? 
ຄຳຕອບ:  ທຸກເກີດເພາະ ອຸປາທານ ບໍ່ແມ່ນເພາະມີຕົວຕົນຈິງ
ຂໍ້ 58 : ທຸກຂ໌ເປັນຂອງໃຜ ?
ຄຳຕອບ: ທຸກຂ໌ບໍ່ເປັນຂອງໃຜ ແຕ່ເຮົາໄປຫຍິບມັນຂຶ້ນ ແລ້ວເອີ້ນວ່າ “ຂອງເຮົາ”
ຂໍ້ 59 : ຖ້າບໍ່ຍຶດຕົວຕົນ ທຸກຂ໌ຫາຍບໍ ?
ຄຳຕອບ: ທຸກຂ໌ທາງກາຍຍັງມີ ແຕ່ທຸກທາງໃຈດັບ ນີ້ແມ່ນຄວາມຕ່າງລະຫວ່າງ ພຣະອະຣະຫັນ ແລະ ປຸຖຸຊົນ
ຂໍ້ 60 : ສະຫຼຸບ ຕົວຕົນມີຫຼືບໍ່ ?
ຄຳຕອບສຸດທ້າຍຂອງໝວດ 1
	•	ໃນສົມມຸດ → ມີ
	•	ໃນປະມັດຖະ → ບໍ່ມີ
ປັນຍາ ບໍ່ໄດ້ທຳລາຍສົມມຸດ ແຕ່ ບໍ່ຫຼົງສົມມຸດ
⸻
🔑 ສະຫຼຸບໝວດທີ 1 (ຂໍ້ 1–20)
ຕົວຕົນ ບໍ່ແມ່ນສິ່ງທີ່ຕ້ອງທຳລາຍ ແຕ່ແມ່ນສິ່ງທີ່ ຕ້ອງເຂົ້າໃຈວ່າມັນບໍ່ເຄີຍມີຢູ່ຈິງ ເມື່ອເຂົ້າໃຈຖືກ
* ຊີວິດບໍ່ພັງ
* ສີນບໍ່ຫາຍ
* ກຳບໍ່ໜີ
* ເມດຕາບໍ່ຫຼຸດ
🔑 ສະຫຼຸບຂໍ້ 21–40
ຕົວຕົນ ບໍ່ແມ່ນສິ່ງທີ່ຕ້ອງ “ທຳລາຍ” ແຕ່ເປັນສິ່ງທີ່ຕ້ອງ “ບໍ່ຫຼົງເຊື່ອ”
	•	ຫຼົງ → ທຸກຂ໌
	•	ເຂົ້າໃຈ → ເບົາ
	•	ໃຊ້ສົມມຸດ → ຢູ່ໂລກໄດ້
	•	ບໍ່ຍຶດ → ໃຈບໍ່ແບກ = ວາງ
🔑 ສະຫຼຸບຂໍ້ 41–60 (ຫົວໃຈ)
	•	ອະນັດຕາ ≠ ບໍ່ຮັບຜິດຊອບ
	•	ອະນັດຕາ ≠ ບໍ່ມີກຳ
	•	ອະນັດຕາ = ບໍ່ມີເຈົ້າຂອງຖາວອນ
	•	ເຫດຍັງເຮັດວຽກ
	•	ຜົນຍັງຕາມມາ
	•	ສິນ ເມຕຕາ ປັນຍາ ຍິ່ງໝັ້ນຄົງ
ໝວດ 1 ຈົບຢູ່ນີ້ ຕໍ່ໄປແມ່ນ ໝວດ 2 : ຂັນ 5 (ລະອຽດລະດັບຈິດຂະນະ) ເປັນໝວດທີ່
	•	ເຂົ້າໃຈ → ວິປັດສະນາເກີດ
	•	ບໍ່ເຂົ້າໃຈ → ເພ່ງຜິດທາງ
________________________________
ໝວດທີ 2 : ຂັນທ໌ 5
ໝວດນີ້ແມ່ນ ແກນກາງຂອງວິປັດສະນາ ຖ້າເຂົ້າໃຈ “ຂັນທ໌ 5” → ບໍ່ຫຼົງເພ່ງ / ບໍ່ຫຼົງວ່າງ / ບໍ່ຫຼົງຕົວຮູ້
ຂໍ້ 1 : ຂັນທ໌ 5 ແມ່ນຫຍັງ ? 
ຄຳຕອບ: ຂັນທ໌ 5 ແມ່ນ ສ່ວນປະກອບຂອງສິ່ງທີ່ເຮົາເອີ້ນວ່າ: “ຄົນ / ເຮົາ / ເຂົາ” ເຊິ່ງປະກອບມີ
	1.	ຮູບຂັນທ໌ – ສ່ວນກາຍ “ແຕກສະລາຍໄດ້” / ເປັນສິ່ງທີ່ຖືກຮູ້
	2.	ເວທະນາຂັນທ໌ – ສຸກ ທຸກຂ໌ ເສີຍໆ
	3.	ສັນຍາຂັນທ໌ – ການຈື່ຈຳ ການຫມາຍຮູ້
	4.	ສັງຂາຣຂັນທ໌ – ຄວາມຄິດ ການປຸງແຕ່ງ ເຈດຕະນາ
	5.	ວິນຍານຂັນທ໌ – ການຮູ້ແຈ້ງ “ອາລົມຕ່າງໆ”
⚠️ ສຳຄັນ: ຂັນທ໌ ≠ ຕົວຕົນ, ຂັນທ໌ = ສິ່ງທີ່ຖືກຮູ້
ຂໍ້ 2 : ຂັນທ໌ 5 ເປັນຕົວຕົນບໍ ?
ຄຳຕອບ: ບໍ່ແມ່ນ ເພາະວ່າ
• ປ່ຽນແປງ
• ບັງຄັບບັນຊາບໍ່ໄດ້
• ເກີດ–ດັບ
ສິ່ງໃດຈະເປັນຕົວຕົນ ຕ້ອງບໍ່ເປັນແບບນີ້
ຂໍ້ 3 : ຖ້າບໍ່ມີຕົວຕົນ ເປັນຫຍັງຈຶ່ງຮູ້ສຶກວ່າ “ເປັນເຮົາ” ?
ຄຳຕອບ: ເພາະວ່າ ສັນຍາ + ສັງຂາຣ ເຮັດວຽກຮ່ວມກັນ ແລ້ວຫຼົງເອີ້ນລວມວ່າ “ເຮົາ” 
ບໍ່ແມ່ນເພາະມີຕົວຕົນແທ້ໆ “ດຳລົງຢູ່”
ຂໍ້ 4 : ຮູບຂັນທ໌ແມ່ນຫຍັງກັນແທ້ ?
ຄຳຕອບ: ຮູບຂັນທ໌ = ສິ່ງທີ່ຖືກແຕກສະລາຍໄດ້ ເຊັ່ນ
• ຮ່າງກາຍ “ທາດດິນ ນໍ້າ ໄຟ ລົມ”
• ສຽງ ກິ່ນ ລົດ ການສຳຜັດ
• ແມ່ນແຕ່ຮູບພາບໃນຕາ “ສີແສງ”
⚠️ ຮູບ ≠ ມີແຕ່ຮ່າງກາຍ ອາລົມທາງຕາ ຫູ ດັງ ລີ້ນ ກາຍ = ຮູບ
ຂໍ້ 5 : ເວທະນາແມ່ນອາລົມບໍ ?
ຄຳຕອບ (ກັນຫຼົງ) ບໍ່ແມ່ນ ເວທະນາ = ຄວາມຮູ້ສຶກ
• ສຸກ
• ທຸກຂ໌
• ບໍ່ສຸກບໍ່ທຸກຂ໌
ອາລົມໂກດ ຮັກ ຢ້ານ ຢູ່ໃນ ສັງຂາຣ
ຂໍ້ 6 : ເວທະນາເປັນເຫດຂອງທຸກຂ໌ບໍ ?
ຄຳຕອບ: ບໍ່ແມ່ນໂດຍກົງ ແຕ່ ເວທະນາ + ຕັນຫາ = ທຸກຂ໌ ເວທະນາຢ່າງດຽວ ຍັງບໍ່ເປັນທຸກຂ໌
ຂໍ້ 7 : ສັນຍາແມ່ນຫຍັງ ?
ຄຳຕອບ: ສັນຍາ = ການຈື່ຈຳ ການຫມາຍຮູ້ ເຊັ່ນ
• ນີ້ແມ່ນສຽງຄົນ
• ນີ້ແມ່ນຄຳດ່າ
• ນີ້ແມ່ນຄວາມສະຫງົບ
⚠️ ສັນຍາແມ່ນຈຸດເລີ່ມຂອງ “ເລື່ອງລາວ”
ຂໍ້ 8 : ສັນຍາເຮັດໃຫ້ຫຼົງໄດ້ແນວໃດ ?
ຄຳຕອບ: ສັນຍາ
• ຕິດອະດີດ
• ຕີຄວາມຜິດ
• ຍຶດພາບທີ່ຈື່ຈຳ
ແລ້ວສັງຂາຣຈະປຸງຕໍ່ທັນທີ
ຂໍ້ 9 : ສັງຂາຣແມ່ນຫຍັງ ?
ຄຳຕອບ: ສັງຂາຣ = ການປຸງແຕ່ງທາງໃຈ ເຊັ່ນ
• ຄິດ
• ຢາກ
• ຜັກໄສ
• ເຈດຕະນາ
⚠️ “ຕົວຄິດ” ກໍເປັນສັງຂາຣ ບໍ່ແມ່ນຜູ້ຮູ້
ຂໍ້ 10 : ຄວາມຄິດແມ່ນເຮົາບໍ ?
ຄຳຕອບ: ບໍ່ແມ່ນ ເພາະວ່າ:
• ຫ້າມບໍ່ໄດ້
• ມາເອງ
• ດັບເອງ
ສິ່ງທີ່ຖືກສັງເກດ ບໍ່ແມ່ນຜູ້ສັງເກດ
ຂໍ້ 11 : ວິນຍານແມ່ນຫຍັງ ?
ຄຳຕອບ: ວິນຍານ = ການຮູ້ແຈ້ງອາລົມ ເຊັ່ນ:
• ເຫັນ
• ໄດ້ຍິນ
• ຮູ້ຄິດ
• ຮູ້ແຈ້ງ
⚠️ ວິນຍານ ≠ ຕົວຮູ້ຖາວອນ ເກີດ–ດັບ ເປັນຂະນະໆ
ຂໍ້ 12 : ວິນຍານແມ່ນຕົວຕົນເລິກໆບໍ ?
ຄຳຕອບ (ກັບດັກໃຫຍ່) ບໍ່ແມ່ນ  ຖ້າຍຶດວິນຍານເປັນຕົວຕົນ ນັ້ນແມ່ນ “ສັດສະຕະທິດຖິ” ຄວາມເຫັນວ່າທ່ຽງທັນທີ່
ຂໍ້ 13 : ຂັນທ໌ 5 ເຮັດວຽກພ້ອມກັນບໍ ?
ຄຳຕອບ: ເຮັດວຽກສຳພັນກັນ ຄ້າຍຄື
• ເຄື່ອງຈັກຫຼາຍຊິ້ນ
• ບໍ່ມີຊິ້ນໃດເປັນຫົວໜ້າ
ຂໍ້ 14 : ຂັນທ໌ໃດສຳຄັນທີ່ສຸດ ? 
ຄຳຕອບ: ບໍ່ມີ ເພາະທັງໝົດເປັນອະນັດຕາ ແຕ່ໃນການປະຕິບັດ ສັງຂາຣ + ວິນຍານ 
(ແມ່ນຈຸດທີ່ຫຼົງກັນບໍ່ຫນ້ອຍ)
ຂໍ້ 15 : ທຸກຂ໌ຢູ່ຂັນທ໌ໃດ ? 
ຄຳຕອບ: ທຸກຂ໌ເກີດຈາກ ການຍຶດຂັນທ໌ໃດຂັນທ໌ໜຶ່ງ “ວ່າເປັນເຮົາ” ບໍ່ແມ່ນເພາະຂັນທ໌ເອງ
ຂໍ້ 16 : ການເຫັນຂັນທ໌ຊ່ວຍພົ້ນທຸກຂ໌ແນວໃດ ?
ຄຳຕອບ: ເມື່ອເຫັນວ່າ
• ຂັນທ໌ເກີດ
• ຂັນທ໌ດັບ
• ບໍ່ແມ່ນເຮົາ = ອະນັຕຕາ
ອຸປາທານຈະຄ່ອຍໆຄາຍເອງ
ຂໍ້ 17 : ພາວະນາແມ່ນເບິ່ງຂັນທ໌ບໍ ?
ຄຳຕອບ: ແມ່ນ ແຕ່ເບິ່ງດ້ວຍປັນຍາ ບໍ່ແມ່ນການເພ່ງ
ຂໍ້ 18 : ເພ່ງຂັນທ໌ຜິດຈະເກີດຫຍັງຂຶ້ນ ?
ຄຳຕອບ (ເຕືອນໄວ້ເດິ)
• ຈິຕແໜ້ນ
• ວ່າງປອມ
• ຕົວຮູ້ປອມ
ທັງໝົດນີ້ແມ່ນ ສະມະຖະປົນມິດສາທິຕຖິ
ຂໍ້ 19 : ເບິ່ງຂັນທ໌ຖືກຕ້ອງເປັນແນວໃດ ?
ຄຳຕອບ: ເຫັນວ່າ
• ເກີດ → ດັບ
• ບໍ່ທ່ຽງ
• ບັງຄັບບໍ່ໄດ້
ແລ້ວໃຈຈະວາງເອງ ບໍ່ຕ້ອງສັ່ງ
ຂໍ້ 20 : ສະຫຼຸບ ຮູ້ ຂັນທ໌ 5 ເພື່ອຫຍັງ ?
ຄຳຕອບ:  ບໍ່ແມ່ນເພື່ອຈື່ຊື່ ແຕ່ເພື່ອ “ຖອນເຮົາ” ອອກຈາກຂັນທ໌ທັງຫຼາຍ ຈົນບໍ່ມີມານານຸສັຍ “ຄວາມເຄີຍຊິນວ່າເປັນຕົນ”
ຂໍ້ 21 : ຂັນທ໌ 5 ເກີດພ້ອມກັນ ຫຼື ເກີດເທື່ອລະຂັນທ໌ ?
ຄຳຕອບ: ໃນຄວາມເປັນຈິງ ລະດັບຈິດຂະນະ ເກີດ–ດັບ ໄວຫຼາຍ ຈົນເບິ່ງຄືວ່າເກີດພ້ອມກັນ ແຕ່ຄວາມຈິງແມ່ນ ອາໄສກັນເກີດ
⚠️ ຫ້າມເຂົ້າໃຈຜິດວ່າ “ຂັນທ໌ 5 ຕັ້ງຢູ່ພ້ອມກັນເປັນກ້ອນດຽວ”
ຂໍ້ 22 : ຈິດຂະນະໜຶ່ງ ມີຄົບ 5 ຂັນທ໌ບໍ ?
ຄຳຕອບ: ມີຄົບ 'ແຕ່' ແຕ່ລະຂັນທ໌ເຮັດໜ້າທີ່ຕ່າງກັນ
• ຮູບ = ຖານ
• ວິນຍານ = ຮັບຮູ້
• ເວທະນາ = ຮູ້ສຶກ
• ສັນຍາ = ຈື່ຈຳ
• ສັງຂາຣ = ປຸງແຕ່ງ
ຂໍ້ 23 : ຂັນທ໌ໃດເປັນເຫດ ຂັນທ໌ໃດເປັນຜົນ ?
ຄຳຕອບ: ບໍ່ມີຂັນທ໌ໃດເປັນເຈົ້ານາຍ ແຕ່ສັງຂາຣ → ວິນຍານ → ເວທະນາ → … ເປັນວົງຈອນ ບໍ່ແມ່ນເສັ້ນກົງ
ຂໍ້ 24 : ສັງຂາຣເປັນກັມບໍ ?
ຄຳຕອບ: ສັງຂາຣທີ່ມີເຈດຕະນາ = ກັມ
ສັງຂາຣທີ່ບໍ່ມີເຈດຕະນາ = ເປັນພຽງການປຸງແຕ່ງ
⚠️ ຢ່າເຫມົາລວມວ່າ “ຄິດ = ກັມ” ທັງໝົດ 
ຂໍ້ 25 : ເວທະນາເປັນກັມບໍ ?
ຄຳຕອບ: ບໍ່ແມ່ນ ເວທະນາແມ່ນ 'ຜົນ' ບໍ່ແມ່ນການກະທຳ ແຕ່ຖ້າ ມັກ / ຊັງ ເວທະນາ ກັມຈະເກີດຕໍ່ທັນທີ
ຂໍ້ 26 : ວິນຍານເປັນຜູ້ສະເຫວີຍອາລົມບໍ ?
ຄຳຕອບ (ກັນຫຼົງ) ບໍ່ແມ່ນຜູ້ສະເຫວີຍ ເປັນພຽງການຮູ້ແຈ້ງອາລົມ “ຜູ້ສະເຫວີຍ” = ຄວາມເຂົ້າໃຈຜິດຈາກອຸປາທານ
ຂໍ້ 27 : ໃຜແທ້ໆທີ່ “ຮູ້” ?
ຄຳຕອບ (ກັບດັກໃຫຍ່) ບໍ່ມີ “ໃຜ” ຮູ້ ມີແຕ່ວິນຍານເກີດຕາມເຫດ
⚠️ ຖ້າໃຜຄິດວ່າ “ມີຜູ້ຮູ້ແຍກອອກຈາກຂັນທ໌” = ອັດຕາທີ່ເລິກສຸດໆເລີຍ
ຂໍ້ 28 : ຕົວຮູ້ທີ່ນິ່ງໆ ແມ່ນຫຍັງ ?
ຄຳຕອບ: ແມ່ນວິນຍານທີ່ສັງຂາຣສະຫງົບ ບໍ່ແມ່ນທຳມະສູງສຸດ ບໍ່ແມ່ນນິບພານ
ຂໍ້ 29 : ເປັນຫຍັງຈິດຈຶ່ງເບິ່ງຄືເປັນຜູ້ຄວບຄຸມຂັນທ໌ ?
ຄຳຕອບ: ເພາະວ່າ
• ຄວາມໄວຂອງການເກີດ–ດັບ
• ສັນຍາຫຼອກວ່າ ຕໍ່ເນື່ອງ
ແທ້ຈິງແລ້ວ ຈິດເອງກໍຖືກເຫດປັດໃຈຄວບຄຸມ
ຂໍ້ 30 : ຄວາມຕັ້ງໃຈເກີດທີ່ຂັນທ໌ໃດ ?
ຄຳຕອບ: ເກີດທີ່ສັງຂາຣຂັນທ໌ (ເຈດຕະນາ) ບໍ່ແມ່ນທີ່ວິນຍານ
ຂໍ້ 31 : ຖ້າເບິ່ງຂັນທ໌ແລ້ວວ່າງເສີຍ ຖືກ ຫຼື ຜິດ ?
ຄຳຕອບ (ສຳຄັນຫຼາຍ) ວ່າງເສີຍ = ຍັງບໍ່ພໍ ຕ້ອງເຫັນການເກີດ–ດັບ ພ້ອມປັນຍາ ວ່າງແບບບໍ່ຮູ້ = ໂມຫະ
ຂໍ້ 32 : ຄວາມສຸກສະຫງົບຈາກສະມາທິຢູ່ຂັນທ໌ໃດ ?
ຄຳຕອບ: ຢູ່ໃນ
• ເວທະນາ
• ສັງຂາຣລະອຽດ
ບໍ່ແມ່ນນິບພານ
ຂໍ້ 33 : ຄວາມຮູ້ສຶກ “ບໍ່ມີເຮົາ” ແມ່ນນິບພານບໍ ?
ຄຳຕອບ: ບໍ່ແມ່ນ ເປັນພຽງ ສັນຍາອະນັດຕາ ຖ້າຍຶດ → ຈະກາຍເປັນອັດຕາໃໝ່ທັນທີ
ຂໍ້ 34 : ການເຫັນຂັນທ໌ຕ້ອງໃຊ້ຄວາມຄິດບໍ ?
ຄຳຕອບ: ບໍ່ໃຊ້ຄວາມຄິດປຸງ ແຕ່ໃຊ້ສະຕິ + ປັນຍາ, ຄິດຫຼາຍ = ສັງຂາຣ
ຮູ້ຕົງ “ເຫັນຕາມທີ່ເປັນຈິງ = ປັນຍາ
ຂໍ້ 35 : ປັນຍາຢູ່ຂັນທ໌ໃດ ?
ຄຳຕອບ: ປັນຍາແມ່ນສັງຂາຣຝ່າຍກຸສົນ ອາໄສວິນຍານເກີດ ບໍ່ແມ່ນຕົວຕົນພິເສດແຕ່ຢ່າງໃດ
ຂໍ້ 41 : ຂັນທ໌ 5 ດັບໄດ້ແນວໃດ ?
ຄຳຕອບ: ຂັນທ໌ດັບໄດ້ ບໍ່ແມ່ນດ້ວຍການເຮັດໃຫ້ຫາຍໄປ ແຕ່ດ້ວຍການສິ້ນເຫດທີ່ເຮັດໃຫ້ເກີດ ຄື
	•	ອະວິຊາດັບ
	•	ຕັນຫາດັບ
	•	ອຸປາທານດັບ
ຂໍ້ 42 : ການ “ປ່ອຍຂັນທ໌” ແມ່ນຫຍັງ ?
ຄຳຕອບ (ກັນຫຼົງຄຳເວົ້າ) ບໍ່ແມ່ນການຜັກໄສ ບໍ່ແມ່ນການບອກຕົນເອງວ່າ “ບໍ່ເອົາ” ແຕ່ຄືການເຫັນຕາມຄວາມເປັນຈິງ ແລ້ວຄວາມຍຶດກໍຄ່ອຍໆຄາຍເອງ
ຂໍ້ 43 : ຖ້າຍັງເຫັນຂັນທ໌ຢູ່ ແປວ່າຍັງບໍ່ພົ້ນບໍ ?
ຄຳຕອບ: ຍັງເຫັນຂັນທ໌ໄດ້ ແມ່ນແຕ່ພະອະຣະຫັນກໍຍັງເຫັນ ຄວາມຕ່າງກັນຄື ເຫັນໂດຍ ບໍ່ຍຶດ
ຂໍ້ 44 : ການດັບຂັນທ໌ໃນປັດຈຸບັນຂະນະແມ່ນຫຍັງ ?
ຄຳຕອບ: ຄື ບໍ່ຕໍ່ເລື່ອງ / ບໍ່ປຸງແຕ່ງຕໍ່ / ບໍ່ຍຶດຕໍ່
    ຂັນທ໌ເກີດແລ້ວ ບໍ່ສ້າງຂັນທ໌ໃໝ່ຊ້ຳ
ຂໍ້ 45 : ຂັນທ໌ກັບທຸກຂ໌ກ່ຽວກັນຈຸດໃດ ?
ຄຳຕອບ: ຂັນທ໌ບໍ່ແມ່ນທຸກຂ໌ ແຕ່ການຍຶດຂັນທ໌ = ທຸກຂ໌
            ຂໍຢໍ້າໄວ້ວ່າ ຢ່າໂທດຂັນທ໌  ໃຫ້ໂທດອຸປາທານ
ຂໍ້ 46 : ການເບື່ອໜ່າຍຂັນທ໌ແມ່ນຫຍັງ ?
ຄຳຕອບ: ບໍ່ແມ່ນການລັງກຽດຊີວິດ ແຕ່ຄືຄາຍຄວາມຫຼົງວ່າຂັນທ໌
              ເປັນຂອງດີຖາວອນ = ນີ້ແມ່ນ ນິພພິທາຍານ
ຂໍ້ 47 : ນິພພິທາເຮັດໃຫ້ເສີຍຊາຕໍ່ໂລກບໍ ?
ຄຳຕອບ: “ບໍ່” ກົງກັນຂ້າມ ເພາະບໍ່ມີຫຍັງຕ້ອງຍາດແຍ່ງ ໃຈຈຶ່ງເມດຕາຫຼາຍຂຶ້ນ
ຂໍ້ 48 : ການເຫັນຂັນທ໌ເຮັດໃຫ້ເກີດປັນຍາແນວໃດ ?
ຄຳຕອບ: ເພາະເຫັນວ່າ
	•	ເກີດເພາະເຫດ
	•	ດັບເພາະເຫດ
ປັນຍາ ບໍ່ແມ່ນຄວາມຄິດ ແຕ່ເປັນການບໍ່ຫຼົງ
ຂໍ້ 49 : ປັນຍາຕ່າງຈາກສັນຍາແນວໃດ ?
ຄຳຕອບ (ສຳຄັນຫຼາຍ)
	•	ສັນຍາ = ຈື່ຈຳວ່າອະນັດຕາ
	•	ປັນຍາ = ເຫັນວ່າເປັນອະນັຕຕາ ຈົນບໍ່ຍຶດ
ຄົນສ່ວນໃຫຍ່ ຕິດສັນຍາ ແລ້ວຄິດວ່າຕົນເອງມີປັນຍາ
ຂໍ້ 50 : ຂັນທ໌ 5 ເປັນຂອງໃຜ ?
ຄຳຕອບ: ທີ່ຖືກຕ້ອງ ບໍ່ເປັນຂອງໃຜ ແຕ່ຖືກອຸປາທານລາກໄປເປັນ “ຂອງເຮົາ”
ຂໍ້ 51 : ການພາວະນາເພື່ອຮູ້ຂັນທ໌ ຕ້ອງເຮັດແນວໃດ ? 
           ຄຳຕອບ
	•	ມີສະຕິ
	•	ບໍ່ແຊກອັດຕາ
	•	ບໍ່ເລັ່ງເອົາຜົນ
	•	ເຫັນຕາມເປັນຈິງ
ການຮູ້ທີ່ຖືກ ບໍ່ເຮັດໃຫ້ຈິດຕຶງ
ຂໍ້ 52 : ສະມາທິຈຳເປັນຕໍ່ການເຫັນຂັນທ໌ບໍ ?
           ຄຳຕອບ: ຈຳເປັນ “ແຕ່” ບໍ່ແມ່ນເປົ້າໝາຍ ສະມາທິ = ເຄື່ອງມື
           ປັນຍາ = ທາງອອກ
ຂໍ້ 53 : ຖ້າຂາດສະມາທິ ຍັງເບິ່ງຂັນທ໌ໄດ້ບໍ ?
ຄຳຕອບ: ໄດ້ບາງສ່ວນ ແຕ່ຈະ
	•	ເຫັນບໍ່ຊັດແຈ້ງ
	•	ເຫັນບໍ່ຕໍ່ເນື່ອງ
ຈຶ່ງຕ້ອງອົບຮົມຄວບຄູ່ກັນໄປ
ຂໍ້ 54 : ການເພ່ງຂັນທ໌ ຕ່າງຈາກການຮູ້ຂັນທ໌ແນວໃດ ?
            ຄຳຕອບ:
	•	ເພ່ງ = ບັງຄັບ
	•	ຮູ້ = ເປີດຮັບ
ການເພ່ງເຮັດໃຫ້ ສ້າງ “ຕົວຮູ້” ໃໝ່ ໜາແຫນ້ນກວ່າເກົ່າ
ຂໍ້ 55 : ຕົວຮູ້ທີ່ບໍ່ຍຶດຂັນທ໌ແມ່ນຫຍັງ ?
           ຄຳຕອບ (ຕັດກັບດັກ) ບໍ່ແມ່ນສິ່ງໃໝ່ ແຕ່ຄື ຄວາມຮູ້ທີ່ບໍ່ມີເຈົ້າຂອງ = ວິຊຊາ
ຂໍ້ 56 : ຂັນທ໌ກັບນິພພານກ່ຽວກັນແນວໃດ ?
           ຄຳຕອບ: ນິພພານ ບໍ່ແມ່ນຂັນທ໌ ບໍ່ເກີດ ບໍ່ດັບ ແຕ່ຮູ້ໄດ້ເມື່ອບໍ່ຍຶດຂັນທ໌
ຂໍ້ 57 : ຖ້າດັບຂັນທ໌ໝົດ ຈະເຫຼືອຫຍັງ ?
           ຄຳຕອບ (ຫ້າມຫຼົງສູນ) ບໍ່ແມ່ນຄວາມວ່າງແບບສູນ ບໍ່ແມ່ນຄວາມມືດ 
           ແຕ່ເປັນຄວາມບໍ່ຖືກປຸງ ບໍ່ຖືກບັງຄັບ
ຂໍ້ 58 : ນິພພານຮູ້ໄດ້ດ້ວຍຂັນທ໌ບໍ ?
            ຄຳຕອບ : ຮູ້ໄດ້ ໂດຍປັນຍາທີ່ອາໄສຂັນທ໌ ແຕ່ບໍ່ຍຶດຂັນທ໌
ຂໍ້ 59 : ລະຫວ່າງຍັງມີຊີວິດ ສາມາດເຫັນນິພພານໄດ້ບໍ ?
            ຄຳຕອບ: ໄດ້ ໃນຮູບແບບຂອງການດັບອຸປາທານຊົ່ວຂະນະໆ ນີ້ແມ່ນຜົນຈິງຂອງການປະຕິບັດ
ຂໍ້ 60 : ສະຫຼຸບໝວດຂັນທ໌ 5 ທັງໝົດ ?
ຄຳຕອບສຸດທ້າຍຂອງໝວດ 2
	•	ຂັນທ໌ = ເຄື່ອງມືຮຽນຮູ້
	•	ບໍ່ແມ່ນຕົວຕົນ
	•	ບໍ່ແມ່ນສັດຕູ
	•	ປັນຍາເກີດຈາກການບໍ່ຍຶດ
	•	ນິພພານບໍ່ແມ່ນວ່າງແບບບໍ່ມີອີ່ຫຍັງ
	•	ແຕ່ແມ່ນວ່າງຈາກອຸປາທານ “ວ່າງຈາກຕົວຕົນ ແລະ ຂອງໆຕົນ”
🔑 ສະຫຼຸບຂໍ້
• ຂັນທ໌ = ສິ່ງທີ່ຖືກຮູ້
• ບໍ່ມີຂັນທ໌ໃດເປັນຕົວຕົນທີ່ແທ້ຈິງ
• ຕົວຮູ້ຖາວອນ = ກັບດັກໃຫຍ່
• ເຫັນຂັນທ໌ຖືກ → ວິປັດສະນາເກີດ
• ເພ່ງຂັນ → ຫຼົງທາງ
• ບໍ່ມີຕົວຕົນນອກຢູ່ນອກຂັນທ໌
• ຄວາມສະຫງົບ ≠ ນິບພານ
• ເຫັນຂັນທ໌ = ເຫັນເຫດ
• ວາງຂັນທ໌ = ວາງທຸກຂ໌
•	ຫຼົງຂັນທ໌ = ທຸກຂ໌
•	ເຫັນຂັນທ໌ = ທາງອອກ
•	ເພ່ງຂັນທ໌ = ທາງຕັນ
•	ວາງຂັນທ໌ = ອິດສະຫຼະ
___________________________
ຫມວດທີ 3 : ນິພພານ
       ຫມວດນີ້ແມ່ນ “ແກນກາງ” ທີ່ກັນຄວາມເຂົ້າໃຈຜິດ ໜັກທີ່ສຸດ ໂດຍສະເພາະຄວາມເຫັນວ່າ
❌ ນິພພານ = ວ່າງເປົ່າ
❌ ນິພພານ = ສູນສິ້ນ
❌ ນິພພານ = ຕົວຮູ້ຖາວອນ
ຂໍ້ 1 : ນິພພານແມ່ນຫຍັງກັນແທ້ ?
        ຄຳຕອບ (ຫຼັກໃຫຍ່ທີ່ສຸດ) ນິພພານຄື ຄວາມດັບສິ້ນຂອງຕັນຫາ ອະວິຊາ ແລະ ອຸປາທານ 
        ບໍ່ແມ່ນສະຖານທີ່ ບໍ່ແມ່ນພົບ ບໍ່ແມ່ນຕົວຕົນ
ຂໍ້ 2 : ນິພພານເປັນຂອງທີ່ມີຢູ່ ຫຼື ບໍ່ມີຢູ່ ?
         ຄຳຕອບ (ກັນຄວາມສຸດໂຕ່ງ) ບໍ່ແມ່ນທັງ “ມີ” ແລະ “ບໍ່ມີ” ແບບທີ່ໂລກຄິດ 
         ນິພພານຄື ອະສັງຂະຕະທັມ “ທັມທີ່ບໍ່ຖືກປຸງແຕ່ງ”
ຂໍ້ 3 : ນິພພານແມ່ນຄວາມວ່າງບໍ ?
        ຄຳຕອບ: ແມ່ນ “ວ່າງຈາກອຸປາທານ” ບໍ່ແມ່ນ
	•	ວ່າງເປົ່າ ບໍ່ມີຫຍັງເລີຍ
⚠️ ວ່າງແບບບໍ່ຮູ້ = ໂມຫະ
⚠️ ວ່າງແບບຮູ້ແຕ່ຍຶດ = ອັດຕາໃໝ່
ຂໍ້ 4 : ນິພພານແມ່ນຄວາມດັບສູນບໍ ?
         ຄຳຕອບ (ຕັດອຸຈເສທທິດຖິ) ບໍ່ແມ່ນ 
         ດັບສູນ = ສິ່ງທີ່ມີແລ້ວຫາຍເລີຍ
         ນິພພານ = ບໍ່ຖືກປຸງໃຫ້ມີຕັ້ງແຕ່ຕົ້ນ
ຂໍ້ 5 : ຖ້າບໍ່ມີຕົວຕົນ ໃຜເຂົ້ານິພພານ ?
          ຄຳຕອບ (ສຳຄັນຫຼາຍ) ບໍ່ມີ “ໃຜ” ເຂົ້າ 
          ມີແຕ່ກິເລດດັບ = ທຸກຂ໌ສິ້ນ
ຂໍ້ 6 : ນິພພານຮູ້ໄດ້ບໍ ?
         ຄຳຕອບ: ຮູ້ໄດ້ ແຕ່
	•	ບໍ່ແມ່ນຮູ້ແບບອາລົມ
	•	ບໍ່ແມ່ນຮູ້ແບບຕົວຮູ້ຢືນເບິ່ງ
ຮູ້ດ້ວຍ ປັນຍາທີ່ບໍ່ຍຶດ
ຂໍ້ 7 : ນິພພານເປັນອາລົມຂອງຈິດບໍ ?
         ຄຳຕອບ: ບໍ່ແມ່ນອາລົມໂລກ ແຕ່ເປັນທັມທີ່ຮູ້ໄດ້ ເມື່ອຈິດບໍ່ຍຶດອາລົມ
ຂໍ້ 8 : ນິພພານເກີດບໍ ?
         ຄຳຕອບ: ບໍ່ເກີດ “ເພາະສິ່ງທີ່ບໍ່ຖືກປຸງ” ຈະບໍ່ເກີດ
ຂໍ້ 9 : ນິພພານດັບບໍ ?
         ຄຳຕອບ: ບໍ່ດັບ “ເພາະ” ບໍ່ເຄີຍເກີດ
ຂໍ້ 10 : ດັ່ງນັ້ນ ນິພພານມີຢູ່ຕະຫຼອດບໍ ?
          ຄຳຕອບ (ກັນສັດສະຕະທິດຖິ) ບໍ່ແມ່ນ “ມີຢູ່” ແບບຂອງຖາວອນ 
          ແຕ່ເປັນທັມທີ່ບໍ່ຂຶ້ນກັບເວລາ “ອະກາລິໂກ”
ຂໍ້ 11 : ຂະນະທີ່ຍັງມີຊີວິດ ເຂົ້ານິພພານໄດ້ບໍ ?
         ຄຳຕອບ: ໄດ້ ໃນຮູບແບບຂອງການດັບອຸປາທານ ໃນຂະນະຈິດ 
         ນີ້ແມ່ນຜົນຈິງຂອງການປະຕິບັດ
ຂໍ້ 12 : ຄວາມສະຫງົບເລິກໆ ແມ່ນນິພພານບໍ ?
          ຄຳຕອບ (ກັນຫຼົງສະມາທິ) ບໍ່ຈຳເປັນ 
          ຄວາມສະຫງົບ = ສັງຂະຕະທັມ
          ນິພພານ = ອະສັງຂະຕະທັມ
ຂໍ້ 13 : ຕົວຮູ້ທີ່ນິ່ງ ສະວ່າງ ແມ່ນນິພພານບໍ ?
          ຄຳຕອບ (ກັບດັກຍອດນິຍົມ) ບໍ່ແມ່ນ ຖ້າຍັງ
	•	ມີຜູ້ຮູ້
	•	ມີຄວາມສະວ່າງໃຫ້ຍຶດ
         ຍັງເປັນຂັນທ໌
ຂໍ້ 14 : ນິພພານເປັນສຸກຫຼືບໍ ?
           ຄຳຕອບ: ເອີ້ນວ່າ “ສຸກ” ເພາະບໍ່ມີທຸກຂ໌ ບໍ່ແມ່ນເພາະມີຄວາມສຸກໃຫ້ເສບ
ຂໍ້ 15 : ນິພພານຕ່າງຈາກສະຫວັນແນວໃດ ?
          ຄຳຕອບ: ສະຫວັນ ມີສຸກ / ຍັງເກີດ–ດັບ
  ນິພພານ ບໍ່ເສບສຸກ / ບໍ່ເກີດ–ດັບ
ຂໍ້ 16 : ນິພພານກ່ຽວກັບກັມແນວໃດ ?
           ຄຳຕອບ: ນິພພານ ຢູ່ນອກອຳນາດຂອງກັມ ກັມໝົດຜົນ ເພາະບໍ່ມີຜູ້ຍຶດຜົນ
ຂໍ້ 17 : ພະອະຣະຫັນຕ໌ຢູ່ໃນນິພພານບໍ ?
         ຄຳຕອບ (ກັນພາບຜິດ) ບໍ່ແມ່ນຢູ່ໃນສະຖານທີ່ ແຕ່ດຳລົງຢູ່ ໂດຍບໍ່ຍຶດຂັນທ໌
ຂໍ້ 18 : ຫຼັງປະຣິນິພພານ ພະອະຣະຫັນຕ໌ໄປໃສ ?
         ຄຳຕອບ: ຄຳວ່າ “ໄປ” ໃຊ້ບໍ່ໄດ້ ເໝືອນໄຟດັບ ບໍ່ໄປໃສ ບໍ່ຢູ່ໃສ
ຂໍ້ 19 : ນິພພານຕ່າງຈາກຄວາມຕາຍແນວໃດ ?
         ຄຳຕອບ: ຄວາມຕາຍ = ຮູບແຕກ
         ນິພພານ = ກິເລດດັບ
        ຄົນຕາຍ ອາດບໍ່ໄດ້ນິພພານ ພະອະຣະຫັນຕ໌ມີນິພພານກ່ອນຕາຍ
ຂໍ້ 20 : ສະຫຼຸບນິພພານແບບບໍ່ຫຼົງ ?
	•	ບໍ່ແມ່ນວ່າງເປົ່າ
	•	ບໍ່ແມ່ນສູນ
	•	ບໍ່ແມ່ນຕົວຮູ້
	•	ບໍ່ແມ່ນທີ່ຢູ່
	•	ແມ່ນ ຄວາມສິ້ນເຫດແຫ່ງທຸກຂ໌
ຂໍ້ 21 : ຖ້ານິພພານບໍ່ເກີດ ແລ້ວເປັນຫຍັງຈຶ່ງເວົ້າວ່າ “ບັນລຸ”
         ຄຳຄ້ານ ຖ້າບໍ່ເກີດ ບໍ່ເພີ່ມ ຈະບັນລຸໄດ້ແນວໃດ ?
         ຄຳຕອບ : ຄຳວ່າ “ບັນລຸ” ໝາຍເຖິງ ການສິ້ນສິ່ງທີ່ບັງ “ອະວິຊຊາ” ບໍ່ແມ່ນໄດ້ຂອງໃໝ່ 
         ຄືເມກຫາຍ → ຟ້າບໍ່ເກີດໃໝ່
ຂໍ້ 22 : ຖ້ານິພພານມີ ເປັນຫຍັງຄົນຈຶ່ງບໍ່ເຫັນ ? 
          ຄຳຄ້ານ ຂອງມີຢູ່ ເປັນຫຍັງບໍ່ຮູ້ກັນໝົດ ?
         ຄຳຕອບ: ເພາະຕັນຫາ ອະວິຊຊາບັງການຮູ້ ບໍ່ແມ່ນນິພພານບໍ່ມີ ແຕ່ຈິດຖືກປິດ
ຂໍ້ 23 : ນິພພານລີ້ຢູ່ທີ່ໃດ ?
          ຄຳຖາມແຊກ (ຊ່ວນໃຫ້ຫຼົງ) ຢູ່ໃນຈິດ ຫຼື ນອກຈິດ
          ຄຳຕອບ: ບໍ່ຢູ່ໃນ–ບໍ່ຢູ່ນອກ ເພາະ “ທີ່” ເປັນສົມມຸຕິ  ນິພພານບໍ່ແມ່ນວັດຖຸ
ຂໍ້ 24 : ຖ້ານິພພານບໍ່ມີທີ່ຕັ້ງ ຈະຮູ້ໄດ້ແນວໃດ ?
          ຄຳຄ້ານ ບໍ່ມີທີ່ ບໍ່ມີຮູບ ຮູ້ໄດ້ແນວໃດ ?
          ຄຳຕອບ: ຮູ້ໄດ້ດ້ວຍ ປັນຍາທີ່ບໍ່ອາສັຍອາຣົມ ເຊັ່ນ ຮູ້ວ່າໄຟດັບ ໂດຍບໍ່ຕ້ອງເຫັນໄຟ
ຂໍ້ 25 : ນິພພານແມ່ນອັດຕາບໍ ? 
          ຄຳຄ້ານ: ຖ້າບໍ່ເກີດ–ບໍ່ດັບ ກໍຕ້ອງແມ່ນຕົວຕົນຖາວອນແມ່ນບໍ
         ຄຳຕອບ (ຕັດສັດທິຕິທັດ) ອັດຕາ = ສິ່ງທີ່ຍຶດຖືໄດ້
         ນິພພານ = ສິ່ງທີ່ຍຶດບໍ່ໄດ້ ຖ້າຍຶດໄດ້ ນັ້ນບໍ່ແມ່ນນິພພານ
ຂໍ້ 26 : ນິພພານແຕກຕ່າງຈາກຄວາມວ່າງໃນສະມາທິຢ່າງໃດ ?
         ຄຳຖາມຕໍ່ຢອດ ຈິດວ່າງ ສະຫງົບບ ລຶກ ຕ່າງຈາກນິພພານບ່ອນໃດ ?
        ຄຳຕອບ: ສະມາທິວ່າງ
      •	ຍັງມີຜູ້ສະເຫວີຍ
      •	ຍັງເສື່ອມໄດ້
	ນິພພານ
      •	ບໍ່ມີຜູ້ສະເຫວີຍ
      •       ບໍ່ເສື່ອມ
ຂໍ້ 27 : ນິພພານເປັນສຸຂະເວທະນາບໍ ?
         ຄຳຕອບ: ບໍ່ແມ່ນເວທະນາ 
         ສຸຂເວທະນາ : ເກີດ / ດັບ
         ນິພພານ: ບໍ່ເກີດ / ບໍ່ດັບ
ຂໍ້ 28 : ຖ້າບໍ່ສຸກ ບໍ່ທຸກຂ໌ ຈະເອີ້ນວ່ານິພພານໄດ້ບໍ ?
          ຄຳຕອບ (ກັນຄວາມສັບສົນ) ບໍ່ແມ່ນເວທະນາເສີຍໆ
          ເວທະນາເສີຍໆ ຍັງເປັນຂັນທ໌ ແຕ່ນິພພານບໍ່ແມ່ນຂັນທ໌
ຂໍ້ 29 : ນິພພານຮັບຮູ້ອາລົມບໍ ?
          ຄຳຕອບ: ບໍ່ຮັບຮູ້ອາລົມ ເພາະວ່າບໍ່ມີອາຍະຕະນະໃຫ້ຮັບ
ຂໍ້ 30 : ຖ້າບໍ່ມີການຮັບຮູ້ ຈະເອີ້ນວ່າ “ຍັງຢູ່” ໄດ້ແນວໃດ ? ຄຳຄ້ານລຶກ
           ຄຳຕອບ ຄຳວ່າ “ຢູ່” ໃຊ້ກັບສິ່ງທີ່ເກີດ–ດັບ
           ນິພພານ ຢູ່ນອກພາສາໂລກ
ຂໍ້ 31 : ການດັບຕັນຫາເທົ່າກັບນິພພານບໍ ?
         ຄຳຕອບ: ແມ່ນ ຖ້າດັບໂດຍບໍ່ເຫຼືອເຊື້ອ
         ດັບຊົ່ວຄາວ ≠ ນິພພານ
ຂໍ້ 32 : ເປັນຫຍັງບາງຄົນສະຫງົບຫຼາຍ ແຕ່ຍັງບໍ່ພົ້ນທຸກຂ໌ ?
          ຄຳຕອບ: ເພາະວ່າ ສະຫງົບ ≠ ດັບອະວິຊາ
          ຍັງມີ ຜູ້ສະຫງົບ / ຜູ້ຮູ້ ລີ້ຊ່ອນຢູ່
ຂໍ້ 33 : ນິພພານກ່ຽວກັບປັນຍາແນວໃດ ?
          ຄຳຕອບ: ນິພພານ ຮູ້ໄດ້ດ້ວຍ ໂລກຸດຕະລະປັນຍາ ບໍ່ແມ່ນປັນຍາຄິດ
ຂໍ້ 34 : ປັນຍາເຫັນນິພພານ ເຫັນຫຍັງ ?
          ຄຳຕອບ (ລະອຽດຫຼາຍ) ບໍ່ເຫັນເປັນພາບ ບໍ່ເຫັນເປັນສະພາວະ ແຕ່
          ສິ່ງທີ່ເຄີຍຍຶດ ດັບໄປ ນັ້ນແຫຼະຄືການຮູ້
ຂໍ້ 35 : ໃນຂະນະເຫັນນິພພານ ຍັງມີຂັນທ໌ບໍ ?
          ຄຳຕອບ: ມີຂັນທ໌ເຮັດວຽກ ແຕ່ບໍ່ມີອຸປາທານຂັນທ໌ ຕ່າງກັນຢູ່ຈຸດນີ້
ຂໍ້ 36 : ນິພພານເປັນເຫດໃຫ້ເກີດຫຍັງບໍ ?
          ຄຳຕອບ: ບໍ່ເປັນເຫດໃຫ້ເກີດຫຍັງ ແຕ່ ເປັນທີ່ສິ້ນເຫດທັງປວງ
ຂໍ້ 37 : ນິພພານຖາວອນບໍ ?
          ຄຳຕອບ (ແກ້ຄຳຖາມຜິດ) ຄຳວ່າ “ຖາວອນ” ໃຊ້ກັບສິ່ງທີ່ຕັ້ງຢູ່
          ນິພພານ ບໍ່ຕັ້ງຢູ່ ບໍ່ເສື່ອມ
ຂໍ້ 38 : ເປັນຫຍັງພຣະພຸດທະເຈົ້າບໍ່ອະທິບາຍນິພພານໃຫ້ເປັນຮູບປະທັມ ?
          ຄຳຕອບ: ເພາະວ່າ ຄຳອະທິບາຍ ຈະກາຍເປັນອາລົມໃຫ້ຍຶດ
ຂໍ້ 39 : ນິພພານສອນກັນໄດ້ບໍ ?
         ຄຳຕອບ: ສອນໄດ້ ແຕ່ສອນທາງ ບໍ່ສອນຕົວນິພພານ
ຂໍ້ 40 : ສະຫຼຸບນິພພານແບບບໍ່ເປີດຊ່ອງໃຫ້ຫຼົງ ?
          ຄຳຕອບສຸດທ້າຍຂອງຊ່ວງນີ້
          • ບໍ່ແມ່ນຂອງ
          • ບໍ່ແມ່ນສະພາວະໃຫ້ເສບ
          • ບໍ່ແມ່ນຄວາມວ່າງເສີຍ
          • ແມ່ນຄວາມສິ້ນເຊື້ອແຫ່ງທຸກ
          • ຮູ້ໄດ້ເມື່ອບໍ່ເຫຼືອຜູ້ຍຶດ
ຂໍ້ 41 : ອຸປະມາ “ໄຟດັບ” ໝາຍຄວາມວ່າຈັ່ງໃດ ?
         ຄຳຕອບ (ອຸປະມາຄລາດສິກ) ເມື່ອໄຟດັບ
         • ບໍ່ໄດ້ໄປທາງໃດ
         • ບໍ່ໄດ້ຢູ່ບ່ອນໃດ
         • ບໍ່ໄດ້ສູນເປັນອັນໃດ
        ເພາະວ່າ ເຊື້ອໝົດ ນິພພານກໍເຊັ່ນດຽວກັນ “ເຊື້ອນັ້ນ” ແມ່ນຕັນຫາ ແລະ ອະວິຊາ
ຂໍ້ 42 : ຖ້າໄຟດັບເພາະເຊື້ອໝົດ ແລ້ວນິພພານແມ່ນຄວາມບໍ່ມີແມ່ນບໍ ?
          ຄຳຄ້ານ ເມື່ອເຊື້ອໝົດ ໄຟບໍ່ເຫຼືອ ນັ້ນໝາຍວ່າສູນແມ່ນບໍ ?
          ຄຳຕອບ: ບໍ່ແມ່ນສູນ ແຕ່ບໍ່ຖືກປຸງໃຫ້ມີອີກ
          ສູນ = ມີແລ້ວຫາຍ
         ນິພພານ = ບໍ່ຖືກສ້າງຂຶ້ນ
ຂໍ້ 43 : ຫຼັງປະຣິນິພພານ ຍັງມີອີ່ຫຍັງເຫຼືອບໍ ?
          ເປັນຄຳຖາມຜິດຕັ້ງແຕ່ຕົ້ນ
          ຄຳຕອບ: ຄຳວ່າ “ເຫຼືອ” ໃຊ້ກັບສິ່ງທີ່ເປັນຂອງ
          ນິພພານ: ບໍ່ມີຂອງໃຫ້ເຫຼືອ
ຂໍ້ 44 : ພຣະອະຣະຫັນຕ໌ຫຼັງປະຣິນິພພານ ເປັນອັຍໃດ ?
          ຄຳຕອບ (ຕາມມິລິນທະປັນຫາແທ້) ບໍ່ອາດກ່າວໄດ້ວ່າ
          • ມີ
          • ບໍ່ມີ
          • ມີແລະບໍ່ມີ
          • ບໍ່ແມ່ນທັງສອງ
         ເພາະວ່າພາສາໂລກ ໃຊ້ກັບສິ່ງທີ່ເກີດ–ດັບເທົ່ານັ້ນ
ຂໍ້ 45 : ດັ່ງນັ້ນ ນິພພານອະທິບາຍບໍ່ໄດ້ເລີຍບໍ ?
           ຄຳຕອບ: ອະທິບາຍໄດ້ ໃນແງ່
         • ສິ່ງທີ່ບໍ່ແມ່ນ
         • ສິ່ງທີ່ດັບໄປ
           ແຕ່ບໍ່ອະທິບາຍວ່າ “ສິ່ງນັ້ນຄືອັນໃດ”
ຂໍ້ 46 : ເປັນຫຍັງຈຶ່ງຕ້ອງປະຕິບັດ ຖ້ານິພພານບໍ່ແມ່ນສິ່ງທີ່ໄດ້ມາ ?
          ຄຳຕອບ: ປະຕິບັດ ບໍ່ແມ່ນເພື່ອໄດ້ ແຕ່ເພື່ອ ເລີກຫຼົງ / ເລີກຍຶດ
ຂໍ້ 47 : ການລະອັດຕາ ແມ່ນການເຂົ້ານິພພານຫຼືບໍ ?
          ຄຳຕອບ: ແມ່ນ ຖ້າລະຈົນ ບໍ່ມີຜູ້ລະເຫຼືອຢູ່
          ຖ້າຍັງຮູ້ສຶກວ່າ “ເຮົາລະໄດ້” ນັ້ນຍັງບໍ່ຈົບ
ຂໍ້ 48 : ນິພພານແມ່ນຂອງສູງສຸດບໍ
           ຄຳຕອບ (ກັນການຍຶດນິພພານ) ໃນແງ່ໂລກ ເອີ້ນວ່າສູງສຸດ
            ໃນແງ່ປະຕິບັດ ຖ້າຍຶດວ່າສູງສຸດ ຈະກາຍເປັນອຸປາທານໃໝ່
ຂໍ້ 49 : ເປັນຫຍັງບາງຄົນເວົ້າເຖິງນິພພານແລ້ວເບິ່ງເສີຍຊາ ?
          ຄຳຕອບ: ເພາະເຂົ້າໃຈຜິດ ຄິດວ່າ ບໍ່ຈຳເປັນຮັບຜິດຊອບໂລກ
          ນິພພານແທ້ ເຮັດໃຫ້ ກະຣຸນາສົມບູນຂຶ້ນ
ຂໍ້ 50 : ຜູ້ທີ່ຍັງບໍ່ບັນລຸ ຄວນຄິດເຖິງນິພພານແນວໃດ ?
           ຄຳຕອບ: ຄິດໃນຖານະ ຈຸດສິ້ນທຸກຂ໌ ບໍ່ແມ່ນເປົ້າໝາຍໃຫ້ຍຶດ
ຂໍ້ 51 : ນິພພານກ່ຽວກັບຊີວິດປະຈຳວັນຢ່າງໃດ ?
          ຄຳຕອບ : ທຸກເທື່ອທີ່ ບໍ່ຍຶດ / ບໍ່ຕໍ່ເລື່ອງ / ບໍ່ສ້າງຕົວຕົນ
          ຕອນນັ້ນແຫຼະ ຄືກິ່ນຂອງນິພພານ
ຂໍ້ 52 : ການວາງອຸປາທານນ້ອຍໆ ນັບເປັນນິພພານບໍ ?
           ຄຳຕອບ: ນັບເປັນ ເງົາຂອງນິພພານ ຫຼື ນິພພານຊົ່ວຂະນະ 
           ບໍ່ແມ່ນປະຣິນິພພານ ແຕ່ເປັນທາງດຽວກັນ
ຂໍ້ 53 : ເປັນຫຍັງຈຶ່ງເນັ້ນ “ບໍ່ຍຶດ” ຫຼາຍກວ່າ “ຮູ້” ?
          ຄຳຕອບ: ເພາະວ່າ ການຮູ້ຍັງແອບມີຜູ້ຮູ້ ການບໍ່ຍຶດ ບໍ່ມີທີ່ຕັ້ງຂອງອັດຕາ
ຂໍ້ 54 : ຄວາມວ່າງແນວໃດເປັນມິດສາ ?
          ຄຳຕອບ (ກັນການຫຼົງ)
       • ວ່າງເພາະກົດ
       • ວ່າງເພາະເພ່ງ
       • ວ່າງເພາະໜີໂລກ
         ທັງໝົດນີ້ ຄືການວ່າງປອມໆ
ຂໍ້ 55 : ຄວາມວ່າງແນວໃດເປັນສັມມາ
           ຄຳຕອບ
         • ວ່າງຈາກອຸປາທານ
         • ວ່າງແຕ່ຮູ້ເຫດ–ຜົນ
         • ວ່າງແຕ່ເມດຕາ
ຂໍ້ 56 : ນິພພານເຮັດໃຫ້ຊີວິດໄຮ້ຄວາມໝາຍຫຼືບໍ ?
ຄຳຕອບ: ກົງກັນຂ້າມ ເພາະວ່າ ບໍ່ມີຫຍັງຕ້ອງເອົາ ທຸກຢ່າງຈຶ່ງໃຫ້ໄດ້
ຂໍ້ 57 : ເປັນຫຍັງພຣະພຸດທະເຈົ້າບໍ່ເລັ່ງໃຫ້ທຸກຄົນຄິດເຖິງນິພພານຕະຫຼອດເວລາ ?
          ຄຳຕອບ: ເພາະວ່າ ຄົນຈະນຳນິພພານ ໄປເຮັດເປັນອັດຕາ 
           ຈຶ່ງສອນ ສີນ → ສະມາທິ → ປັນຍາ ກ່ອນສະເໝີ
ຂໍ້ 58 : ນິພພານສຳພັນກັບສີລແນວໃດ ?
           ຄຳຕອບ: ສີລ ແມ່ນການບໍ່ເພີ່ມເຊື້ອ ໃຫ້ໄຟທຸກຂ໌
ຂໍ້ 59 : ນິພພານສຳພັນກັບສະມາທິແນວໃດ ?
           ຄຳຕອບ: ສະມາທິ ເຮັດໃຫ້ເຫັນຊັດເຈນ ແຕ່ບໍ່ແມ່ນນິພພານເອງ
ຂໍ້ 60 : ສະຫຼຸບນິພພານທັງໝວດ ? 
• ບໍ່ແມ່ນສູນ
• ບໍ່ແມ່ນຖາວອນ
• ບໍ່ແມ່ນຕົວຮູ້
• ບໍ່ແມ່ນບ່ອນ/ທີ່ ຢູ່
• ແຕ່ຄືຄວາມສິ້ນເຊື້ອແຫ່ງທຸກ
• ຮູ້ໄດ້ເມື່ອບໍ່ເຫຼືອຜູ້ຍຶດ
ນິພພພານ ບໍ່ໄດ້ “ໄດ້ອີ່ຫຍັງ” ແຕ່ “ບໍ່ມີອັນຕ້ອງເປັນແ
ຖ້າຍັງຖາມວ່າ “ໃຜຮູ້ນິພພານ” ນັ້ນຍັງບໍ່ແມ່ນ
ນິພພານ ບໍ່ແມ່ນ “ໄດ້ຫຍັງ” ແຕ່ແມ່ນ “ບໍ່ມີຫຍັງຕ້ອງເປັນ”
ໝວດທີ 4 : ກັມ
ບໍ່ມີຕົວຕົນ = ບໍ່ຕ້ອງຮັບຜົນ ແມ່ນຈິງບໍ ?
ຂໍ້ 1 : ກັມ ແທ້ໆແມ່ນຫຍັງ ?
       ຄຳຕອບ (ນິຍາມຊັດທີ່ສຸດ) ກັມ ແມ່ນການກະທຳທີ່ມີເຈດຕະນາ
         ບໍ່ແມ່ນທຸກການເຄື່ອນໄຫວ
ບໍ່ແມ່ນທຸກຄວາມຄິດທີ່ຜຸດຂຶ້ນ
ຂໍ້ 2 : ເຈດຕະນາຢູ່ຈຸດໃດ ?
        ຄຳຕອບ: ເຈດຕະນາຢູ່ໃນ ສັງຂາຣຂັນທ໌ ເປັນຕົວກຳນົດວ່າ ການກະທຳນັ້ນ ເປັນກັມ ຫຼື ບໍ່
ຂໍ້ 3 : ຖ້າບໍ່ມີຕົວຕົນ ກັມຍັງມີບໍ ?
        ຄຳຕອບ (ຕັດຄວາມຫຼົງຢ່າງຂາດ) ມີ ເພາະວ່າ ກັມ ບໍ່ຕ້ອງການ “ຕົວຕົນ” ແຕ່ຕ້ອງການ “ເຫດ”
ບໍ່ມີເຈົ້າຂອງຖາວອນ ແຕ່ຜົນຍັງເກີດຕາມເຫດ
ຂໍ້ 4 : ຖ້າບໍ່ມີຜູ້ເຮັດ ໃຜຮັບຜົນກັມ ?
        ຄຳຕອບ:  ຜົນເກີດກັບ ກະແສຂັນທ໌ທີ່ສືບຕໍ່ກັນ ບໍ່ຈຳເປັນຕ້ອງມີ “ໃຜ” 
         ປຽບເຫມືອນເມັດພຶດໃຫ້ຜົນ ບໍ່ຈຳເປັນຕ້ອງມີຕົ້ນເກົ່າມາຢືນຮັບ
ຂໍ້ 5 : ກັມສາມາດສູນໄດ້ບໍ ?
         ຄຳຕອບ: ບໍ່ສູນ ຕາບໃດທີ່ ຍັງມີເຫດຮອງຮັບ 
        ເມື່ອເຫດໝົດ ກັມກໍໝົດຜົນເອງ
ຂໍ້ 6 : ກັມເກົ່າ – ກັມໃໝ່ ຕ່າງກັນແນວໃດ ?
        ຄຳຕອບ:
	•	ກັມເກົ່າ = ເຫດທີ່ເຮັດໄປແລ້ວ
	•	ກັມໃໝ່ = ເຈດຕະນາໃນປັດຈຸບັນ
        ປັດຈຸບັນສຳຄັນທີ່ສຸດ ເພາະກຳລັງສ້າງເຫດໃໝ່ຢູ່ຕະຫຼອດ
ຂໍ້ 7 : ກັມມີດີ–ຊົ່ວ–ກາງ ແທ້ບໍ ?
         ຄຳຕອບ: ແທ້
	•	ກຸສົນກັມ
	•	ອະກຸສົນກັມ
	•	ອັພະຍາກະຕະກັມ (ບໍ່ໃຫ້ຜົນ)
ຂໍ້ 8 : ອັບພະຍາກະຕະກັມ ແມ່ນຫຍັງ ?
       ຄຳຕອບ (ກັນຫຼົງ) ແມ່ນການກະທຳ ທີ່ບໍ່ມີເຈດຕະນາກຸສົນ ຫຼື ອະກຸສົນ ເຊັ່ນ
	•	ການຍ່າງຂອງພະອະຣະຫັນຕ໌
	•	ການເຄື່ອນໄຫວຕາມຮ່າງກາຍ
ຂໍ້ 9 : ພະອະຣະຫັນຕ໌ເຮັດກັມບໍ ?
         ຄຳຕອບ: ເຮັດ “ກິຣິຍາ” ແຕ່ບໍ່ເຮັດກັມໃຫ້ເກີດຜົນຕໍ່ໄປ ເພາະບໍ່ມີອະວິຊາເປັນເຊື້ອ
ຂໍ້ 10 : ເຮັດດີແລ້ວ ເປັນຫຍັງຍັງທຸກຂ໌ ?
           ຄຳຕອບ: ເພາະກັມເກົ່າຍັງໃຫ້ຜົນ ແຕ່ບໍ່ໄດ້ເພີ່ມກັມໃໝ່ 
           ນີ້ແມ່ນຄວາມຕ່າງລະຫວ່າງ ຄົນດີທົ່ວໄປ ກັບ ຜູ້ມີປັນຍາ
ຂໍ້ 11 : ເຮັດຊົ່ວແລ້ວ ເປັນຫຍັງຍັງສຸກ ?
          ຄຳຕອບ: ເພາະກັມດີຍັງບໍ່ໝົດຜົນ ກັມຊົ່ວຍັງບໍ່ໃຫ້ຜົນ 
          ກັມບໍ່ໄດ້ໃຫ້ຜົນພ້ອມກັນທັງໝົດ
ຂໍ້ 12 : ກັມໃຫ້ຜົນເມື່ອໃດ ?
           ຄຳຕອບ: ເມື່ອປັດໃຈພ້ອມ ບໍ່ແມ່ນຕາມຄວາມຢາກ ບໍ່ແມ່ນຕາມຄວາມເຊື່ອ
ຂໍ້ 13 : ກຳປ່ຽນໄດ້ບໍ ?
          ຄຳຕອບ: ປ່ຽນ ຜົນໃນອະນາຄົດ ໄດ້ດ້ວຍເຈດຕະນາໃນປັດຈຸບັນ ບໍ່ໄດ້ລົບອະດີດ ແຕ່ບໍ່ຕໍ່ເຫດໃໝ່
ຂໍ້ 14 : ການປະຕິບັດທຳ ລ້າງກັມໄດ້ບໍ ?
         ຄຳຕອບ (ກັນຫຼົງ) ບໍ່ແມ່ນລ້າງ ແຕ່ເຮັດໃຫ້ກັມໝົດອຳນາດ 
         ປຽບເຫມືອນໄຟບໍ່ມີເຊື້ອ ບໍ່ຈຳເປັນຕ້ອງໄປດັບໄຟເກົ່າ
ຂໍ້ 15 : ນິພພານກ່ຽວກັບກັມແນວໃດ ?
          ຄຳຕອບ: ນິພພານຄື ພາວະທີ່ກັມໝົດຜົນ ເພາະບໍ່ມີຜູ້ຍຶດຜົນ
ຂໍ້ 16 : ກັມກັບສິລສຳພັນກັນແນວໃດ ?
          ຄຳຕອບ: ສິລ ຄື ການຕັດກັມຫຍາບ ຕັ້ງແຕ່ຕົ້ນທາງ
ຂໍ້ 17 : ກັມກັບສະມາທິກ່ຽວກັນແນວໃດ ?
           ຄຳຕອບ: ສະມາທິ ເຮັດໃຫ້ບໍ່ເຜີສ້າງກັມຊ້ຳຊ້ອນ ແຕ່ບໍ່ແມ່ນຕົວຈົບກັມ
ຂໍ້ 18 : ກັມກັບປັນຍາກ່ຽວກັນແນວໃດ ?
           ຄຳຕອບ: ປັນຍາ ຕັດຮາກກັມ ຄື ອະວິຊາ ເມື່ອບໍ່ຫຼົງ ບໍ່ປຸງ ກັມກໍໝົດສິ້ນອຳນາດ
ຂໍ້ 19 : ຜູ້ເຂົ້າໃຈອະນັດຕາຜິດ ຈະເປັນແນວໃດ ?
           ຄຳຕອບ (ເຕືອນໄວ້ເດິ) ຈະຄິດວ່າ: ເຮັດແລ້ວບໍ່ຕ້ອງຮັບ ນີ້ຄືອຸຈເສທທິດຖິ ອັນຕະລາຍຫຼາຍ
ຂໍ້ 20 : ສະຫຼຸບກັມແບບບໍ່ຫຼົງ
	•	ບໍ່ມີຕົວຕົນ
	•	ແຕ່ມີເຫດ–ຜົນ
	•	ເຈດຕະນາແມ່ນຫົວໃຈ
	•	ປັດຈຸບັນສຳຄັນທີ່ສຸດ
	•	ປັນຍາຕັດກຳ ບໍ່ແມ່ນໜີກຳ
ຂໍ້ 21 : ກັມຢູ່ທີ່ໃດ ?
         ຄຳຕອບ: ກັມ ບໍ່ໄດ້ຖືກເກັບໄວ້ໃນທີ່ບ່ອນໃດ ກັມແມ່ນສັກກະຍະພາບຂອງເຫດ 
         ທີ່ພ້ອມໃຫ້ຜົນ ເມື່ອປັດໃຈຄົບຖ້ວນ
ຂໍ້ 22 : ກັມສະສົມໄດ້ແນວໃດ ຖ້າບໍ່ມີຕົວຕົນ ?
           ຄຳຕອບ: ສະສົມຢູ່ໃນ ກະແສສັງຂາຣ–ວິນຍານ ບໍ່ຈຳເປັນຕ້ອງມີ “ຜູ້ສະສົມ” 
           ມີແຕ່ເຫດທີ່ສືບຕໍ່ເນື່ອງກັນໄປ
ຂໍ້ 23 : ກັມກັບຂັນທ໌ກ່ຽວກັນແນວໃດ ?
            ຄຳຕອບ
	•	ຂັນທ໌ = ໂຄງສ້າງຂອງປະສົບການ
	•	ກັມ = ຕົວກຳນົດທິດທາງຂອງປະສົບການ
   ກັມເປັນເຫດ ຂັນທ໌ເປັນທີ່ປາກົດຜົນ
ຂໍ້ 24 : ກັມເຮັດໃຫ້ເກີດພົບໃໝ່ແນວໃດ ?
          ຄຳຕອບ: ເມື່ອຍັງມີ ຕັນຫາ + ອຸປາທານ ກັມຈະປຸງພົບໃໝ່ໃຫ້ສືບຕໍ່ 
          ບໍ່ແມ່ນມີ “ວິນຍານດວງເກົ່າ” ຍ້າຍຮ່າງ ໄປເລື້ອຍໆ
ຂໍ້ 25 : ອັນໃດເປັນຕົວເຊື່ອມຊາດ ?
           ຄຳຕອບ (ກັນຫຼົງວິນຍານຖາວອນ) ບໍ່ແມ່ນວິນຍານຖາວອນ ແຕ່ຄື ກັມ + ຕັນຫາ
  ປຽບເຫມືອນໄຟຈາກທຽນເລ່ມໜຶ່ງ ໄປຈຸດອີກເລ່ມ ບໍ່ແມ່ນໄຟດວງເກົ່າຍ້າຍບ່ອນ
ຂໍ້ 26 : ຖ້າກັມກຳນົດໝົດແລ້ວ ຈະປະຕິບັດໄປເຮັດຫຍັງ ?
         ຄຳຕອບ: ກັມເກົ່າ ໃຫ້ຜົນຕາມເຫດ ແຕ່ ກັມໃໝ່ກຳລັງເກີດທຸກຂະນະ
ການປະຕິບັດ ຄື ການ ຢຸດສ້າງເຫດຊ້ຳໆ
ຂໍ້ 27 : ຍັງມີເສລີພາບຢູ່ບໍ ຖ້າມີແຕ່ກັມ ?
         ຄຳຕອບ: ມີໃນລະດັບ ການເລືອກເຈດຕະນາໃນປັດຈຸບັນ
ບໍ່ແມ່ນອິສະລະເສລີຈາກເຫດ ແຕ່ເປັນອິສະລະເສລີໃນການ “ບໍ່ຕໍ່ເຫດ”
ຂໍ້ 28 : ກັມບັງຄັບຄວາມຄິດບໍ ?
          ຄຳຕອບ: ບໍ່ບັງຄັບ ແຕ່ຊັກນຳ ຖ້າມີສະຕິ ຈະສາມາດບໍ່ເຮັດຕາມໄດ້
ຂໍ້ 29 : ຄວາມເຄີຍຊິນ ເປັນກັມບໍ ?
           ຄຳຕອບ: ເປັນຜົນຂອງກັມ ແລະ ເປັນເຫດຂອງກັມໃໝ່ ຖ້າເຜີເຮັດຊ້ຳ
ຂໍ້ 30 : ກັມເຮັດວຽກທຸກຂະນະຈິດບໍ ?
            ຄຳຕອບ: ແມ່ນ ເພາະເຈດຕະນາເກີດທຸກຂະນະ ແມ່ນພຽງ ມັກ / ຊັງ ກໍເປັນກັມແລ້ວ
ຂໍ້ 31 : ກັມແຮງ – ກັມອ່ອນ ຕ່າງກັນແນວໃດ ?
           ຄຳຕອບ: ຕ່າງກັນທີ່
	•	ເຈດຕະນາແຮງ ຫຼື ອ່ອນ
	•	ເຮັດຊ້ຳ ຫຼື ບໍ່
	•	ມີປັນຍາກຳກັບ ຫຼື ບໍ່
ຂໍ້ 32 : ກັມຂັດແຍ້ງກັນໄດ້ບໍ ?
          ຄຳຕອບ: ໄດ້ ກັມໜຶ່ງໃຫ້ຜົນ ອີກກັມໜຶ່ງລໍຖ້າ ປຽບເຫມືອນເມັດພືດຫຼາຍຊະນິດ ບໍ່ງອກພ້ອມກັນ
ຂໍ້ 33 : ການໃຫ້ອະໄພ ປ່ຽນກັມໄດ້ບໍ ?
          ຄຳຕອບ: ປ່ຽນເຈດຕະນາປັດຈຸບັນ ຈຶ່ງປ່ຽນທິດທາງຜົນໃນອະນາຄົດ ບໍ່ໄດ້ລົບອະດີດ ແຕ່ບໍ່ຕໍ່ໂຊ່ໃໝ່
ຂໍ້ 34 : ກັມກັບອາລົມກ່ຽວກັນແນວໃດ ?
          ຄຳຕອບ: ອາລົມ
	•	ເປັນຜົນຂອງກັມເກົ່າ
	•	ເປັນເຫດຂອງກັມໃໝ່
ຖ້າຮູ້ທັນອາລົມ ກັມຈະຈົບຢູ່ບ່ອນນັ້ນ
ຂໍ້ 35 : ຄວາມໂກດເປັນກັມບໍ ?
           ຄຳຕອບ: ຕົວຄວາມໂກດເປັນຜົນ ການປຸງຕໍ່ / ດ່າ / ທຳຮ້າຍ ນັ້ນແຫຼະຄື ກັມ
ຂໍ້ 36 : ການຮູ້ທັນຕັນຫາ ເຮັດໃຫ້ກັມຢຸດບໍ ?
          ຄຳຕອບ: ຢຸດການສ້າງກັມໃໝ່ທັນທີ ທີ່ບໍ່ຕາມຕັນຫາໄປ
ຂໍ້ 37 : ກັມກ່ຽວກັບການເກີດ–ດັບຂອງຂັນທ໌ແນວໃດ ?
          ຄຳຕອບ: ກັມ ກຳນົດລັກສະນະການເກີດຂອງຂັນທ໌ ແຕ່ບໍ່ໄດ້ຄວບຄຸມທຸກຂະນະ
ຂໍ້ 38 : ເປັນຫຍັງພະພຸດທະເຈົ້າສອນກັມ ແຕ່ບໍ່ໃຫ້ຍຶດກັມ
         ຄຳຕອບ: ເພື່ອ ໃຫ້ເຂົ້າໃຈເຫດ ບໍ່ແມ່ນເພື່ອສ້າງຕົວຕົນຜູ້ຮັບໂທດ 
         ຍຶດກັມ = ອັດຕາອີກຮູບແບບໜຶ່ງ
ຂໍ້ 39 : ຜູ້ປະຕິບັດຄວນວາງໃຈຕໍ່ກັມຢ່າງໃດ ?
            ຄຳຕອບ: ບໍ່ໂທດອະດິຕ / ບໍ່ປະມາດປັດຈຸບັນ / ບໍ່ຢ້ານອະນາຄົຕ
ຂໍ້ 40 : ສະຫຼຸບກັມຊ້ວງນີ້ ?
* ກັມບໍ່ແມ່ນໂຊກຊະຕາ
* ບໍ່ໄດ້ກຳໜົດທັງໝົດ
* ປັດຈຸບັນປ່ຽນໄດ້
* ປັນຍາເຮັດໃຫ້ກັມໝົດອຳນາດ
* ບໍ່ມີຕົວຕົນ = ພົ້ນທຸກທັນທີ / ບໍ່ຕ້ອງຮັບຜົນ
ຂໍ້ 41 : ຜູ້ທີ່ບໍ່ມີຕົວຕົນ ຮັບກັມແນວໃດ ?
         ຄຳຖາມແກນຫຼັກທີ່ສຸດ ຄຳຕອບ: ບໍ່ຈຳເປັນຕ້ອງມີ “ຜູ້ຮັບ” ມີແຕ່ ຜົນເກີດເມື່ອເຫດພ້ອມ 
         ປຽບເໝືອນສຽງເກີດຈາກການດີດສາຍ ບໍ່ຕ້ອງມີເຈົ້າຂອງສຽງ
ຂໍ້ 42 : ຖ້າບໍ່ມີຜູ້ຮັບ ເປັນຫຍັງຍັງເວົ້າວ່າ “ພວກເຮົາ” ທຸກຂ໌ ?
          ຄຳຕອບ: ນັ້ນເປັນພາສາຊາວໂລກໃຊ້ເພື່ອສື່ສານ 
          ໃນທາງທັມ ມີແຕ່ ທຸກຂ໌ເກີດ – ທຸກຂ໌ດັບ ບໍ່ແມ່ນ “ໃຜ” ທຸກຂ໌
ຂໍ້ 43 : ຄວາມຈຳເປັນຂອງຄຳວ່າ “ບຸກຄົນ” ຄືຫຍັງ ?
          ຄຳຕອບ: ເພື່ອວິນັຍ / ສີລ / ການສອນ
ບໍ່ແມ່ນເພື່ອຢືນຢັນຕົວຕົນຖາວອນ
ຂໍ້ 44 : ກັມ ແລະ ນິພພານ ຂັດກັນບໍ ?
          ຄຳຕອບ: ບໍ່ຂັດ ກັມເຮັດວຽກໃນ ສັງຂະຕະທັມ
          ນິພພານແມ່ນ ອະສັງຂະຕະທັມ
ຂໍ້ 45 : ຄົນຍັງມີກັມ ເຂົ້ານິພພານໄດ້ບໍ ?
           ຄຳຕອບ: ໄດ້ ຖ້າບໍ່ມີການຍຶດກັມ ກັມເກົ່າອາດໃຫ້ຜົນ ແຕ່ບໍ່ຜູກຈິດ
ຂໍ້ 46 : ພຣະອະຣະຫັນຕ໌ຍັງເສວຍຜົນກັມບໍ ?
          ຄຳຕອບ: ສະເຫວີຍຜົນທາງກາຍ ແຕ່ບໍ່ສະເຫວີຍຜົນທາງໃຈ “ບໍ່ມີທຸກຊ້ອນ”
ຂໍ້ 47 : ຖ້າເຊັ່ນນັ້ນ ກັມຍັງມີປະໂຫຍດອັນໃດ ?
           ຄຳຕອບ: ກັມ
	•	ສອນເລື່ອງເຫດ–ຜົນ
	•	ສອນຄວາມຮັບຜິດຊອບ
	•	ສອນທາງອອກ
ບໍ່ແມ່ນມີໄວ້ຂູ່ຂວັນ
ຂໍ້ 48 : ຄວາມເຫັນຜິດເລື່ອງກັມ ມີຈັກແບບ ?
           ຄຳຕອບ (ສະຫຼຸບໃຫຍ່)
	1.	ກັມບໍ່ມີຜົນ
	2.	ກັມກຳນົດໝົດທຸກຢ່າງ
	3.	ບໍ່ມີຕົວຕົນ ເລີຍບໍ່ຕ້ອງຮັບ
	4.	ທຸກຢ່າງເປັນກັມ ບໍ່ຕ້ອງເຮັດຫຍັງທັງນັ້ນ
           ທັງ 4 ແບບ = ມິຈສາທິດຖິ
ຂໍ້ 49 : ທາງສາຍກາງເລື່ອງກັມແມ່ນຫຍັງ ?
           ຄຳຕອບ:
	•	ເຫັນເຫດ–ຜົນ
	•	ບໍ່ໂທດອະດີດ
	•	ບໍ່ປະມາດປັດຈຸບັນ
	•	ບໍ່ຍຶດຕົວຕົນ
ຂໍ້ 50 : ເປັນຫຍັງພຣະພຸດທະເຈົ້າບໍ່ສອນກັມເລິກໃຫ້ທຸກຄົນ ?
           ຄຳຕອບ: ເພາະ ຄົນຟັງຜິດຈະຫຼົງຫນັກກວ່າເກົ່າ 
           “ມິລິນທະປັນຫາ” ແມ່ນການສອນລະດັບ ປັນຍາຊົນ
ຂໍ້ 51 : ການປະຕິບັດເພື່ອຕັດກັມ ເລີ່ມຈາກໃສ ?
         ຄຳຕອບ: ເລີ່ມທີ່ ເຈດຕະນານ້ອຍທີ່ສຸດ ໃນຊີວິດປະຈຳວັນ
ຂໍ້ 52 : ການເຫັນໄຕຣລັກສະນະ ຕັດກັມແນວໃດ ?
           ຄຳຕອບ: ເຫັນວ່າ
	•	ບໍ່ທ່ຽງ / ເປັນທຸກ / ບໍ່ແມ່ນຕົວຕົນ
   ຈິດຈະບໍ່ຢາກຕໍ່ເຫດ
ຂໍ້ 53 : ເຫດໃດປັນຍາຈຶ່ງສູງກວ່າສີລແລະສະມາທິ ?
            ຄຳຕອບ: ສີລ–ສະມາທິ ກົດກັມ 
                         ປັນຍາ ຖອນຮາກກັມ
ຂໍ້ 54 : ຜູ້ເຂົ້າໃຈກັມຖືກ ຈະມີລັກສະນະເປັນແນວໃດ ?
          ຄຳຕອບ:
	•	ບໍ່ໂທດໃຜ
	•	ບໍ່ໂທດຕົນເອງ
	•	ບໍ່ປະມາດ
	•	ບໍ່ຫຼົງບຸນ–ບາບ
ຂໍ້ 55 : ການອ້າງ “ກັມເກົ່າ” ມັນອັນຕະລາຍແນວໃດ ?
          ຄຳຕອບ: ເຮັດໃຫ້
	•	ບໍ່ຮັບຜິດຊອບປັດຈຸບັນ ແລະ ບໍ່ພັດທະນາຕໍ່
ຂໍ້ 56 : ກັມ ແລະ ຄວາມຍຸດຕິທຳ ກ່ຽວກັນບໍ ?
          ຄຳຕອບ: ກັມ ບໍ່ແມ່ນສານຕັດສິນ ແຕ່ເປັນກົດທຳມະຊາດ ບໍ່ລຳອຽງ ບໍ່ມີເຈດຕະນາ
ຂໍ້ 57 : ເປັນຫຍັງຕ້ອງເຂົ້າໃຈກັມກ່ອນ ຈຶ່ງເວົ້າເຖິງນິພພານ ?
          ຄຳຕອບ: ເພາະ ນິພພານ = ການສິ້ນເຫດ
          ຖ້າບໍ່ຮູ້ເຫດ ຈະເຂົ້າໃຈນິພພານຜິດພ້ຽນ
ຂໍ້ 58 : ຄົນຫຼົງອະນັດຕາ ມັກພາດຈຸດໃດ ?
          ຄຳຕອບ: ຄິດວ່າ ບໍ່ມີເຮົາ = ເຮັດອີ່ຫຍັງກໍໄດ້
          ນີ້ແມ່ນ ອຸຈເສທທິດຖິ ແບບຊ່ອນຮູບ
ຂໍ້ 59 : ຄຳສອນເລື່ອງກັມໃນໜັງສືເຫຼັ້ມນີ້ ຕ່າງຈາກທີ່ອື່ນແນວໃດ ?
          ຄຳຕອບ: ເລິກ / ເປັນຕັກກະ / ກັນຫຼົງ / ບໍ່ປອບໃຈ
ຂໍ້ 60 : ບົດສະຫຼຸບໝວດກັມ
ຄຳຕອບສຸດທ້າຍຂອງໝວດນີ້
ບໍ່ມີຕົວຕົນ
ແຕ່ມີເຫດ–ຜົນ
ບໍ່ມີຜູ້ຮັບຖາວອນ
ແຕ່ຜົນບໍ່ເຄີຍຫາຍ
ປັດຈຸບັນແມ່ນກະແຈ
ປັນຍາແມ່ນທາງອອກ
🔚 ປິດໝວດທີ 4 : ກັມ
ໝວດນີ້ເຮັດໜ້າທີ່ “ວາງຮາກຖານຄວາມຮັບຜິດຊອບ ໂດຍບໍ່ສ້າງອັດຕາ”
ອະນັດຕາ ບໍ່ໄດ້ຍົກເລີກຄວາມຮັບຜິດຊອບ ແຕ່ເຮັດໃຫ້ຮັບຜິດຊອບຕໍ່ “ເຫດ” ຢ່າງຖືກຕ້ອງ
ໝວດທີ 5 : ປະຕິຈະສະມຸບປາດ
ຕອນນີ້ແມ່ນ ແກນກາງທີ່ສຸດຂອງພຣະພຸດທະສາສະໜາ
ມິລິນທະປັນຫາ ໃຊ້ ປະຕິຈະສະມຸບປາດ ເພື່ອ
ປິດທັງ “ອັດຕະວາດ” ແລະ “ອຸຈເສດວາດ” ພ້ອມກັນ
ໄດ້ຄັບ
ຕໍ່ໄປນີ້ແມ່ນ ໝວດ 5 : ປະຕິຈະສະມຸບາດ (1–20)
ຂຽນເປັນ ພາສາລາວທັງໝົດ, ຮັກສາແກ່ນມິລິນທະປັນຫາເຕັມ, ແລະ ກັນທາງຫຼົງທຸກຈຸດ
ໝວດນີ້ແມ່ນ “ກະດູກສັນຫຼັງ” ຂອງພຸດທະທຳ
ຖ້າເຂົ້າໃຈຖືກ → ອະນັດຕາ, ຂັນ 5, ກຳ, ນິພພານ ຈະຕໍ່ກັນເອງ
ຖ້າເຂົ້າໃຈຜິດ → ຈະຫຼົງ “ຜູ້ເກີດ / ຜູ້ໄປເກີດ” ທັນທີ
⸻
ໝວດ 5 : ປະຕິຈະສະມຸບາດ
ຂໍ້ 1 : ປະຕິຈະສະມຸບາດແມ່ນຫຍັງ ?
       ຄຳຕອບ: ແມ່ນຫຼັກທີ່ອະທິບາຍວ່າ “ເມື່ອມີສິ່ງນີ້ → ສິ່ງນີ້ຈຶ່ງເກີດ ເມື່ອສິ່ງນີ້ດັບ → ສິ່ງນີ້ຈຶ່ງດັບ”
ບໍ່ມີຜູ້ສ້າງ / ບໍ່ມີຜູ້ບັນຊາ / ມີແຕ່ ເຫດ–ຜົນ → ເຫດ–ຜົນ ສືບຕໍ່ເນື້ອງກັນໄປ
ຂໍ້ 2 : ປະຕິຈະສະມຸບາດສອນເລື່ອງຕົວຕົນຫຼືບໍ ?
        ຄຳຕອບ: ບໍ່ສອນຕົວຕົນ ແຕ່ສອນວ່າ ຄວາມເຊື່ອວ່າ “ມີຕົວຕົນ” ເກີດຈາກການຕໍ່ເຫດຜິດ
ຂໍ້ 3 : ປະຕິຈະສະມຸບາດກັບອະນັດຕາກ່ຽວກັນແນວໃດ ?
       ຄຳຕອບ: ປະຕິຈະສະມຸບາດ ແມ່ນຫຼັກທີ່ພິສູດອະນັດຕາໂດຍກົງ
       ເພາະທຸກສິ່ງ ເກີດເພາະເຫດ - ດັບເພາະເຫດ → ບໍ່ມີໃຜຄຸມ
ຂໍ້ 4 : ອະວິຊາແມ່ນຫຍັງ ?
        ຄຳຕອບ: ອະວິຊາ ບໍ່ແມ່ນຄວາມບໍ່ຮູ້ທຳດາ ແຕ່ຄືຮູ້ຜິດ / ເຫັນຜິດ / ຕໍ່ເຫດຜິດ / ປິດບັງທັງໝົດ
ຂໍ້ 5 : ອະວິຊາເກີດຈາກສັຍ ? 
         ຄຳຕອບ: ບໍ່ມີຈຸດເລີ່ມຕົ້ນຕາຍຕົວ ເຊິ່ງອາໄສອາສະວະເປັນເຫດເກິດ 
         ຈາກການບໍ່ເຫັນຕາມຄວາມເປັນຈິງຂອງຂັນທ໌ 5
ຂໍ້ 6 : ອະວິຊາດັບໄດ້ບໍ ?
        ຄຳຕອບ: ດັບໄດ້ ແຕ່ບໍ່ແມ່ນການຂ້າ ແຕ່ເປັນການເຫັນຖືກ ເມື່ອເຫັນຖືກ → ອະວິຊາບໍ່ມີທີ່ຢືນ
ຂໍ້ 7 : ອະວິຊານຳໄປສູ່ຫຍັງ ?
         ຄຳຕອບ: ອະວິຊາ → ສັງຂາຣ
         ຄື: ການປຸງ / ການແຕ່ງ / ການຕໍ່ເລື່ອງ
ຂໍ້ 8 : ສັງຂາຣແມ່ນຫຍັງ ?
         ຄຳຕອບ: ບໍ່ແມ່ນຄວາມຄິດຢ່າງດຽວ ແຕ່ຄື ການຈົ່ງໃຈປຸງ ການຜັນດັນຈິດໄປຂ້າງໜ້າ ໃນການເຮັດກັມຕ່າງໆ ດີ / ຊົ່ວ → ທາງກາຍ ວາຈາ ໃຈ 
ຂໍ້ 9 : ສັງຂາຣນຳໄປສູ່ຫຍັງ ? 
        ຄຳຕອບ: ສັງຂາຣ → ວິນຍານ
       ຄື: ການຮູ້ທີ່ໄປຈັບອາລົມ ໝາຍເຖິງເປັນທີ່ຕັ້ງຂອງປະຕິສົນທິວິນຍານໃນການຕໍ່ໄປ
ຂໍ້ 10 : ວິນຍານແມ່ນຜູ້ໄປເກີດບໍ ?
           ຄຳຕອບ (ກັບດັກໃຫຍ່) ບໍ່ແມ່ນວິນຍານ ບໍ່ແມ່ນດວງດຽວຖາວອນ 
           ແຕ່ຄື ການຮູ້ທີ່ເກີດຕາມເຫດ ໝາຍເຖິງມີເຫດໃຫ້ຮູ້ຈຸດໃດ ວິນຍານກໍຮູ້ແຈ້ງຈຸດນັ້ນ 
           ອຸບັດໃນທີ່ນັ້ນ ດ້ວຍຜົນຈາກເຫດເກົ່າ
ຂໍ້ 11 : ວິນຍານນຳໄປສູ່ຫຍັງ ?
           ຄຳຕອບ: ວິນຍານ → ນາມຮູບ ຄື ຈິດ (ນາມ) - ກາຍ (ຮູບ)
            ວິນຍານປະຕິສົນທິໃນທີ່ໃດ ນາມຮູບກໍເກິດຂຶ້ນໃນທີ່ນັ້ນ ທັງສອງຕ່າງອາໄສກັນແລະກັນເປັນໄປ
ຂໍ້ 12 : ນາມຮູບແມ່ນຕົວຕົນບໍ ?
          ຄຳຕອບ: ບໍ່ ນາມຮູບເປັນພຽງ ຂະບວນການຂອງຂັນທ໌ທີ່ອາໄສກັນແລະກັນເປັນໄປ
ຂໍ້ 13 : ນາມຮູບນຳໄປສູ່ຫຍັງ ?
         ຄຳຕອບ: ນາມຮູບ → ສາລະອາຍະຕະນະ 6 ຄື: ຕາ ຫູ ດັງ ລີ້ນ ກາຍ ໃຈ
         ນາມຮູບປາກົດໃນທີ່ໃດ ຕາ ຫູ ດັງ ລີ້ນ ກາຍ ໃຈ ໃນທີ່ນັ້ນກໍປາກົດຂຶ້ນ ເຊັ້ນ ເປັນມະນຸດ ກໍໄດ້ນາມ.      
        ຮູບແບບມະນຸດ ແລະ ຕາມ ຫູ ດັງ ລິ້ນ ກາຍ ໃຈ ແບບມະນຸດນັ້ນໃນທີ່ນັ້ນເປັນຕົ້ນ 
        ສັຕນະຮົກ ເປດ ເດຣັຈສານ ເທວະດາ ກໍເປັນຢ່າງດຽວກັນ
ຂໍ້ 14 : ອາຍະຕະນະ 6 ເຮັດໃຫ້ເກີດຫຍັງ ?
          ຄຳຕອບ: ເຮັດໃຫ້ເກີດ ຜັດສະ
           ຄື ການກະທົບສັມຜັສໃນທີ່ນັ້ນໆ ຍ່ອມຖືກຕ້ອງເຂົາ
ຂໍ້ 15 : ຜັດສະນຳໄປສູ່ຫຍັງ ? 
         ຄຳຕອບ : ຜັດສະ → ເວທະນາ 
         ການສະເຫວີຍອາຣົມ ຈາກສິ່ງທີ່ສັມຜັດຍ່ອມເກິດຂຶ້ນ ສຸກ ທຸກ ເສີຍໆ
ຂໍ້ 16 : ເວທະນາເປັນຈຸດອັນຕະລາຍບໍ ?
         ຄຳຕອບ: ແມ່ນ ເພາະຖ້າ ບໍ່ມີສະຕິ ເວທະນາ → ຕັນຫາ
ຂໍ້ 17 : ຕັນຫາແມ່ນຫຍັງ ?
        ຄຳຕອບ: ຄວາມຢາກ / ຄວາມດຶງ / ຄວາມບໍ່ພໍ
        ໃນສິ່ວທີ່ສະເຫວີຍ ຄື ເວທະນາເປັນຕົ້ນ
ຂໍ້ 18 : ຕັນຫານຳໄປສູ່ຫຍັງ ?
         ຄຳຕອບ: ຕັນຫາ → ອຸປາທານ ຄື ການຍຶດໝັ້ນ ວ່າຕົນ ຂອງຕົນ ຕົວຕົນຂອງຕົນ
ຂໍ້ 19 : ອຸປາທານນຳໄປສູ່ຫຍັງ ?
        ຄຳຕອບ: ອຸປາທານ → ພົບ ຄື ການຕັ້ງພາບ “ເຮົາ” ຂຶ້ນ 
        ເຊັ່ນ ເຮົາຮູ້ ເຮົາເຫັນ ເຮົາສະເຫວີຍ ເຮົາມັກ ເຮົາບໍ່ມັກ ເປັນຕົ້ນ ຈົນນຳໄປສູ່ຊາດ
       ຄວາມມີເປັນຕົວຕົນ ສຳຄັນຕົນເປັນຜູ້ຮູ້ຖາວອນ
ຂໍ້ 20 : ສະຫຼຸບ ປະຕິຈະສະມຸບາດ
          ຄຳຕອບ: ບໍ່ມີໃຜເກີດ ບໍ່ມີໃຜຕາຍ ມີແຕ່ ເຫດຕໍ່ເຫດ ຜົນຕໍ່ຜົນ ຄວາມຫຼົງຕໍ່ເນື່ອງ
	•	ປະຕິຈະສະມຸບາດ ບໍ່ມີຕົວຕົນ
	•	ແຕ່ກຳ ແລະ ຜົນ ບໍ່ຂາດ
	•	ຈຸດຕັດຢູ່ທີ່ ເວທະນາ → ຕັນຫາ
	•	ມີສະຕິ → ວົງຈອນຂາດ
	•	ບໍ່ຕ້ອງຂ້າຫຍັງ
	•	ແຄ່ ບໍ່ຕໍ່
ຂໍ້ 21 : ປະຕິຈະສະມຸບປາດ ເປັນວົງ ຫຼື ເປັນເສັ້ນ ?
           ຄຳຕອບ: ເປັນທັງສອງຢ່າງ
	•	ເປັນເສັ້ນ → ໃຊ້ສອນການເກີດທຸກຂ໌
	        •	ເປັນວົງ → ໃຊ້ເບິ່ງການວຽນວ່າຍ ວັຕຕະ ເຊັ່ນ ກິເລສ → ກັມ → ວິບາກ
  ຖ້າເຫັນພຽງຢ່າງດຽວ ຈະເຂົ້າໃຈຜິດ
ຂໍ້ 22 : ເລີ່ມຕົ້ນທີ່ອະວິຊາແທ້ບໍ ?
          ຄຳຖາມແຊກ
          ຄຳຕອບ: ໃນທາງການສອນ ເລີ່ມທີ່ອະວິຊາ
          ແຕ່ໃນຄວາມເປັນຈິງ ບໍ່ມີຈຸດເລີ່ມຕົ້ນທຳອິດ ມັນເປັນວົງເຫດ–ຜົນ ສືບຕໍ່ກັນ
ຂໍ້ 23 : ອະວິຊາ ຄືບໍ່ຮູ້ຫຍັງກັນແທ້ ?
          ຄຳຕອບ : ບໍ່ຮູ້
	•	ທຸກຂ໌
	•	ເຫດແຫ່ງທຸກຂ໌
	•	ຄວາມດັບທຸກຂ໌
	•	ທາງດັບທຸກຂ໌
  ບໍ່ແມ່ນບໍ່ຮູ້ໜັງສື ແຕ່ບໍ່ຮູ້ຄວາມຈິງຂອງສະພາວະ
ຂໍ້ 24 : ຖ້າບໍ່ມີຕົວຕົນ ໃຜບໍ່ຮູ້ ?
           ຄຳຕອບ: ບໍ່ແມ່ນ “ໃຜ” ບໍ່ຮູ້ ແຕ່ສະພາວະບໍ່ຮູ້ເກີດຂຶ້ນ ປຽບເໝືອນຄວາມມືດ ບໍ່ຕ້ອງມີເຈົ້າຂອງ
ຂໍ້ 25 : ສັງຂາຣໃນປະຕິຈະສະມຸບບາດ ແມ່ນຫຍັງ ?
           ຄຳຕອບ: ແມ່ນການປຸງແຕ່ງເຈດຕະນາ ບໍ່ແມ່ນສັງຂາຣຂັນທ໌ທັງໝົດ 
           ແຕ່ຄືເຈດຕະນາປຸງເຫດ
ຂໍ້ 26 : ສັງຂາຣ ແລະ ກັມ ເໝືອນກັນບໍ ?
          ຄຳຕອບ: ໃກ້ກັນຫຼາຍ ແຕ່ບໍ່ເໝືອນ
	•	ສັງຂາຣ = ຂະບວນການປຸງ
	•	ກັມ = ການກະທຳທີ່ຖືກປຸງແລ້ວ
ຂໍ້ 27 : ວິນຍານໃນທີ່ນີ້ແມ່ນຫຍັງ ?
         ຄຳຕອບ (ກັນຫຼົງແຮງ) ບໍ່ແມ່ນວິນຍານຖາວອນ ແຕ່ຄືການຮູ້ອາລົມຕາມເຫດ 
         ເກີດເພາະສັງຂາຣ ດັບເມື່ອເຫດໝົດ
ຂໍ້ 28 : ເປັນຫຍັງວິນຍານຕ້ອງອາໄສນາມຮູບ ?
         ຄຳຕອບ: ເພາະ ການຮູ້ຕ້ອງມີສິ່ງໃຫ້ຮູ້ ຖ້າບໍ່ມີນາມຮູບ ການຮູ້ກໍເກີດບໍ່ໄດ້
ຂໍ້ 29 : ນາມຮູບ ຄືຮ່າງກາຍຢ່າງດຽວບໍ ?
          ຄຳຕອບ: ບໍ່
	•	ນາມ = ເວທະນາ, ສັນຍາ, ເຈດຕະນາ, ຜັດສະ, ມະນະສິການ
	•	ຮູບ = ກາຍ ແລະ ຮູບທຳທັງໝົດ
ຂໍ້ 30 : ນາມຮູບເກີດເພາະຫຍັງ ?
          ຄຳຕອບ: ເກີດເພາະ ວິນຍານອາໄສແລ້ວຫຼໍ່ລ້ຽງກັນໄປ ບໍ່ແມ່ນຝ່າຍໃດຝ່າຍໜຶ່ງສ້າງອີກຝ່າຍ
ຂໍ້ 31 : ສະລາຍະຕະນະ ແມ່ນຫຍັງ ?
          ຄຳຕອບ: ຖານຮັບຮູ້ອາລົມ 6 ຄື ຕາ, ຫູ, ດັງ, ລີ້ນ, ກາຍ, ໃຈ
 ບໍ່ແມ່ນ “ຂອງເຮົາ” ແຕ່ເປັນເຄື່ອງມືຊົ່ວຄາວ
ຂໍ້ 32 : ເປັນຫຍັງຕ້ອງມີຜັດສະ ?
           ຄຳຕອບ: ເມື່ອ ອາຍະຕະນະພາຍໃນ + ອາລົມພາຍນອກ + ວິນຍານ 
          ທັມ 3 ຢ່າງນີ້ ກະທົບກັນ ຜັດສະຈຶ່ງເກີດ
ຂໍ້ 33 : ຜັດສະເປັນກາງບໍ ?
           ຄຳຕອບ: ຕົວຜັດສະເປັນກາງ ແຕ່ຕໍ່ໄປແມ່ນເວທະນາ
ຂໍ້ 34 : ເວທະນາແມ່ນຫຍັງແນ່ ?
         ຄຳຕອບ: ການສະເຫວີຍອາລົມ / ຄວາມຮູ້ສຶກ
	•	ສຸກ / ທຸກຂ໌ / ເສີຍໆ
ບໍ່ແມ່ນອາລົມຄິດ ແຕ່ແມ່ນຄວາມຮູ້ສຶກດິບ
ຂໍ້ 35 : ຕັນຫາເກີດຢູ່ຈຸດໃດ ?
         ຄຳຕອບສຳຄັນຫຼາຍ: ຕັນຫາ ເກີດທີ່ເວທະນາ 
         ຖ້າບໍ່ຮູ້ທັນເວທະນາ ຕັນຫາຈະເກີດທັນທີ
ຂໍ້ 36 : ເປັນຫຍັງພຣະພຸດທະເຈົ້າຈຶ່ງໃຫ້ເບິ່ງເວທະນາ ?
          ຄຳຕອບ: ເພາະນີ້ແມ່ນ ຈຸດຕັດວົງຈອນ ເຫັນເວທະນາ = ຕັດຕັນຫາໄດ້ຈິງ
ຂໍ້ 37 : ອຸປາທານ ຕ່າງຈາກ ຕັນຫາ ແນວໃດ ?
          ຄຳຕອບ
	•	ຕັນຫາ = ຢາກໄດ້ ຢາກມີ ຢາກເປັນ 
	•	ອຸປາທານ = ຍຶດວ່າເປັນເຮົາ ເປັນຂອງເຮົາ
ຂໍ້ 38 : ພົບໃນທີ່ນີ້ໝາຍເຖິງຫຍັງ ?
           ຄຳຕອບ: ພົບ ຄື ຄວາມເປັນຕົວຕົນທາງຈິດ ບໍ່ແມ່ນແຕ່ຊາດໜ້າ ແຕ່ເກີດທຸກຂະນະ
ຂໍ້ 39 : ຊາດໃນປະຕິຈະສະມຸບປາດ ແມ່ນຫຍັງ ?
           ຄຳຕອບ: ການເກີດຂອງຕົວຕົນໃນຄວາມຮູ້ສຶກ ບໍ່ຈຳກັດສະເພາະການຄອດ
ຂໍ້ 40 : ຊະຣາ–ມະຣະນະ ເກີດເມື່ອໃດ ?
           ຄຳຕອບ: ທັນທີທີ່ ຕົວຕົນຖືກສ້າງຂຶ້ນ ທຸກສິ່ງທີ່ເກີດ ຕ້ອງເສື່ອມທັນທີ ແລະ ແຕກສະຫຼາຍ 
           ເກິດ-ດັບ → ຊະຣາ - ມະຣະນະ
ຂໍ້ 41 : ປະຕິຈະສະມຸບາດ ດັບໄດ້ຈິງຫຼືບໍ່ ?
          ຄຳຕອບ (ຢືນຢັນຊັດເຈນ) ດັບໄດ້ຈິງ ເພາະວ່າສິ່ງໃດທີ່ເກີດໂດຍອາໄສເຫດ 
           ຍ່ອມດັບໄປເມື່ອເຫດສິ້ນ ບໍ່ແມ່ນຂອງຖາວອນ
ຂໍ້ 42 : ຈຳເປັນຕ້ອງດັບທຸກຂ໌ຂໍ້ພ້ອມກັນບໍ່ ?
           ຄຳຕອບ: ບໍ່ຈຳເປັນ ດັບໄດ້ຕັ້ງແຕ່ຈຸດດຽວ ວົງຈອນທັງໝົດກໍຈະບໍ່ສົມບູນ ແລະ ພັງລົງເອງ
ຂໍ້ 43 : ຈຸດໃດທີ່ດັບໄດ້ງ່າຍທີ່ສຸດ ?
          ຄຳຕອບ (ຫົວໃຈຂອງການປະຕິບັດ) ຄື ເວທະນາ → ຕັນຫາ ຮູ້ທັນເວທະນາ ຕັນຫາກໍບໍ່ເກີດ
ຂໍ້ 44 : ຖ້າອະວິຊາຍັງມີ ຈະດັບໄດ້ແທ້ບໍ່ ?
          ຄຳຕອບ: ດັບເປັນຊ່ວງໆໄດ້ ເອີ້ນວ່າຕະທັງຄະປະຫານ ແລະ ຈະຄ່ອຍໆຖອນຮາກອະວິຊຊາ
ຂໍ້ 45 : ການຮູ້ທັນເວທະນາ ຕັດຫຍັງໄດ້ແນ່ ?
           ຄຳຕອບ: ຕັດ ຕັນຫາ / ອຸປາທານ / ພົບ / ຊາດ / ທຸກຂ໌ທັງກອງ
ຂໍ້ 46 : ປະຕິຈະສະມຸບາດ ກັບການພາວະນາ ກ່ຽວຂ້ອງກັນແນວໃດ ?
           ຄຳຕອບ: ປະຕິຈະສະມຸບາດຄື  ແຜນທີ່ 
           ການພາວະນາຄື ການເດີນຈິງ
ຂໍ້ 47 : ສະມະຖະ ຊ່ວຍດັບປະຕິຈະສະມຸບາດບ່ອນໃດ ?
          ຄຳຕອບ: ຊ່ວຍຊະລໍຄວາມແຮງຂອງສັງຂາຣ ເຮັດໃຫ້ເຫັນຂະບວນການໄດ້ຊັດແຈ້ງຂຶ້ນ
ຂໍ້ 48 : ວິປັດສະນາ ຊ່ວຍດັບບ່ອນໃດ ?
          ຄຳຕອບ: ດັບທີ່ “ອະວິຊຊາ” ເພາະເຫັນຄວາມຈິງ ຈະບໍ່ຫຼົງປຸງຕໍ່
ຂໍ້ 49 : ເຫດໃດການເຫັນອະນັດຕາຈຶ່ງສຳຄັນທີ່ສຸດ ? 
           ຄຳຕອບ: ເພາະວ່າ ອຸປາທານອາໄສ “ເຮົາ” ເມື່ອບໍ່ພົບພໍ້ເຮົາ ວົງຈອນຈະຂາດລົງ
ຂໍ້ 50 : ນິພພານຢູ່ຈຸດໃດໃນປະຕິຈະສະມຸບາດ ?
            ຄຳຕອບ (ກັນຫຼົງແຮງ) ນິພພານ ບໍ່ໄດ້ຢູ່ໃນວົງ ແຕ່ຄື ການທີ່ວົງບໍ່ເກີດ
ຂໍ້ 51 : ໃນຂະນະນິພພານ ຂັນທ໌ຫາຍໄປຫຼືບໍ່ ?
          ຄຳຕອບ: ຂັນທ໌ຍັງເຮັດວຽກຕາມເຫດ ແຕ່ບໍ່ມີການຍຶດຂັນທ໌
ຂໍ້ 52 : ພະອະຣະຫັນຕ໌ຍັງມີປະຕິຈະສະມຸບາດບໍ່ ?
          ຄຳຕອບ: ມີການເກີດ–ດັບທາງກາຍ ແຕ່ບໍ່ມີການຕໍ່ພົບທາງຈິຕ
ຂໍ້ 53 : ຄວາມຕ່າງລະຫວ່າງ “ດັບຊົ່ວຄາວ” ກັບ “ດັບຖາວອນ” ?
           ຄຳຕອບ
	•	ດັບຊົ່ວຄາວ = ສະມາທິ ເອົາຫີນປົກຫຍ້າ ເມື່ອນຳຫີນອອກ ຫຍ້າກໍງອກຄືເກົ່າ
	•	ດັບຖາວອນ = ປັນຍາ ແມ່ນລົກຫຍ້າ ຂຶ້ນທັງຮາກ ບໍ່ງອກຕໍ່ໄປ
ຂໍ້ 54 : ເຫດໃດຕ້ອງເຂົ້າໃຈປະຕິຈະສະມຸບາດກ່ອນຈະເວົ້າເຖິງນິພພານ ?
           ຄຳຕອບ: ເພາະວ່າຖ້າບໍ່ເຫັນການເກີດ ຈະເຂົ້າໃຈການດັບຜິດ
ຂໍ້ 55 : ຄົນທີ່ເຂົ້າໃຈປະຕິຈະສະມຸບາດຖືກ ຈະປ່ຽນອັນໃດໃນຊີວິດ ?
           ຄຳຕອບ
	•	ບໍ່ໂທດໃຜ
	•	ບໍ່ໂທດກັມ
	•	ບໍ່ໂທດຕົນເອງ
	•	ຮັບຜິດຊອບປັດຈຸບັນ
ຂໍ້ 56 : ປະຕິຈະສະມຸບາດ ກັບອິດສະລະພາບແທ້ຄືອັນໃດ ?
           ຄຳຕອບ: ອິດສະລະພາບ ບໍ່ແມ່ນເຮັດຕາມໃຈ ແຕ່ຄືການບໍ່ຖືກບັງຄັບໂດຍຕັນຫາ
ຂໍ້ 57 : ຄວາມເຂົ້າໃຈຜິດທີ່ພົບປະຈຳທີ່ສຸດແມ່ນຫຍັງ ?
           ຄຳຕອບ: ຄິດວ່າ ປະຕິຈະສະມຸບາດ = ເລື່ອງຊາດໜ້າ
           ແທ້ຈິງ ແມ່ນເລື່ອງ ທຸກຂ໌ຕໍ່ໜ້າ
ຂໍ້ 58 : ເຫດໃດມິລິນທະປັນຫາຈຶ່ງເນັ້ນຕັກກະຫຼາຍ ?
           ຄຳຕອບ: ເພາະວ່າ ປັນຍາທີ່ບໍ່ຜ່ານເຫດຜົນ ຈະກາຍເປັນຄວາມເຊື່ອທີ່ຂາດປັນຍາ = ຫລົງ
ຂໍ້ 59 : ຖ້າຈື່ໄດ້ພຽງຂໍ້ດຽວ ຄວນຈື່ຂໍ້ໃດ ?
           ຄຳຕອບ: “ເພາະເວທະນາເປັນປັດໃຈ ຕັນຫາຈຶ່ງເກີດ” ຮູ້ຈຸດນີ້ ພົ້ນໄດ້ແທ້
ຂໍ້ 60 : ບົດສະຫຼຸບໝວດປະຕິຈະສະມຸບາດ
           ຄຳຕອບສຸດທ້າຍ : ບໍ່ມີໃຜວຽນວ່າຍຕາຍເກິດ ມີແຕ່ເຫດທີ່ໝຸນໄປ
           ເມື່ອເຫດຢຸດ ວົງຈອນຢຸດ ນີ້ແຫຼະຄືຄວາມຫຼຸດພົ້ນ
🔚 ປິດໝວດທີ 5 : ປະຕິຈະສະມຸບາດ
ໝວດນີ້ເຮັດໜ້າທີ່ “ເຊື່ອມ ກັມ ↔️ ຂັນທ໌ ↔️ ນິພພານ ໂດຍບໍ່ສ້າງຕົວຕົນ”
ປະຕິຈະສະມຸບປາດ ບໍ່ໄດ້ອະທິບາຍໂລກ ແຕ່ອະທິບາຍ “ທຸກຂ໌ໃນປັດຈຸບັນ”
ໝວດທີ 6 : ພະອະຣະຫັນຕ໌ – ນິພພານ
ຂໍ້ 1 : ພະອະຣະຫັນຕ໌ແມ່ນໃຜ ?
        ຄຳຕອບ (ຕົງ ບໍ່ປິດບັງ) ພະອະຣະຫັນຕ໌ແມ່ນ ຜູ້ສິ້ນອາສະວະ ບໍ່ແມ່ນຜູ້ມີລິດເດດ
       ບໍ່ແມ່ນຜູ້ນິ່ງວາງເສີຍ ແຕ່ຄືຜູ້ທີ່ບໍ່ຖືກກິເລດບັງຄັບອີກຕໍ່ໄປ
ຂໍ້ 2 : ພະອະຣະຫັນຕ໌ຍັງມີຂັນທ໌ບໍ່ ?
        ຄຳຕອບ: ຂັນທ໌ມີຍັງເຮັດວຽກຕາມເຫດ ແຕ່ບໍ່ມີໃຜຍຶດຂັນທ໌ວ່າ “ເຮົາ”
ຂໍ້ 3 : ພະອະຣະຫັນຕ໌ຍັງຮູ້ສຶກສຸກ–ທຸກຂ໌ບໍ່ ?
         ຄຳຕອບ (ກັນເຂົ້າໃຈຜິດແຮງ) ຍັງຮູ້ສຶກທາງກາຍ ແຕ່ບໍ່ທຸກຂ໌ທາງໃຈ ບໍ່ມີທຸກຂ໌ເຊື່ອງຢູ່
ຂໍ້ 4 : ຖ້າບໍ່ທຸກຂ໌ ພະອະຣະຫັນຕ໌ເປັນຫຸ່ນຍົນບໍ່ ?
          ຄຳຕອບ: ບໍ່ ພະອະຣະຫັນຕ໌
	•	ມີເມດຕາ
	•	ມີກະຣຸນາ
	•	ມີປັນຍາ
 ແຕ່ບໍ່ຖືກອາລົມລາກໄປ
ຂໍ້ 5 : ພະອະຣະຫັນຕ໌ຍັງມີຄວາມຄິດບໍ່ ?
        ຄຳຕອບ: ມີຄວາມຄິດ ແຕ່ບໍ່ຫຼົງໃນຄວາມຄິດ ຄິດແລ້ວບໍ່ຕໍ່ພົບ
ຂໍ້ 6 : ພະອະຣະຫັນຕ໌ເຮັດກັມບໍ່ ?
        ຄຳຕອບ: ເຮັດກິຣິຍາ ແຕ່ບໍ່ເຮັດກັມໃຫ້ມີຜົນຕໍ່ໄປ ເພາະເຈຕະນາບໍ່ມີອະວິຊຊາ
ຂໍ້ 7 : ຖ້າບໍ່ເຮັດກັມ ແລ້ວສອນຄົນອື່ນເຮັດຫຍັງ ?
        ຄຳຕອບ: ເພາະ ເມດຕາບໍ່ແມ່ນກັມຜູກພັນ ເປັນກິຣິຍາບໍລິສຸດ
ຂໍ້ 8 : ພະອະຣະຫັນຕ໌ຍັງຮັກສາສີລບໍ່ ?
        ຄຳຕອບ: ຮັກສາໂດຍທຳມະຊາດ ບໍ່ແມ່ນເພາະຢ້ານບາບ
ຂໍ້ 9 : ພະອະຣະຫັນຕ໌ຍັງມີສະມາທິບໍ່ ?
        ຄຳຕອບ: ມີ ແຕ່ບໍ່ຕິດສະມາທິ ສະມາທິແມ່ນເຄື່ອງຢູ່ ບໍ່ແມ່ນທີ່ຫຼົບໜີ
ຂໍ້ 10 : ພະອະຣະຫັນຕ໌ຮູ້ວ່ານິພພານແລ້ວບໍ່ ?
         ຄຳຕອບ: ຮູ້ແລ້ວ ບໍ່ຕ້ອງລໍຖ້າຄວາມຕາຍ ນິພພານ ຮູ້ໄດ້ໃນຂະນະຍັງມີຊີວິດ
ຂໍ້ 11 : ນິພພານແມ່ນຫຍັງແນ່ ?
         ຄຳຕອບ (ກັນຄວາມເຂົ້າໃຈຜິດທັງໝົດ)
         ນິພພານຄື ຄວາມດັບຂອງກິເລດ
	•	ບໍ່ແມ່ນຄວາມວ່າງເປົ່າ
	•	ບໍ່ແມ່ນຄວາມສູນ
	•	ບໍ່ແມ່ນຄວາມບໍ່ມີຫຍັງ
 ແຕ່ຄື ຄວາມບໍ່ຖືກປຸງແຕ່ງ
ຂໍ້ 12 : ຖ້ານິພພານບໍ່ວ່າງ ແລ້ວຄືຫຍັງ ?
         ຄຳຕອບ: ນິພພານຄື ອະສັງຂະຕະທັມ ບໍ່ເກີດ / ບໍ່ດັບ / ບໍ່ຖືກເຫດປັດໃຈບັງຄັບ
ຂໍ້ 13 : ເປັນຫຍັງນິພພານຈຶ່ງອະທິບາຍຍາກ ?
         ຄຳຕອບ: ເພາະ ພາສາໃຊ້ກັບສິ່ງທີ່ເກີດ–ດັບ
         ນິພພານ ຢູ່ນອກຂອບນັ້ນ
ຂໍ້ 14 : ນິພພານເປັນສຸກບໍ່ ?
          ຄຳຕອບ: ເປັນສຸກທີ່ບໍ່ອາໄສເວທະນາ ຈຶ່ງບໍ່ແປປ່ຽນ
ຂໍ້ 15 : ນິພພານເປັນທີ່ຢູ່ບໍ່ ?
         ຄຳຕອບ (ຕັດຫຼົງຂາດ) ບໍ່ແມ່ນທີ່ / ບໍ່ແມ່ນພົບ / ບໍ່ແມ່ນໂລກ ແຕ່ຄື ພາວະທີ່ພົບບໍ່ເກີດ
ຂໍ້ 16 : ພະອະຣະຫັນຕ໌ຕາຍແລ້ວໄປໃສ ?
          ຄຳຖາມທີ່ອັນຕະລາຍທີ່ສຸດ ຄຳຕອບ: ໃຊ້ຄຳວ່າ “ໄປ” ບໍ່ໄດ້ 
          ເພາະບໍ່ມີສິ່ງໃດໃຫ້ໄປ ປຽບເໝືອນໄຟດັບ ບໍ່ໄປໃສ ບໍ່ໄດ້ລີ້ຊ່ອນຢູ່
ຂໍ້ 17 : ນີ້ແມ່ນສູນບໍ່ ?
          ຄຳຕອບ (ຊັດເຈນທີ່ສຸດ) ບໍ່ແມ່ນສູນ ເພາະສູນ = ບໍ່ມີຫຍັງ
          ນິພພານ = ບໍ່ມີການປຸງແຕ່ງ
ຂໍ້ 18 : ເປັນຫຍັງມິລິນທະປັນຫາໃຊ້ອຸປະມາໄຟດັບ ?
          ຄຳຕອບ: ເພື່ອ ຕັດຄວາມຄິດເລື່ອງຕົວຕົນເດີນທາງ ບໍ່ໄດ້ສອນວ່າເປັນສູນ
ຂໍ້ 19 : ຜູ້ປະຕິບັດຄວນວາງໃຈຕໍ່ນິພພານແນວໃດ ?
           ຄຳຕອບ : ບໍ່ເພ່ງ / ບໍ່ຢາກ / ບໍ່ຈິນຕະນາການ  ແຕ່ລະເຫດທີ່ຈະກໍ່ທຸກຂ໌
ຂໍ້ 20 : ສະຫຼຸບໝວດນີ້ (ຊ່ວງທຳອິດ)
           ຄຳຕອບສະຫຼຸບ ພະອະຣະຫັນຕ໌ ບໍ່ແມ່ນຄົນວ່າງເປົ່າ, ບໍ່ແມ່ນຄົນຕາຍກ່ອນຕາຍ
           ແຕ່ຄຶຜູ້ມີຊີວິດ ທີ່ບໍ່ຖືກຊີວິດບັງຄັບອີກຕໍ່ໄປ
ຂໍ້ 21 : ນິພພານແມ່ນອັດຕານິຣັນ “ຖາວອນ” ບໍ?
          ຄຳຄ້ານສຸດທ້າຍຂອງອັດຕາວາດ
           ຄຳຕອບ: ບໍ່ແມ່ນເພາະວ່າ ນິພພານບໍ່ແມ່ນສິ່ງທີ່ “ເປັນເຮົາ” ແລະ ບໍ່ແມ່ນສິ່ງທີ່ “ເຮົາມີ”
ຂໍ້ 22 : ຖ້ານິພພານຖາວອນ ຈະບໍ່ກາຍເປັນອັດຕາຫຼື ບໍ ?
          ຄຳຕອບ: ຖາວອນ ≠ ອັດຕາ
          ອັດຕາຕ້ອງມີ ຜູ້ຄອບຄອງ ແຕ່ນິພພານ ບໍ່ມີເຈົ້າຂອງ
ຂໍ້ 23 : ນິພພານຕ່າງຈາກສຸນຍະຕາແນວໃດ ?
            ຄຳຕອບ: ສຸນຍະຕາ = ວ່າງຈາກຕົວຕົນ
 • ນິພພານ = ດັບການປຸງແຕ່ງທັງໝົດ
   ສຸນຍະຕາ ແມ່ນມຸມມອງ ນິພພານ ແມ່ນພາວະ
ຂໍ້ 24 : ເຫດໃດບາງສຳນັກເວົ້າແຕ່ “ວ່າງ” ?
           ຄຳຕອບ: ເພາະໃຊ້ວິທີຕັດອັດຕາ ແຕ່ຖ້າບໍ່ສອນເລື່ອງເຫດ – ການດັບ 
            ຈະເຂົ້າໃຈຜິດເປັນສູນທັນທີ
ຂໍ້ 25 : ພຣະອະຣະຫັນຕ໌ເຫັນໂລກວ່າງບໍ ?
          ຄຳຕອບ: ເຫັນ “ວ່າງຈາກຄວາມເປັນຕົວຕົນ” ແຕ່ໂລກຍັງເຮັດວຽກຕາມເຫດ
ຂໍ້ 26 : ພຣະອະຣະຫັນຕ໌ໃຊ້ຊີວິດປະຈຳວັນແນວໃດ ?
            ຄຳຕອບ
 • ກິນ ເດີນ ເຮັດວຽກ
 • ສອນ ແນະນຳ ເມດຕາ
 • ມີພາຍໃນທີ່ບໍ່ດິ້ນຮົນ
ຂໍ້ 27 : ພຣະອະຣະຫັນຕ໌ ຍັງວາງແຜນອະນາຄົດບໍ ?
         ຄຳຕອບ: ວາງໄດ້ ແຕ່ບໍ່ຝາກຊີວິດໄວ້ກັບແຜນ
ຂໍ້ 28 : ພຣະອະຣະຫັນຕ໌ ຍັງມີຄວາມຈື່ຈຳບໍ ?
          ຄຳຕອບ: ມີ ແຕ່ຄວາມຈື່ຈຳບໍ່ກາຍເປັນອັດຕາ
ຂໍ້ 29 : ຄວາມສຸກຂອງພຣະອະຣະຫັນຕ໌ຕ່າງຈາກຄົນທົ່ວໄປແນວໃດ ?
         ຄຳຕອບ: ບໍ່ຂຶ້ນກັບ ຮູບ / ສຽງ / ລາບ / ຄຳສັນລະເສີນ ບໍ່ຕິດໃນໂລກະທັມ ເປັນສຸກທີ່ບໍ່ຜັນຜວນ
ຂໍ້ 30 : ພຣະອະຣະຫັນຕ໌ຍັງທຸກຂ໌ບໍ ?
          ຄຳຕອບ: ບໍ່ທຸກຂ໌ທາງໃຈອີກຕໍ່ໄປ ກາຍອາດເຈັບ ແຕ່ໃຈບໍ່ດິ້ນ
ຂໍ້ 31 : ຄົນທົ່ວໄປຈະສຳຜັດນິພພານໄດ້ແນວໃດ ?
          ຄຳຕອບ: ສຳຜັດໄດ້ເປັນຊ່ວງໆ ເມື່ອວົງປະຕິຈຈະສະມຸປບາດບໍ່ສົມບູນ ເອີ້ນວ່າ ຕະທັງຄະນິພພານ
ຂໍ້ 32 : ເຫດໃດຕອນນັ້ນບໍ່ຮູ້ສຶກ “ຫຍັງເລີຍ” ?
          ຄຳຕອບ: ເພາະເຄື່ອງປຸງຢຸດ ບໍ່ແມ່ນສູນ ແຕ່ບໍ່ມີຫຍັງໃຫ້ປຸງ
ຂໍ້ 33 : ຖ້າດັ່ງນັ້ນ ນິພພານເປັນຕາຢ້ານບໍ ?
         ຄຳຕອບ: ເປັນຕາຢ້ານ ສະເພາະກັບອັດຕາ ແຕ່ກັບປັນຍາ ແມ່ນຄວາມປອດໄພສູງສຸດ “ກະເສມ”
ຂໍ້ 34 : ຜູ້ປະຕິບັດມັກພາດຈຸດໃດໃນໝວດນີ້ ?
           ຄຳຕອບ: ເພ່ງວ່າງ / ຢາກນິພພານ / ຄິດແທນປະສົບການຈິງ
ຂໍ້ 35 : ຄຳສອນເລື່ອງນິພພານທີ່ຖືກຄວນເປັນແນວໃດ ?
          ຄຳຕອບ: ສອນໃຫ້ລະເຫດ ບໍ່ແມ່ນໄລ່ຫາຜົນ
ຂໍ້ 36 : ເຫດໃດມິລິນທະປັນຫາບໍ່ອະທິບາຍນິພພານເປັນພາບ ?
         ຄຳຕອບ : ເພື່ອກັນການຍຶດ ຖ້າອະທິບາຍເປັນພາບ ອັດຕາຈະສ້າງຕົວຕົນໃໝ່ທັນທີ
ຂໍ້ 37 : ພຣະອະຣະຫັນຍັງມີຄວາມຮັບຜິດຊອບຕໍ່ໂລກບໍ ? 
         ຄຳຕອບ: ມີ ແຕ່ບໍ່ແບກໂລກໄວ້ໃນໃຈ
ຂໍ້ 38 : ນິພພານກັບຊີວິດຄະລາວາດຂັດກັນບໍ ?
         ຄຳຕອບ: ບໍ່ຂັດ ຄະລາວາດຫຼຸດເຫດໄດ້ ເຫັນວ່າງໄດ້ ດັບໄດ້ເປັນຊ່ວງໆ
ຂໍ້ 39 : ເຫດໃດຕ້ອງລະວັງຄຳວ່າ “ຫຼຸດພົ້ນ” ?
          ຄຳຕອບ: ເພາະອັດຕາມັກ “ຫຼຸດ” ແຕ່ໃນຄວາມຈິງ ບໍ່ມີໃຜຫຼຸດ ມີແຕ່ເຫດຢຸດ ຜົນບໍ່ເກິດ
ຂໍ້ 40 : ບົດສະຫຼຸບໝວດນີ້
        ນິພພານ ບໍ່ແມ່ນຂອງ ບໍ່ແມ່ນທີ່ ບໍ່ແມ່ນໃຜ ແຕ່ຄື ຄວາມສິ້ນເຫດແຫ່ງທຸກຂ໌</t>
  </si>
  <si>
    <t>poster</t>
  </si>
  <si>
    <t>title</t>
  </si>
  <si>
    <t>startDateTime</t>
  </si>
  <si>
    <t>endDateTime</t>
  </si>
  <si>
    <t>details</t>
  </si>
  <si>
    <t>social</t>
  </si>
  <si>
    <t>location1</t>
  </si>
  <si>
    <t>location2</t>
  </si>
  <si>
    <t>location3</t>
  </si>
  <si>
    <t>location4</t>
  </si>
  <si>
    <t>https://i.ibb.co/r3Kz2KB/459456374-541415678548445-7519912927891177223-n.jpg</t>
  </si>
  <si>
    <t>The Buddha’s speech by Venerable.</t>
  </si>
  <si>
    <t>Dhama</t>
  </si>
  <si>
    <t>https://web.facebook.com/share/v/JUubC2aZjtGHxG4B/</t>
  </si>
  <si>
    <t>https://maps.app.goo.gl/tbnQUH5U8eoohs3ZA?g_st=aw</t>
  </si>
  <si>
    <t>https://i.ibb.co/BKsY6BZ/459305427-853026683586013-1880095891006914515-n.jpg</t>
  </si>
  <si>
    <t>ຮ່ວມໃຈຊ່ວຍຜູ້ປະສົບໄພແຂວງຫຼວງນໍ້າທາ</t>
  </si>
  <si>
    <t>ຂໍເຊີນຊວນທ່ານມີ ຈິດ ຈາຄະ ບໍລິຈາກ ເພື່ອລະຄວາມຕະນີ່ ແລະ ຮ່ວມໂມທະນາບຸນແດ່ຜູ້ປະສົບໄພນໍ້າຖ້ວມຄັ້ງນີ້
ທີ່ ແຂວງຫລວງນ້ຳທາ
ທາງວັດປ່າຊຳປັກແຮດ ຂໍເປັນ ອາສາ ເພື່ອເປັນສະພານບຸນ ໃນການ ຊ່ວຍເຫລືອໃນຄັ້ງນີ້
ເປີດຮັບບໍລິຈາກ
❤️ເຂົ້າສານ ອາຫານເເຫ້ງ, ນ້ຳດື່ມ ,ຫມີ່ , ເຄື່ອງນຸ່ງຮົ່ມ , ຢາ, ແພມເພິດ, ຜ້າອາໄມ, ເຄື່ອງໃຊ້ເດັກນ້ອຍ
⛳️ຈຸດທີຮັບເຄື່ອງ ຫ້ອງຫນັງສື ພຸທທະພົຈນ໌
ວັດປ່າຊຳປັກແຮດ
ເບີໂທ : 020 77771038
ເບີ WhatsApp
+856 20 54 461 125
ແຜນທີ່ມາວັດ ປ່າຊຳປັກແຮດ</t>
  </si>
  <si>
    <t>https://web.facebook.com/buddha.laos</t>
  </si>
  <si>
    <t>https://maps.app.goo.gl/qPqmHxzeTqgiLoaj9</t>
  </si>
  <si>
    <t>https://i.ibb.co/yNxZDTG/458776053-850018787220136-5114294595221761661-n.jpg</t>
  </si>
  <si>
    <t>ເນື່ອງໃນໂອກາດວັນງານ ອາຈາຣິຍະ ບູຊາ</t>
  </si>
  <si>
    <t>" ອາຈະຣິໂຍ ເມ ພັນເຕ ໂຫຫິ
ອາຍັດສະມະໂຕ ນິສສາຍະ ວັຈສາມິ "
" ທ່ານຜູ້ຈະເຣີນ ກະລຸນາ ເປັນອາຈາຣຍ໌
ຂອງຂ້ານ້ອຍ ຂ້ານ້ອຍຍັງຈະອາໃສ່ທ່ານຢູ່ "
ຂໍເຊີນຊວນ ສິດສານຸສິດທັງຫລາຍ ທີ່ຢູ່ໃກ້ ແລະ ໄກ
ເນື່ອງໃນໂອກາດວັນງານ ອາຈາຣິຍະ ບູຊາ
ເພື່ອເປັນການປະຕິບັດບູຊາ ແລະ ເພື່ອນ້ອມລະນຶກເຖິງຄຸນ
ພຣະອາຈາຣຍ໌ໃຫຍ່ ພູມ ເດຊວົງສາ
ຄົບຮອບ 16 ປີ.
-ເລີ່ມ ວັນທີ່ 25-29 ກັນຍາ ປີ 2024.
ກົງກັບມື້ແຮມ ໘ - ໑໒ ຄ່ຳ ເດືອນ ໑໐(ລາວ) ປີ ພ.ສ. ໒໕໖໗.
( ມື້ສຸດທ້າຍຂອງງານ ຈະມີການໃສ່ບາດ ແລະ ຖວາຍສັງຄະທານ ເລີ່ມ 08:00 ນາທີ ເປັນຕົ້ນໄປ )
- ທີ່ວັດປ່າວິໂມກຂະວະນາຣາມ(ຊຳປັກແຮດ)
- ບ້ານສາລາຄຳ ເມືອງຫາດຊາຍຟອງ ນະຄອນຫລວງວຽງຈັນ</t>
  </si>
  <si>
    <t>https://i.ibb.co/16RrP0g/459368849-540849188605094-2641082121427701184-n.jpg</t>
  </si>
  <si>
    <t>ຮ່ວມແຮງຮ່ວມໃຈສູໄພນ້ຳຖ້ວມ ທີ່ແຂວງຫຼວງນ້ຳທາ</t>
  </si>
  <si>
    <t>#ຄົນລາວບໍ່ຖີ້ມກັນ #ຄົນລາວຄົນມີນ້ຳໃຈ #ສູ້ໄພນ້ຳຖ້ວມ
ຂໍເຊີນທ່ານຜູ້ໃຈບຸນທັງຫຼາຍ ຮ່ວມບໍລິຈາກສົບທົບ  ເຄື່ອງບໍລິໂພກ ອຸປະໂພກຕາມກຳລັງ ເພື່ອຈະນຳໄປ ມອບແກ່ຜູ້ປະສົບໄພນ້ຳຖ້ວມ ທີ່ແຂວງຫຼວງນ້ຳທາ ທ່ານສາມາດຮ່ວມບໍລິຈາກເຄື່ອງ ຕາມສະຖານທີ່ ຕ່າງໆດັ່ງລຸ່ມນີ້ເດີ:
02054497888, 02058063475, 0205611885</t>
  </si>
  <si>
    <t>https://web.facebook.com/dhammakonnon</t>
  </si>
  <si>
    <t>https://maps.google.com/?q=18.479033,102.394989</t>
  </si>
  <si>
    <t>https://goo.gl/maps/YzRU2ZVHeSK55jaA7</t>
  </si>
  <si>
    <t>https://goo.gl/maps/yTvB8HpQHUqQsctQ9</t>
  </si>
  <si>
    <t>https://i.ibb.co/8jpC2Zn/463225480-2338152659871944-8574828116957291139-n.jpg</t>
  </si>
  <si>
    <t>ຖະຫວາຍກອງຜ້າປ່າສາມັກຄີ ພ້ອມ ຖະຫວາຍປະຕູໂຂງວັດ</t>
  </si>
  <si>
    <t>02055921202, 02056028204</t>
  </si>
  <si>
    <t>https://web.facebook.com/photo/?fbid=2338152656538611&amp;set=a.148837785470120</t>
  </si>
  <si>
    <t>https://maps.app.goo.gl/9e7JT6RF8NbBfa1Z9</t>
  </si>
  <si>
    <t>https://i.ibb.co/C0b7tQG/463741544-567330239290322-1763634518346745102-n.jpg</t>
  </si>
  <si>
    <t>ງານກະຖິນ ທີ່ວັດປ່າດານພຣະ</t>
  </si>
  <si>
    <t>ເຊີນຊວນຊາວພຸດທະບໍຣິສັດທັງຫຼາຍມາຮ່ວມງານກະຖິນ
ທີ່ວັດປ່າດານພຣະ ບ້ານນ້ຳລີນ ເມືອງໂພນໂຮງ ແຂວງວຽງຈັນ
ມື້ຖວາຍ : 27/10/2024 ນີ້ເດີ.
02099990121, 02055503625</t>
  </si>
  <si>
    <t>https://web.facebook.com/photo/?fbid=567330235956989&amp;set=a.194976013192415</t>
  </si>
  <si>
    <t>https://maps.app.goo.gl/yXuuae3T7tPHbcoVA</t>
  </si>
  <si>
    <t>https://i.ibb.co/LRXYV3Z/462615181-873122364909778-2098672622654266858-n-1.jpg</t>
  </si>
  <si>
    <t>ຖວາຍຜ້າກະຖິນສາມັກຄີຕາມກາລທີ່ ວັດປ່າຖ້ຳຄອກມ້າ ອະຣິຍະນາຄາຣາມ</t>
  </si>
  <si>
    <t>-  ວັນ ເສົາ ທີ 02 ພະຈິກ ປີ 2024.
ຂໍຊວນເຊີນຍາດຕິທັມ ທັງໃກ້ແລະໄກ ທີ່ມີຄວາມສັທທາໃນ ຄຳສອນຂອງພຣະພຸທເຈົ້າ 
ຮ່ວມໃນງານ ຖວາຍຜ້າກະຖິນສາມັກຄີຕາມກາລ ໃນແບບ ພຸທທະພົຈນ໌
- ທີ່ ວັດ ປ່າຖ້ຳຄອກມ້າ ອະຣິຍະນາຄາຣາມ
ບ້ານ ຫ້ວຍຫ້ອມ ເມືອງ ສີໂຄດຕະບອງ ນະຄອນຫລວງວຽງຈັນ.
ລາຍລະອຽດ…………………
- ວັນສຸກ ທີ 01 ພະຈິກ  ກົງກັບມື້ແຮມ ໐໑ ຄ່ຳ ເດືອນ ໑໒ (ລາວ) ພ.ສ ໒໕໖໗.
   ເປັນມື້ເຕົ້າໂຮມ ແລະ ຫ້າງຫາກະກຽມງານ.
- ວັນເສົາ ທີ 2 ພະຈິກ ກົງກັບມື້ແຮມ ໐໒ ຄ່ຳ ເດືອນ ໑໒ (ລາວ) ພ.ສ ໒໕໖໗.
    ເປັນມື້ຖວາຍຜ້າກະຖິນ ພ້ອມດ້ວຍສິ່ງຈຳເປັນອັນສົມຄວນແດ່ພຣະສົງຄ໌
     ແລ້ວເປັນອັນວ່າ ຈົບພິທີ.
02054677774</t>
  </si>
  <si>
    <t>https://web.facebook.com/photo?fbid=873122358243112&amp;set=a.520230620198956</t>
  </si>
  <si>
    <t>https://maps.app.goo.gl/q6wBDMuKrhWEt4d99</t>
  </si>
  <si>
    <t>https://i.ibb.co/rQwKf42/462332686-871028368452511-3227969869985232906-n-2-1.jpg</t>
  </si>
  <si>
    <t>"ງານຖວາຍຜ້າກະຖິນ" ທີ່ ວັດປ່າຊຳປັກແຮດ ບ້ານສາລາຄຳເໜືອ ເມືອງຫາດຊາຍຟອງ ນະຄອນຫລວງວຽງຈັນ</t>
  </si>
  <si>
    <t>-  ວັນ ອາທິດ ທີ 03 ພະຈິກ ປີ 2024.
ຂໍຊວນເຊີນຍາດຕິທັມ ທັງໃກ້ແລະໄກ ທີ່ມີຄວາມສັທທາໃນ ຄຳສອນຂອງພຣະພຸທເຈົ້າ 
ຮ່ວມໃນງານ ຖວາຍຜ້າກະຖິນສາມັກຄີຕາມກາລ ໃນແບບ ພຸທທະພົຈນ໌
- ທີ່ ວັດ ປ່າວິໂມກຂະວະນາຣາມ ( ຊຳປັກແຮດ ) 
ບ້ານ ສາລາຄຳເໜືອ ເມືອງ ຫາດຊາຍຟອງ ນະຄອນຫລວງວຽງຈັນ.
ລາຍລະອຽດ…
- ວັນເສົາ ທີ 02 ພະຈິກ  ກົງກັບມື້ແຮມ ໐໒ ຄ່ຳ ເດືອນ ໑໒ (ລາວ) ພ.ສ ໒໕໖໗.
   ເປັນມື້ເຕົ້າໂຮມ ແລະ ຫ້າງຫາກະກຽມງານ.
- ວັນອາທິດ ທີ 03 ພະຈິກ ກົງກັບມື້ແຮມ ໐໓ ຄ່ຳ ເດືອນ ໑໑ (ລາວ) ພ.ສ ໒໕໖໗.
    ເປັນມື້ຖວາຍຜ້າກະຖິນ ພ້ອມດ້ວຍສິ່ງຈຳເປັນອັນສົມຄວນແດ່ພຣະສົງຄ໌
     ແລ້ວເປັນອັນວ່າ ຈົບພິທີ.</t>
  </si>
  <si>
    <t>https://www.facebook.com/share/p/15XxwHtX73/</t>
  </si>
  <si>
    <t>https://i.ibb.co/HXZ0yTm/462753367-873487881539893-604717064021251801-n.jpg</t>
  </si>
  <si>
    <t>ງານຖວາຍຜ້າກະຖິນສາມັກຄີຕາມກາລທີ່ ວັດປ່າເທບນິມິດພຸທທຣາຣາມ ບ້ານ ປຸ່ງເໜືອ ເມືອງ ຫິນບູນ ແຂວງ ຄຳມ່ວນ</t>
  </si>
  <si>
    <t>- ວັນທີ 09 ພະຈິກ ປີ 2024.
ຂໍຊວນເຊີນຍາດຕິທັມ ທັງໃກ້ແລະໄກ ທີ່ມີຄວາມສັທທາໃນ ຄຳສອນຂອງພຣະພຸທເຈົ້າ
ຮ່ວມໃນງານ ຖວາຍຜ້າກະຖິນສາມັກຄີຕາມກາລ ໃນແບບ ພຸທທະພົຈນ໌
- ທີ່ ວັດ ປ່າເທບນິມິດພຸທທຣາຣາມ
ບ້ານ ປຸ່ງເໜືອ ເມືອງ ຫິນບູນ ແຂວງ ຄຳມ່ວນ.
ລາຍລະອຽດ…………………
- ວັນທີ 08 ພະຈິກ ກົງກັບມື້ຂື້ນ ໐໘ ຄ່ຳ ເດືອນ ໑໒ (ລາວ) ພ.ສ ໒໕໖໗.
ເປັນມື້ເຕົ້າໂຮມ ແລະ ຫ້າງຫາກະກຽມງານ.
- ວັນທີ 09 ພະຈິກ ກົງກັບມື້ຂື້ນ ໐໙ຄ່ຳ ເດືອນ ໑໒(ລາວ) ພ.ສ ໒໕໖໗.
ເປັນມື້ຖວາຍຜ້າກະຖິນ ພ້ອມດ້ວຍສິ່ງຈຳເປັນອັນສົມຄວນແດ່ພຣະສົງຄ໌
ແລ້ວເປັນອັນວ່າ ຈົບພິທີ.
02099303530</t>
  </si>
  <si>
    <t>https://web.facebook.com/photo?fbid=873487868206561&amp;set=a.520230620198956</t>
  </si>
  <si>
    <t>https://maps.app.goo.gl/UV9GYFn9TCfzpHkY6</t>
  </si>
  <si>
    <t>https://i.ibb.co/zTWtbr1P/476352766-1111989864295878-464273856681166875-n.jpg</t>
  </si>
  <si>
    <t>ສົນທະນາທັມ ເລື່ອງ ນາມ ຮູບ ນິບພານ</t>
  </si>
  <si>
    <t>ສັມນັກສົງຄ໌ ທັມມານຸພາບວະນາຣາມ</t>
  </si>
  <si>
    <t>https://www.facebook.com/photo/?fbid=1111989860962545&amp;set=a.481415267353344</t>
  </si>
  <si>
    <t>ສະຫະລາດຊະອະນາຈັກ</t>
  </si>
  <si>
    <t>https://i.ibb.co/DPN0yKg0/475968868-550796714656940-7074295596854181160-n.jpg</t>
  </si>
  <si>
    <t>ງານປະຕິບັດທັມ</t>
  </si>
  <si>
    <t>https://www.facebook.com/photo?fbid=550796707990274&amp;set=a.106310242438925</t>
  </si>
  <si>
    <t>https://maps.app.goo.gl/NQfnkVZMYuJJ2PV2A</t>
  </si>
  <si>
    <t>link</t>
  </si>
  <si>
    <t>eafc4902</t>
  </si>
  <si>
    <t>ນຈະມັຈສະຣິຍະສູຕ ; ມັຈສະຣິຍະປະຫານະສູຕ ; ປະຖົມມະຊານສູຕ</t>
  </si>
  <si>
    <t>ตถาคตพาษิต EP.01 ປັນຈະມັຈສະຣິຍະສູຕ ; ມັຈສະຣິຍະປະຫານະສູຕ ; ປະຖົມມະຊານສູຕ |29.09.2021</t>
  </si>
  <si>
    <t>https://youtu.be/w9ouuMTuy7U?si=pfwIFB5sVRC-gauI</t>
  </si>
  <si>
    <t>dee8ac52</t>
  </si>
  <si>
    <t>ຂັ້ນຕອນຂອງການປະຕິບັຕ ແລະ ການເຫັນ</t>
  </si>
  <si>
    <t>ທັມມະຈາຣີ EP.01 ຂັ້ນຕອນຂອງການປະຕິບັຕແລະການເຫັນ ສະແດງທັມໂດຍພິກຂຸທະນູໄຊ ອັກຕາຂາໂຣ</t>
  </si>
  <si>
    <t>https://youtu.be/yPJ8woRt8OU?si=fHBTpYW7Zg4rWpID</t>
  </si>
  <si>
    <t>d7f99f2f</t>
  </si>
  <si>
    <t>ທີ່ສຸດເເຫ່ງທຸກ</t>
  </si>
  <si>
    <t>ที่สุดแห่งทุกข์ ທີ່ສຸດເເຫ່ງທຸກ</t>
  </si>
  <si>
    <t>https://youtu.be/wZ10ZJx2YAM?si=1a1BDMEXURo200Wm</t>
  </si>
  <si>
    <t>a3edffae</t>
  </si>
  <si>
    <t>ການເດີນທາງທີ່ບໍ່ສິ້ນສຸດ</t>
  </si>
  <si>
    <t>Toggle info cards/end screens visibility
Lecture จากพระโอษฐ์ เล่ม ๑ ตอนที่ 1 การเดินทางที่ไม่สิ้นสุด</t>
  </si>
  <si>
    <t>https://youtu.be/ujmUB84zmls?si=YqBvR83aVHTVrlHn</t>
  </si>
  <si>
    <t>8e1c1f06</t>
  </si>
  <si>
    <t>ເລີກເດີນທາງ</t>
  </si>
  <si>
    <t>Lecture จากพระโอษฐ์ เล่ม ๑ ตอนที่ 3 เลิกเดินทาง</t>
  </si>
  <si>
    <t>https://youtu.be/fT9uqyKXmPw?si=MMp2gAur3gCAgCMi</t>
  </si>
  <si>
    <t>49f65bc5</t>
  </si>
  <si>
    <t>ຄວາມເປັນຈິງ, ບໍ່ມີຜູ້ເດີນທາງ</t>
  </si>
  <si>
    <t>Lecture จากพระโอษฐ์ เล่ม ๑ ตอนที่ 2 ความจริงไม่มีผู้เดินทาง</t>
  </si>
  <si>
    <t>https://youtu.be/BjbQo_2cqOQ?si=k9F1AIXmStQIC8qf</t>
  </si>
  <si>
    <t>9cfb4c28</t>
  </si>
  <si>
    <t>ການຕອບແທນຄຸນສູງສຸດກັບ ແມ່ ພໍ່</t>
  </si>
  <si>
    <t>วันแม่ การตอบแทนคุณมารดาบิดาอย่างสูงสุด #วันแม่แห่งชาติ #วันแม่ #มารดา #ตอบแทนบุญคุณ</t>
  </si>
  <si>
    <t>https://youtu.be/1ekaiAla2Zs?si=eFFf60y1KkqyKl1a</t>
  </si>
  <si>
    <t>9334ea51</t>
  </si>
  <si>
    <t>ຮູ້ອະຣິຍະສັດ 4 ຍ່ອມເຮັດໃຫ້ສັງສາຣະວັດສັ້ນລົງ ຄວາມຈິ່ງທີ່ຄວນຮູ້ ກ່ອນຈະຕາຍໂລກນີ້ໄປ ແບບເສຍໂອກາດ ພຣະອາຈານໃຫຍ່ທະວິໄຊ ພູມປະເສີດ ວັດປ່າຊໍາປັກແຮດ</t>
  </si>
  <si>
    <t>https://youtu.be/zF7XQ4mUrkI?si=GZPKy16itUN-X_ne</t>
  </si>
  <si>
    <t>a6be8b3d</t>
  </si>
  <si>
    <t>ຄາຣະວາດຊັ້ນເລີດ - ພຸທທະພົຈນ໌ ທັມວິນັຍຈາກພຸທທະໂອຖ</t>
  </si>
  <si>
    <t>https://youtu.be/KFXj2Zi0o3g?si=PMLAK_NTnubD7min</t>
  </si>
  <si>
    <t>3ab3d49f</t>
  </si>
  <si>
    <t>ສຽງອ່ານ ປື້ມ ທານ</t>
  </si>
  <si>
    <t>https://youtu.be/Bcc6htckzxs?si=bSuVeWjg0yphoWXX</t>
  </si>
  <si>
    <t>761e9dd4</t>
  </si>
  <si>
    <t>ຄະຣາວາສຊັ້ນເລີດ</t>
  </si>
  <si>
    <t>ຄະຣາວາດຊັ້ນເລີດ</t>
  </si>
  <si>
    <t>https://youtu.be/sChssFkv6Aw?si=hRaVbXTVzBH3Z6jR</t>
  </si>
  <si>
    <t>648c5ae9</t>
  </si>
  <si>
    <t>ສຽງອ່ານ ໜັງສືຈາກພຸດທະພົດ ຄະຣາວາດຊັ້ເລີດ</t>
  </si>
  <si>
    <t>ສຽງອ່ານ ໜັງສືຈາກພຸທທະພົຈນ໌ ຄະຣາວາສຊັ້ເລີດ</t>
  </si>
  <si>
    <t>https://youtu.be/KJPmghvJi0k?si=U94CVvIrUOugx8of</t>
  </si>
  <si>
    <t>64cd6056</t>
  </si>
  <si>
    <t>ສິນ 5 (ທ່ານພຸດທະທາດພິກຂຸ)</t>
  </si>
  <si>
    <t>ສິນ ศีลวัตร 5 พระธรรมโกศาจารย์ (พุทธทาสภิกขุ)</t>
  </si>
  <si>
    <t>https://youtu.be/juZQNrBIu9w?si=4pMhbw274pntBrDe</t>
  </si>
  <si>
    <t>1054c42c</t>
  </si>
  <si>
    <t>ວິໄນສົງ สมฺปนฺนสีลา</t>
  </si>
  <si>
    <t>https://youtu.be/UFyxhDucb2g?si=W_690j6zRGqncjJ3</t>
  </si>
  <si>
    <t>52a4abdd</t>
  </si>
  <si>
    <t>https://youtu.be/XElG97jvZMk?si=I4nCyvUIR5fV7ECt</t>
  </si>
  <si>
    <t>d8526a08</t>
  </si>
  <si>
    <t>ຄູ່ມືໂສດາບັນ</t>
  </si>
  <si>
    <t>https://youtu.be/MkPeyiMhJlA?si=f2DNbkK-Kl82Roei</t>
  </si>
  <si>
    <t>058a3179</t>
  </si>
  <si>
    <t>ອານິສົງ 5</t>
  </si>
  <si>
    <t>ອານິສົງ 5 อานิสงส์ 5</t>
  </si>
  <si>
    <t>https://youtu.be/-xs9fsjF0Ew?si=J60RPmvwbr4wt-DP</t>
  </si>
  <si>
    <t>c325eeed</t>
  </si>
  <si>
    <t>ຄວາມຮູ້ກ່ຽວກັບກຳຕາມພຣະພຸທທະເຈົ້າ</t>
  </si>
  <si>
    <t>ຂໍ້ຄວນຮູ້ກຽວກັບກຳ</t>
  </si>
  <si>
    <t>https://youtu.be/P1_9FGpHCvY?si=GwGbQr8q08SPhFQF</t>
  </si>
  <si>
    <t>437d2551</t>
  </si>
  <si>
    <t>ການຈະເລີນພຣົມວິຫານ 4</t>
  </si>
  <si>
    <t>การเจริญพรหมวิหาร</t>
  </si>
  <si>
    <t>https://youtu.be/7VVSNbK5mQo?si=-lSlTQkiKWAW3JLG</t>
  </si>
  <si>
    <t>e4e48db8</t>
  </si>
  <si>
    <t>ຕາມຮອຍທຳ บทนำตามรอยธรรม</t>
  </si>
  <si>
    <t>https://youtu.be/OvVZR41wzNc?si=3YNQtZCeBhUeL2kr</t>
  </si>
  <si>
    <t>53d942c1</t>
  </si>
  <si>
    <t>https://youtu.be/Cx4uCA-Xqg0?si=GTYV5SolsU9Ooqae</t>
  </si>
  <si>
    <t>f7321b7b</t>
  </si>
  <si>
    <t>ອຸບາຍກຳຈັດການຄິດອະກຸສົນ</t>
  </si>
  <si>
    <t>ອະກຸສົນ อุบายกำจัดการคิดอกุศล</t>
  </si>
  <si>
    <t>https://youtu.be/9_sGfhYmc-E?si=FVAo_sXS0qcE6lPb</t>
  </si>
  <si>
    <t>90615fbd</t>
  </si>
  <si>
    <t>https://youtu.be/wCdywqOc_Wg?si=eidFi3pfMWazK9oj</t>
  </si>
  <si>
    <t>8d188e9f</t>
  </si>
  <si>
    <t>ປະລິນຍາຕາຍກ່ອນຕາຍ</t>
  </si>
  <si>
    <t>https://youtu.be/DBb1GC-yid0?si=bu_FqOdqR4lcpoCo</t>
  </si>
  <si>
    <t>0871a166</t>
  </si>
  <si>
    <t>ທາງສາຍກາງ ทางสายกลาง</t>
  </si>
  <si>
    <t>https://youtu.be/311QIrWXtJk?si=bW6dNQsBO6MZq3iq</t>
  </si>
  <si>
    <t>2edf7f41</t>
  </si>
  <si>
    <t>https://youtu.be/5kDyRVu6JSQ?si=73R2e3ZYpO5crv5e</t>
  </si>
  <si>
    <t>876f8273</t>
  </si>
  <si>
    <t>https://youtu.be/yMObq4Ijg_E?si=SiXKcNVZCHNeFFYs</t>
  </si>
  <si>
    <t>de84d936</t>
  </si>
  <si>
    <t>ຣະລຶກເຖິງພຣະຣັດຕະນະໄຕຣ</t>
  </si>
  <si>
    <t>ພຣະຣັດຕະນະໄຕຣ 1.ระลึกถึงพระรัตนตรัย ระลึกยังไง?</t>
  </si>
  <si>
    <t>https://youtu.be/R-AW03FhRnU?si=rlBFBs0Vd2IQV9EY</t>
  </si>
  <si>
    <t>8b02be06</t>
  </si>
  <si>
    <t>ສິ້ນອາສະວະ</t>
  </si>
  <si>
    <t>ທໍາໃນທີສຸດ สิ้นอาสวะ</t>
  </si>
  <si>
    <t>https://youtu.be/tqdfC4bKuKw?si=EkoqDM0fmxgpR5XQ</t>
  </si>
  <si>
    <t>c1564e3d</t>
  </si>
  <si>
    <t>ການເກີດ, ການແກ່, ຄວາມເຈັບປ່ວຍ ແລະການຕາຍແມ່ນເປັນທຳມະດາບໍ່ສາມາດຫຼີກລ່ຽງໄດ້</t>
  </si>
  <si>
    <t>ແກ່ ເຈັບ ຕາຍ เกิดแก่เจ็บตายเป็นธรรมดาไม่อาจหนี้พ้นไปได้</t>
  </si>
  <si>
    <t>https://youtu.be/h3Y5yE8Wpkw?si=JNKV8RtT23wHoY8w</t>
  </si>
  <si>
    <t>dc60f134</t>
  </si>
  <si>
    <t>https://youtu.be/MnW3rq5ITgw?si=rzCx751SfzPKptev</t>
  </si>
  <si>
    <t>1bb2f91b</t>
  </si>
  <si>
    <t>ສຽງສາທະຍາຍ ສະຕິປັດຖານ 4</t>
  </si>
  <si>
    <t>https://youtu.be/MqxIeriV-Oc?si=1Xf-dozCYdPJKTP8</t>
  </si>
  <si>
    <t>be2d6dc0</t>
  </si>
  <si>
    <t>ສະມະຖະ ແລະ ວິປັດສະນາ 1/2</t>
  </si>
  <si>
    <t>https://youtu.be/wKND7ZfyVD4?si=FTzHCAh5l8DHmy9h</t>
  </si>
  <si>
    <t>e31e984d</t>
  </si>
  <si>
    <t>ສະມະຖະ ແລະ ວິປັດສະນາ 2/2</t>
  </si>
  <si>
    <t>https://youtu.be/-4wzBvzQiis?si=HgV_xYr_echnRO6z</t>
  </si>
  <si>
    <t>c81269ee</t>
  </si>
  <si>
    <t>ຂັນ 5 ແມ່ນຫຍັງ?</t>
  </si>
  <si>
    <t>https://youtu.be/AU2BWWTBufY?si=CvFR0JxywB7pmEpQ</t>
  </si>
  <si>
    <t>b8c63cd2</t>
  </si>
  <si>
    <t>"ສັດຕານັງ" ຄວາມເຂົ້າໃຈທີ່ຖືກຕ້ອງກ່ຽວກັບສັດ</t>
  </si>
  <si>
    <t>ສັດ "สัตตานัง" ความเข้าใจที่ถูกต้องเรื่องสัตว์</t>
  </si>
  <si>
    <t>https://youtu.be/tXAnkxDOKNU?si=fgxtmPHOfOAU71H9</t>
  </si>
  <si>
    <t>21f4ab81</t>
  </si>
  <si>
    <t>https://youtu.be/U1ZkKb0ZlUw?si=BSkOGNXiIfBxRlFn</t>
  </si>
  <si>
    <t>4750ce0e</t>
  </si>
  <si>
    <t>https://youtu.be/bObUEbuCyG4?si=-P1C-qNJoK7_ShRZ</t>
  </si>
  <si>
    <t>64a3d85b</t>
  </si>
  <si>
    <t>https://youtu.be/SsiGR5BGOKg?si=-OhckwWwIWocNlIp</t>
  </si>
  <si>
    <t>6d06d5f8</t>
  </si>
  <si>
    <t>ຄວາມຈິງຂອງທຳມະຊາດ</t>
  </si>
  <si>
    <t>ທຳມະຊາດ พุทธศาสนาเป็นความจริงของธรรมชาติ | ธรรมะเกี่ยวอะไรกับวิทยาศาสตร์ (ช่วงเด่น) | พุทธทาส</t>
  </si>
  <si>
    <t>https://youtu.be/1uj-bUBZcTs?si=X79wQEq3-bFVWdAZ</t>
  </si>
  <si>
    <t>2f740b3f</t>
  </si>
  <si>
    <t>ສິ່ງທີ່ບໍ່ຄວນຄິດ</t>
  </si>
  <si>
    <t>แก้กรรม สิ่งที่ไม่ควรคิด | ประตูแห่งนิพพาน ตอนที่ 3</t>
  </si>
  <si>
    <t>https://youtu.be/7AgzofxsPO8?si=UVz6eQ8VSBmo7dpG</t>
  </si>
  <si>
    <t>0c931700</t>
  </si>
  <si>
    <t>ກຳ 3 ຢ່າງ</t>
  </si>
  <si>
    <t>แก้กรรม กรรม 3 อย่าง | ประตูแห่งนิพพาน ตอนที่ 2</t>
  </si>
  <si>
    <t>https://youtu.be/Gp-k-EAckx4?si=k-VKqqu_jkPJRVVD</t>
  </si>
  <si>
    <t>70299bc0</t>
  </si>
  <si>
    <t>ທຸກ</t>
  </si>
  <si>
    <t>https://youtu.be/7TvCj3vExYI?si=WxAVAAghFWaES0jz</t>
  </si>
  <si>
    <t>bd725ffd</t>
  </si>
  <si>
    <t>ຈະເລີນອານາປານະສະຕິ</t>
  </si>
  <si>
    <t>https://youtu.be/QWUAc5zm7nw?si=zzTlVz3MF-zHS4c-</t>
  </si>
  <si>
    <t>4c9c38b4</t>
  </si>
  <si>
    <t>ຜູ້ຖືໝໍ້ນຳ້ມັນ</t>
  </si>
  <si>
    <t>https://youtu.be/MQpFE_wMH-E?si=AJCMPLqn5rtbnszz</t>
  </si>
  <si>
    <t>94ff8676</t>
  </si>
  <si>
    <t>ວິນຍານຍ່ອມມີ</t>
  </si>
  <si>
    <t>https://youtu.be/qZHZUI_vi9A?si=7_sujCZGvVqf0Ceq</t>
  </si>
  <si>
    <t>3a611129</t>
  </si>
  <si>
    <t>ບັນລຸນິພານ</t>
  </si>
  <si>
    <t>https://youtu.be/YH4UeaXQm2k?si=WcS3DDdfeLYARbvE</t>
  </si>
  <si>
    <t>6e5b8134</t>
  </si>
  <si>
    <t>ອະລິຍະສັດ ປະຕິຈະສະມຸບາດ</t>
  </si>
  <si>
    <t>https://youtu.be/qxnuyLC6Q1k?si=JpaaX7rbkw8JNhbA</t>
  </si>
  <si>
    <t>a40b506c</t>
  </si>
  <si>
    <t>ການໃຫ້ເປັນຈັ່ງໃດ</t>
  </si>
  <si>
    <t>https://youtu.be/TQAtkLAFTR8?si=jnaRwOrOzL9ffZEe</t>
  </si>
  <si>
    <t>8b156928</t>
  </si>
  <si>
    <t>ສະມາທິ ທີເໝາະສົມ</t>
  </si>
  <si>
    <t>สมาธิ ในการเข้าวิมุตติ</t>
  </si>
  <si>
    <t>https://youtu.be/1r3AjvuZTZw?si=NwOoQqdETnnl_0oZ</t>
  </si>
  <si>
    <t>0759108d</t>
  </si>
  <si>
    <t>ທັມທັງປວງບໍຄວນຍຶດໝັ້ນຖືໝັ້ນ</t>
  </si>
  <si>
    <t>https://youtu.be/Gbe5nCJ6GGo?si=rHEawQGyPinAlckZ</t>
  </si>
  <si>
    <t>d663bb36</t>
  </si>
  <si>
    <t>ກຳເກົ່າ</t>
  </si>
  <si>
    <t>https://youtu.be/_dwd1Xauzb8?si=HBkos-pHFMH1r5q6</t>
  </si>
  <si>
    <t>a9557728</t>
  </si>
  <si>
    <t>ຄວາມສິ້ນໄປເເຫ່ງຕັນຫາຄືນິບພານ</t>
  </si>
  <si>
    <t>https://youtu.be/X4jQrFgIhGk?si=yf3ZuEw1gouhDkC7</t>
  </si>
  <si>
    <t>5cf71fd8</t>
  </si>
  <si>
    <t>ການຈະເລີນສະຕິປັດຖານ 4</t>
  </si>
  <si>
    <t>https://youtu.be/wcyl-egYvdE?si=cQOqTjodkZiMcJS5</t>
  </si>
  <si>
    <t>3c0b87c9</t>
  </si>
  <si>
    <t>ພຸດທະວິທີປະຕິບັດເພື່ອລະ ຣາຄະ ໂທສະ ໂມຫະ</t>
  </si>
  <si>
    <t>https://youtu.be/n_7BhAfaTJM?si=IHJ82TTN54RusKp7</t>
  </si>
  <si>
    <t>2244c017</t>
  </si>
  <si>
    <t>ອະສຸພະສັນຍາ</t>
  </si>
  <si>
    <t>https://youtu.be/Hmwj2FlLW8Q?si=Ly5sNI2CAPuED8Tx</t>
  </si>
  <si>
    <t>8c370692</t>
  </si>
  <si>
    <t>ດຳເກົ່າ ກຳໃໝ່</t>
  </si>
  <si>
    <t>https://youtu.be/JDJh6oVHVwg?si=vf6oxgh6wVtJUxX0</t>
  </si>
  <si>
    <t>7ec2e822</t>
  </si>
  <si>
    <t>ຜູ້ຂີ້ຄ້ານ</t>
  </si>
  <si>
    <t>https://youtu.be/1Jw8bkoMKug?si=Rh5i0FEz_mLqs_xe</t>
  </si>
  <si>
    <t>39b103aa</t>
  </si>
  <si>
    <t>ບັນລຸມັກຜົນນິບພານ</t>
  </si>
  <si>
    <t>https://youtu.be/KM_X5FpwE_Q?si=V_JBxGljVhYeqN4s</t>
  </si>
  <si>
    <t>f7903cbf</t>
  </si>
  <si>
    <t>ສັກເເຕ່ວ່າ</t>
  </si>
  <si>
    <t>https://youtu.be/JHDhEnTWxWc?si=Kb8YQw8yRr1n6wCG</t>
  </si>
  <si>
    <t>e844a142</t>
  </si>
  <si>
    <t>ເຫັນຄວາມບໍ່ທ່ຽງ</t>
  </si>
  <si>
    <t>https://youtu.be/FMud82nQ6bU?si=uc9wYhqgaL4ip-i2</t>
  </si>
  <si>
    <t>ffec5d2a</t>
  </si>
  <si>
    <t>ຄວາມບໍ່ປະໝາດ</t>
  </si>
  <si>
    <t>https://youtu.be/-bA4WV4bCSQ?si=InObJdLET4s2bnvD</t>
  </si>
  <si>
    <t>443f00e7</t>
  </si>
  <si>
    <t>ສັຕຕັ້ງຢູ່ໃນຄັນໄດ້ແນວໃດ ສະແດງທັມໂດຍພິກຂຸທະນູໄຊ ອັກຂາຕາໂຣ</t>
  </si>
  <si>
    <t>https://youtu.be/ZRbX6PgIjRs?si=mFSvXt1ZCg5raQsZ</t>
  </si>
  <si>
    <t>95578963</t>
  </si>
  <si>
    <t>ອິທັບປັດຈະຍະຕາ</t>
  </si>
  <si>
    <t>https://youtu.be/LZozpTDj-sU?si=DaNzO7cujCC4fYa4</t>
  </si>
  <si>
    <t>81a7eda8</t>
  </si>
  <si>
    <t>ຄວາມເປັນເຊັ່ນນັ້ນເອງ</t>
  </si>
  <si>
    <t>https://youtu.be/Xyxrg2a7cp0?si=D_acDj-p_1Qv1zpw</t>
  </si>
  <si>
    <t>c109bf10</t>
  </si>
  <si>
    <t>ຜູ້ຂ້ອງຢູ່ໃນໂລກ</t>
  </si>
  <si>
    <t>https://youtu.be/3XW3_i_Kjaw?si=JddWbixliir4TNAo</t>
  </si>
  <si>
    <t>9e78ef73</t>
  </si>
  <si>
    <t>ອຸບປະມາຂັນ 5 ດ້ວຍເສົາທີລ່າມໝາໄວ້</t>
  </si>
  <si>
    <t>https://youtu.be/EwSq-PJLCCE?si=TuxhLhIju3NLlEI1</t>
  </si>
  <si>
    <t>beae931f</t>
  </si>
  <si>
    <t>ໂລກວ່າງເປົ່າ</t>
  </si>
  <si>
    <t>https://youtu.be/OT8r1KbCAcw?si=Gc83mKdEW_qEYQjr</t>
  </si>
  <si>
    <t>eaa09da3</t>
  </si>
  <si>
    <t>ຈະເລີນອະນິຈະສັນຍາ</t>
  </si>
  <si>
    <t>https://youtu.be/gIBqFMICop8?si=WKTRfAXHAblOGM7o</t>
  </si>
  <si>
    <t>2e31bd59</t>
  </si>
  <si>
    <t>ນະຣົກທີ່ເຫັນໄດ້ໃນປັດຈຸບັນ ສະແດງທັມໂດຍ ພິກຂຸທະນູໄຊ ອັກຂາຕາໂຣ</t>
  </si>
  <si>
    <t>https://youtu.be/zQkV61rVpzg?si=Z_ISVFQFTC2pCT3G</t>
  </si>
  <si>
    <t>05ab98a1</t>
  </si>
  <si>
    <t>ຫລັງຮູ້ ຕິດຮູ້...</t>
  </si>
  <si>
    <t>https://youtu.be/zrNN2L0cQ1o?si=lZEzOBx9yLcFQb92</t>
  </si>
  <si>
    <t>cf18f92a</t>
  </si>
  <si>
    <t>ພົບພູມ ນະຣົກທີ່ເຫັນໄດ້ໃນປັຈຈຸບັນ ສະແດງທັມໂດຍ ພິກຂຸທະນູໄຊ ອັກຂາຕາໂຣ</t>
  </si>
  <si>
    <t>https://youtu.be/zQkV61rVpzg?si=w7pvqZhgVq-2LGem</t>
  </si>
  <si>
    <t>a3fc8e37</t>
  </si>
  <si>
    <t>ການຖືກຈອງຈຳທີ່ໂຫດຮ້າຍທີ່ສຸດ ແລະ ຄວາມເປັນໄປໄດ້ຍາກຂອງການໄດ້ຄວາມເປັນມະນຸດ ຂອງຄົນພານ</t>
  </si>
  <si>
    <t>https://youtu.be/Vyqf2EQe4so?si=r6dthSTSMy2F408d</t>
  </si>
  <si>
    <t>10888ad3</t>
  </si>
  <si>
    <t>ສີລຮັກສາດີ ຈະເປັນສີລທີ່ບໍ່ຂາດ</t>
  </si>
  <si>
    <t>ศีลที่ไม่ขาด ไม่ด่างพร้อย</t>
  </si>
  <si>
    <t>https://youtu.be/GJ8QYQe4zJo?si=h8A-zT8wF1Ef35uj</t>
  </si>
  <si>
    <t>f5344c35</t>
  </si>
  <si>
    <t>ກາຍະຄະຕາສະຕິ</t>
  </si>
  <si>
    <t>https://youtu.be/hIDVvHxekKA?si=71bzJoWlP1eInOfs</t>
  </si>
  <si>
    <t>05b22f97</t>
  </si>
  <si>
    <t>ລັດທິຄວາມເຊື່ອຜິດໆ</t>
  </si>
  <si>
    <t>https://youtu.be/DjnfiYzKD5s?si=vRV__d6dsC_YY4TT</t>
  </si>
  <si>
    <t>1e9b6b56</t>
  </si>
  <si>
    <t>ບຸກຄົນ 4 ຈຳພວກ ຫາໄດ້ໃນໂລກ</t>
  </si>
  <si>
    <t>https://youtu.be/KpPW02MwLXM?si=iLSmDBfGZMn0WIdJ</t>
  </si>
  <si>
    <t>18b19659</t>
  </si>
  <si>
    <t>ສົນທະນາ ກຸ່ມ ປຸດສາຕະຖາຄົຕ ພາບລວມ 8 ປະການ ຂອງໂສດາບັນ</t>
  </si>
  <si>
    <t>https://youtu.be/lhrzw6MkyeQ?si=hvEwyDCvZFT1ODa7</t>
  </si>
  <si>
    <t>f2a08642</t>
  </si>
  <si>
    <t>ບຸນທີ່ມີອານຸພາບສູງສຸດ ສະແດງທັມທີ່ ລາວ ໄອເຕັກມໍ ຊັ້ນ 6 ສະແດງໂດຍພິກຂຸທະນຸໄຊ</t>
  </si>
  <si>
    <t>https://youtu.be/IDcOZCAJsws?si=BfBhytY-xkGMy5br</t>
  </si>
  <si>
    <t>dbab6edc</t>
  </si>
  <si>
    <t>ຜູ້ເຫັນທັມມະ ທຳມະຊາດ ຊື່ວ່າເຫັນຖຶກຕ້ອງ</t>
  </si>
  <si>
    <t>https://youtu.be/jHrr6QLRHLY?si=sgYfEP7ZBOA0jC6s</t>
  </si>
  <si>
    <t>6071cb53</t>
  </si>
  <si>
    <t>ສູນຍະຕາສະມາບັດ</t>
  </si>
  <si>
    <t>https://youtu.be/6LKuWdN0r9E?si=kUhe66J4JKigqIPX</t>
  </si>
  <si>
    <t>53047c8e</t>
  </si>
  <si>
    <t>ເຫດທີ່ເຮັດໃຫ້ມະນຸດເກີດມາເເຕກຕ່າງກັນ</t>
  </si>
  <si>
    <t>https://youtu.be/_M_RB6cYBWc?si=HFzMStEE9yPtcx9b</t>
  </si>
  <si>
    <t>6dbabc02</t>
  </si>
  <si>
    <t>ອະສຸພະສັນຍາ(ເຫັນໂທດ ຄວາມບໍ່ງາມ)</t>
  </si>
  <si>
    <t>https://youtu.be/BJqo0YFxpTs?si=4GQYfm7DcsOjL1cs</t>
  </si>
  <si>
    <t>5966cabf</t>
  </si>
  <si>
    <t>ເຫດໃຫ້ ເປັນຜູ້ມີຮູບງາມ ມີຊັບຫຼາຍ ເເລະ ສູງສັກ ໄດ້ຍົດອຳນາດ</t>
  </si>
  <si>
    <t>https://youtu.be/eNHaMO5hPTQ?si=3CBOWG34O6g2uHKe</t>
  </si>
  <si>
    <t>09c423ce</t>
  </si>
  <si>
    <t>ປິຕິ ເເລະ ສຸກ ທີມີອາມິດ ບໍ່ມີອາມິດ ນິຣາມິດສູດ</t>
  </si>
  <si>
    <t>https://youtu.be/AbUHk2eVWGE?si=MndqzU9ZlkrTsBsl</t>
  </si>
  <si>
    <t>613c810b</t>
  </si>
  <si>
    <t>ພິຈາລະນາຄວາມບໍ່ງາມຂອງກາຍ</t>
  </si>
  <si>
    <t>https://youtu.be/WaS_ZCIGNKY?si=vXey3CjIgWX_U7uo</t>
  </si>
  <si>
    <t>6041693c</t>
  </si>
  <si>
    <t>ຊາກຊົບຄືດອກໄມ້ຂອງຣະອະຣິຍະເຈົ້າ ໂສເພນີບັນລຸທັມ</t>
  </si>
  <si>
    <t>https://youtu.be/-Z2H9qyXuKM?si=m4eefBJZluBSSt_R</t>
  </si>
  <si>
    <t>baee7761</t>
  </si>
  <si>
    <t>ອາຫານ 4 ຂອງໝູ່ສັດ</t>
  </si>
  <si>
    <t>https://youtu.be/ScEwevaMKo0?si=UE1Gn34ax46jv5mt</t>
  </si>
  <si>
    <t>f1dc116f</t>
  </si>
  <si>
    <t>ສະຕິຂອງຜູ້ມີສິນ</t>
  </si>
  <si>
    <t>https://youtu.be/F_nDKDzOoZs?si=HQcjkp8tt7TvWQd3</t>
  </si>
  <si>
    <t>912f2078</t>
  </si>
  <si>
    <t>ທັມ 3 ຢ່າງທີ່ເຮັດໃຫ້ພຣະພຸດທະເຈົ້າກຳເນີດຂື້ນມາໃນໂລກພຣະສັດທັມຮຸ່ງເຮືອງໃນໂລກ</t>
  </si>
  <si>
    <t>https://youtu.be/5OGip5Fzr64?si=nbSVfvTJhSqO8iW6</t>
  </si>
  <si>
    <t>97907201</t>
  </si>
  <si>
    <t>ເລື່ອງການໃຫ້ທານ</t>
  </si>
  <si>
    <t>https://youtu.be/GAhKV30DuO0?si=bnj70smyu-gP_ugU</t>
  </si>
  <si>
    <t>90dc3f30</t>
  </si>
  <si>
    <t>ເຫດເກີດຂື້ນຂອງພົບ</t>
  </si>
  <si>
    <t>https://youtu.be/AFAn5y6WJp4?si=rhEdrs0AnqUsWrAK</t>
  </si>
  <si>
    <t>120f22c3</t>
  </si>
  <si>
    <t>ຄວາມບໍ່ມີຕົວຕົນ</t>
  </si>
  <si>
    <t>https://youtu.be/4gfR0u9q6vI?si=xQ-CiHYMYgofiNiP</t>
  </si>
  <si>
    <t>54b08a0c</t>
  </si>
  <si>
    <t>ໝົດກຳບໍສົນຊາດກຳເນີດ</t>
  </si>
  <si>
    <t>https://youtu.be/rgQpMlQ4ztI?si=c0XNH-OmfTEcw0UB</t>
  </si>
  <si>
    <t>972a6c3b</t>
  </si>
  <si>
    <t>ອິນຊີເເມ່ນຫຍັງ?</t>
  </si>
  <si>
    <t>https://youtu.be/lw7f3B9BmQo?si=s8kC8dIQLvUgBrT2</t>
  </si>
  <si>
    <t>87feb9de</t>
  </si>
  <si>
    <t>ເທວະດາສອບຖາມບັນຫາກັບພຣະຕະຖາຄົດ</t>
  </si>
  <si>
    <t>https://youtu.be/lw76YlZ7YWc?si=0M6LR2PNtGIt3PM6</t>
  </si>
  <si>
    <t>69f21f4d</t>
  </si>
  <si>
    <t>ອະຣິຍະມັກ ເເລະ ອະນາຣິຍະມັກ</t>
  </si>
  <si>
    <t>https://youtu.be/YgBipP8qreQ?si=BKTDghPnzmPVU7Kn</t>
  </si>
  <si>
    <t>524c15a2</t>
  </si>
  <si>
    <t>ຊັບ 7 ປະການ</t>
  </si>
  <si>
    <t>https://youtu.be/S2xvoibgyFA?si=dmOcVJsOOwvpClun</t>
  </si>
  <si>
    <t>5cd5a667</t>
  </si>
  <si>
    <t>ປັນຍາມີໃນບຸກຄົນໃດ ສີນກໍມີໃນບຸກຄົນນັ້ນ</t>
  </si>
  <si>
    <t>https://youtu.be/tgbnMv7r3XY?si=Jl7t5A1gAMNa2WaT</t>
  </si>
  <si>
    <t>881715c1</t>
  </si>
  <si>
    <t>ສຳມາອາຊີວະ</t>
  </si>
  <si>
    <t>https://youtu.be/xB_y6CAm6YQ?si=dftwW4WpSWCf11IR</t>
  </si>
  <si>
    <t>b2f9b176</t>
  </si>
  <si>
    <t>ທານທີເລີດທີສຸດ</t>
  </si>
  <si>
    <t>https://youtube.com/shorts/VWoY23hV_qM?si=BGlVjEcw521mRRC5</t>
  </si>
  <si>
    <t>3d712142</t>
  </si>
  <si>
    <t>ວິທີການຈະເລີນເມດຕາ</t>
  </si>
  <si>
    <t>https://youtu.be/3ovRXDgo1W4?si=CjxigZRkHdYO5nap</t>
  </si>
  <si>
    <t>70ea9ddd</t>
  </si>
  <si>
    <t>ການຈະເລີນເມດຕາ ສະມາທະ ວິປັດສະນາ</t>
  </si>
  <si>
    <t>https://youtu.be/Dp3ZkytDHRs?si=sgzOnWjKgZZ8BK_h</t>
  </si>
  <si>
    <t>397caa1f</t>
  </si>
  <si>
    <t>ອານິສົງການຈະເລີນເມດຕາ 11 ປະການ ເເລະ ວິທີການຈະເລີນເມດຕາ</t>
  </si>
  <si>
    <t>https://youtu.be/5Uim4QUIaZo?si=w9CP_wCXKl2A1OVs</t>
  </si>
  <si>
    <t>c6814844</t>
  </si>
  <si>
    <t>ກົດເເຫ່ງທຳມະຊາດ ປະຕິຈະສະມຸບາດ</t>
  </si>
  <si>
    <t>https://youtu.be/Q-UefSK2mDA?si=5GFNHN_lnkvihhHw</t>
  </si>
  <si>
    <t>6af055c3</t>
  </si>
  <si>
    <t>ການສະເເຫວງຫາທີປະເສີດ ເເລະ ບໍປະເສີດ (ປະຣິເຍຊະນາສູດ)</t>
  </si>
  <si>
    <t>https://youtu.be/fucqJAwAdf4?si=ZujQMi33g9PhzNwq</t>
  </si>
  <si>
    <t>a60dd0bb</t>
  </si>
  <si>
    <t>ການສະເເຫວງຫາທີປະເສີດ</t>
  </si>
  <si>
    <t>https://youtu.be/zVgJVKstCz0?si=VBAecrwppg-_hZ-H</t>
  </si>
  <si>
    <t>df4457ef</t>
  </si>
  <si>
    <t>ພຣະສຸຄົດ ແລະ ວິໄນ</t>
  </si>
  <si>
    <t>https://drive.google.com/file/d/1uyeG3dDZUdzoo4V_eCewEooVVNyJGXSb/view?usp=sharing</t>
  </si>
  <si>
    <t>d3156d3c</t>
  </si>
  <si>
    <t>ມິລິນທະປັນຫາ</t>
  </si>
  <si>
    <t>https://youtu.be/W7s_SC4wK5U?si=lba4rrgfDUB1Kubc</t>
  </si>
  <si>
    <t>dd06e5d1</t>
  </si>
  <si>
    <t>ປະກັນໄພ5</t>
  </si>
  <si>
    <t>ສີນ5 ອານິສົງສີນ5</t>
  </si>
  <si>
    <t>https://youtu.be/M_m-7IMRTiY?si=zmVJ_f14K62h67U4</t>
  </si>
  <si>
    <t>651d6f7c</t>
  </si>
  <si>
    <t>ສຽງອ່ານ ໜັງສືຄູ່ມືສອນສີລະທັມ</t>
  </si>
  <si>
    <t>ສຽງອ່ານໜັງສືຄູ່ມືສອນສີລະທັມ</t>
  </si>
  <si>
    <t>https://youtu.be/Isk99DbgKaw?si=MT9ROJs2kS1na_a9</t>
  </si>
  <si>
    <t>ຊື່</t>
  </si>
  <si>
    <t>ໝວດຟາຍ</t>
  </si>
  <si>
    <t>imageURL</t>
  </si>
  <si>
    <t>99315bc2</t>
  </si>
  <si>
    <t>ປື້ມ</t>
  </si>
  <si>
    <t>https://drive.google.com/file/d/1LlVhdU6ycVGrBdBGujGzSMN3UL7Cfz_C/view?usp=sharing</t>
  </si>
  <si>
    <t>https://i.ibb.co/tpdg107/Screenshot-2024-08-12-at-10-37-41.png</t>
  </si>
  <si>
    <t>02d76e63</t>
  </si>
  <si>
    <t>https://drive.google.com/file/d/1WxgT4lmayBOQzhMkCDeMmjsTKlZUeYLg/view?usp=sharing</t>
  </si>
  <si>
    <t>https://i.ibb.co/tHByRjv/Screenshot-2024-08-08-at-14-23-17.png</t>
  </si>
  <si>
    <t>0fb7f91c</t>
  </si>
  <si>
    <t>ສາທະຍາຍທັມ</t>
  </si>
  <si>
    <t>https://drive.google.com/file/d/1hTadQXfRCJUsXQmBMNwstP67J6jODiMx/view?usp=sharing</t>
  </si>
  <si>
    <t>https://i.ibb.co/C0W7mTL/Screenshot-2024-08-12-at-08-41-19.png</t>
  </si>
  <si>
    <t>7786cff6</t>
  </si>
  <si>
    <t>https://drive.google.com/file/d/1PqPjFhiHRnVbpBzp5IffMzYuTMMxVV04/view?usp=sharing</t>
  </si>
  <si>
    <t>https://i.ibb.co/7J1gtsr/Screenshot-2024-08-12-at-10-07-13.png</t>
  </si>
  <si>
    <t>2a2f4020</t>
  </si>
  <si>
    <t>https://drive.google.com/file/d/1_Db-Cg_Kd07yuEPUY6H4D5GJDntMDkBG/view?usp=sharing</t>
  </si>
  <si>
    <t>https://i.ibb.co/BLRjWPN/Screenshot-2024-08-12-at-10-27-30.png</t>
  </si>
  <si>
    <t>f38244e0</t>
  </si>
  <si>
    <t>ການຈະເຣີນເມດຕາ</t>
  </si>
  <si>
    <t>https://drive.google.com/file/d/1xh26j0z_KSYAjxCsySIbra49ErJGSbu_/view?usp=sharing</t>
  </si>
  <si>
    <t>https://i.ibb.co/C1hFfxW/Screenshot-2024-08-12-at-10-44-59.jpg</t>
  </si>
  <si>
    <t>fc450926</t>
  </si>
  <si>
    <t>ການຈະເລີນເມດຕາ</t>
  </si>
  <si>
    <t>https://drive.google.com/file/d/1bqWLGTAJQfrFncSrTtmqpKzQIayG5HYT/view?usp=sharing</t>
  </si>
  <si>
    <t>https://i.ibb.co/2YG9SQ9/Screenshot-2024-08-12-at-10-47-26.png</t>
  </si>
  <si>
    <t>681c406f</t>
  </si>
  <si>
    <t>ເມດຕາພາວະນາ</t>
  </si>
  <si>
    <t>https://drive.google.com/file/d/1jpaWuMmnysHAzW3ORKVV0BSXmqO4USKE/view?usp=sharing</t>
  </si>
  <si>
    <t>https://i.ibb.co/4MvqRtJ/Screenshot-2024-08-12-at-10-55-04.png</t>
  </si>
  <si>
    <t>5f720480</t>
  </si>
  <si>
    <t>ແກ້ກັມ</t>
  </si>
  <si>
    <t>https://drive.google.com/file/d/1avKoVD05PA-kBRlRHQel-fb5HcgmCAXe/view?usp=sharing</t>
  </si>
  <si>
    <t>https://i.ibb.co/L62xhzJ/Screenshot-2024-08-12-at-10-33-14.png</t>
  </si>
  <si>
    <t>6be869d8</t>
  </si>
  <si>
    <t>ໂລກະທັມ 8</t>
  </si>
  <si>
    <t>https://drive.google.com/file/d/1k5FB9aDocBNvMyh25XU7dJ73NlgC8fk0/view?usp=sharing</t>
  </si>
  <si>
    <t>https://i.ibb.co/mvkD9vX/Screenshot-2024-08-12-at-10-56-55.jpg</t>
  </si>
  <si>
    <t>990b1a39</t>
  </si>
  <si>
    <t>ອະບາຍຍະມຸກ</t>
  </si>
  <si>
    <t>https://drive.google.com/file/d/1_FGqrKmYU7Drzhiv9WbLKA4l6QRGE6Ai/view?usp=sharing</t>
  </si>
  <si>
    <t>https://i.ibb.co/FnGmf9X/Screenshot-2024-08-12-at-11-06-59.png</t>
  </si>
  <si>
    <t>f7e77a3f</t>
  </si>
  <si>
    <t>ເຫດໃຫ້ໄປສູ່ອະບາຍ</t>
  </si>
  <si>
    <t>https://drive.google.com/file/d/1YtVbf5y2w1Wo4Zbts23mgSmP08UUY8yd/view?usp=sharing</t>
  </si>
  <si>
    <t>https://i.ibb.co/ThmBLZX/Screenshot-2024-08-12-at-11-08-07.jpg</t>
  </si>
  <si>
    <t>752558ed</t>
  </si>
  <si>
    <t>ພຣະຕະຖາຄົດອຸບັດ</t>
  </si>
  <si>
    <t>https://drive.google.com/file/d/1mkA0grRsIS-tvcXbjnwvKFhxCd7akMd_/view?usp=sharing</t>
  </si>
  <si>
    <t>https://i.ibb.co/BPT53n6/Screenshot-2024-08-12-at-11-09-24.png</t>
  </si>
  <si>
    <t>eeada2a9</t>
  </si>
  <si>
    <t>ໄພເວນ 5 ປະການ</t>
  </si>
  <si>
    <t>https://drive.google.com/file/d/1RsjgehHZE4voUJQEp0J4Oo21CA0aIz0F/view?usp=sharing</t>
  </si>
  <si>
    <t>https://i.ibb.co/LpKDFCw/Screenshot-2024-08-12-at-11-20-13.jpg</t>
  </si>
  <si>
    <t>c417e89a</t>
  </si>
  <si>
    <t>https://drive.google.com/file/d/1XkpwqK4uP6vZMekVxCHkaYJJzAgrA3qr/view?usp=sharing</t>
  </si>
  <si>
    <t>https://i.ibb.co/Dg7s378/Screenshot-2024-08-12-at-11-25-17.jpg</t>
  </si>
  <si>
    <t>905a64e6</t>
  </si>
  <si>
    <t>ໂພທິປັກຂິຍະທັມ (Modern)</t>
  </si>
  <si>
    <t>https://drive.google.com/file/d/1RqIYot07t-KGTzTyIO9ZuTNU7YCh5rCi/view?usp=sharing</t>
  </si>
  <si>
    <t>https://i.ibb.co/Tmv5gzH/Master-30-6-21.jpg</t>
  </si>
  <si>
    <t>85307316</t>
  </si>
  <si>
    <t>ໂພທິປັກຂິຍະທັມ (Tradition)</t>
  </si>
  <si>
    <t>https://drive.google.com/file/d/15ApQnx80TQ5qgVXi2L9Hs0XTk9iY8jgW/view?usp=sharing</t>
  </si>
  <si>
    <t>https://i.ibb.co/MGhXfFD/Master-22-7-21.jpg</t>
  </si>
  <si>
    <t>83547955</t>
  </si>
  <si>
    <t>ພຸດທະວະຈະນະ</t>
  </si>
  <si>
    <t>https://drive.google.com/file/d/13gVzZ60Pit6Idy4gHP93FqAZjFF7T4SC/view?usp=sharing</t>
  </si>
  <si>
    <t>https://i.ibb.co/vqG35yM/Screenshot-2024-08-12-at-12-18-58.jpg</t>
  </si>
  <si>
    <t>0c7aba13</t>
  </si>
  <si>
    <t>ອະກະຕັນຍູ</t>
  </si>
  <si>
    <t>https://drive.google.com/file/d/1ObnZgsjJWhPc4iizs1j44CG-tAmOl_vJ/view?usp=sharing</t>
  </si>
  <si>
    <t>https://i.ibb.co/SyP3Bqd/Screenshot-2024-08-12-at-12-12-10.png</t>
  </si>
  <si>
    <t>9f9ae407</t>
  </si>
  <si>
    <t>ກະຕັນຍູ</t>
  </si>
  <si>
    <t>https://drive.google.com/file/d/1SXj1-jGi4vVNHFCWUJsuhE9J27bvg21e/view?usp=sharing</t>
  </si>
  <si>
    <t>https://i.ibb.co/BNgnZd9/Screenshot-2024-08-12-at-10-48-46.png</t>
  </si>
  <si>
    <t>1d1faaf3</t>
  </si>
  <si>
    <t>https://drive.google.com/file/d/1HW_WxfiAX0oNK97wdy0bQlety1738n5h/view?usp=sharing</t>
  </si>
  <si>
    <t>https://i.ibb.co/5kDcY72/Screenshot-2024-08-12-at-10-51-03.jpg</t>
  </si>
  <si>
    <t>9f0e100c</t>
  </si>
  <si>
    <t>ສັບບຸຣຸດ</t>
  </si>
  <si>
    <t>https://drive.google.com/file/d/19xFuDekqCH-Xwrw_xFecbBxmT0djaPY7/view?usp=sharing</t>
  </si>
  <si>
    <t>https://i.ibb.co/6P7csnz/Screenshot-2024-08-12-at-11-29-13.jpg</t>
  </si>
  <si>
    <t>34977f65</t>
  </si>
  <si>
    <t>ສະຣະນະ</t>
  </si>
  <si>
    <t>https://drive.google.com/file/d/1cXw4VskZwyoLRYWFuBDevf-fh0fEgn19/view?usp=sharing</t>
  </si>
  <si>
    <t>https://i.ibb.co/yFPwVBk/Screenshot-2024-08-12-at-10-23-01.png</t>
  </si>
  <si>
    <t>496db0b2</t>
  </si>
  <si>
    <t>ການຮູ້ຈັກທັມ</t>
  </si>
  <si>
    <t>https://drive.google.com/file/d/1hvchkFYMBiwfBYNdN9xpwhQ7kbEXP8Pj/view?usp=sharing</t>
  </si>
  <si>
    <t>https://i.ibb.co/bXmJBsj/Screenshot-2024-08-12-at-10-52-23.jpg</t>
  </si>
  <si>
    <t>d1556d19</t>
  </si>
  <si>
    <t>ສັງຄະຫະວັດຖຸ 4</t>
  </si>
  <si>
    <t>https://drive.google.com/file/d/1b_0Mdy8JrNXZcVdUksy2i7OVSrnAChtl/view?usp=sharing</t>
  </si>
  <si>
    <t>https://i.ibb.co/SxzcJCK/Screenshot-2024-08-12-at-11-01-10.png</t>
  </si>
  <si>
    <t>dd0320c4</t>
  </si>
  <si>
    <t>ປະຣິນຍາ</t>
  </si>
  <si>
    <t>https://drive.google.com/file/d/1OErjVOdzdQRzV5VLdEEDnrojyGnZ8CM5/view?usp=sharing</t>
  </si>
  <si>
    <t>https://i.ibb.co/wWf2Bww/Screenshot-2024-08-12-at-11-03-55.jpg</t>
  </si>
  <si>
    <t>96b79778</t>
  </si>
  <si>
    <t>ສັບປຸຣິສະທານສູດ</t>
  </si>
  <si>
    <t>https://drive.google.com/file/d/1XrNorct0PVYEVtqO4ZSMd_5yaMBARw6Y/view?usp=sharing</t>
  </si>
  <si>
    <t>https://i.ibb.co/tYsngfn/Screenshot-2024-08-12-at-11-34-16.jpg</t>
  </si>
  <si>
    <t>c966c341</t>
  </si>
  <si>
    <t>ສັມມັບປະທານ 4</t>
  </si>
  <si>
    <t>https://drive.google.com/file/d/1eeDRRnQNM2SXJfsSqfAgQUVPr3hVbcUO/view?usp=sharing</t>
  </si>
  <si>
    <t>https://i.ibb.co/QKM4W42/Screenshot-2024-08-12-at-11-36-04.png</t>
  </si>
  <si>
    <t>48f32b92</t>
  </si>
  <si>
    <t>https://drive.google.com/file/d/1rIVZ_M4o16OK5HbTntqPiEbpAjE6mPpG/view?usp=sharing</t>
  </si>
  <si>
    <t>https://i.ibb.co/ZchNJRm/Screenshot-2024-08-12-at-11-37-10.jpg</t>
  </si>
  <si>
    <t>2580ade9</t>
  </si>
  <si>
    <t>ສະຕິປັດຖານ 4</t>
  </si>
  <si>
    <t>https://drive.google.com/file/d/1tQQGrYtLddRVivyBM8vhWOmrxvuJiohW/view?usp=sharing</t>
  </si>
  <si>
    <t>https://i.ibb.co/1R9BxBW/Screenshot-2024-08-12-at-11-40-45.jpg</t>
  </si>
  <si>
    <t>c9cb8684</t>
  </si>
  <si>
    <t>ຄວາມສັນໂດດ</t>
  </si>
  <si>
    <t>https://drive.google.com/file/d/1gSLALhUuHq9lhjbDdxi7EZeoyc_dWUZk/view?usp=sharing</t>
  </si>
  <si>
    <t>https://i.ibb.co/55F9Wdb/Screenshot-2024-08-12-at-11-42-05.png</t>
  </si>
  <si>
    <t>a0f85e82</t>
  </si>
  <si>
    <t>ຖານະ 5 ປະການ</t>
  </si>
  <si>
    <t>https://drive.google.com/file/d/1l72DrOBIV4DoINU9lmc6HG41tR1_qFfH/view?usp=sharing</t>
  </si>
  <si>
    <t>https://i.ibb.co/WsRRXrR/Screenshot-2024-08-12-at-11-44-13.png</t>
  </si>
  <si>
    <t>656932d7</t>
  </si>
  <si>
    <t>ໃນວັນອຸໂປສົດ 15</t>
  </si>
  <si>
    <t>https://drive.google.com/file/d/1lsPiU8OMXjhzSp15tveUGr8wNwMpa0IN/view?usp=sharing</t>
  </si>
  <si>
    <t>https://i.ibb.co/QmBTszw/Screenshot-2024-08-12-at-11-45-27.png</t>
  </si>
  <si>
    <t>3b5c200c</t>
  </si>
  <si>
    <t>ເທວະຕາສູດ</t>
  </si>
  <si>
    <t>https://drive.google.com/file/d/10PpKCMi_Uyy4Y7FOt5k-pDUU6vj9p7Hu/view?usp=sharing</t>
  </si>
  <si>
    <t>https://i.ibb.co/9TnT7MV/Screenshot-2024-08-12-at-12-10-29.png</t>
  </si>
  <si>
    <t>c2ffc038</t>
  </si>
  <si>
    <t>https://drive.google.com/file/d/1IY1rxaeXkOwb28Ra2pFd6pkiBNn62L1M/view?usp=sharing</t>
  </si>
  <si>
    <t>https://i.ibb.co/NKjd3jm/Screenshot-2024-08-12-at-12-15-44.jpg</t>
  </si>
  <si>
    <t>5622bf23</t>
  </si>
  <si>
    <t>ສີນອຸໂປສົດ</t>
  </si>
  <si>
    <t>https://drive.google.com/file/d/1UtlvUBRXGAc0cw8Qvk3ZBMCdgxln7AKd/view?usp=sharing</t>
  </si>
  <si>
    <t>https://i.ibb.co/s1mkPMn/Screenshot-2024-08-12-at-12-17-00.png</t>
  </si>
  <si>
    <t>adbc092d</t>
  </si>
  <si>
    <t>ບູຊາພຣົມ</t>
  </si>
  <si>
    <t>https://drive.google.com/file/d/1osfEiBeFL_HCTM2Wq6pUHDtmlRED8qHA/view?usp=sharing</t>
  </si>
  <si>
    <t>https://i.ibb.co/n3yDqt2/Screenshot-2024-08-27-at-13-33-00.jpg</t>
  </si>
  <si>
    <t>507a57b7</t>
  </si>
  <si>
    <t>ເລື່ອງຂອງພຣົມ</t>
  </si>
  <si>
    <t>https://drive.google.com/file/d/1HwceNdTO7OXYfTOdBQYfFxw9-u8IHrWH/view?usp=sharing</t>
  </si>
  <si>
    <t>https://i.ibb.co/Hd55QGk/Screenshot-2024-08-12-at-12-24-38.png</t>
  </si>
  <si>
    <t>18492276</t>
  </si>
  <si>
    <t>ບໍ່ຢ້ານກົວຄວາມຕາຍ</t>
  </si>
  <si>
    <t>https://drive.google.com/file/d/1d23sua_UXTh0vqjNMPs6NPKhpO5WA0Fd/view?usp=sharing</t>
  </si>
  <si>
    <t>https://i.ibb.co/PtKGVH5/Screenshot-2024-08-12-at-12-25-51.png</t>
  </si>
  <si>
    <t>e4770108</t>
  </si>
  <si>
    <t>ບໍ່ຄວນທ່ຽວໄປ</t>
  </si>
  <si>
    <t>https://drive.google.com/file/d/1SuC8hH2jiYAYb4Bli4Uh9E4zpmPclv5D/view?usp=sharing</t>
  </si>
  <si>
    <t>https://i.ibb.co/b14sHGc/Screenshot-2024-08-12-at-12-26-51.png</t>
  </si>
  <si>
    <t>d785e70d</t>
  </si>
  <si>
    <t>https://drive.google.com/file/d/1bWRaWqV2BJ89oRLko9TERTO2NkN_RZVK/view?usp=sharing</t>
  </si>
  <si>
    <t>https://i.ibb.co/Fh8V9Fn/Screenshot-2024-08-12-at-12-33-56.png</t>
  </si>
  <si>
    <t>af19fe4e</t>
  </si>
  <si>
    <t>ເລື່ອງນາຍໂຄບານ</t>
  </si>
  <si>
    <t>https://drive.google.com/file/d/1foEHrqBQutVTjG-a-QZiODhjfQLyZV2w/view?usp=sharing</t>
  </si>
  <si>
    <t>https://i.ibb.co/k0HRB2d/Screenshot-2024-08-12-at-12-35-58.png</t>
  </si>
  <si>
    <t>35aa8ae6</t>
  </si>
  <si>
    <t>ເຕົ່າຖືກຍິງ</t>
  </si>
  <si>
    <t>https://drive.google.com/file/d/1lLqiZz_qO7rCa-s3reoTe3f1V5DqBveL/view?usp=sharing</t>
  </si>
  <si>
    <t>https://i.ibb.co/vBcJHry/Screenshot-2024-08-12-at-12-37-05.jpg</t>
  </si>
  <si>
    <t>916a8b3d</t>
  </si>
  <si>
    <t>https://drive.google.com/file/d/1bYarvzI-g8TLFSfCPrHXR8soOSeEbJPE/view?usp=sharing</t>
  </si>
  <si>
    <t>https://i.ibb.co/xFgQSX2/Screenshot-2024-08-12-at-12-38-43.png</t>
  </si>
  <si>
    <t>13b2fc71</t>
  </si>
  <si>
    <t>ອຸປະມາຂັນ 5</t>
  </si>
  <si>
    <t>https://drive.google.com/file/d/1EsRPT9KpCKDVK7xz8uqgjFcWxaTXyGc4/view?usp=sharing</t>
  </si>
  <si>
    <t>https://i.ibb.co/hVyrSPz/Screenshot-2024-08-12-at-12-39-44.jpg</t>
  </si>
  <si>
    <t>b35870f9</t>
  </si>
  <si>
    <t>ອິດທິບາດ 4</t>
  </si>
  <si>
    <t>https://drive.google.com/file/d/1izp2eNzVuPQCmicTDeKz6wc-mVzceEMm/view?usp=sharing</t>
  </si>
  <si>
    <t>https://i.ibb.co/2htYLBP/Screenshot-2024-08-12-at-12-44-18.jpg</t>
  </si>
  <si>
    <t>12404d87</t>
  </si>
  <si>
    <t>ອານັນທະສູດ</t>
  </si>
  <si>
    <t>https://drive.google.com/file/d/1n7ogdZ8kVSfQ84Jj2lnfCLRkdBJGQR4Q/view?usp=sharing</t>
  </si>
  <si>
    <t>https://i.ibb.co/ngGjKgf/Screenshot-2024-08-12-at-12-45-31.jpg</t>
  </si>
  <si>
    <t>52ce0865</t>
  </si>
  <si>
    <t>ອັບປະມາທະສູດ</t>
  </si>
  <si>
    <t>https://drive.google.com/file/d/1yvpviXriJztwl0D4oCBfOHRBqhAo1Bng/view?usp=sharing</t>
  </si>
  <si>
    <t>https://i.ibb.co/SR1041M/Screenshot-2024-08-12-at-12-46-43.jpg</t>
  </si>
  <si>
    <t>8d64ce4f</t>
  </si>
  <si>
    <t>https://drive.google.com/file/d/1SwwbWKaLZ3dAlK8n7DvSIcH-XmqwQpwy/view?usp=sharing</t>
  </si>
  <si>
    <t>https://i.ibb.co/k2LX1L3/Screenshot-2024-08-12-at-11-13-21.png</t>
  </si>
  <si>
    <t>12afee47</t>
  </si>
  <si>
    <t>https://drive.google.com/file/d/16FJXf3sS6Ni7cIrvcxDBHQH_7eQllYKW/view?usp=sharing</t>
  </si>
  <si>
    <t>https://i.ibb.co/7yZnqbY/Screenshot-2024-08-12-at-11-16-48.png</t>
  </si>
  <si>
    <t>a134e88e</t>
  </si>
  <si>
    <t>ອະຣິຍະສັດພາກຕົ້ນ</t>
  </si>
  <si>
    <t>https://drive.google.com/file/d/1bmjODq-SUjqMpQuCPB96YCy6q4F2ZRWv/view?usp=sharing</t>
  </si>
  <si>
    <t>https://i.ibb.co/dMG49CM/Screenshot-2024-08-12-at-12-47-46.png</t>
  </si>
  <si>
    <t>43185c51</t>
  </si>
  <si>
    <t>ຄູ່ມືຮັກສາອຸໂປສົດ</t>
  </si>
  <si>
    <t>https://drive.google.com/file/d/1dTQL0bI8p2LniR6Ry8ScdRtTWbnPznhE/view?usp=sharing</t>
  </si>
  <si>
    <t>https://i.ibb.co/J2XpZ3L/Screenshot-2024-08-12-at-12-50-10.jpg</t>
  </si>
  <si>
    <t>301ea719</t>
  </si>
  <si>
    <t>ທິດຖິ 62</t>
  </si>
  <si>
    <t>https://drive.google.com/file/d/1P3LZ7pfV5xisQLneAET3ABM6gw1GDSa_/view?usp=sharing</t>
  </si>
  <si>
    <t>https://i.ibb.co/89qcXRm/Gemini-Generated-Image-1niksp1niksp1nik.jpg</t>
  </si>
  <si>
    <t>dd7518b0</t>
  </si>
  <si>
    <t>ຈາກພຣະໂອດ 1</t>
  </si>
  <si>
    <t>https://online.anyflip.com/feotg/sqzc/mobile/index.html</t>
  </si>
  <si>
    <t>https://i.ibb.co/DWb7B2x/Screenshot-2024-08-13-at-17-44-32.jpg</t>
  </si>
  <si>
    <t>f634fd15</t>
  </si>
  <si>
    <t>ຈາກພຣະໂອດ 2</t>
  </si>
  <si>
    <t>https://online.anyflip.com/feotg/vonc/mobile/index.html</t>
  </si>
  <si>
    <t>https://i.ibb.co/YhhYZyG/Screenshot-2024-08-13-at-17-48-01.jpg</t>
  </si>
  <si>
    <t>64e518a1</t>
  </si>
  <si>
    <t>ສັມມາ 1</t>
  </si>
  <si>
    <t>https://online.anyflip.com/feotg/meis/mobile/</t>
  </si>
  <si>
    <t>https://i.ibb.co/55LtXzb/Screenshot-2024-08-13-at-18-00-36.jpg</t>
  </si>
  <si>
    <t>4dd1bff1</t>
  </si>
  <si>
    <t>ສັມມາ 2</t>
  </si>
  <si>
    <t>https://online.anyflip.com/feotg/oaav/mobile/index.html</t>
  </si>
  <si>
    <t>https://i.ibb.co/42kqsLC/Screenshot-2024-08-13-at-18-03-16.jpg</t>
  </si>
  <si>
    <t>d1b9cac8</t>
  </si>
  <si>
    <t>ປະຕິທິນທັມ</t>
  </si>
  <si>
    <t>https://online.anyflip.com/feotg/cccb/mobile/</t>
  </si>
  <si>
    <t>https://i.ibb.co/HKG4RZv/Screenshot-2024-08-13-at-18-07-14.png</t>
  </si>
  <si>
    <t>5000387b</t>
  </si>
  <si>
    <t>ເດຍລະສານວິຊາ</t>
  </si>
  <si>
    <t>https://drive.google.com/file/d/12cmN9zwZ16Jp2RvJcYHuqcOvyP8FRoKT/view?usp=sharing</t>
  </si>
  <si>
    <t>https://i.ibb.co/nwRtFDZ/Screenshot-2024-08-13-at-14-26-38.png</t>
  </si>
  <si>
    <t>836fd350</t>
  </si>
  <si>
    <t>ຄາລະວາດຊັ້ນເລີດ</t>
  </si>
  <si>
    <t>https://drive.google.com/file/d/1yZyhz9QWPNiVJC5BHqSdqeK7DXtgxz8q/view?usp=sharing</t>
  </si>
  <si>
    <t>https://i.ibb.co/DQMyVm7/Screenshot-2024-08-13-at-14-48-35.png</t>
  </si>
  <si>
    <t>3e8873fe</t>
  </si>
  <si>
    <t>https://drive.google.com/file/d/1kEKYyYcTjdraPekPS6idvp9lmpAr_WQ7/view?usp=sharing</t>
  </si>
  <si>
    <t>https://i.ibb.co/XCp6Qyj/Screenshot-2024-08-13-at-14-43-02.png</t>
  </si>
  <si>
    <t>2dd2e7c3</t>
  </si>
  <si>
    <t>ປະຖົມທັມ</t>
  </si>
  <si>
    <t>https://drive.google.com/file/d/1U7EEUH2CaoCiwrYmCBuuRPfJ0iWh4CsY/view?usp=sharing</t>
  </si>
  <si>
    <t>https://i.ibb.co/nnYrBp3/Screenshot-2024-08-13-at-14-40-43.png</t>
  </si>
  <si>
    <t>cd5afd96</t>
  </si>
  <si>
    <t>https://drive.google.com/file/d/1n2t_yaUxMmJ9Xup8GG4jqDLPNF8n1Pii/view?usp=sharing</t>
  </si>
  <si>
    <t>https://i.ibb.co/7KX6gNY/Screenshot-2024-08-13-at-14-44-07.png</t>
  </si>
  <si>
    <t>6a85db51</t>
  </si>
  <si>
    <t>ກ້າວຍາງຍ່າງພຸດທະ</t>
  </si>
  <si>
    <t>https://drive.google.com/file/d/1HwOObUoCh_maiTmY7Z4tNNDwkTCYCVS7/view?usp=sharing</t>
  </si>
  <si>
    <t>https://i.ibb.co/hCS4WCf/Screenshot-2024-08-13-at-14-45-54.png</t>
  </si>
  <si>
    <t>2de322db</t>
  </si>
  <si>
    <t>ຕາມຮອຍທັມ</t>
  </si>
  <si>
    <t>https://drive.google.com/file/d/1wa5Pcbaf6xW3gZYMPSETUv5UKLkvSgGM/view?usp=sharing</t>
  </si>
  <si>
    <t>https://i.ibb.co/wNZ8wbM/Screenshot-2024-08-13-at-14-49-42.png</t>
  </si>
  <si>
    <t>51bbea54</t>
  </si>
  <si>
    <t>ອະບາຍມຸກ</t>
  </si>
  <si>
    <t>https://drive.google.com/file/d/1SvTfKH5ddXBSWl3Rc-n89aMYkLIiFMGs/view?usp=sharing</t>
  </si>
  <si>
    <t>https://i.ibb.co/Y7cdn5M/Screenshot-2024-08-27-at-13-15-55.jpg</t>
  </si>
  <si>
    <t>90599063</t>
  </si>
  <si>
    <t>ບຸດສາມຈຳພວກ</t>
  </si>
  <si>
    <t>https://drive.google.com/file/d/1m_V0lEPicMfxUsKA0mu6xhHZEsNSb7Oo/view?usp=sharing</t>
  </si>
  <si>
    <t>https://i.ibb.co/vq6RGY7/Screenshot-2024-08-27-at-13-27-45.jpg</t>
  </si>
  <si>
    <t>a4eb8084</t>
  </si>
  <si>
    <t>https://drive.google.com/file/d/1SUs6S4p3c9eyQffgQRsMFRICE-jYjNtl/view?usp=sharing</t>
  </si>
  <si>
    <t>https://i.ibb.co/b3GNpKQ/Screenshot-2024-08-13-at-14-39-48.png</t>
  </si>
  <si>
    <t>49f25ab9</t>
  </si>
  <si>
    <t>https://drive.google.com/file/d/1x0hQWnvNWSqMAqMPWtpx0SWTluwBs1bX/view?usp=sharing</t>
  </si>
  <si>
    <t>https://i.ibb.co/jrPZg0q/Screenshot-2024-08-13-at-14-31-52.png</t>
  </si>
  <si>
    <t>ad63c679</t>
  </si>
  <si>
    <t>https://drive.google.com/file/d/1CL32UtlllQ4-j3z05bKKn1Rx08CyRUSK/view?usp=sharing</t>
  </si>
  <si>
    <t>https://i.ibb.co/b1Sqcw9/Screenshot-2024-08-13-at-14-33-06.png</t>
  </si>
  <si>
    <t>f84a4aa3</t>
  </si>
  <si>
    <t>https://drive.google.com/file/d/1-vkUS6fiogdLu9XTcQupC2Sl5kXuNvYf/view?usp=sharing</t>
  </si>
  <si>
    <t>https://i.ibb.co/P571VLX/Screenshot-2024-08-13-at-14-38-17.png</t>
  </si>
  <si>
    <t>fd267a4a</t>
  </si>
  <si>
    <t>https://drive.google.com/file/d/1DPsrdceEzg7Mn32MsXfIqFf2L4iqlbcE/view?usp=sharing</t>
  </si>
  <si>
    <t>https://i.ibb.co/LtP4X38/Screenshot-2024-08-13-at-14-29-53.png</t>
  </si>
  <si>
    <t>c43c7137</t>
  </si>
  <si>
    <t>https://drive.google.com/file/d/1J_vjzxl2yYXV7ct5SEhJqbhbnoD7uzIu/view?usp=sharing</t>
  </si>
  <si>
    <t>https://i.ibb.co/2yCYJZ8/Screenshot-2024-08-13-at-13-25-09.png</t>
  </si>
  <si>
    <t>c0b62adc</t>
  </si>
  <si>
    <t>ອະນຸພາບກັມ 1</t>
  </si>
  <si>
    <t>https://drive.google.com/file/d/1wVO3J_iOz23KUv0nE3K88ijkBarQgO6T/view?usp=sharing</t>
  </si>
  <si>
    <t>https://i.ibb.co/37KcMp7/Screenshot-2024-08-12-at-14-28-49.jpg</t>
  </si>
  <si>
    <t>923a2307</t>
  </si>
  <si>
    <t>ອະຣິຍະທັມມະບົດ 2</t>
  </si>
  <si>
    <t>https://drive.google.com/file/d/1mLbflf5XwwWAc-0tFtEkHWlg8vJXduwm/view?usp=sharing</t>
  </si>
  <si>
    <t>https://i.ibb.co/VQYFPz4/Screenshot-2024-08-12-at-14-24-50.jpg</t>
  </si>
  <si>
    <t>bac5bf78</t>
  </si>
  <si>
    <t>ຕະຖາຄົດ</t>
  </si>
  <si>
    <t>https://drive.google.com/file/d/18m44fLNN7y9pWGlD9aIUHOUK2jjVaOys/view?usp=sharing</t>
  </si>
  <si>
    <t>https://i.ibb.co/fMspYc7/Screenshot-2024-08-13-at-13-23-51.png</t>
  </si>
  <si>
    <t>633911b9</t>
  </si>
  <si>
    <t>ອະຣິຍະວິໄນ</t>
  </si>
  <si>
    <t>https://drive.google.com/file/d/1jh2ibXl24q7KfFetewSWIN1RL0rj4xhN/view?usp=sharing</t>
  </si>
  <si>
    <t>https://i.ibb.co/XCShLkS/Screenshot-2024-08-12-at-14-32-19.png</t>
  </si>
  <si>
    <t>1b390682</t>
  </si>
  <si>
    <t>ສະມະທະ ວິປັດສະນາ</t>
  </si>
  <si>
    <t>https://drive.google.com/file/d/1_uheW76VafeGppgm3OH6YqwhfUn41HY5/view?usp=sharing</t>
  </si>
  <si>
    <t>https://i.ibb.co/VCks5cD/Screenshot-2024-08-13-at-13-20-29.jpg</t>
  </si>
  <si>
    <t>d7a13b98</t>
  </si>
  <si>
    <t>ສະກະທາຄາມີ</t>
  </si>
  <si>
    <t>https://drive.google.com/file/d/1PL9XXmnGAkcN099ewJm0ND9ZfZoV-1gj/view?usp=sharing</t>
  </si>
  <si>
    <t>https://i.ibb.co/1RYfNN2/Screenshot-2024-08-12-at-15-02-44.png</t>
  </si>
  <si>
    <t>f6deda41</t>
  </si>
  <si>
    <t>ອານາຄາມີ</t>
  </si>
  <si>
    <t>https://drive.google.com/file/d/1NxSFiiJqMaNZMFv-WctG_OYr8hJRABZg/view?usp=sharing</t>
  </si>
  <si>
    <t>https://i.ibb.co/Ycd4NX6/Screenshot-2024-08-12-at-14-59-28.png</t>
  </si>
  <si>
    <t>312e8e83</t>
  </si>
  <si>
    <t>ອຸປະກິເລດຂອງຈິດ</t>
  </si>
  <si>
    <t>https://drive.google.com/file/d/1wwxcqaWB8JvpJU8FBtci-LL6926H6gd0/view?usp=sharing</t>
  </si>
  <si>
    <t>https://i.ibb.co/j4TfN3J/Screenshot-2024-08-27-at-13-30-01.jpg</t>
  </si>
  <si>
    <t>1441b08b</t>
  </si>
  <si>
    <t>ຄິລານະທັມ</t>
  </si>
  <si>
    <t>https://drive.google.com/file/d/1m1e_sMZ_yfPfYDKCV5woz8R7EjO653MU/view?usp=sharing</t>
  </si>
  <si>
    <t>https://i.ibb.co/ggNb7vR/Screenshot-2024-08-27-at-11-57-51.jpg</t>
  </si>
  <si>
    <t>290c918c</t>
  </si>
  <si>
    <t>https://drive.google.com/file/d/1Qs6oX9KVbbbKNWzdkxs92BjWjPLXfXQu/view?usp=sharing</t>
  </si>
  <si>
    <t>https://i.ibb.co/PC5K8FD/Screenshot-2024-08-12-at-14-56-12.png</t>
  </si>
  <si>
    <t>ce76911f</t>
  </si>
  <si>
    <t>https://drive.google.com/file/d/1sfoKNoHzqNxnDY7pwnrbZVf_wxeHazoy/view?usp=sharing</t>
  </si>
  <si>
    <t>https://i.ibb.co/d5Mzxn4/Screenshot-2024-08-12-at-14-58-23.png</t>
  </si>
  <si>
    <t>402fb1bb</t>
  </si>
  <si>
    <t>https://drive.google.com/file/d/1c_0XgaBpb0n0DdqHR1FDBFfS_PM59_Gd/view?usp=sharing</t>
  </si>
  <si>
    <t>https://i.ibb.co/NWqj85D/Screenshot-2024-08-12-at-15-01-29.png</t>
  </si>
  <si>
    <t>b0667b95</t>
  </si>
  <si>
    <t>ໂປຣດພຣະໂພທິສັດ</t>
  </si>
  <si>
    <t>https://drive.google.com/file/d/1-WjmyCaaswnVqv6fpu4_NCBbPbwidt6q/view?usp=sharing</t>
  </si>
  <si>
    <t>https://i.ibb.co/Lp3yqDD/Screenshot-2024-08-13-at-14-54-04.png</t>
  </si>
  <si>
    <t>ece1bb75</t>
  </si>
  <si>
    <t>ຊີວິດ ເເລະ ວິນຍານ</t>
  </si>
  <si>
    <t>https://drive.google.com/file/d/1_4sZQhG4AHx4jdEd-YglkfIC8wIbjfdU/view?usp=sharing</t>
  </si>
  <si>
    <t>https://i.ibb.co/pR852tf/Screenshot-2024-08-13-at-17-18-27.png</t>
  </si>
  <si>
    <t>684220c6</t>
  </si>
  <si>
    <t>ອະລະຫັນບົດ 1</t>
  </si>
  <si>
    <t>https://drive.google.com/file/d/1o11SsKIz29-YhkC1IvrKfl8gMq4nSgtp/view?usp=sharing</t>
  </si>
  <si>
    <t>https://i.ibb.co/Rhcrb24/Screenshot-2024-08-12-at-14-52-36.jpg</t>
  </si>
  <si>
    <t>ab6e5bb0</t>
  </si>
  <si>
    <t>ອະລະຫັນບົດ 2</t>
  </si>
  <si>
    <t>https://drive.google.com/file/d/1eBRh-xpX9CynO0dEij7TEP8GNoJDppDC/view?usp=sharing</t>
  </si>
  <si>
    <t>https://i.ibb.co/T1Y1nMH/Screenshot-2024-08-12-at-14-50-41.jpg</t>
  </si>
  <si>
    <t>516538ab</t>
  </si>
  <si>
    <t>ອະລະຫັນບົດ 3</t>
  </si>
  <si>
    <t>https://drive.google.com/file/d/1-G37XlCSBxMTyTFsBOtxWcWZ9OuRorF1/view?usp=sharing</t>
  </si>
  <si>
    <t>https://i.ibb.co/7KKg5bJ/Screenshot-2024-08-12-at-14-40-22.png</t>
  </si>
  <si>
    <t>5a7e31a3</t>
  </si>
  <si>
    <t>ຂຸມຊັບຈາກພຣະໂອດ</t>
  </si>
  <si>
    <t>https://drive.google.com/file/d/1TpKZpEud1RMUWEBkOVec9YcAf_LA-0iZ/view?usp=sharing</t>
  </si>
  <si>
    <t>https://i.ibb.co/FXP3qLx/Screenshot-2024-08-13-at-17-20-08.jpg</t>
  </si>
  <si>
    <t>3ad77d96</t>
  </si>
  <si>
    <t>https://drive.google.com/file/d/1rxSRqFNkug6VomrFk5nqQnP6E7pVSJQE/view?usp=sharing</t>
  </si>
  <si>
    <t>https://i.ibb.co/DC9jZKM/9786161402525-M.jpg</t>
  </si>
  <si>
    <t>b1bf3cda</t>
  </si>
  <si>
    <t>https://drive.google.com/file/d/11EINzGAtVA0xOUXcWA8OmPsqFdB0q_WH/view?usp=sharing</t>
  </si>
  <si>
    <t>https://i.ibb.co/rw0yyB2/Screenshot-2024-08-13-at-17-16-32.jpg</t>
  </si>
  <si>
    <t>e55dfff2</t>
  </si>
  <si>
    <t>https://drive.google.com/file/d/16C5tI8fv9y9JDABoJJ-pymRmPioN6DhV/view?usp=sharing</t>
  </si>
  <si>
    <t>https://i.ibb.co/rmKLqZT/9786161402563.jpg</t>
  </si>
  <si>
    <t>c910f86d</t>
  </si>
  <si>
    <t>ອະຣິຍະສັດພາກປາຍ</t>
  </si>
  <si>
    <t>https://drive.google.com/file/d/1kGDWDkS_e366f-NY5ubYlgGpmvoiyDC1/view?usp=sharing</t>
  </si>
  <si>
    <t>https://i.ibb.co/N91vW8j/Screenshot-2024-08-13-at-17-22-59.jpg</t>
  </si>
  <si>
    <t>b222bd20</t>
  </si>
  <si>
    <t>ປິດົກເລັ້ມທີ່ 11</t>
  </si>
  <si>
    <t>https://drive.google.com/file/d/17_8syyihITH3a3YIzB2jT4-71Glk6P9M/view?usp=sharing</t>
  </si>
  <si>
    <t>https://i.ibb.co/xq5K1jw/Screenshot-2024-08-12-at-14-54-30.png</t>
  </si>
  <si>
    <t>39d29c7a</t>
  </si>
  <si>
    <t>https://drive.google.com/file/d/10m5EwCyJdbDwFCPQ7uq4s8lMDzBZv4tp/view?usp=sharing</t>
  </si>
  <si>
    <t>https://i.ibb.co/ZTmZLrs/Screenshot-2024-08-14-at-10-13-46.png</t>
  </si>
  <si>
    <t>d273bab7</t>
  </si>
  <si>
    <t>Dependent</t>
  </si>
  <si>
    <t>https://drive.google.com/file/d/1RMFtmSeHEVtXUoq-SZ11co00vfvsIOl9/view?usp=sharing</t>
  </si>
  <si>
    <t>https://i.ibb.co/GMNzMKQ/Screenshot-2024-08-12-at-12-21-20.png</t>
  </si>
  <si>
    <t>43ddf7d3</t>
  </si>
  <si>
    <t>Buddha 1</t>
  </si>
  <si>
    <t>https://online.anyflip.com/feotg/dofn/mobile/index.html</t>
  </si>
  <si>
    <t>https://i.ibb.co/YBg5SPz/Screenshot-2024-08-13-at-18-04-44.jpg</t>
  </si>
  <si>
    <t>4385de0d</t>
  </si>
  <si>
    <t>Lowly Arts</t>
  </si>
  <si>
    <t>https://drive.google.com/file/d/1PajRatwLijbMUZFNL3MJ4UCbOrx1C11V/view?usp=sharing</t>
  </si>
  <si>
    <t>https://i.ibb.co/d292mTw/Screenshot-2024-08-14-at-01-05-17.png</t>
  </si>
  <si>
    <t>1db105b9</t>
  </si>
  <si>
    <t>Easy Paths</t>
  </si>
  <si>
    <t>https://drive.google.com/file/d/1jhqJgHPKbBplYIkkRu5vDTk8zR6CIacE/view?usp=sharing</t>
  </si>
  <si>
    <t>https://i.ibb.co/5skHYWh/Screenshot-2024-08-14-at-01-06-48.jpg</t>
  </si>
  <si>
    <t>6c8487fc</t>
  </si>
  <si>
    <t>Sotapanna</t>
  </si>
  <si>
    <t>https://drive.google.com/file/d/1QimWZwI-g0CA6YjKQU68B1F3mUs2j6Rl/view?usp=sharing</t>
  </si>
  <si>
    <t>https://i.ibb.co/12N4NnK/Screenshot-2024-08-14-at-01-02-26.png</t>
  </si>
  <si>
    <t>315a84ea</t>
  </si>
  <si>
    <t>Anapanasati</t>
  </si>
  <si>
    <t>https://drive.google.com/file/d/1YLrjUfZeXaDw1JDIuILDkmup5ICvrH0D/view?usp=sharing</t>
  </si>
  <si>
    <t>https://i.ibb.co/D5HCbqr/Screenshot-2024-08-14-at-01-08-20.jpg</t>
  </si>
  <si>
    <t>1a0d4732</t>
  </si>
  <si>
    <t>Knowing</t>
  </si>
  <si>
    <t>https://drive.google.com/file/d/1vmd4FeGpEUrYGphAjqZ_GM9zoFKaBy4f/view?usp=sharing</t>
  </si>
  <si>
    <t>https://i.ibb.co/dWqnh1F/Screenshot-2024-08-27-at-13-37-23.png</t>
  </si>
  <si>
    <t>6dc5eccb</t>
  </si>
  <si>
    <t>Divine</t>
  </si>
  <si>
    <t>https://drive.google.com/file/d/1G500Ix5oBEtJ71Jt1eswHpx5SH8lnCrG/view?usp=sharing</t>
  </si>
  <si>
    <t>https://i.ibb.co/cgDRBBg/Screenshot-2024-08-27-at-13-47-14.jpg</t>
  </si>
  <si>
    <t>21a79e96</t>
  </si>
  <si>
    <t>Apayamukha</t>
  </si>
  <si>
    <t>https://drive.google.com/file/d/17OAutc5cHnQABzzFcARsIb7GV3Q70ZEd/view?usp=sharing</t>
  </si>
  <si>
    <t>https://i.ibb.co/SBJCPM5/Screenshot-2024-08-27-at-16-27-46.jpg</t>
  </si>
  <si>
    <t>0908fd0c</t>
  </si>
  <si>
    <t>GIVING FOOD</t>
  </si>
  <si>
    <t>https://drive.google.com/file/d/1m_jkZTbGg5grreYM9tE0Brfr6X7-deik/view?usp=sharing</t>
  </si>
  <si>
    <t>https://i.ibb.co/F05Z2Kf/Screenshot-2024-08-27-at-16-30-51.jpg</t>
  </si>
  <si>
    <t>b09a6146</t>
  </si>
  <si>
    <t>Realms</t>
  </si>
  <si>
    <t>https://drive.google.com/file/d/1ggzj8-fCUs_vWuRCFObx339P3o4eUAPn/view?usp=sharing</t>
  </si>
  <si>
    <t>https://i.ibb.co/9b8vN4h/Screenshot-2024-08-14-at-01-00-11.png</t>
  </si>
  <si>
    <t>6f3e5dc7</t>
  </si>
  <si>
    <t>Sadayay Dham</t>
  </si>
  <si>
    <t>https://drive.google.com/file/d/1UNlloq4ufsCwOGanqwC9H6arZljfnkny/view?usp=sharing</t>
  </si>
  <si>
    <t>https://i.ibb.co/mvYn9f6/Screenshot-2024-08-14-at-01-03-36.jpg</t>
  </si>
  <si>
    <t>430c8f96</t>
  </si>
  <si>
    <t>Forth of Yasa</t>
  </si>
  <si>
    <t>https://drive.google.com/file/d/10F3YlDPCcaIakB5rFjrPQ5UYvhePepZh/view?usp=sharing</t>
  </si>
  <si>
    <t>https://i.ibb.co/DLW8vtT/Screenshot-2024-08-27-at-13-42-08.jpg</t>
  </si>
  <si>
    <t>bd284f7a</t>
  </si>
  <si>
    <t>Kindness</t>
  </si>
  <si>
    <t>https://drive.google.com/file/d/1VSI62N6RgoOf5OvUg-YuhRl47FoDQ3NB/view?usp=sharing</t>
  </si>
  <si>
    <t>https://i.ibb.co/J5TxWWX/Screenshot-2024-08-27-at-16-16-33.jpg</t>
  </si>
  <si>
    <t>18df78de</t>
  </si>
  <si>
    <t>Generosity</t>
  </si>
  <si>
    <t>https://drive.google.com/file/d/1Dl0UAym7TfHKllf-gnNwwvJijbW5wcs_/view?usp=sharing</t>
  </si>
  <si>
    <t>https://i.ibb.co/qgQdPQ8/Screenshot-2024-08-27-at-16-24-04.jpg</t>
  </si>
  <si>
    <t>5bd09ed1</t>
  </si>
  <si>
    <t>ການເຊື່ອຖື</t>
  </si>
  <si>
    <t>ເເຜນຜັງ</t>
  </si>
  <si>
    <t>https://drive.google.com/file/d/1TKEOwfXr-u7jkYMDRUhvJz2uawbnZQff/view?usp=sharing</t>
  </si>
  <si>
    <t>https://i.ibb.co/7RGwZLF/Screenshot-2024-08-14-at-11-35-24.jpg</t>
  </si>
  <si>
    <t>fcc25cab</t>
  </si>
  <si>
    <t>ນິວອນ 5</t>
  </si>
  <si>
    <t>https://drive.google.com/file/d/1hMCG8iH3eOxd-66yn1oJZFq6_L_xOBr6/view?usp=sharing</t>
  </si>
  <si>
    <t>https://i.ibb.co/nPZ2NMY/Screenshot-2024-08-14-at-11-38-05.jpg</t>
  </si>
  <si>
    <t>6d596e1f</t>
  </si>
  <si>
    <t>https://drive.google.com/file/d/11TnXAU0ovw1Yy8oSukmu342Cy1bXS7bv/view?usp=sharing</t>
  </si>
  <si>
    <t>https://i.ibb.co/SQKjGTz/Screenshot-2024-08-14-at-11-40-13.jpg</t>
  </si>
  <si>
    <t>327b92a0</t>
  </si>
  <si>
    <t>https://drive.google.com/file/d/1k9Vg07A7O6igooDns-PfXAX2Yih-Dr_n/view?usp=sharing</t>
  </si>
  <si>
    <t>https://i.ibb.co/9GZ57Q9/Screenshot-2024-08-14-at-11-29-57.jpg</t>
  </si>
  <si>
    <t>18d803ac</t>
  </si>
  <si>
    <t>10 ພຣະສູດ</t>
  </si>
  <si>
    <t>https://drive.google.com/file/d/1zUzLaSSTYHrut1ls5zNN6OIsChYWAGcJ/view?usp=sharing</t>
  </si>
  <si>
    <t>https://i.ibb.co/QrQQcyn/Screenshot-2024-08-13-at-14-55-53.jpg</t>
  </si>
  <si>
    <t>f526dd53</t>
  </si>
  <si>
    <t>ລຳດັບການສືບທອດ</t>
  </si>
  <si>
    <t>https://drive.google.com/file/d/1Jqgfr5lRdjOa3ANU2j8JTSR9FLdnyDXg/view?usp=sharing</t>
  </si>
  <si>
    <t>https://i.ibb.co/BctWsR4/Screenshot-2024-08-14-at-10-18-18.jpg</t>
  </si>
  <si>
    <t>94c8e211</t>
  </si>
  <si>
    <t>https://drive.google.com/file/d/1cHJDGPPZHKHDWPo0XgorkzTtHj_U1lP-/view?usp=sharing</t>
  </si>
  <si>
    <t>https://i.ibb.co/GFQchsN/Screenshot-2024-08-14-at-10-20-44.jpg</t>
  </si>
  <si>
    <t>f8032854</t>
  </si>
  <si>
    <t>ອະນາຄາມີ 1</t>
  </si>
  <si>
    <t>https://drive.google.com/file/d/15FSRXNgxDf9RX_et9h2MKg1rPZlg6vXE/view?usp=sharing</t>
  </si>
  <si>
    <t>https://i.ibb.co/wRt3Vpb/Screenshot-2024-08-14-at-10-22-43.jpg</t>
  </si>
  <si>
    <t>381a528d</t>
  </si>
  <si>
    <t>ອະນາຄາມີ 2</t>
  </si>
  <si>
    <t>https://drive.google.com/file/d/1O2x4RcImzIV6H3zkiS4gkoud-1THEEbi/view?usp=sharing</t>
  </si>
  <si>
    <t>https://i.ibb.co/54sXMJX/Screenshot-2024-08-14-at-10-39-59.jpg</t>
  </si>
  <si>
    <t>34ff6cb9</t>
  </si>
  <si>
    <t>https://drive.google.com/file/d/1vJ_t5COadIdZdLH8yNWUa1i7glUTZet8/view?usp=sharing</t>
  </si>
  <si>
    <t>https://i.ibb.co/vkh60V3/Screenshot-2024-08-14-at-11-01-05.jpg</t>
  </si>
  <si>
    <t>af40328e</t>
  </si>
  <si>
    <t>ຜັງພົບພູມ 5 ຄະຕິ</t>
  </si>
  <si>
    <t>https://drive.google.com/file/d/1eoR66ZcE3W9tTIPUvJuGyp7R1BoFTab-/view?usp=sharing</t>
  </si>
  <si>
    <t>https://i.ibb.co/PxQRjpz/Screenshot-2024-08-14-at-11-17-07.jpg</t>
  </si>
  <si>
    <t>ce95c247</t>
  </si>
  <si>
    <t>https://drive.google.com/file/d/15pSL7yF7HxB2Jy5Cv9_GVfvLqIELDAMH/view?usp=sharing</t>
  </si>
  <si>
    <t>https://i.ibb.co/XVXXQ0P/Screenshot-2024-08-08-at-14-20-40.png</t>
  </si>
  <si>
    <t>2c0e8fee</t>
  </si>
  <si>
    <t>https://drive.google.com/file/d/1cjWiDArLjKR5Y3k1AejbD6fHfmtHwVaL/view?usp=sharing</t>
  </si>
  <si>
    <t>https://i.ibb.co/25583LB/Screenshot-2024-08-14-at-11-22-20.jpg</t>
  </si>
  <si>
    <t>677a3a19</t>
  </si>
  <si>
    <t>https://drive.google.com/file/d/1cBW6CvBSA2-vmGVKDuqh0hLKJYPVL1fI/view?usp=sharing</t>
  </si>
  <si>
    <t>https://i.ibb.co/p4ZhXRp/Screenshot-2024-08-14-at-11-20-14.jpg</t>
  </si>
  <si>
    <t>34b2b900</t>
  </si>
  <si>
    <t>ວິນຍານ 4 ລະດັບ</t>
  </si>
  <si>
    <t>https://drive.google.com/file/d/1MrFqxMDVuJHPw1XB_UhdSp0Z1aVyR3rp/view?usp=sharing</t>
  </si>
  <si>
    <t>https://i.ibb.co/7n8bj3B/Screenshot-2024-08-14-at-11-24-48.jpg</t>
  </si>
  <si>
    <t>3f794eb0</t>
  </si>
  <si>
    <t>ອະຕັມມະຍະຕາ</t>
  </si>
  <si>
    <t>https://drive.google.com/file/d/1xVt55N8ygp5keLNguFv3wSryFOJv49C1/view?usp=sharing</t>
  </si>
  <si>
    <t>https://i.ibb.co/D4Fb24W/Screenshot-2024-08-14-at-10-11-44.jpg</t>
  </si>
  <si>
    <t>b3f40d86</t>
  </si>
  <si>
    <t>ກາລາມາສູດ</t>
  </si>
  <si>
    <t>https://drive.google.com/file/d/1_iWOOQ8qGuY2Rw8aqi6ZqF-jBvMFkDbk/view?usp=sharing</t>
  </si>
  <si>
    <t>https://i.ibb.co/XxXY7cb/Screenshot-2024-08-14-at-11-57-46.jpg</t>
  </si>
  <si>
    <t>d173a72b</t>
  </si>
  <si>
    <t>ກົງລໍ້ແຫ່ງທັມ</t>
  </si>
  <si>
    <t>https://drive.google.com/file/d/1OmpomEz7L2l0Boos4-Ch1kFmlmDwdKnU/view?usp=sharing</t>
  </si>
  <si>
    <t>https://i.ibb.co/hJw2vtzr/475797595-1175997810585693-6892520041085980134-n.jpg</t>
  </si>
  <si>
    <t>139cb24b</t>
  </si>
  <si>
    <t>ອາຫານຂອງອະວິຊາ</t>
  </si>
  <si>
    <t>https://drive.google.com/file/d/1hT8-zzO87wG38FZsXCY7c4BcAypo7Vdd/view?usp=sharing</t>
  </si>
  <si>
    <t>https://i.ibb.co/j9skgxf9/Screenshot-2025-03-26-at-11-12-59.jpg</t>
  </si>
  <si>
    <t>4c4b88a5</t>
  </si>
  <si>
    <t>ກາຍຍະຄະຕາສະຕິ</t>
  </si>
  <si>
    <t>https://drive.google.com/file/d/1v0XHNst_FqP6S8PvQ6EzEDBRHc7t3b2i/view?usp=sharing</t>
  </si>
  <si>
    <t>https://i.ibb.co/FbFZ3CqX/image.jpg</t>
  </si>
  <si>
    <t>364146fc</t>
  </si>
  <si>
    <t>https://drive.google.com/file/d/1dD4_vyv7tV-A2LWT34fN8nLNTbuDbtst/view?usp=sharing</t>
  </si>
  <si>
    <t>https://i.ibb.co/67JXNPyj/image.jpg</t>
  </si>
  <si>
    <t>191b36ed</t>
  </si>
  <si>
    <t>ອານາປານາສະຕິ 16 ຂັ້ນຕອນ</t>
  </si>
  <si>
    <t>https://drive.google.com/file/d/1v5hyPc940iuwZTsl4kNeJKvKENCFS51g/view?usp=sharing</t>
  </si>
  <si>
    <t>https://i.ibb.co/Mx6YZBNm/Screenshot-2025-03-27-at-18-37-23.jpg</t>
  </si>
  <si>
    <t>47ba9646</t>
  </si>
  <si>
    <t>ຮູບ 28</t>
  </si>
  <si>
    <t>https://drive.google.com/file/d/1YeBZa_LCD8vycM-OEGMgyrPOCwl4oTVJ/view?usp=sharing</t>
  </si>
  <si>
    <t>https://i.ibb.co/gFBhgmjQ/1.jpg</t>
  </si>
  <si>
    <t>fa0c45bc</t>
  </si>
  <si>
    <t>ຈິດ</t>
  </si>
  <si>
    <t>https://drive.google.com/file/d/1pQ5SIZfU79h-bZhdsQg7DGEfq4eOQUWq/view?usp=sharing</t>
  </si>
  <si>
    <t>https://i.ibb.co/ynvRm4xT/1.jpg</t>
  </si>
  <si>
    <t>43c876c9</t>
  </si>
  <si>
    <t>ເຈຕະສິກ 52</t>
  </si>
  <si>
    <t>https://drive.google.com/file/d/1YLUL9FcJyDRMb_wzzTTv1l8RHXxBj29G/view?usp=sharing</t>
  </si>
  <si>
    <t>https://i.ibb.co/vCRHDCgC/1.jpg</t>
  </si>
  <si>
    <t>ca411b45</t>
  </si>
  <si>
    <t>ປະຕິຈຈະສະມຸບບາດ</t>
  </si>
  <si>
    <t>https://drive.google.com/file/d/1NuMeMd24-W8ZX675cPK-O3A5g_GDFPoA/view?usp=sharing</t>
  </si>
  <si>
    <t>https://i.ibb.co/CKXqMpDz/Screenshot-2025-03-26-at-05-16-54.jpg</t>
  </si>
  <si>
    <t>b09d22a6</t>
  </si>
  <si>
    <t>ປະຕິດຈະສະມຸບບາດ</t>
  </si>
  <si>
    <t>https://drive.google.com/file/d/1RS4ifUDOcmZujSfAHLIBZjCUc7RAbm0y/view?usp=sharing</t>
  </si>
  <si>
    <t>https://i.ibb.co/BVCN2BMx/1.jpg</t>
  </si>
  <si>
    <t>5e74d03f</t>
  </si>
  <si>
    <t>ສີນຂອງສາມະເນນ</t>
  </si>
  <si>
    <t>https://drive.google.com/file/d/1UleN-NRBC3Bkz5mcwOePrG9SEZr0hZ4r/view?usp=sharing</t>
  </si>
  <si>
    <t>https://i.ibb.co/LzNgYkRg/Screenshot-2025-03-26-at-13-28-05.png</t>
  </si>
  <si>
    <t>53c4074e</t>
  </si>
  <si>
    <t>ສະລາຍະຕະນະ</t>
  </si>
  <si>
    <t>https://drive.google.com/file/d/1lTCLWI4L-rhxFHo1weIEo_arZagvq7DF/view?usp=sharing</t>
  </si>
  <si>
    <t>https://i.ibb.co/Jj6xh5xT/image.jpg</t>
  </si>
  <si>
    <t>1e03661b</t>
  </si>
  <si>
    <t>ວາຈາສະໄພ້ໃໝ່</t>
  </si>
  <si>
    <t>https://drive.google.com/file/d/18ssdSNr8VZa8z-JQiaNmx5Oev1JlfKSx/view?usp=sharing</t>
  </si>
  <si>
    <t>https://i.ibb.co/QHWp51g/Screenshot-2024-08-14-at-12-01-45.jpg</t>
  </si>
  <si>
    <t>bbad6663</t>
  </si>
  <si>
    <t>ບໍ່ຮີບດ່ວນເວົ້າ</t>
  </si>
  <si>
    <t>https://drive.google.com/file/d/18xNR8mXYv0bbaXfjaXzLq9AbEKcicwXY/view?usp=sharing</t>
  </si>
  <si>
    <t>https://i.ibb.co/XSbs6FT/Screenshot-2024-08-14-at-11-59-36.jpg</t>
  </si>
  <si>
    <t>fa2556f6</t>
  </si>
  <si>
    <t>ຄວາມເປັນໂສດາບັນ</t>
  </si>
  <si>
    <t>https://drive.google.com/file/d/1lD1EF0HDf8gp0etoUoTtrGFMCH22Devx/view?usp=sharing</t>
  </si>
  <si>
    <t>https://i.ibb.co/s6nnkbt/Screenshot-2024-08-14-at-11-55-48.jpg</t>
  </si>
  <si>
    <t>a866b8d1</t>
  </si>
  <si>
    <t>ຈົ່ງລຸກຂື້ນນັ່ງເຖີດ</t>
  </si>
  <si>
    <t>https://drive.google.com/file/d/18qqw2xlgkaoKBO2Z4JRi6zvJSZbhr_4g/view?usp=sharing</t>
  </si>
  <si>
    <t>https://i.ibb.co/R2kZBNQ/Screenshot-2024-08-14-at-12-04-42.jpg</t>
  </si>
  <si>
    <t>5edf48a2</t>
  </si>
  <si>
    <t>ບໍ່ປະມາດ</t>
  </si>
  <si>
    <t>https://drive.google.com/file/d/18riF1KNu_z0PubQ95BdNdWRhK2j7vuCU/view?usp=sharing</t>
  </si>
  <si>
    <t>https://i.ibb.co/t85JC0m/Screenshot-2024-08-14-at-12-06-40.jpg</t>
  </si>
  <si>
    <t>b999844d</t>
  </si>
  <si>
    <t>ກາມະຄຸນທັງ 5</t>
  </si>
  <si>
    <t>https://drive.google.com/file/d/1ZJqUXO9ri7oATtxQaFsQ07QEX-IMlvZM/view?usp=sharing</t>
  </si>
  <si>
    <t>https://i.ibb.co/D4jvNPb/Screenshot-2024-08-14-at-11-52-37.jpg</t>
  </si>
  <si>
    <t>70b9da06</t>
  </si>
  <si>
    <t>ສົມມຸດສັດຈະ</t>
  </si>
  <si>
    <t>https://drive.google.com/file/d/18DCgEEzYBOdV2dPd4VS_zpIhLoS0iBRt/view?usp=sharing</t>
  </si>
  <si>
    <t>https://i.ibb.co/wW0K1XS/Screenshot-2024-08-14-at-11-54-11.jpg</t>
  </si>
  <si>
    <t>f9ca74bb</t>
  </si>
  <si>
    <t>ຄວາມແກ່ບໍ່ຍົກເວັ້ນຜູ້ໃດເລີຍ</t>
  </si>
  <si>
    <t>https://scontent.fbkk5-8.fna.fbcdn.net/v/t39.30808-6/454890332_520657967198800_497567909499298945_n.jpg?_nc_cat=106&amp;ccb=1-7&amp;_nc_sid=833d8c&amp;_nc_eui2=AeFB8_gyOyoQtaI4Ehufh-L7rHcBBbhBzvGsdwEFuEHO8fcbsVB-usXIjbXOh7ZQ4xI09HJbB4EItFn-uaKy50CJ&amp;_nc_ohc=kbzd4-XSzMgQ7kNvgGxYPew&amp;_nc_ht=scontent.fbkk5-8.fna&amp;oh=00_AYDDVjvujQRsxvGVv-KOaUcFiJHaKU4CxQ42nT3NWWAclQ&amp;oe=66C20F0E</t>
  </si>
  <si>
    <t>https://i.ibb.co/d00mQCk/Screenshot-2024-08-14-at-12-35-43.jpg</t>
  </si>
  <si>
    <t>76c0a06f</t>
  </si>
  <si>
    <t>ສັດຈະທັມແທ້</t>
  </si>
  <si>
    <t>https://drive.google.com/file/d/1ffPANU8_jzJy3eYIPmLWWfQyKffLtKJl/view?usp=sharing</t>
  </si>
  <si>
    <t>https://i.ibb.co/V0cbdtx7/Screenshot-2025-07-18-at-11-26-16.png</t>
  </si>
  <si>
    <t>4ba69a8f</t>
  </si>
  <si>
    <t>ວຽນວາຍຕາຍເກີດ</t>
  </si>
  <si>
    <t>https://drive.google.com/file/d/1jopyLSZqLAyh8WFbx1RG-8LsbN0NsBji/view?usp=sharing</t>
  </si>
  <si>
    <t>https://i.ibb.co/rGZmnyVP/Screenshot-2025-11-16-at-08-15-47.png</t>
  </si>
  <si>
    <t>baad60a2</t>
  </si>
  <si>
    <t>ປະຕິຈະ</t>
  </si>
  <si>
    <t>https://drive.google.com/file/d/1N-g8yFGk1gFhysGZgw4mYoDH9R96KVOq/view?usp=sharing</t>
  </si>
  <si>
    <t>https://i.ibb.co/prJ64Ykq/image.png</t>
  </si>
  <si>
    <t>name</t>
  </si>
  <si>
    <t>image</t>
  </si>
  <si>
    <t>b043ba2e</t>
  </si>
  <si>
    <t>https://i.ibb.co/fDbzmfS/2.jpg</t>
  </si>
  <si>
    <t>61853484</t>
  </si>
  <si>
    <t>ພິຈາລະນາທາງປັນຍາ</t>
  </si>
  <si>
    <t>https://i.ibb.co/2ycpBDG/1.jpg</t>
  </si>
  <si>
    <t xml:space="preserve">Name of sutra </t>
  </si>
  <si>
    <t>Image</t>
  </si>
  <si>
    <t>Sutra</t>
  </si>
  <si>
    <t>Dharma category</t>
  </si>
  <si>
    <t>Video</t>
  </si>
  <si>
    <t>B1</t>
  </si>
  <si>
    <t>For the welfare of the multitude</t>
  </si>
  <si>
    <t>buddhaword_Images/B1.Image.054607.png</t>
  </si>
  <si>
    <t>" Wander forth, O bhikkus, for the welfare of the multitude, for the happiness of the multitude, out of compassion for the world, for the good, welfare, and happiness of devas and humans. 
 Teach, O bhikkus, the Dhamma that is good in the beginning, good in the middle, good in the end, with the right meaning and phrasing. 
 Reveal the perfectly complete and purified holy life.
 There are beings with little dust in their eyes who are falling away because they do not hear the Dhamma. There will be those who will understand the Dhamma. "</t>
  </si>
  <si>
    <t>Dharma in the beginning</t>
  </si>
  <si>
    <t>B2</t>
  </si>
  <si>
    <t>Practice throw away passion</t>
  </si>
  <si>
    <t>Buddhaword Eng_Images/3.Image.085152.jpg</t>
  </si>
  <si>
    <t>Now, Cunda, here effacement should be practised by you:
+ Others will be cruel;
  &lt;b&gt;we shall not be cruel here&lt;/b&gt;
+ Others will kill living beings;
  &lt;b&gt;we shall abstain from killing living being here&lt;/b&gt;
+ Others will take what is not given;
  &lt;b&gt;we shall abstain from taking what is not given here&lt;/b&gt;
+ Others will speak falsehood, maliciously, harshly and gossip;
  &lt;b&gt;we shall abstain from false, malicious, harsh speech and gossip here&lt;/b&gt;
+ Others will be covetous;
  &lt;b&gt;we shall abstain be uncovetous here&lt;/b&gt;
+ Others will have ill will;
  &lt;b&gt;we shall be without ill will here&lt;/b&gt;
+ Others will be restless;
  &lt;b&gt;we shall not be restless here&lt;/b&gt;
+ Others will be angry or revengeful;
  &lt;b&gt;we shall not be angry or revengeful here&lt;/b&gt;
+ Others will be contemptuous;
  &lt;b&gt;we shall not be contemptuous here&lt;/b&gt;
+ Others will be domineering;
  &lt;b&gt;we shall not be domineering here&lt;/b&gt;
+ Others will be envious;
  &lt;b&gt;we shall not be envious here&lt;/b&gt;
+ Others will be avaricious;
  &lt;b&gt;we shall not be avaricious here&lt;/b&gt;
+ Others will fraudulent;
  &lt;b&gt;we shall not be fraudulent here&lt;/b&gt;
+ Others will be deceitful;
  &lt;b&gt;we shall not be deceitful here&lt;/b&gt;
+ Others will be obstinate;
  &lt;b&gt;we shall not be obstinate here&lt;/b&gt;
+ Others will be arrogant;
  &lt;b&gt;we shall not be arrogant here&lt;/b&gt;
+ Others will be difficult to admonish;
  &lt;b&gt;we shall be easy to admonish here&lt;/b&gt;
+ Others will have bad friends;
  &lt;b&gt;we shall have good friends here&lt;/b&gt;
+ Others will have be negligent;
  &lt;b&gt;we shall have be diligent here&lt;/b&gt;
+ Others will shameless and no fear of wrongdoing; 
  &lt;b&gt;we shall be shameful and afraid of wrongdoing here&lt;/b&gt;
+ Others will be of little learing;
  &lt;b&gt;we shall be of great learning here&lt;/b&gt;
+ Others will be lazy;
  &lt;b&gt;we shall be energetic here&lt;/b&gt;</t>
  </si>
  <si>
    <t>Dharma in the middle</t>
  </si>
  <si>
    <t>With Destruction Of Delight, Mind is Liberated</t>
  </si>
  <si>
    <t>Buddhaword Eng_Images/4.Image.095724.jpg</t>
  </si>
  <si>
    <t>&lt;b&gt;* Seeing rightly, he experiences revulsion.
* With the destruction of delight comes destruction of lust;
* With the destruction of lust comes destruction of delight.
* With the destruction of delight and lust the mind is said to be well liberated.&lt;/b&gt;</t>
  </si>
  <si>
    <t>Dharma in the end</t>
  </si>
  <si>
    <t>d53242a0</t>
  </si>
  <si>
    <t>Paṭhavi Sutta (Earth)</t>
  </si>
  <si>
    <t>buddhaword_Images/d53242a0.Image.122425.jpg</t>
  </si>
  <si>
    <t>Saṃsāra has no known beginnings nor known ends. 
when beings, hindered by ignorance, fettered by craving, drifting, transmigrating; The beginnings and the ends are not seen.
Suppose a person was to make the whole earth into clay balls the size of jujube seeds to represent his train of fathers - one for his father, another for his father’s father and so on, The great earth would run out, but not the representation of the fathers, 
Why is that ?
Because saṃsāra has no known beginnings nor known ends.
When beings, hindered by ignorance, fettered by craving, drifting, transmigrating; The beginnings and the ends are not seen.
Long have you experienced sufferings, agony, destruction; Have been adding to this earth, swelling the cemeteries.
This is enough to become disillusioned with all existence (sankhara), enough to be disenchanted, enough to be liberated.</t>
  </si>
  <si>
    <t>a0884c3d</t>
  </si>
  <si>
    <t>the Noble Eightfold Path is found but if in this one the monks were to live the life to perfection The World would not lack for Arahants</t>
  </si>
  <si>
    <t>buddhaword_Images/a0884c3d.Image.103312.jpg</t>
  </si>
  <si>
    <t>"Now, Subhadda, in this Dhamma and discipline the Noble Eightfold Path is found but if in this one the monks were to live the life to perfection, the world would not lack for Arahants. 
  "Ānanda, either now or after I am gone, who dwell with themselves as their own island, with themselves as their own refuge, with no other refuge;
  who dwell with the Dhamma as their island, with the Dhamma as their refuge, with no other refuge- it is these bhikkhus, 
  Ananda, who will be for me topmost of those keen on the training."</t>
  </si>
  <si>
    <t>c44afcbf</t>
  </si>
  <si>
    <t>The Four Noble Truth</t>
  </si>
  <si>
    <t>buddhaword_Images/c44afcbf.Image.124136.jpg</t>
  </si>
  <si>
    <t>"Bhikkhus, those for whom you have compassion and who think you should be heeded-whether friends or colleagues, 
  relatives or kinsmen- these you should exhort, settle, &lt;b&gt;and establish for making the breakthrough to the Four Noble Truths &lt;/b&gt; as they really are.
   "What four? 
 * &lt;b&gt;The noble truth of suffering, 
 * The noble truth of the origin of suffering, 
 * The noble truth of the cessation of suffering, 
 * The noble truth of the way leading to the cessation of suffering." &lt;/b&gt;</t>
  </si>
  <si>
    <t>701fc320</t>
  </si>
  <si>
    <t>Trained Interrogation, Not In Vain Talk</t>
  </si>
  <si>
    <t>buddhaword_Images/701fc320.Image.092227.jpg</t>
  </si>
  <si>
    <t>"Here, in this kind of assembly, when those dis-courses are being recited that are mere poetry composed by poets, beautiful in words and phrases, created by outsiders, spoken by disciples, the bhikkhus do not want to listen to them, do not lend an ear to them, or apply their minds to understand them; they do not think those teachings should be studied and learned. 
  But when those discourses spoken by the Tathāgata are being recited that are deep, deep in meaning, world-transcending, connected with emptiness, the bhikkhus want to listen to them, lend an ear to them, and apply their minds to understand them; they think those teachings should be studied and learned. And having learned those teachings, they interrogate each other about them and examine them thoroughly, [asking]: "How is this? What is the meaning of this?' [They] disclose to [others] what is obscure and elucidate what is unclear, and dispel their perplexity about numerous perplexing points. This is called the assembly trained in interrogation, not in vain talk.
  "These, bhikkhus, are the two kinds of assemblies. Of these two kinds of assemblies, the assembly trained in interrogation, not in vain talk, is foremost."</t>
  </si>
  <si>
    <t>ebf48a42</t>
  </si>
  <si>
    <t>One Who Points Out Treasure</t>
  </si>
  <si>
    <t>buddhaword_Images/ebf48a42.Image.101524.jpg</t>
  </si>
  <si>
    <t>"I shall not treat you as the potter treats the raw damp clay. Repeatedly restraining you, I shall speak to you, Ānanda. Repeatedly admonishing you, I shall speak Ānanda. The sound core will stand [the test]." 
  Regard him as one who points out treasure, the wise one who seeing your faults rebukes you. Stay with this sort of sage. For the one who stays with a sage of this sort, things get better, not worse."</t>
  </si>
  <si>
    <t>92554679</t>
  </si>
  <si>
    <t>By Chance That the Tathagata Arises in the World</t>
  </si>
  <si>
    <t>buddhaword_Images/92554679.Image.033838.jpg</t>
  </si>
  <si>
    <t>"Bhikkhus, suppose that this great earth had become one mass of water, and a man would throw a yoke with a single hole upon it. An easterly wind would drive it westward; a westerly wind would drive it eastward; a northerly wind would drive it southward; a southerly wind would drive it northward. There was a blind turtle which would come to the surface once every hundred years. What do you think, bhikkhus, would that blind turtle, coming to the surface once every hundred years, insert its neck into that yoke with a single hole?" 
  "It would be by chance, venerable sir, that blind turtle, coming to the surface once every hundred years, would insert its neck into that yoke with a single hole." 
  "So too, bhikkhus, it is by chance that one obtains the human state; by chance that a Tathāgata, an Arahant, a Perfectly Enlightened One arises in the world; by chance that the Dhamma and Discipline proclaimed by the Tathāgata shines in the world.
  "You have obtained that human state, bhikkhns; a Tathāgata, an Arahant, a Perfectly Enlightened One has arisen in the world; the Dhamma and Discipline proclaimed by the Tathāgata shines in the world. 
  "Therefore, bhikkhus, an exertion should be made to understand: 'This is suffering.' 
  An exertion should be made to understand: 'This is the origin of suffering.' 
  An exertion should be made to understand: "This is the cessation of suffering.' 
  An exertion should be made to understand: 'This is the way leading to the cessation of suffering."</t>
  </si>
  <si>
    <t>463431d3</t>
  </si>
  <si>
    <t>The Perfect Enlightenment One in The Past, Future or at Presence Are All Fully Awaken to the Four Noble Truths</t>
  </si>
  <si>
    <t>buddhaword_Images/463431d3.Image.075725.jpg</t>
  </si>
  <si>
    <t>"Bhikkhus, whatever Arahants, Perfectly Enlightened Ones, in the past fully awakened to things as they really are, all fully awakened to the Four Noble Truths as they really are. 
  Whatever Arahants, Perfectly Enlightened Ones, in the future will fully awaken to things as they really are, all will fully awaken to the Four Noble Truths as they really are. 
  Whatever Arahants, Perfectly Enlightened Ones, at present have fully awakened to things as they really are, all have fully awakened to the Four Noble Truths as they really are.
   "What four? The noble truth of suffering, the noble truth of the origin of suffering, the noble truth of the cessation of suffering, the noble truth of the way leading to the cessation of suffering.
  "Therefore, bhikkhus, an exertion should be made to understand: 'This is suffering.' An exertion should be made to understand: 'This is the origin of suffering. An exertion should be made to understand: This is the cessation of suffering.' An exertion should be made to understand: "This is the way leading to the cessation of suffering."</t>
  </si>
  <si>
    <t>08ca2104</t>
  </si>
  <si>
    <t>The Perfectly Enlightened One</t>
  </si>
  <si>
    <t>buddhaword_Images/08ca2104.Image.081637.jpg</t>
  </si>
  <si>
    <t>“Bhikkhus, there are these Four Noble Truths. "What four? The noble truth of suffering, the noble truth of the origin of suffering, the noble truth of the cessation of suffering, the noble truth of the way leading to the cessation of suffering. 
  It is because he has fully awakened to these Four Noble Truths as they really are that the Tathāgata is called the Arahant, the Perfectly Enlightened One. 
  "Therefore, bhikkhus, an exertion should be made to understand: This is suffering.' An exertion should be made to understand: 'This is the origin of suffering.' An exertion should be made to understand: "This is the cessation of suffering." An exertion should be made to understand: "This is the way leading to the cessation of suffering."</t>
  </si>
  <si>
    <t>99445069</t>
  </si>
  <si>
    <t>Exhort, Settle, and Establish for Making the Breakthrough to the Four Noble Truths</t>
  </si>
  <si>
    <t>buddhaword_Images/99445069.Image.082837.jpg</t>
  </si>
  <si>
    <t>"Bhikkhus, those for whom you have compassion and who think you should be heeded-whether friends or colleagues, relatives or kinsmen- these you should exhort, settle, and establish for making the breakthrough to the Four Noble Truths as they really are. 
  "What four? The noble truth of suffering, the noble truth of the origin of suffering, the noble truth of the cessation of suffering, the noble truth of the way leading to the cessation of suffering. 
  "Those for whom you have compassion and who think you should be heeded-whether friends or col- leagues, relatives or kinsmen- these you should exhort, settle, and establish for making the breakthrough to these Four Noble Truths as they really are. 
  "Therefore, bhikkhus, an exertion should be made to understand: This is suffering.' An exertion should be made to understand: "This is the origin of suffering."
  An exertion should be made to understand: This is the cessation of suffering.' An exertion should be made to understand: "This is the way leading to the cessation of suffering."</t>
  </si>
  <si>
    <t>48d28188</t>
  </si>
  <si>
    <t>The Four Noble Truths</t>
  </si>
  <si>
    <t>buddhaword_Images/48d28188.Image.083748.jpg</t>
  </si>
  <si>
    <t>"Bhikkhus, there are these Four Noble Truths. 
  What four? 
  * The noble truth of suffering, 
  * The noble truth of the origin of suffering, 
  * The noble truth of the cessation of suffering, 
  * The noble truth of the way leading to the cessation of suffering. 
  "And what, bhikkhus, is the noble truth of suffering ? 
  It should be said: the five aggregates subject to clinging; that is, the form aggregate subject to clinging, the feeling aggregate subject to clinging, the perception aggregate subject to clinging, the volitional formation aggregate subject to clinging, the consciousness aggregate subject to clinging. This is called the noble truth of suffering.
  "And what, bhikkhus, is the noble truth of the origin of suffering ?
  It is this craving which leads to renewed existence, accompanied by delight and lust, seeking delight here and there; that is, craving for sensual pleasures, craving for existence, craving for extermination. This is called the noble truth of the origin of suffering. 
 "And what, bhikkhus, is the noble truth of the cessation of suffering ? 
  It is the remainderless fading away and cessation of that same craving, the giving up and relinquishing of it, freedom from it, nonreliance on it. This is called the noble truth of the cessation of suffering. 
  "And what, bhikkhus, is the noble truth of the way leading to the cessation of suffering ? 
  It is this Noble Eightfold Path; that is, right view, right thought, right speech, right action, right liveli- hood, right effort, right mindfulness, right concentration. This is called the noble truth of the way leading to the cessation of suffering.
  "These, bhikkus, are the Four Noble Truths.
  "Therefore, bhikkhus, an exertion should be made to understand: 'This is suffering.' An exertion should be made to understand: "This is the origin of suffering.' An exertion should be made to understand: "This is the cessation of suffering.' An exertion should be made to understand: This is the way leading to the cessation of suffering."</t>
  </si>
  <si>
    <t>3f77d338</t>
  </si>
  <si>
    <t>The Two-Eyed Person</t>
  </si>
  <si>
    <t>buddhaword_Images/3f77d338.Image.094205.jpg</t>
  </si>
  <si>
    <t>"Bhikkhus, there are these three kinds of persons found existing in the world. What three ? 
  The blind person, 
  The one-eyed person, and 
  The two-eyed person. 
  (1) "And what, bhikkhus, is the blind person ?
  Here, some person lacks the kind of eye with which one can acquire wealth not yet acquired and increase wealth already acquired, and he also lacks the kind of eye with which one can know wholesome and unwholesome qualities, blameworthy and blameless qualities, inferior and superior qualities, dark and bright qualities with their counterparts. This is called the blind person.
  (2) “And what is the one-eyed person ?
  Here, some person has the kind of eye with which one can acquire wealth not yet acquired and increase wealth already acquired, but he lacks the kind of eye with which one can know wholesome and unwholesome qualities, blameworthy and blameless qualities, inferior and superior qualities, dark and bright qualities with their counterparts. This is called the one-eyed person. 
  (3) "And what is the two-eyed person ? 
  Here, some person has the kind of eye with which one can acquire wealth not yet acquired and increase wealth already acquired, and he also has the kind of eye with which one can know wholesome and unwholesome qualities, blameworthy and blameless qualities, inferior and superior qualities, dark and bright qualities with their counterparts. This is called the two-eyed person. 
  "These, bhikkhus, are the three kinds of persons found existing in the world."
  "And how, bhikkhus, does a bhikkhu have keen eyes ?
  Here, a bhikkhu understands as it really is: 'This is suffering'; 
  a bhikkhu understands as it really is: 'This is the origin of suffering'; 
  a bhikkhu understands as it really is: 'This is the cessation of suffering'; 
  a bhikkhu understands as it really is: 'This is the way leading to the cessation of suffering.' 
  "It is in this way that a bhikkhu has keen eyes."</t>
  </si>
  <si>
    <t>a02ba21d</t>
  </si>
  <si>
    <t>Good friendship, Good Companionship, Good Comradeship</t>
  </si>
  <si>
    <t>buddhaword_Images/a02ba21d.Image.095832.jpg</t>
  </si>
  <si>
    <t>"On one occasion, great king, I was living among the Sakyans, where there is a town of the Sakyans named Nägaraka. Then the bhikkhu Ananda approached me, paid homage to me, sat down to one side, and said: 
  "Venerable sir, this is half of the holy life, that is, good friend- ship, good companionship, good comradeship." 
  "When this was said, great king, I told the bhikkhu Ānanda: 
   Not so, Ananda! Not so, Ānanda! This is the entire holy life, Ānanda, that is, good friendship, good companionship, good comradeship. When a bhikkhu has a good friend, a good companion, a good comrade, it is to be expected that he will develop and cultivate the Noble Eightfold Path."</t>
  </si>
  <si>
    <t>507e3a41</t>
  </si>
  <si>
    <t>The Entire Holy Life Is Good friendship, Good Companionship, Good Comradeship</t>
  </si>
  <si>
    <t>buddhaword_Images/507e3a41.Image.115515.jpg</t>
  </si>
  <si>
    <t>“And how, Ānanda, does a bhikkhu who has a good friend, a good companion, a good comrade, develop and cultivate the Noble Eightfold Path ? 
  Here, Ānanda, a bhikkhu develops right view, which is based upon seclusion, dispassion, and cessation, maturing in release. He develops right intention … right speech … right action … right livelihood … right effort … right mindfulness … right concentration, which is based upon seclusion, dispassion, and cessation, maturing in release. It is in this way, 
  Ānanda, that a bhikkhu who has a good friend, a good companion, a good comrade, develops and cultivates the Noble Eightfold Path.
  “By the following method too, Ānanda, it may be understood how the entire holy life is good friendship, good companionship, good comradeship: by relying upon me as a good friend, 
  Ānanda, beings subject to birth are freed from birth; 
  beings subject to aging are freed from aging; 
  beings subject to death are freed from death; 
  beings subject to sorrow, lamentation, pain, displeasure, and despair are freed from sorrow, lamentation, pain, displeasure, and despair. By this method, 
  Ānanda, it may be understood how the entire holy life is good friendship, good companionship, good comradeship.”</t>
  </si>
  <si>
    <t>6490e5c1</t>
  </si>
  <si>
    <t>The Noble Eightfold Path</t>
  </si>
  <si>
    <t>buddhaword_Images/6490e5c1.Image.140956.jpg</t>
  </si>
  <si>
    <t>And what, monks, is the Noble Truth of the Way of Practice Leading to the Cessation of Suffering ?
  It is just this Noble Eightfold Path, namely: - Right View, Right Thought; Right Speech, Right Action, Right Livelihood; Right Effort, Right Mindfulness, Right Concentration.
  'And what, monks, is Right View ? 
  It is, monks, the knowledge of suffering, the knowledge of the origin of suffering, the knowledge of the cessation of suffering, and the knowledge of the way of practice leading to the cessation of suffering. 
  This is called Right View. 
 'And what, monks, is Right Thought? 
  The thought of renunciation, the thought of non- ill-will, the thought of harmlessness. 
  This, monks, is called Right Thought.
  'And what, monks, is Right Speech? 
  Refraining from lying, refraining from slander, refraining from harsh speech, refraining from frivolous speech. 
  This is called Right Speech. 
  'And what, monks, is Right Action? 
  Refraining from taking life, refraining from taking what is not given, refraining from sexual mis- conduct. 
  This is called Right Action. 
  'And what, monks, is Right Livelihood? 
  Here, monks, the Ariyan disciple, having given up wrong livelihood, keeps himself by right livelihood. 
  'And what, monks, is Right Effort? 
  Here, monks, a monk rouses his will, makes an effort, stirs up energy, exerts his mind and strives to prevent the arising of unarisen evil unwholesome mental states. 
  He rouses his will, makes an effort, stirs up energy, exerts his mind and strives to overcome evil unwholesome mental states that have arisen.
  He rouses his will, makes an effort, stirs up energy, exerts his mind and strives to produce unarisen wholesome mental states. 
  He rouses his will, makes an effort, stirs up energy, exerts his mind and strives to maintain wholesome mental states that have arisen, not to let them fade away, to bring them to greater growth, to the full perfection of development. 
  This is called Right Effort. 
  'And what, monks, is Right Mindfulness? 
  Here, monks, a monk abides contemplating body as body, ardent, clearly aware and mindful, having put aside hankering and fretting for the world; he abides contemplating feelings as feelings, ardent, clearly aware and mindful, having put aside hankering and fretting for the world; he abides contemplating mind as mind, ardent, clearly aware and mindful, having put aside hankering and fretting for the world; he abides contemplating mind-objects as mind-objects, ardent, clearly aware and mindful, having put aside hankering and fretting for the world. 
  This is called Right Mindfulness.
  'And what, monks, is Right Concentration? 
  Here, a monk, detached from sense-desires, detached from unwholesome mental states, enters and remains in the first jhāna, which is with thinking and pondering, born of detachment, filled with delight and joy. And with the subsiding of thinking and pondering, by gaining inner tranquillity and oneness of mind, he enters and remains in the second jhāna, which is without thinking and pondering, born of concentration, filled with delight and joy. And with the fading away of delight, remaining imperturbable, mindful and clearly aware, he experiences in himself the joy of which the Noble Ones say: "Happy is he who dwells with equanimity and mindfulness", he enters the third jhana. And, having given up pleasure and pain, and with the disappearance of former gladness and sadness, he enters and remains in the fourth jhäna, which is beyond pleasure and pain, and purified by equanimity and mindfulness. 
  This is called Right Concentration. 
  And that, monks, is called the way of practice leading to the cessation of suffering.'</t>
  </si>
  <si>
    <t>1055231b</t>
  </si>
  <si>
    <t>The World Would Not Lack for Arahants</t>
  </si>
  <si>
    <t>buddhaword_Images/1055231b.Image.101946.jpg</t>
  </si>
  <si>
    <t>"In whatever Dhamma and discipline the Noble Eightfold Path is not found, no ascetic is found of the first, the second, the third or the fourth grade. But such ascetics can be found, of the first, second, third and fourth grade in a 
  Dhamma and discipline where the Noble Eightfold Path is found. 
  Now, Subhadda, in this Dhamma and discipline the Noble Eightfold Path is found, and in it are to be found ascetics of the first, second, third and fourth grade. Those other schools are devoid of [true] ascetics; but if in this one the monks were to live the life to perfection, the world would not lack for Arahants.'</t>
  </si>
  <si>
    <t>5ff11dcc</t>
  </si>
  <si>
    <t>The Difference Between the Tathagata and a Bhikku Liberated by Wisdom</t>
  </si>
  <si>
    <t>buddhaword_Images/5ff11dcc.Image.102721.jpg</t>
  </si>
  <si>
    <t>“Bhikkhus, the Tathagata, the Arahant, the Perfectly Enlightened One, liberated by nonclinging through revulsion towards form, through its fading away and cessation, is called a Perfectly Enlightened One. A bhikkhu liberated by wisdom, liberated by nonclinging through revulsion towards form, through its fading away and cessation, is called one liberated by wisdom.
  “The Tathagata, the Arahant, the Perfectly Enlightened One, liberated by nonclinging through revulsion towards feeling … perception … volitional formations … consciousness, through its fading away and cessation, is called a Perfectly Enlightened One. A bhikkhu liberated by wisdom, liberated by nonclinging through revulsion towards feeling … perception … volitional formations … consciousness, through its fading away and cessation, is called one liberated by wisdom.
  “Therein, bhikkhus, what is the distinction, what is the disparity, what is the difference between the Tathagata, the Arahant, the Perfectly Enlightened One, and a bhikkhu liberated by wisdom?”
  “Venerable sir, our teachings are rooted in the Blessed One, guided by the Blessed One, take recourse in the Blessed One. It would be good if the Blessed One would clear up the meaning of this statement. Having heard it from him, the bhikkhus will remember it.”
  “Then listen and attend closely, bhikkhus, I will speak.”
  “Yes, venerable sir,” the bhikkhus replied. The Blessed One said this:
  “The Tathagata, bhikkhus, the Arahant, the Perfectly Enlightened One, is the originator of the path unarisen before, the producer of the path unproduced before, the declarer of the path undeclared before. He is the knower of the path, the discoverer of the path, the one skilled in the path. And his disciples now dwell following that path and become possessed of it afterwards.
  “This, bhikkhus, is the distinction, the disparity, the difference between the Tathagata, the Arahant, the Perfectly Enlightened One, and a bhikkhu liberated by wisdom.”</t>
  </si>
  <si>
    <t>230c1bae</t>
  </si>
  <si>
    <t>This Spiritual Life Is Not Lived for the Sake of Deceiving People</t>
  </si>
  <si>
    <t>buddhaword_Images/230c1bae.Image.114012.jpg</t>
  </si>
  <si>
    <t>“Bhikkhus, this spiritual life is not lived for the sake of deceiving people and cajoling them; nor for the benefit of gain, honor, and praise; nor for the benefit of winning in debates; nor with the thought: ‘Let the people know me thus.’ 
  But rather, this spiritual life is lived for the sake of restraint, 
  abandoning, dispassion, and cessation.”
  The Blessed One taught the spiritual life,
  not based on tradition, culminating in nibbāna,
  lived for the sake of
  restraint and abandoning.
  This is the path of the great beings,
  the path followed by the great seers.
  Those who practice it
  as taught by the Buddha,
  acting upon the Teacher’s guidance,
  will make an end of suffering.</t>
  </si>
  <si>
    <t>97221895</t>
  </si>
  <si>
    <t>Both Formerly and Now What the Tathagata Teaches Is Suffering and the Cessation of Suffering</t>
  </si>
  <si>
    <t>buddhaword_Images/97221895.Image.115930.jpg</t>
  </si>
  <si>
    <t>"So saying, bhikkhus, so proclaiming, I have been baselessly, vainly, falsely, and wrongly misrepresented by some recluses and brahmins thus: 
  'The recluse Gotama is one who leads astray; he teaches the annihilation, the destruction, the extermination of an existing being.' As I am not, as I do not proclaim, so have I been baselessly, vainly, falsely, and wrongly misrepresented by some recluses and brahmins thus: The recluse Gotama is one who leads astray; he teaches the annihilation, the destruction, the extermination of an existing being.' 
  "Bhikkhus, both formerly and now what I teach is suffering and the cessation of suffering. 
  If others abuse, revile, scold, and harass the Tathāgata for that, the Tathagata on that account feels no annoyance, bitterness, or dejection of the heart.
  And if others honour, respect, revere, and venerate the Tathāgata for that, the Tathāgata on that account feels no delight, joy, or elation of the heart. 
  If others honour, respect, revere, and venerate the Tathāgata for that, the Tathāgata on that account thinks thus: "They perform such services as these for the sake of what had earlier come to be fully understood."</t>
  </si>
  <si>
    <t>6ca85b94</t>
  </si>
  <si>
    <t>Words that Are Just So, Not Otherwise...</t>
  </si>
  <si>
    <t>buddhaword_Images/6ca85b94.Image.121159.png</t>
  </si>
  <si>
    <t>"From the night he fully awakened, monks, until the night he attains final Nibbāna, in this interval, whatever he speaks, talks of, and expounds, all that is just so, not otherwise; therefore he is called the Tathāgata. 
  "As he speaks, monks, so he does; as he does, so he speaks."</t>
  </si>
  <si>
    <t>c0666642</t>
  </si>
  <si>
    <t>The Tathagata's Speech</t>
  </si>
  <si>
    <t>buddhaword_Images/c0666642.Image.014402.jpg</t>
  </si>
  <si>
    <t>"So too, prince, 
  (1) Such speech as the Tathägata knows to be untrue, incorrect, and unbeneficial, and which is also unwelcome and disagreeable to others: such speech the Tathāgata does not utter. 
  (2) Such speech as the Tathãgata knows to be true and correct but unbeneficial, and which is also unwelcome and disagreeable to others: such speech the Tathāgata does not utter. 
  (3) Such speech as the Tathägata knows to be true, correct, and beneficial, but which is unwelcome and disagreeable to others: the Tathāgata knows the time to use such speech.
  (4) Such speech as the Tathagata knows to be untrue, incorrect, and unbeneficial, but which is welcome and agreeable to others: such speech the Tathāgata does not utter.
  (5) Such speech as the Tathāgata knows to be true and correct but unbeneficial, and which is welcome and agreeable to others: such speech the Tathāgata does not utter.
  (6) Such speech as the Tathāgata knows to be true, correct, and beneficial, and which is welcome and agreeable to others: the Tathāgata knows the time to use such speech. Why is that? Because the Tathāgata has compassion for beings."</t>
  </si>
  <si>
    <t>9cdd497d</t>
  </si>
  <si>
    <t>The Tathagata Taught Very Few Compare to Numerous Things He Had Known</t>
  </si>
  <si>
    <t>buddhaword_Images/9cdd497d.Image.015105.jpg</t>
  </si>
  <si>
    <t>The Blessed One took up a few simsapā leaves in his hand and addressed the bhikkhus thus: 
  &lt;b&gt;"What do you think, bhikkhus, which is more numerous: these few simsapā leaves that I have taken up in my hand or those in the simsapā grove overhead?" &lt;/b&gt;
  "Venerable sir, the simsapā leaves that the Blessed One has taken up in his hand are few, but those in the simsapā grove overhead are numerous." 
  &lt;b&gt;"So too, bhikkhus, the things I have directly known but have not taught you are numerous, while the things I have taught you are few. And why, bhikkhus, have I not taught those many things? Because they are unbeneficial, irrelevant to the fundamentals of the holy life, and do not lead to revulsion, to dispassion, to cessation, to peace, to direct knowledge, to enlightenment, to Nibbāna. Therefore I have not taught them.&lt;/b&gt;
  "And what, bhikkhus, have I taught? 
  &lt;b&gt;I have taught: 'This is suffering';
  I have taught: 'This is the origin of suffering';
  I have taught: 'This is the cessation of suffering';
  I have taught: 'This is the way leading to the cessation of suffering.' &lt;/b&gt;
  And why, bhikkhus, have I taught this? 
  Because this is beneficial, relevant to the fundamentals of the holy life, and leads to revulsion, to dispassion, to cessation, to peace, to direct knowledge, to enlightenment, to Nibbāna. Therefore I have taught this."</t>
  </si>
  <si>
    <t>4e4e5629</t>
  </si>
  <si>
    <t>Simile of a Man Were Wounded by an Arrow Thickly Smeared with Poison</t>
  </si>
  <si>
    <t>buddhaword_Images/4e4e5629.Image.050326.jpg</t>
  </si>
  <si>
    <t>Suppose, Mālunkyāputta, a man were wounded by an arrow thickly smeared with poison, and his friends and companions, his kinsmen and relatives, brought a surgeon to treat him. 
  The man would say: 'I will not let the surgeon pull out this arrow until I know whether the man who wounded me was a noble or a brahmin or a merchant or a worker.' 
  And he would say: 'I will not let the surgeon pull out this arrow until I know the name and clan of the man who wounded me;... 
  until I know whether the man who wounded me was tall or short or of middle height;... 
  until I know whether the man who wounded me was dark or brown or golden-skinned;... 
  until I know whether the bowstring that wounded me was fibre or reed or sinew or hemp or bark;... 
  until I know whether the shaft that wounded me was wild or cultivated;... 
  until I know with what kind of feathers the shaft that wounded me was fitted-whether those of a vulture or a heron or a hawk or a peacock or a stork;.... 
  until I know with what kind of sinew the shaft that wounded me was bound-whether that of an ox or a buffalo or a deer or a monkey;.... 
  until I know what kind of arrowhead it was that wounded me-whether spiked or razor-tipped or curved or barbed or calf-toothed or lancet-shaped.'
  “All this would still not be known to that man and meanwhile he would die. 
  So too, Malunkyāputta if anyone should say thus: 
  'I will not lead the holy life under the Blessed One until the Blessed One declares to me: 
  'the world is eternal' and 
  'the world is not eternal:
  'the world is finite' and 
  'the world is infinite'; 
  'the soul is the same as the body' and 
  'the soul is one thing and the body another' and 
  'after death a Tathāgata exists' and 
  'after death a Tathāgata does not exist' and 
  'after death a Tathāgata both exists and does not exist' and 
  'after death a Tathāgata neither exists nor does not exist, 
  'that would still remain undeclared by the Tathāgata and meanwhile that person would die. 
  "Therefore, Mālunkyāputta, remember what I have left undeclared as undeclared, and remember what I have declared as declared.
  And what have I left undeclared? 
  "the world is eternal... or 'after death a Tathāgata neither exists nor eternal does not exist,-I have left undeclared. 
  "And what have I declared? 
&lt;b&gt;  'This is suffering.'
  'This is the origin of suffering.' 
  'This is the cessation of suffering.' 
  'This is the way leading to the cessation of suffering' &lt;/b&gt;
  I have declared, "Why have I declared that? 
&lt;b&gt;  Because it is beneficial, it belongs to the fundamentals of the holy life it leads to disenchantment, to dispassion, to cessation, to peace, to direct knowledge, to enlightenment, to Nibbāna. &lt;/b&gt;
  That is why I have declared it.</t>
  </si>
  <si>
    <t>c7d7dfe2</t>
  </si>
  <si>
    <t>Instruction Usually Presented to His Disciples</t>
  </si>
  <si>
    <t>buddhaword_Images/c7d7dfe2.Image.051645.jpg</t>
  </si>
  <si>
    <t>"How does Master Gotama discipline his disciples? And how Master Gotama's instruction usually presented to his disciples?" 
  "This is how I discipline my disciples, Aggives- sana, and this is how my instruction is usually presented to my disciples: 
  "Bhikkhus, material form is impermanent, feeling is impermanent, perception is impermanent, formations are impermanent, consciousness is impermanent. 
  'Bhikkhus, material form is not self, feeling is not self, perception is not self, formations are not self, consciousness is not self. All formations are impermanent; all things are not self.' 
  That is the way I discipline my disciples, and that is how my instruction is usually presented to my disciples."</t>
  </si>
  <si>
    <t>c52a4fb6</t>
  </si>
  <si>
    <t>Seeing Nonseft With Correct Wisdom</t>
  </si>
  <si>
    <t>buddhaword_Images/c52a4fb6.Image.065804.jpg</t>
  </si>
  <si>
    <t>At Savatthi. 
  “Bhikkhus, form is impermanent. 
  What is impermanent is suffering. 
  What is suffering is nonself. 
  What is nonself should be seen as it really is with correct wisdom 
thus: ‘This is not mine, this I am not, this is not my self.’ 
  When one sees this thus as it really is with correct wisdom, the mind 
becomes dispassionate and is liberated from the taints by nonclinging.
“Feeling is impermanent…. 
  Perception is impermanent…. 
  Volitional formations are impermanent…. 
  Consciousness is impermanent. 
  What is impermanent is suffering. 
  What is suffering is nonself. 
  What is nonself should be seen as it really is with correct wisdom 
thus: ‘This is not mine, this I am not, this is not my self.’ 
  When one sees this thus as it really is with correct wisdom, the mind becomes dispassionate and is liberated from the taints by nonclinging.
“If, bhikkhus, a bhikkhu’s mind has become dispassionate towards the form element, it is liberated from the taints by nonclinging. 
 If his mind has become dispassionate towards the feeling element … 
 towards the perception element … 
 towards the volitional formations element … 
 towards the consciousness element, 
 it is liberated from the taints by nonclinging.
&lt;b&gt;
 "By being liberated, it is steady; 
  by being steady, it is content; 
  by being content, he is not agitated. 
  Being unagitated, he personally attains Nibbāna. 
  One understands: ‘Destroyed is birth, 
  the holy life has been lived, 
  what had to be done has been done, 
  there is no more for this state of being."&lt;/b&gt;</t>
  </si>
  <si>
    <t>e2b4607f</t>
  </si>
  <si>
    <t>One Who Is Disengaged Is Liberated</t>
  </si>
  <si>
    <t>buddhaword_Images/e2b4607f.Image.082822.png</t>
  </si>
  <si>
    <t>"Bhikkhus, one who is engaged is unliberated: one who is disengaged is liberated. Consciousness. bhikkhus, while standing, might stand engaged with form; based upon form, established upon form, with a sprinkling of delight, it might come to growth, increase, and expansion. 
  Or consciousness, while standing, might stand engaged with feeling; based upon feeling, established upon feeling, with a sprinkling of delight, it might come to growth, increase, and expansion. 
  Or consciousness, while standing, might stand engaged with perception; based upon perception, established upon perception, with a sprinkling of delight, it might come to growth, increase, and expansion. 
  Or consciousness, while standing, might stand engaged with volitional formations; based upon volitional formations, established upon volitional formations, with a sprinkling of delight, it might come to growth increase, and expansion. 
  "Bhikkhus, though someone might say: 'Apart from, apart from feeling, apart from perception apart from volitional formations, I will make known the coming and going of consciousness, its passing away and rebirth, its growth, increase, and expansion'-that is impossible. 
  "Bhikkhus, if a bhikkhu has abandoned lust for the form element, with the abandoning of lust the basis is cut off: there is no support for the establishing of consciousness. If he has abandoned lust for the feeling element... for the perception element for the volitional formations element... for the consciousness element, with the abandoning of lust the basis is cut off: there is no support for the establishing of consciousness. 
  "When that consciousness is unestablished, not coming to growth, nongenerative, it is liberated. By being liberated, it is steady; by being steady, it is content; by being content, he is not agitated. Being unagitated, he personally attains Nibbāna. He understands: 'Destroyed is birth, the holy life has been lived, what had to be done has been done, there is no more for this state of being."</t>
  </si>
  <si>
    <t>be3f0ce3</t>
  </si>
  <si>
    <t>Right and Wrong Refuge</t>
  </si>
  <si>
    <t>buddhaword_Images/be3f0ce3.Image.102035.jpg</t>
  </si>
  <si>
    <t>They go to many a refuge, to mountains &amp; forests. to park &amp; tree shrines: people threatened with danger. 
  That's not the secure refuge, 
  not the supreme refuge, 
  that's not the refuge, having gone to which, 
  you gain release from all suffering &amp; stress. 
  But when, having gone to the Buddha, Dhamma, &amp; Sangha for refuge, you see with right discernment the four noble truths-stress, the cause of stress, the transcending of stress, &amp; the noble eightfold path, the way to the stilling of stress: 
  That's the secure refuge, that, 
   the supreme refuge, 
   that is the refuge, having gone to which, 
   you gain release from all suffering &amp; stress.</t>
  </si>
  <si>
    <t>79889fd9</t>
  </si>
  <si>
    <t>A Bhikkhu Who Is Concentrated Understands Things as They Really Are</t>
  </si>
  <si>
    <t>buddhaword_Images/79889fd9.Image.102735.jpg</t>
  </si>
  <si>
    <t>At Savatthi. 
  “Bhikkhus, develop concentration. A bhikkhu who is concentrated understands things as they really are.
  “ And what does he understand as it really is? 
&lt;b&gt;- He understands as it really is: ‘This is suffering.’ 
- He understands as it really is: ‘This is the origin of suffering.’ 
- He understands as it really is: ‘This is the cessation of suffering.’ 
- He understands as it really is: ‘This is the way leading to the cessation of suffering.’ " &lt;/b&gt;
  “Bhikkhus, develop concentration. A bhikkhu who is concentrated understands things as they really are.
&lt;b&gt;- “ Therefore, bhikkhus, an exertion should be made to understand: 
  ‘This is suffering.’ 
- An exertion should be made to understand: ‘This is the origin of 
  suffering.’ 
- An exertion should be made to understand: ‘This is the cessation of 
  suffering.’ 
- An exertion should be made to understand: ‘This is the way leading 
  to the cessation of suffering.’ "&lt;/b&gt;</t>
  </si>
  <si>
    <t>c9621b10</t>
  </si>
  <si>
    <t>Gradual Progress in This Dhamma and Discipline</t>
  </si>
  <si>
    <t>buddhaword_Images/c9621b10.Image.125834.jpg</t>
  </si>
  <si>
    <t>“It is possible, brahmin, to describe gradual training, gradual practice, and gradual progress in this Dhamma and Discipline. 
  Just as, brahmin, when a clever horse-trainer obtains a fine thoroughbred colt, he first makes him get used to wearing the bit, and afterwards trains him further, so when the Tathāgata obtains a person to be tamed he first disciplines him thus: 
 'Come, bhikkhu, be virtuous, restrained with the restraint of the Pātimokkha, be perfect in conduct and resort, and seeing fear in the slightest fault, train by undertaking the training precepts. 
 'When, brahmin, the bhikkhu is virtuous... and seeing fear in the slightest fault, trains by undertaking the training precepts, then the Tathāgata disciplines him further:
 'Come, bhikkhu, guard the doors of your sense faculties, On seeing a form with the eye, de not grasp at its signs and features. Since, if you were to leave the eye faculty unguarded, evil unwholesome states of covetousness and grief might invade you, practise the way of its restraint, guard the eye faculty, undertake the restraint of the eye faculty, 
 (On hearing a sound with the ear... 
  On smelling an odour with the nose...
  On tasting a flavour with the tongue...
  On touching with a tangible with the body...
  On cognizing a mind object with the mind are expounded in the same repetitive formulas.) 
 "When, brahmin, the bhikkhu guards the doors of his sense faculties, then the Tathägata disciplines him further: 
 'Come, bhikkhu, be moderate in eating, Reflecting wisely, you should take food neither for amusement nor for intoxication nor for the sake of physical beauty and attractiveness, but only for the endurance and continuance of this body, for ending discomfort, and for assisting the holy life, considering: "Thus I shall terminate old feelings without arousing new feelings and I shall be healthy and blameless and shall live in comfort."
 "When, brahmin, the bhikkhu is moderate in eating, then the Tathāgata disciplines him further: 
 'Come, bhikkhu, be devoted to wakefulness. 
  &lt;b&gt;During the day, &lt;/b&gt;
  while walking back and forth and sitting purify your mind of obstructive states. In the first watch of the night, 
  while walking back and forth and sitting, purify your mind of obstructive states. 
 &lt;b&gt; In the middle watch of the night,&lt;/b&gt;
  you should lie down on the right side in the lion's pose with one foot overlapping the other, mindful and fully aware, after noting in your mind time for rising. 
 'After rising, in the third watch of the night, while walking back and forth and sitting, purify your mind of obstructive states.' 
 "When, brahmin, the bhikkhu is devoted to wakefulness, then the Tathāgata disciplines him further: 
 'Come, bhikkhu, be possessed of mindfulness and full awareness. 
* Act in full awareness when going forward and returning; 
* act in full awareness when looking ahead and looking away; 
* act in full awareness when flexing and extending your limbs; 
* act in full awareness when wearing your robes and carrying your outer robe and bowl; 
* act in full awareness when eating, drinking, consuming food, and tasting; 
* act in full awareness when defecating and urinating; 
* act in full awareness when walking, standing. sitting, falling asleep, waking up, talking, and keeping silent. 
 "When, brahmin, the bhikkhu possesses mindfulness and full awareness, then the Tathāgata disciplines him further: 
 "Come, bhikkhu, resort to a secluded resting place: the forest, the root of a tree, a mountain, a ravine. a hillside cave, a charnel ground, a jungle thicket, an open space, a heap of straw.' 
  In "He resorts to a secluded resting place: the forest the root of a tree, a mountain, a ravine, a hillside cave, a charnel ground, a jungle thicket, an open space, a heap of straw.' 
  On returning from his almsround, after his meal he sits down, folding his legs crosswise, setting his body erect, and establishing mindfulness before him Abandoning covetousness for the world, he abides with a mind free from covetousness; 
  He purifies his mind from covetousness. 
  Abandoning ill will and hatred, he abides with a mind free from ill will, compassionate for the welfare of all living beings; he purifies his mind from ill will and hatred.
  Abandoning sloth and torpor, he abides free from sloth and torpor, percipient of light, mindful and fully aware; he purifies his mind from sloth and torpor. 
  Abandoning restlessness and remorse, he abides unagitated with a mind inwardly peaceful; he purifies his mind from restlessness and remorse. 
  Abandoning doubt, he abides having gone beyond doubt, unperplexed about wholesome states; he purifies his mind from doubt. 
 "Having thus abandoned these five hindrances, imperfections of the mind that weaken wisdom, quite secluded from sensual pleasures, secluded from unwholesome states, he enters upon and abides in the first jhāna, which is accompanied by applied and sustained thought, with rapture and pleasure born of seclusion. With the stilling of applied and sustained thought, he enters upon and abides in the second jhāna, which has self-confidence and singleness of mind without applied and sustained thought, with rapture and pleasure born of concentration. 
  With the fading away as well of rapture, he abides in equanimity, and mindful and fully aware, still feeling pleasure with the body, he enters upon and abides in the third jhāna, on account of whích noble ones announce 'He has a pleasant abiding who has equanimity and is mindful. With the abandoning of pleasure and pain and with the previous disappearance of joy and grief, he enters upon and abides in the fourth jhāna, which has neither-pain-nor-pleasure and purity of mindfulness due to equanimity. 
 "This is my instruction, brahmin, to those bhikkhus who are in the higher training, whose minds have not yet attained the goal, who abide aspiring to the supreme security from bondage. 
  But these things conduce both to a pleasant abiding here and now and to mindfulness and full awareness for those bhikkhus who are arahants with taints destroyed, who have lived the holy life, done what had to be done, laid down the burden, reached the true goal, destroyed the fetters of being, and are completely liberated through final knowledge."</t>
  </si>
  <si>
    <t>2860b90c</t>
  </si>
  <si>
    <t>Simile of a Young Infant</t>
  </si>
  <si>
    <t>buddhaword_Images/2860b90c.Image.020129.jpg</t>
  </si>
  <si>
    <t>"Suppose a young infant boy, ignorant, lying on his back, were to put a stick or pebble in his mouth because of his nurse's heedlessness. His nurse would quickly attend to him and try to take it out. If she could not quickly take it out, she would brace the boy's head with her left hand and, hooking a finger of her right hand, she would take it out even if she had to draw blood. 
  For what reason? 
  There would be some distress for the boy-this I don't deny-but the nurse has to do so for his good and welfare, out of compassion for him. However, when the boy has grown up and has enough sense, the nurse would be unconcerned about him, thinking: The boy can now look after himself. He won't be heedless.' 
  "So too, so long as a bhikkhu is still not accomplished in faith in [cultivating] wholesome qualities, in a sense of shame in [cultivating] wholesome qualities, in moral dread in [cultivating] wholesome qualities, In energy in [ cultivating] wholesome qualities, and in wisdom in [cultivating] wholesome qualities, I must stll look after him. 
  But when that bhikkhu is accomplished in faith in [cultivating] wholesome qualities ... accomplished in wisdom in [cultivating] wholesome qualities, then I am unconcerned about him, thinking: 
 "The bhikkhu can now look after himself. He won't be heedless."</t>
  </si>
  <si>
    <t>60b4f681</t>
  </si>
  <si>
    <t>Killing' in the Noble One's Discipline</t>
  </si>
  <si>
    <t>buddhaword_Images/60b4f681.Image.022608.png</t>
  </si>
  <si>
    <t>&lt;b&gt;"Kesi, you are reputed to be a horse trainer. Just how do you discipline a horse to be tamed?" &lt;/b&gt;
  'Bhante, I discipline one kind of horse gently, another kind sternly, and still another kind both gently and sternly.' 
  &lt;b&gt;"But, Kesi, if a horse to be tamed by you won't submit to discipline by any of these methods, how do you deal with him?"&lt;/b&gt; 
  'Bhante, if a horse to be tamed by me won't submit to discipline by any of these methods, then I kill him. For what reason? So that there will be no disgrace to my teacher's guild. But, Bhante, the Blessed One is the unsurpassed trainer of persons to be tamed. Just how does the Blessed One discipline a person to be tamed?' 
 &lt;b&gt;"I discipline one kind of person gently, another kind sternly, and still another kind both gently and sternly. 
  (1) This, Kesi, is the gentle method: 
  "Such is bodily good conduct, such the result of bodily good 
  conduct; 
  Such is verbal good conduct, such the result of verbal good conduct; 
  Such is mental good conduct, such the result of mental good 
  conduct; 
  Such are the devas such are human beings."
  (2) This is the stern method: 
  "Such is bodily misconduct, such the result of bodily misconduct; 
  Such is verbal misconduct, such the result of verbal misconduct: 
  Such is mental misconduct, such the result of mental misconduct; 
  Such is hell, such the animal realm, such the sphere of afflicted spirits."
  (3) This is the gentle and stern method: 
  "Such is bodily good conduct, such the result of bodily good conduct; 
  Such is bodily misconduct, such the result of bodily misconduct; 
  Such is verbal good conduct, such the result of verbal good conduct; 
  Such is verbal misconduct, such the result of verbal misconduct; 
  Such is mental good conduct, such the result of mental good conduct; 
  Such is mental misconduct, such the result of mental misconduct;
  Such are the devas, such are human beings; 
  Such is hell, such the animal realm, such the sphere of afflicted spirits."&lt;/b&gt;
  "But. Bhante, if a person to be tamed by you won't submit to discipline by any of these methods, how does the Blessed One deal with him?" 
  &lt;b&gt;"If a person to be tamed by me won't submit to discipline by any of these methods, then I kill him." &lt;/b&gt;
  “But, Bhante, it isn't allowable for the Blessed One to destroy life. Yet he says, "Then I kill him.' 
  &lt;b&gt;"It is true, Kesi, that it isn't allowable for the Tathāgata to destroy life. 
  However, when a person to be tamed won't submit to discipline by the gentle method, the stern method, or the method that is both gentle and stern, then the Tathāgata thinks he should not be spoken to and instructed, and his wise fellow monks, too, think he should not be spoken to and instructed. 
  For this, Kesi, is 'killing' in the Noble One's discipline: the Tathāgata thinks one should not be spoken to and instructed, and one's wise fellow monks, too, think one should not be spoken to and instructed."&lt;/b&gt;</t>
  </si>
  <si>
    <t>f604dea7</t>
  </si>
  <si>
    <t>The Tathagata Is the One Who Shows the Way</t>
  </si>
  <si>
    <t>buddhaword_Images/f604dea7.Image.041221.jpg</t>
  </si>
  <si>
    <t>The brahmin Gaņaka Moggallāna asked the Blessed One: When Master Gotama's disciples are thus advised and instructed by him, do they all attain Nibbāna, the ultimate goal, or do some not attain it?" 
  &lt;b&gt;"When, brahmin, they are thus advised and instructed by me, some of my disciples attain Nibbāna, the ultimate goal, and some do not attain it."&lt;/b&gt; 
  "Master Gotama, since Nibbāna exists and the path leading to Nibbāna exists and Master Gotama is present as the guide, what is the cause and reason why, when Master Gotama's disciples are thus advised and instructed by him, some of them attain Nibbāna, the ultimate goal, and some do not attain it?" 
  &lt;b&gt;"As to that, brahmin, I will ask you a question in return. Answer it as you choose. What do you think, brahmin? Are you familiar with the road leading to Rājagaha?"&lt;/b&gt;
  "Yes, Master Gotama, I am familiar with the road leading to Rājagaha."
  &lt;b&gt;"What do you think, brahmin? Suppose a man came who wanted to go to Rajagaha, and he approached you and said: Venerable sir, I want to go to Rājagaha. Show me the road to Rājagaha.' 
  Then you told him: 'Now, good man, this road goes to Rājagaha. Follow it for awhile and you will see a certain village, go a little further and you will see a certain town, go a little further and you will see Rājagaha with its lovely parks, groves, meadows, and ponds.' Then, having been thus advised and instructed by you, he would take a wrong road and would go to the west. 
  Then a second man came who wanted to go to Rājagaha, and he approached you and said: 'Venerable sir, I want to go to Rājagaha.' Then you told him: 'Now, good man, this road goes to Rājagaha. Follow it for a while and you will see a certain village, go a little further and you will see a certain town, go a little further and you will see Rājagaha with its lovely parks, groves, meadows, and ponds. Then, having been thus advised and instructed by you, he would arrive safely in Rājagaha.
  Now, brahmin, since Rājagaha exists and the path leading to Rājagaha exists and you are present as the guide, what is the cause and reason why, when those men have been thus advised and instructed by you, one man takes a wrong road and goes to the west and one arrives safely in Rājagaha?" &lt;/b&gt;
  "What can I do about that, Master Gotama? I am one who shows the way." 
  &lt;b&gt;"So too, brahmin, Nibbāna exists and the path leading to Nibbāna exists and I am present as the guide. Yet when my disciples have been thus advised and instructed by me, some of them attain Nibbāna, the ultimate goal, and some do not attain it. What can I do about that, brahmin? The Tathāgata is one who shows the way."&lt;/b&gt;</t>
  </si>
  <si>
    <t>7b3f4ec7</t>
  </si>
  <si>
    <t>The Simile of the Great Log</t>
  </si>
  <si>
    <t>buddhaword_Images/7b3f4ec7.Image.042034.jpg</t>
  </si>
  <si>
    <t>On one occasion the Blessed One was dwelling at Kosambī on the bank of the river Ganges. The Blessed One saw a great log being carried along by the current of the river Ganges, and he addressed the bhikkhus thus: “Do you see, bhikkhus, that great log being carried along by the current of the river Ganges?”
“Yes, venerable sir.”
“If, bhikkhus, that log does not veer towards the near shore, does not veer towards the far shore, does not sink in mid-stream, does not get cast up on high ground, does not get caught by human beings, does not get caught by nonhuman beings, does not get caught in a whirlpool, and does not become inwardly rotten, it will slant, slope, and incline towards the ocean. For what reason? Because the current of the river Ganges slants, slopes, and inclines towards the ocean.
“So too, bhikkhus, if you do not veer towards the near shore, do not veer towards the far shore, do not sink in mid-stream, do not get cast up on high ground, do not get caught by human beings, do not get caught by nonhuman beings, do not get caught in a whirlpool, and do not become inwardly rotten, you will slant, slope, and incline towards Nibbāna. For what reason? Because right view slants, slopes, and inclines towards Nibbāna.”
When this was said, a certain bhikkhu asked the Blessed One: “What, venerable sir, is the near shore? What is the far shore? What is sinking in mid-stream? What is getting cast up on high ground? What is getting caught by human beings, what is getting caught by nonhuman beings, what is getting caught in a whirlpool? What is inward rottenness?”
“‘The near shore,’ bhikkhu: this is a designation for the six internal sense bases. ‘The far shore’: this is a designation for the six external sense bases. ‘Sinking in mid-stream’: this is a designation for delight and lust. ‘Getting cast up on high ground’: this is a designation for the conceit ‘I am.’
“And what, bhikkhu, is getting caught by human beings? Here, someone lives in association with laypeople; he rejoices with them and sorrows with them, he is happy when they are happy and sad when they are sad, and he involves himself in their affairs and duties. This is called getting caught by human beings.
“And what, bhikkhu, is getting caught by nonhuman beings? Here, someone lives the holy life with the aspiration to be reborn into a certain order of devas, thinking: ‘By this virtue or vow or austerity or holy life I will become a deva or one among the devas.’ This is called getting caught by nonhuman beings.
“‘Getting caught in a whirlpool’: this, bhikkhu, is a designation for the five cords of sensual pleasure.
“And what, bhikkhu, is inward rottenness? Here someone is immoral, one of evil character, of impure and suspect behaviour, secretive in his acts, no ascetic though claiming to be one, not a celibate though claiming to be one, inwardly rotten, corrupt, depraved. This is called inward rottenness.”
Now on that occasion the cowherd Nanda was standing near the Blessed One. He then said to the Blessed One: “Venerable sir, I will not veer towards the near shore, I will not veer towards the far shore, I will not sink in mid-stream, I will not get cast up on high ground, I will not get caught by human beings, I will not get caught by nonhuman beings, I will not get caught in a whirlpool, I will not become inwardly rotten. May I receive the going forth under the Blessed One, may I receive the higher ordination?”
“In that case, Nanda, return the cows to their owners.”
“The cows will go back of their own accord, venerable sir, out of attachment to the calves.”
“Return the cows to their owners, Nanda.”
Then the cowherd Nanda returned the cows to their owners, came back to the Blessed One, and said: “The cows have been returned to their owners, venerable sir. May I receive the going forth under the Blessed One, may I receive the higher ordination?”
Then the cowherd Nanda received the going forth under the Blessed One, and he received the higher ordination. And soon, not long after his higher ordination, dwelling alone, withdrawn, diligent, ardent, and resolute … the Venerable Nanda became one of the arahants.”
On one occasion the Blessed One was dwelling at Kimbila on the bank of the river Ganges. The Blessed One saw a great log being carried along by the current of the river Ganges, and he addressed the bhikkhus thus: “Do you see, bhikkhus, that great log being carried along by the current of the river Ganges?”
“Yes, venerable sir.”… as above …
When this was said, the Venerable Kimbila asked the Blessed One: “What, venerable sir, is the near shore … what is inward rottenness?”
Replies as above except the following:
“And what, Kimbila, is inward rottenness? Here, Kimbila, a bhikkhu commits a certain defiled offence, an offence of a kind that does not allow for rehabilitation. This is called inward rottenness.”</t>
  </si>
  <si>
    <t>dfee71cf</t>
  </si>
  <si>
    <t>The Simile of the Tortoise</t>
  </si>
  <si>
    <t>buddhaword_Images/dfee71cf.Image.043150.jpg</t>
  </si>
  <si>
    <t>“Once upon a time, mendicants, a tortoise was grazing along the bank of a river in the afternoon. At the same time, a jackal was also hunting along the river bank. The tortoise saw the jackal off in the distance hunting, so it drew its limbs and neck inside its shell, and kept passive and silent.
But the jackal also saw the tortoise off in the distance grazing. So it went up to the tortoise and waiting nearby, thinking, ‘When that tortoise sticks one or other of its limbs or neck out from its shell, I’ll grab it right there, rip it out, and eat it!’
But when that tortoise didn’t stick one or other of its limbs or neck out from its shell, the jackal left disappointed, since it couldn’t find a vulnerability.
In the same way, Māra the Wicked is always waiting nearby, thinking: ‘Hopefully I can find a vulnerability in the eye, ear, nose, tongue, body, or mind.’ That’s why you should live with sense doors guarded.
When you see a sight with your eyes, don’t get caught up in the features and details. If the faculty of sight were left unrestrained, bad unskillful qualities of desire and aversion would become overwhelming. For this reason, practice restraint, protecting the faculty of sight, and achieving its restraint.
When you hear a sound with your ears …
When you smell an odor with your nose …
When you taste a flavor with your tongue …
When you feel a touch with your body …
When you know a thought with your mind, don’t get caught up in the features and details. If the faculty of mind were left unrestrained, bad unskillful qualities of desire and aversion would become overwhelming. For this reason, practice restraint, protecting the faculty of mind, and achieving its restraint.
When you live with your sense doors restrained, Māra will leave you disappointed, since he can’t find a vulnerability, just like the jackal left the tortoise.
A mendicant should collect their thoughts
as a tortoise draws its limbs into its shell.
Independent, not disturbing others,
someone who’s extinguished wouldn’t blame anyone.”</t>
  </si>
  <si>
    <t>5c9d0a30</t>
  </si>
  <si>
    <t>A Strong Post or Pillar': Is a Designation for Mindfulness Directed to the Body</t>
  </si>
  <si>
    <t>buddhaword_Images/5c9d0a30.Image.072959.png</t>
  </si>
  <si>
    <t>"And how, bhikkhus, is there restraint?
👁️ Here, having seen a form with the eye, 
👂 having heard a sound with the ear, 
👃 having smelt an odour with the nose, 
👅  having savoured a taste with the tongue, 
🧠  having felt a tactile object with the body, 
🧡  having cognized a mental phenomenon with the mind, 
  a bhikkhu is not intent upon a pleasing form and not repelled by a displeasing form. 
  He dwells having set up mindfulness of the body, with a measureless mind, and he understands as it really is that liberation of mind, liberation by wisdom, wherein those evil unwholesome states cease without remainder. It is in such a way that there is restraint. 
  "Suppose, bhikkhus, a man would catch six animals-with different domains and different feeding grounds-and tie them by a strong rope. 
  He would catch 
  🐍 a snake, 
  🐊 a crocodile, 
  🐦 a bird, 
  🐕 a dog, 
  🦊 a jackal, and 
  🐒 a monkey, 
  and tie each by a strong rope. Having done
  So, he would bind them to a strong post or pillar. 
  Then those six animals with different domains and different feeding grounds would each pull in the direction of its own feeding ground and domain. 
 🐍 The snake would pull one way, thinking, ‘Let me enter an anthill.’ 
 🐊 The crocodile would pull another way, thinking, ‘Let me enter the water.’ 
 🐦 The bird would pull another way, thinking, ‘Let me fly up into the sky.’ 
 🐕The dog would pull another way, thinking, ‘Let me enter a village.’ 
 🦊The jackal would pull another way, thinking, ‘Let me enter a charnel ground.’
 🐒 The monkey would pull another way, thinking, ‘Let me enter a forest.’
“Now when these six animals become worn out and fatigued,
  they would be dominated by the one among them that was 
  strongest; they would submit to it and come under its control. 
 So too, bhikkhus, when a bhikkhu has not developed and cultivated mindfulness directed to the body, 
👁️  the eye pulls in the direction of agreeable forms and disagreeable forms are repulsive; 
👂 the ear pulls in the direction of agreeable sounds and disagreeable sounds are repulsive; 
👃 the nose pulls in the direction of agreeable odours and disagreeable odours are repulsive; 
👅 the tongue pulls in the direction of agreeable tastes and disagreeable tastes are repulsive; 
🧠 the body pulls in the direction of agreeable tactile objects and disagreeable tactile objects are repulsive; 
🧡 the mind pulls in the direction of agreeable mental phenomena and disagreeable mental phenomena are repulsive.
“It is in such a way that there is nonrestraint.
 “And how, bhikkhus, is there restraint? 
  Here, having seen a form with the eye, a bhikkhu is not intent upon a pleasing form and not repelled by a displeasing form. He dwells having set up mindfulness of the body, with a measureless mind, and he understands as it really is that liberation of mind, liberation by wisdom, wherein those evil unwholesome states cease without remainder. Having heard a sound with the ear … Having cognized a mental phenomenon with the mind, he is not intent upon a pleasing mental phenomenon and not repelled by a displeasing mental phenomenon. He dwells having set up mindfulness of the body, with a measureless mind, and he understands as it really is that liberation of mind, liberation by wisdom, wherein those evil unwholesome states cease without remainder. It is in such a way that there is restraint.
“Suppose, bhikkhus, a man would catch six animals—with different domains and different feeding grounds—and tie them by a strong rope. He would catch a snake, a crocodile, a bird, a dog, a jackal, and a monkey, and tie each by a strong rope. Having done so, he would bind them to a strong post or pillar. Then those six animals with different domains and different feeding grounds would each pull in the direction of its own feeding ground and domain. The snake would pull one way, thinking, ‘Let me enter an anthill’ … as above … The monkey would pull another way, thinking, ‘Let me enter a forest.’
“Now when these six animals become worn out and fatigued, they would stand close to that post or pillar, they would sit down there, they would lie down there. So too, bhikkhus, when a bhikkhu has developed and cultivated mindfulness directed to the body, the eye does not pull in the direction of agreeable forms nor are disagreeable forms repulsive; the ear does not pull in the direction of agreeable sounds nor are disagreeable sounds repulsive; the nose does not pull in the direction of agreeable odours nor are disagreeable odours repulsive; the tongue does not pull in the direction of agreeable tastes nor are disagreeable tastes repulsive; the body does not pull in the direction of agreeable tactile objects nor are disagreeable tactile objects repulsive; the mind does not pull in the direction of agreeable mental phenomena nor are disagreeable mental phenomena repulsive.
“It is in such a way that there is restraint.
“‘A strong post or pillar’: this, bhikkhus, is a designation for mindfulness directed to the body. Therefore, bhikkhus, you should train yourselves thus: ‘We will develop and cultivate mindfulness directed to the body, make it our vehicle, make it our basis, stabilize it, exercise ourselves in it, and fully perfect it.’ Thus should you train yourselves.”</t>
  </si>
  <si>
    <t>5ff1ed58</t>
  </si>
  <si>
    <t>Before Tathagata Enlightenment, Generally Dwelt in Concentration by Mindfulness of Breathing Dwelling</t>
  </si>
  <si>
    <t>buddhaword_Images/5ff1ed58.Image.103733.jpg</t>
  </si>
  <si>
    <t>"Bhikkhus, that bhikkhu gains at will, without trouble or difficulty, that concentration through the development and cultivation of which no shaking or trembling occurs in the body, and no shaking or trembling occurs in the mind. And what concentration is it through the development and cultivation of which no shaking or trembling occurs in the body, and no shaking or trembling occurs in the mind?
  "It is, bhikkhus, when concentration by mindfulness of breathing has been developed and cultivated that no shaking or trembling occurs in the body, and no shaking or trembling occurs in the mind. And how, bhikkhus, is concentration by mindfulness of breathing developed and cultivated so that no shaking or trembling occurs in the body, and no shaking or trembling occurs in the mind?
  "Here, bhikkhus, a bhikkhu, having gone to the forest, to the foot of a tree, or to an empty hut, sits down.
  Having folded his legs crosswise, straightened his body and set up mindfulness in front of him, just mindful ha breathes in, mindful he breathes out.
 "Breathing in long, he knows: "I breathe in long. or breathing out long, he knows: 'I breathe out long. 
  Breathing in short, he knows: 'I breath in short: or breathing out short, he knows: 'I breathe out short. 
  He trains thus: 'Experiencing the whole body, I will breathe in'; 
  He trains thus: 'Experiencing the whole body, I will breathe out.' 
  He trains thus: 'Tranquilizing the bodily formations, I will breathe in'; 
  He trains thus: 'Tranquilizing the bodily formations, I will breathe out.'
  He trains thus: 'Experiencing rapture, I will breathe in'; 
  He trains thus: 'Experiencing rapture, I will breathe out.' 
  He trains thus: 'Experiencing happiness, I will breathe in'; 
  He trains thus: 'Experiencing happiness, I will breathe out.' 
  He trains thus: 'Experiencing the mental formation, I will breathe in'; 
  He trains thus: 'Experiencing the mental formation, I will breathe out.'
  He trains thus: 'Tranquilizing the mental formation, I will breathe in'; 
  He trains thus: 'Tranquilizing the mental formation, I will breathe out.' 
  He trains thus: 'Experiencing the mind, I will breathe in'; 
  He trains thus: 'Experiencing the mind, I will breathe out.' 
  He trains thus: 'Gladdening the mind, I will breathe in'; 
  He trains thus: 'Gladdening the mind, I will breathe out.' 
  He trains thus: 'Concentrating the mind, I will breathe in'; 
  He trains thus: 'Concentrating the mind, I will breathe out.'
  He trains thus: 'Liberating the mind, I will breathe in'; 
  He trains thus: 'Liberating the mind, I will breathe out.' 
  He trains thus: 'Contemplating impermanence, I will breathe in'; 
  He trains thus; 'Contemplating impermanence, I will breathe out.' 
  He trains thus; 'Contemplating fading away, I will breathe in'; 
  He trains thus: 'Contemplating fading away, I will breathe out.'
  He trains thus: 'Contemplating cessation, I will breathe in'; 
  He trains thus: 'Contemplating cessation, I will breathe out.' 
  He trains thus: 'Contemplating relinquishment, I will breathe in'; 
  He trains thus: 'Contemplating relinquishment, I will breathe out." 
 "It is, bhikkhus, when concentration by mindfulness of breathing has been developed and cultivated in this way that no shaking or trembling occurs in the body, and no shaking or trembling occurs in the mind."
 "I too, bhikkhus, before my enlightenment, while I was still a bodhisatta, not yet fully enlightened, generally dwelt in this dwelling. While I generally dwelt in this dwelling, neither my body nor my eyes became fatigued and my mind, by not clinging, was liberated from the taints. 
 "Therefore, bhikkhus, if a bhikkhu wishes: 'May neither my body nor my eyes become fatigued and may my mind, by not clinging, be liberated from the taints, this same concentration by mindfulness of breathing should be closely attended to."</t>
  </si>
  <si>
    <t>adf0e0a6</t>
  </si>
  <si>
    <t>Anapanasati, the Tathagata Dwelling</t>
  </si>
  <si>
    <t>buddhaword_Images/adf0e0a6.Image.041958.jpg</t>
  </si>
  <si>
    <t>"Bhikkhus, if wanderers of other sects ask you: Jn what dwelling, friends, did the Blessed One generally dvell during the rains residence?"
 -Being asked thus. vou should answer those wanderers thus: 'During the rains residence, friends, the Blessed One generally dwelt in the concentration by mindfulness of breathing.' 
 "Here, bhikkhus, mindful I breathe in, mindful I breathe out. 
  When breathing in long I know: 'I breathe in long'; 
  When breathing out long I know: 'I breathe out long.' 
  When breathing in short I know: 'I breathe in short'; 
  When breathing out short I know: 'I breathe out short.' 
  I know: 'Experiencing the whole body I will breathe in.' (same as above);
  I know: 'Contemplating relinquishment, I will breathe out.' 
 "If anyone, bhikkhus, speaking rightly could say of anything: 'It is a noble dwelling, a divine dwelling, the Tathāgata's dwelling: it is of concentration by mindfulness of breathing that one could rightly say this.
 "Bhikkhus, those bhikkhus who are trainees, who have not attained their mind's ideal, who dwell aspiring for the unsurpassed security from bondage: for them concentration by mindfulness of breathing, when developed and cultivated, leads to the destruction of the taints. 
  Those bhikkhus who are arahants, whose taints are destroyed, who have lived the holy life, done what had to be done, laid down the burden, reached their own goal, utterly destroyed the fetters of existence, those completely liberated through final knowledge: for them, concentration by mindfulness of breathing, when developed and cultivated, leads to a pleasant dwelling in this very life and to mindfulness and clear comprehension."</t>
  </si>
  <si>
    <t>09ff61f7</t>
  </si>
  <si>
    <t>One Who Develop Mindfulness of Death Keenly for the Destruction of the Taints</t>
  </si>
  <si>
    <t>buddhaword_Images/09ff61f7.Image.072149.jpg</t>
  </si>
  <si>
    <t>&lt;b&gt;"Bhikkhus, mindfulness of death, when developed and cultivated, is of great fruit and benefit, culminating in the deathless, having the deathless as its consummation. But do you, bhikkhus, develop mindfulness of death?"&lt;/b&gt; 
  When this was said, one bhikkhu said to the Blessed One: “Bhante, I develop mindfulness of death." 
 &lt;b&gt;"Bhikkhus, the bhikkhu who develops mindfulness of death thus: 
 'May I live just a night and a day so that I may attend to the Blessed One's teaching. I could then accomplish much!';
 'May I live just a day so that I may attend to the Blessed One's teaching. I could then accomplish much!"; 
 'May I live just half a day so that I may attend to the Blessed One's teaching. I could then accomplished much!';
 'May I live just the length of time it takes to eat a single alms meal so that I may attend to the Blessed One's teaching. I could then accomplish much!';
 'May I live just the length of time it takes to eat half an alms meal so that I may attend to the Blessed One's teaching. I could then accomplish much!"; 
 'May I live just the length of time it takes to chew and swallow four or five mouthfuls of food so that I may attend to the Blessed One's teaching. 
  I could then accomplish much!': these are called bhikkhus who dwell heedlessly. They develop mindfulness of death sluggishly for the destruction of the taints.
 "But the bhikkhu who develops mindfulness of death thus: 
 'May I live just the length of time it takes to chew and swallow a single mouthful of food so that I may attend to the Blessed One's teaching. 
  I could then accomplish much!"; 
 'May I live just the length of time it takes to breathe out after breathing in, or to breathe in after breathing out, so that I may attend to the Blessed One's teaching. 
  I could then accomplish much!': these are called bhikkhus who dwell heedfully. 
  They develop mindfulness of death keenly for the destruction of the taints. 
  "Therefore, bhikkhus, you should train yourselves thus: 'We will dwell heedfully. 
  We will develop mindfulness of death keenly for the destruction of the tainis' Thus should you train yourselves." &lt;/b&gt;</t>
  </si>
  <si>
    <t>807106a3</t>
  </si>
  <si>
    <t>Direct Knowledge for a Sick One</t>
  </si>
  <si>
    <t>buddhaword_Images/807106a3.Image.085653.jpg</t>
  </si>
  <si>
    <t>"Bhikkhus, if five things do not slip away from a frail and sick bhikkhu, it can be expected of him: In no long time, with the destruction of the taints, he will realize for himself with direct knowledge, in this very life, the taintless liberation of mind, liberation by wisdom, and having entered upon it, he will dwell in it. 
  What five? &lt;b&gt;
* Here, a bhikkhu dwells contemplating the unattractiveness of the body, perceiving the repulsiveness of food, 
* Perceiving non-delight in the entire world, 
* Contemplating impermanence in all conditioned phenomena, and
* He has the perception of death well established internally. &lt;/b&gt;
  If these five things do not slip away from a frail and sick bhikkhu, it can be expected of him: 'In no long time, with the destruction of the taints, he will realize for himself with direct knowledge, in this very life, the taintless liberation of mind, liberation by wisdom, and having entered upon it, he will dwell in it."</t>
  </si>
  <si>
    <t>6a9d4cff</t>
  </si>
  <si>
    <t>There Is No You There</t>
  </si>
  <si>
    <t>buddhaword_Images/6a9d4cff.Image.124431.jpg</t>
  </si>
  <si>
    <t>"Then, Bahiya,... When for you there will be only the seen in reference to the seen, only the heard in reference to the heard, only the sensed in reference to the sensed, only the cognized in reference to the cognized, then, Bahiya, there is no you in connection with that. 
 When there is no you in connection with that, there is no you there. When there is no you there, you are neither here nor yonder nor between the two. This, just this, is the end of stress."</t>
  </si>
  <si>
    <t>d38ae9cc</t>
  </si>
  <si>
    <t>With the Cessation of Delight, Comes the Complete Destruction of Suffering</t>
  </si>
  <si>
    <t>buddhaword_Images/d38ae9cc.Image.040819.jpg</t>
  </si>
  <si>
    <t>"Punna, there are forms cognizable by the eye that are desirable, lovely, agreeable, pleasing, sensually enticing, tantalizing. If a bhikkhu does not seek delight in them, does not welcome them, and does not remain holding to them, delight ceases in him. 
  With the cessation of delight, Punna, there is the cessation of suffering, I say. 
  There are, Punna, 
  sounds cognizable by the ear... ,
  odours cognizable by the nose..., 
  tastes cognizable by the tongue..., 
  tactile objects cognizable by the body... 
  mental phenomena cognizable by the mind that are desirable, lovely, agreeable, pleasing, sensually enticing, tantalizing. 
  If a bhikkhu does not seek delight in them, does not welcome them, and does not remain holding to them, delight ceases in him. 
  With the cessation of delight, Punna, there is the cessation of suffering, I say."</t>
  </si>
  <si>
    <t>cf84de55</t>
  </si>
  <si>
    <t>Deliverance in the Destruction of Craving</t>
  </si>
  <si>
    <t>buddhaword_Images/cf84de55.Image.045218.jpg</t>
  </si>
  <si>
    <t>"On seeing a form with the eye, he does not lust after it if it is pleasing; he does not dislike it if it is unpleasing. He abides with mindfulness of the body established, with an immeasurable mind, and he understands as it actually is the deliverance of mind and deliverance by wisdom wherein those evil unwholesome states cease without remainder. 
  Having thus abandoned favouring and opposing, whatever feeling he feels, whether pleasant or painful or neither-painful-nor-pleasant, he does not delight in that feeling, welcome it, or remain holding to it. As he does not do so, delight in feelings ceases in him. 
  With the cessation of his delight comes cessation of clinging; with the cessation of clinging, cessation of being; with the cessation of being, cessation of birth; with the cessation of birth, ageing and death, sorrow, lamentation, pain, grief, and despair cease. Such is the cessation of this whole mass of suffering.
 "On hearing a sound with the ear...
  On smelling an odour with the nose...
  On tasting a flavour with the tongue...
  On touching a tangible with the body...
  On cognizing a mind-object with the mind, 
  he does not lust after it if it is pleasing; 
  he does not dislike it if it is unpleasing...With the cessation of his delight comes cessation of clinging; with the cessation of clinging, cessation of being; with the cessation of being, cessation of birth; with the cessation of birth, ageing and death, sorrow, lamentation, pain, grief, and despair cease. Such is the cessation of this whole mass of suffering. 
 "Bhikkhus, remember this [discourse] of mine briefly as deliverance in the destruction of craving."</t>
  </si>
  <si>
    <t>090d8c33</t>
  </si>
  <si>
    <t>The Carrier of the Burden</t>
  </si>
  <si>
    <t>buddhaword_Images/090d8c33.Image.051208.jpg</t>
  </si>
  <si>
    <t>"Bhikkhus, I will teach you the burden, the carrier of the burden, the taking up of the burden. Listen to that..... 
 "And what, bhikkhus, is the burden? 
 &lt;b&gt; It should be said: the five aggregates subject to clinging. 
  What five? 
  The form aggregate subject to clinging,
  The feeling aggregate subject to clinging, 
  The perception aggregate subject to clinging,
  The volitional formations aggregate subject to clinging, 
  The consciousness aggregate subject to clinging. 
    This is called the burden. &lt;/b&gt;
 "And what, bhikkhus, is the carrier of the burden? It should be said: the person, this venerable one of such a name and clan. 
  This is called the carrier of the burden.
 "And what, bhikkhus, is the taking up of the burden? 
  It is this craving that leads to renewed existence, accompanied by delight and lust, seeking delight here and there; that is, craving for sensual pleasures, craving for existence, 
  craving for extermination. This is called the taking up of the burden."</t>
  </si>
  <si>
    <t>da616367</t>
  </si>
  <si>
    <t>Cessation of Craving Is Called the Laying Down of the Burden</t>
  </si>
  <si>
    <t>buddhaword_Images/da616367.Image.052030.jpg</t>
  </si>
  <si>
    <t>At Savatthi…. There the Blessed One said this:
“Bhikkhus, I will teach you the burden, the carrier of the burden, the taking up of the burden, and the laying down of the burden. Listen to that….
“And what, bhikkhus, is the burden? It should be said: the five aggregates subject to clinging. What five? The form aggregate subject to clinging, the feeling aggregate subject to clinging, the perception aggregate subject to clinging, the volitional formations aggregate subject to clinging, the consciousness aggregate subject to clinging. This is called the burden.
“And what, bhikkhus, is the carrier of the burden? It should be said: the person, this venerable one of such a name and clan. This is called the carrier of the burden.
“And what, bhikkhus, is the taking up of the burden? It is this craving that leads to renewed existence, accompanied by delight and lust, seeking delight here and there; that is, craving for sensual pleasures, craving for existence, craving for extermination. This is called the taking up of the burden.
“And what, bhikkhus, is the laying down of the burden? It is the remainderless fading away and cessation of that same craving, the giving up and relinquishing of it, freedom from it, non-reliance on it. This is called the laying down of the burden.”
This is what the Blessed One said. Having said this, the Fortunate One, the Teacher, further said this:
“The five aggregates are truly burdens,
The burden-carrier is the person.
Taking up the burden is suffering in the world,
Laying the burden down is blissful.
Having laid the heavy burden down
Without taking up another burden,
Having drawn out craving with its root,
One is free from hunger, fully quenched.”</t>
  </si>
  <si>
    <t>bc1bd201</t>
  </si>
  <si>
    <t>The Mind Has Attained to the End of Craving</t>
  </si>
  <si>
    <t>buddhaword_Images/bc1bd201.Image.053130.png</t>
  </si>
  <si>
    <t>Through the round of many births I roamed 
    without reward,
    without rest, 
  seeking the house-builder. 
     Painful is birth 
     again &amp; again. 
  House-builder, you're seen! 
  You will not build a house again.
  All your rafters broken, 
  the ridge pole dismantled, 
  immersed in dismantling, 
  the mind has attained to the end of craving.</t>
  </si>
  <si>
    <t>69789eec</t>
  </si>
  <si>
    <t>In the Fathom-Long Body...</t>
  </si>
  <si>
    <t>buddhaword_Images/69789eec.Image.054045.jpg</t>
  </si>
  <si>
    <t>"I say, friend, that by traveling one cannot know. see, or reach that end of the world where one is not born. does not grow old and die, does not pass away and get reborn. Yet I say that without having reached the end of the world there is no making an end of suffering. 
  It is in this fathom-long body endowed with perception and mind that I proclaim the world, the origin of the world, the cessation of the world, and the way leading to the cessation of the world."</t>
  </si>
  <si>
    <t>0aea8ce0</t>
  </si>
  <si>
    <t>The Blessed One's Complexion Is No Longer Pure and Bright, the Limbs Are All Flaccid and Wrinkled...</t>
  </si>
  <si>
    <t>buddhaword_Images/0aea8ce0.Image.055644.jpg</t>
  </si>
  <si>
    <t>(Then the Venerable Ananda approached the Blessed One. Having approached and paid homage, while massaging the Blessed One's limbs, he said to him:) 
 "It is wonderful, venerable sir! It is amazing, venerable sir! The Blessed One's complexion is no longer pure and bright, his limbs are all flaccid and wrinkled, his body is stooped, and some alteration is 
  seen in his faculties-in the eye faculty, 
  the ear faculty, 
  the nose faculty, 
  the tongue faculty, 
  the body faculty." 
 &lt;b&gt;"So it is, Ānanda! In youth one is subject to aging; in health one is subject to illness; while alive one is subject to death. The complexion is no longer pure and bright, the limbs are all flaccid and wrinkled, the body is stooped, and some alteration is seen in the faculties- in the eye faculty, the ear faculty, the nose faculty, the tongue faculty, the body faculty."&lt;/b&gt;
  This is what the Blessed One said. Having said this the Fortunate One, the Teacher, further said this: 
 "Fie on you, wretched aging, 
  Aging which makes beauty fade! 
  So much has the charming puppet, 
  Been crushed beneath advancing age. 
  One who might live a hundred years 
  Also has death as destination. 
  Death spares none along the way 
  But comes crushing everything."</t>
  </si>
  <si>
    <t>20c12ad9</t>
  </si>
  <si>
    <t>The Tathagata's Final Passing</t>
  </si>
  <si>
    <t>buddhaword_Images/20c12ad9.Image.075941.jpg</t>
  </si>
  <si>
    <t>Monks, for this reason those matters which I have discovered and proclaimed should be thoroughly learnt by you, practised, developed and cultivated, so that this holy life may endure for a long time, that it may be for the benefit and happiness of the multitude, out of compassion for the world, for the benefit and happiness of devas and humans. And what are those matters...?' &lt;b&gt;
 They are: 
  The four foundations of mindfulness;
  The four right efforts, 
  The four roads to power,
  The five spiritual faculties, 
  The five mental powers, 
  The seven factors of enlightenment, 
  The Noble Eightfold Path.' &lt;/b&gt;
  "And now, monks, I declare to you-all conditioned things are of a nature to decay-strive on untiringly. The Tathāgata's final passing will not be long delayed. Three months from now the Tathagata will take his final Nibbāna.
  Ripe I am in years. My life-span's determined. Now I go from you, having made myself my refuge. Monks, be untiring, mindful, disciplined, Guarding your minds with well-collected thought. He who, tireless, keeps to law and discipline, Leaving birth behind will put an end to woe.'</t>
  </si>
  <si>
    <t>2ce6434f</t>
  </si>
  <si>
    <t>One Who Sees the Dhamma Sees Me</t>
  </si>
  <si>
    <t>buddhaword_Images/2ce6434f.Image.081745.jpg</t>
  </si>
  <si>
    <t>"Enough, Vakkali! 
  Why do you want to see this foul body? 
  One who sees the Dhamma sees me; 
  one who sees me sees the Dhamma. 
  For in seeing the Dhamma, Vakkali, 
  one sees me; and in seeing me, 
  one sees the Dhamma. 
 "Monks, even if a monk, taking hold of my outer robe, were to follow right behind me, placing his feet in my footsteps, yet if he were to be greedy for sensual pleasures, strong in his passions, malevolent in mind. corrupt in his resolves, his mindfulness muddled, unalert uncentered, his mind scattered, &amp; his faculties uncontrolled, then he would be far from me, and I from him 
  Why is that? 
  Because he does not see the Dhamma. Not seeing the Dhamma, he does not see me.
 "But even if a monk were to live one hundred leagues away, yet if he were to have no greed for sensual objects, were not strong in his passions, not malevolent in mind, uncorrupt in his resolves, his mindfulness established, alert, centered, his mind at singleness, &amp; his faculties well-restrained, then he would be near to me, and I to him. 
  Why is that? 
  Because he sees the Dhamma. Seeing the Dhamma, he sees me."</t>
  </si>
  <si>
    <t>1dc417bb</t>
  </si>
  <si>
    <t>One Who Dwells in the Dhamma</t>
  </si>
  <si>
    <t>buddhaword_Images/1dc417bb.Image.082625.jpg</t>
  </si>
  <si>
    <t>"Here, a bhikkhu learns the Dhamma the discourses, mixed prose and verse, expositions, verses, inspired utterances, quotations, birth stories, amazing accounts, and questions-and-answers-but he does not pass the day [solely] in learning the Dhamma. 
  He does not neglect seclusion but devotes himself to internal serenity of mind. It is in this way that a bhikkhu is one who dwells in the Dhamma. 
  "Thus, bhikkhu, I have taught the one absorbed in learning, the one absorbed in communication, the one absorbed in recitation, the one absorbed in thought, and the one who dwells in the Dhamma. 
  Whatever should be done by a compassionate teacher out of compassion for his disciples, seeking their welfare, that I have done for you. &lt;b&gt;
  These are the feet of trees, these are empty huts. 
  Meditate, bhikkhu, do not be heedless. 
  Do not have cause to regret it later. 
  This is our instruction to you."&lt;/b&gt;</t>
  </si>
  <si>
    <t>cde8ab48</t>
  </si>
  <si>
    <t>One Who Has Attained Nibbana in This Very Life</t>
  </si>
  <si>
    <t>buddhaword_Images/cde8ab48.Image.093906.jpg</t>
  </si>
  <si>
    <t>"Bhikkhu, if one teaches the Dhamma for the purpose of revulsion towards aging-and-death, for its fading away and cessation, one is fit to be called a bhikkhu who is a speaker on the Dhamma.
  If one is practising for the purpose of revulsion towards aging-and-death, for its fading away and cessation, one is fit to be called a bhikkhu who is practising in accordance with the Dhamma. 
  If, through revulsion towards aging-and-death, through its fading away and cessation, one is liberated by non-clinging, one is fit to be called a bhikkhu who has attained Nibbāna in this very life.
  (In the case of birth, existence, clinging, craving, feeling, contact, the six sense bases, name-and-form, consciousness, volition- al formations, and ignorance, the discourses are identical except for the reference to each of the aggregates aforementioned.)</t>
  </si>
  <si>
    <t>dd66fb52</t>
  </si>
  <si>
    <t>Three Urgent Tasks</t>
  </si>
  <si>
    <t>buddhaword_Images/dd66fb52.Image.095010.jpg</t>
  </si>
  <si>
    <t>"Bhikkhus, there are these three urgent tasks of a farmer. What three? 
  First, the farmer swiftly yet thoroughly plows the field and swiftly yet thoroughly harrows it. Next, he swiftly sows seeds. And then he swiftly irrigates and drains the field. These are the three urgent tasks of a farmer. 
 "This farmer has no psychic potency or spiritual might [by which he could command]: 'Let my crops start growing today! Let them mature tomorrow! Let them bear grain the day after tomorrow!' But, with the change of seasons, there comes a time when the crops grow, mature, and bear grain.
 "So too, bhikkhus, there are these three urgent tasks of a bhikkhu. What three? 
  The undertaking of the training in the higher virtuous behavior, the undertaking of the training in the higher mind, and the undertaking of the training in the higher wisdom. 
  These are the three urgent tasks of a bhikkhu. 
 "This bhikkhu has no psychic potency or spiritual might [by which he could command]: 'Let my mind be liberated from the taints by non-clinging today, or tomorrow, or the day after tomorrow!' 
  Rather, as this bhikkhu trains in the higher virtuous behavior, the higher mind, and the higher wisdom, there comes an occasion when his mind is liberated from the taints by nonclinging."</t>
  </si>
  <si>
    <t>acf134ce</t>
  </si>
  <si>
    <t>The Tathagata Dwells Compassionate towards All Living Begins</t>
  </si>
  <si>
    <t>buddhaword_Images/acf134ce.Image.100924.jpg</t>
  </si>
  <si>
    <t>"Venerable sir, doesn't the Blessed One dwell compassionate towards all living beings?" 
  &lt;b&gt;"Yes, headman, the Tathägata dwells compassionate towards all living beings." &lt;/b&gt;
  "Then why is it, venerable sir, that the Blessed One teaches the Dhamma thoroughly to some, yet not so thoroughly to others?" 
  &lt;b&gt;"Well then, headman, I will question you about this. Answer as you see fit. What do you think, headman? Suppose a farmer here had three fields: one excellent, one of middling quality, and one inferior-rough, salty, with bad ground. What do you think, headman? If that farmer wishes to sow seed, where would he sow it first: in the excellent field, in the field of middling quality, or in the field that was inferior, the one that was rough, salty, with bad ground?"&lt;/b&gt;
 "If, venerable sir, that farmer wishes to sow seed, he would sow it in the excellent field. Having sown seed there, he would next sow seed in the field of middling quality. Having sown seed there, he might or might not sow seed in the field that was inferior, the one that was rough, salty, with bad ground. For what reason? Because at least it can be used as fodder for the cattle."
&lt;b&gt; "Headman, just like the field that is excellent are the bhikkhus and bhikkhunīs to me. I teach them the Dhamma that is good in the beginning, good in the middle, and good in the end, with the right meaning and phrasing; I reveal the holy life that is perfectly complete pure. For what reason? 
  Because they dwell with me as their island, with me as their shelter, with me as their protector, with me as their refuge.
 "Then, headman, just like the field of middling quality are the male and female lay followers to me. To them too I teach the Dhamma that is good in the beginning, good in the middle, and good in the end, with the right meaning and phrasing; I reveal the holy life that is perfectly complete and pure. For what reason?
  Because they dwell with me as their island, with me as their shelter, with me as their protector, with me as their refuge. 
 "Then, headman, just like that field that is inferior-rough, salty, with bad ground-are the ascetics, brahmins, and wanderers of other sects to me. Yet to them too I teach the Dhamma that is good in the beginning, good in the middle, and good in the end, with the right meaning and phrasing; I reveal the holy life that is perfectly complete and pure. For what reason? Because if they understand even a single sentence, that will lead to their welfare and happiness for a long time."&lt;/b&gt;</t>
  </si>
  <si>
    <t>50527044</t>
  </si>
  <si>
    <t>Four Expected Benefits for One Following the Teaching by Ear</t>
  </si>
  <si>
    <t>buddhaword_Images/50527044.Image.104512.jpg</t>
  </si>
  <si>
    <t>"Bhikkhus, when one has followed the teachings by ear, recited them verbally, examined them with the mind, and penetrated them well by view, four benefits are to be expected. 
  What four? 
 "Here, a bhikkhu masters the Dhamma: discourses, mixed prose and verse, expositions, verses, inspired utterances, quotations, birth stories, amazing accounts, and questions-and- answers. He has followed those teachings by ear, recited them verbally, examined them with the mind, and penetrated them well by view. He passes away muddled in mind and is reborn into a certain group of devas. There, the happy ones recite passages of the Dhamma to him. The arising of his memory is sluggish, but then that being quickly reaches distinction. 
  This is the first benefit to be expected when one has followed the teachings by ear, recited them verbally, examined them with the mind, and penetrated them well by view.
 "Again, a bhikkhu masters the Dhamma: discourses, mixed prose and verse, expositions, verses, inspired utterances, quotations, birth stories, amazing accounts, and questions-and- answers. He has followed those teachings by ear, recited them verbally, examined them with the mind, and penetrated them well by view. He passes away muddled in mind and is reborn into a certain group of devas. There, the happy ones do not recite passages of the Dhamma to him, but a bhikkhu with psychic potency who has attained mastery of mind teaches the Dhamma to an assembly of devas. It occurs to him: This is the Dhamma and discipline in which I formerly lived the spiritual life. The arising of his memory is sluggish, but then that being quickly reaches distinction. 
  Suppose a man were skilled in the sound of a kettledrum. While traveling along a highway he might hear the sound of a kettledrum and would not be at all perplexed or uncertain about the sound; rather, he would conclude: 'That is the sound of a kettledrum.' So too, a bhikkhu masters the Dhamma... The arising of his memory is sluggish, but then that being quickly reaches distinction. 
  This is the second benefit to be expected when one has followed the teachings by ear, recited them verbally, examined them with the mind, and penetrated them well by view. 
 "Again, a bhikkhu masters the Dhamma: discourses, mixed prose and verse, expositions, verses, inspired utterances, quotations, birth stories, amazing accounts, and questions-and-answers. He has followed those teachings by ear, recited them verbally, examined them with the mind, and penetrated them well by view. He passes away muddled in mind and is reborn into a certain group of devas. There, the happy ones do not recite passages of the Dhamma to him, nor does a bhikkhu with psychic potency who has attained mastery of mind teach the Dhamma to an assembly of devas. However, a young deva teaches the Dhamma to an assembly of devas. It occurs to him: "This is the Dhamma and discipline in which I formerly lived the spiritual life. The arising of his memory is sluggish, but then that being quickly reaches distinction. 
  Suppose a man were skilled in the sound of a conch. While traveling along a highway he might hear the sound of a conch and he would not be at all perplexed or uncertain about the sound; rather, he would conclude: 'That is the sound of a conch.' So too, a bhikkhu masters the Dhamma The arising of his memory is sluggish, ... but then that being quickly reaches distinction. 
  This is the third benefit to be expected when one has followed the teachings by ear, recited them verbally, examined them with the mind, and penetrated them well by view. 
 "Again, a bhikkhu masters the Dhamma: discourses, mixed prose and verse, expositions, verses, inspired utterances, quotations, birth stories, amazing accounts, and questions-and-answers. 
  He has followed those teachings by ear, recited them verbally, examined them with the mind, and penetrated them well by view.
  He passes away muddled in mind and is reborn into a certain group of devas. There, the happy ones do not recite passages of the Dhamma to him, nor does a bhikkhu with psychic potency who has attained mastery of mind teach the Dhamma to an assembly of devas, nor does a young deva teach the Dhamma to an assembly of devas. 
  However, one being who has been spontaneously reborn reminds another who has been spontaneously reborn: 
  'Do you remember, dear sir? Do you remember where we formerly lived the spiritual life?" 
  The other says: 'I remember, dear sir. I remember.' The arising of his memory is sluggish, but then that being quickly reaches distinction. Suppose there were two friends who had played together in the mud. 
  By chance they would meet one another later in life. 
  Then one friend would say to the other: 'Do you remember this, friend? Do you remember that, friend?' 
  And the other would say: 'I remember, friend. I remember.' 
  So too, a bhikkhu masters the The arising of his memory is sluggish, but Dhamma ... then that being quickly reaches distinction.
  This is the fourth benefit to be expected when one has followed the teachings by ear, recited them verbally, examined them with the mind, and penetrated them well by view. 
 "These are the four benefits to be expected when one has followed the teachings by ear, recited them verbally, examined them with the mind, and penetrated them well by view."</t>
  </si>
  <si>
    <t>954b1a40</t>
  </si>
  <si>
    <t>"Bhikkhus, I will teach you wrongness and rightness. Listen to that... "</t>
  </si>
  <si>
    <t>buddhaword_Images/954b1a40.Image.060054.jpg</t>
  </si>
  <si>
    <t>"Bhikkhus, I will teach you wrongness and rightness. 
  Listen to that... 
 "And what, bhikkhus, is wrongness? It is:
  * wrong view, 
  * wrong intention,
  * wrong speech,
  * wrong action, 
  * wrong livelihood, 
  * wrong effort, 
  * wrong mindfulness, 
  * wrong concentration. 
  This is called wrongness."
 "And what, bhikkhus, is wrongness? It is: rightness? It is:  
  * right view o right intention, 
  * right speech, 
  * right action, 
  * right livelihood, 
  * right effort, 
  * right mindfulness, 
  * right concentration.
  This is called rightness."</t>
  </si>
  <si>
    <t>700fea5e</t>
  </si>
  <si>
    <t>A Trifling Amount of Existence Is Not Praiseworthy</t>
  </si>
  <si>
    <t>buddhaword_Images/700fea5e.Image.061548.jpg</t>
  </si>
  <si>
    <t>"Bhikkhus, just as even a trifling amount of feces is foul smelling, so too I do not praise even a amount of existence, even for a mere finger snap."
 "Bhikkhus, just as even a trifling amount of urine is foul smelling...a trifling amount of saliva is foul smelling...a trifling amount of pus is foul smelling...a trifling of blood is foul smelling, so too I do not praise even a trifling amount of existence, even for a mere finger snap."</t>
  </si>
  <si>
    <t>b124c94f</t>
  </si>
  <si>
    <t>One who Is Engaged Is Unliberated; One who Is Disengaged Is Liberated</t>
  </si>
  <si>
    <t>buddhaword_Images/b124c94f.Image.062342.jpg</t>
  </si>
  <si>
    <t>At Savatthi. “Bhikkhus, one who is engaged is unliberated; one who is disengaged is liberated. 
  Consciousness, bhikkhus, while standing, might stand engaged with form; based upon form, established upon form, with a sprinkling of delight, it might come to growth, increase, and expansion. 
  Or consciousness, while standing, might stand engaged with feeling … engaged with perception … engaged with volitional formations; based upon volitional formations, established upon volitional formations, with a sprinkling of delight, it might come to growth, increase, and expansion.
 “Bhikkhus, though someone might say: ‘Apart from form, apart from feeling, apart from perception, apart from volitional formations, I will make known the coming and going of consciousness, its passing away and rebirth, its growth, increase, and expansion’—that is impossible.
 “Bhikkhus, if a bhikkhu has abandoned lust for the form element, with the abandoning of lust the basis is cut off: there is no support for the establishing of consciousness. If he has abandoned lust for the feeling element … for the perception element … for the volitional formations element … for the consciousness element, with the abandoning of lust the basis is cut off: there is no support for the establishing of consciousness.
 “When that consciousness is unestablished, not coming to growth, nongenerative, it is liberated. By being liberated, it is steady; by being steady, it is content; by being content, he is not agitated. Being unagitated, he personally attains Nibbāna. 
  He understands: ‘Destroyed is birth, 
  the holy life has been lived, 
  what had to be done has been done,
  there is no more for this state of being."</t>
  </si>
  <si>
    <t>a01248a9</t>
  </si>
  <si>
    <t>One Dwelling with a Partner and a Lone Dweller</t>
  </si>
  <si>
    <t>buddhaword_Images/a01248a9.Image.093606.jpg</t>
  </si>
  <si>
    <t>"Venerable sir,... and in what way is one dwelling with a partner?" 
 &lt;b&gt;"There are, Migajāla, forms cognizable by the eye that are desirable, lovely, agreeable, pleasing, sensually enticing, tantalizing.
  If a bhikkhu seeks delight in them, welcomes them, and remains holding to them, delight arises. 
  When there is delight, there is infatuation. When there is infatuation, there is bondage. Bound by the fetter of delight, Migajāla, a bhikkhu is called one dwelling with a partner. 
 "There are, Migajāla, 
  sounds cognizable by the ear... 
  odors cognizable by the nose... 
  tastes cognizable by the tongue... 
  tactile objects cognizable by the body...
  mental phenomena cognizable by the mind that are desirable, lovely, agreeable, pleasing, sensually enticing, tantalizing. 
  If a bhikkhu seeks delight in them...he is called one dwelling with a partner. 
 "Migajāla, even though a bhikkhu who dwells thus resorts to forests and groves, to remote lodgings where there are few sounds and little noise, desolate, hidden from people, appropriate for seclusion, he is still called one dwelling with a partner. For what reason? 
  Because craving is his partner, and he has not abandoned it; therefore he is called one dwelling with a partner. &lt;/b&gt;
 "In what way, venerable sir, is one a lone dweller?" 
&lt;b&gt; "There are, Migajāla, forms cognizable by the eye that are desirable, lovely, agreeable, pleasing, sensually enticing, tantalizing. 
  If a bhikkhu does not seek delight in them, does not welcome them, and does not remain holding to them, delight ceases.
  When there is no delight, there is no infatuation. 
  When there is no infatuation, there is no bondage. 
  Released from the fetter of delight, Migajāla, a bhikkhu is called a lone dweller. 
 "There are, Migajāla, sounds cognizable by the ear... odours cognizable by the nose tastes cognizable by the tongue... tactile objects cognizable by the body... mental phenomena cognizable by the mind that are desirable, lovely, agreeable, pleasing, sensually enticing, tantalizing. If a bhikkhu does not seek delight in them...he is called a lone dweller. 
 "Migajāla, even though a bhikkhu who dwells thus lives in the vicinity of a village, associating with bhikkhus and bhikkhunis with male and
female lay followers, with kings and royal ministers, with sectarian teachers and their disciples, he is still called a lone dweller. 
  For what reason? 
  Because craving is his partner, and he has abandoned it; therefore he is called a lone dweller."&lt;/b&gt;</t>
  </si>
  <si>
    <t>237625b1</t>
  </si>
  <si>
    <t>This Holy Life is Lived for the Abandoning of Becoming</t>
  </si>
  <si>
    <t>buddhaword_Images/237625b1.Image.021013.jpg</t>
  </si>
  <si>
    <t>This world is burning. 
  Afflicted by contact, it calls disease a 'self.'
  By whatever means it construes (anything), it becomes otherwise than that.
  Becoming otherwise, the world is attached to becoming afflicted by becoming and yet delights in that very becoming. 
  Where there's delight, there is fear. 
  What one fears is stressful. 
  This holy life is lived for the abandoning of becoming. 
  Whatever contemplatives or brahmans say that liberation from becoming is by means of becoming, all of them are not released from becoming, I say.
  And whatever contemplatives or brahmans say that escape from becoming is by means of non-becoming, all of them have not escaped from becoming, I say. 
  For this stress comes into play in dependence on every acquisition. 
  With the ending of every clinging/sustenance, there's no stress coming into play. 
  Look at this world: Beings, afflicted with thick ignorance, are unreleased from passion for what has come to be.
  All levels of becoming, anywhere, in any way, are inconstant, stressful, subject to change. 
  Seeing this-as it's come to be-with right discernment, one abandons craving for becoming, and doesn't delight in non-becoming. 
  From the total ending of craving comes fading &amp; cessation without remainder: unbinding.
  For the monk unbound through lack of clinging/sustenance, there's no further becoming. 
  He has conquered Mara, won the battle, having gone beyond becomings : Such.</t>
  </si>
  <si>
    <t>eb00851a</t>
  </si>
  <si>
    <t>With the Destruction of Delight and Lust, Comes Destruction of Suffering</t>
  </si>
  <si>
    <t>buddhaword_Images/eb00851a.Image.021938.jpg</t>
  </si>
  <si>
    <t>"Bhikkhus, a bhikkhu sees as impermanent the eye which is actually impermanent: that is his right view (Sammādițthi) 
  Seeing rightly, he experiences revulsion. 
  With the destruction of delight comes destruction of lust; 
  With the destruction of lust comes destruction of delight; 
  With the destruction of delight and lust the mind is said to be well liberated." 
 "Bhikkhus, a bhikkhu sees as impermanent the ear which is actually impermanent ... 
  the mind which is actually impermanent: that is his right view ... 
  With the destruction of delight and lust the mind is said to be well liberated." 
  (The same for the external sense bases).</t>
  </si>
  <si>
    <t>f8e4fe55</t>
  </si>
  <si>
    <t>With the Cessation of Delight Comes the Complete Destruction of Suffering</t>
  </si>
  <si>
    <t>buddhaword_Images/f8e4fe55.Image.041052.jpg</t>
  </si>
  <si>
    <t>"Punna, there are forms cognizable by the eye that are desirable, lovely, agreeable, pleasing, sensually enticing, tantalizing. 
  There are, Punņa, sounds cognizable by the ear..., 
  odours cognizable by the nose..., 
  tastes cognizable by the tongue...,
  tactile objects cognizable by the body.. mental phenomena cognizable by the mind that are desirable, lovely, agreeable, pleasing, sensually enticing, tantalizing. 
  If a bhikkhu does not seek delight in them, does not welcome them, and does not remain holding to them, delight ceases in him. 
  With the cessation of delight, Punna, there is the cessation of suffering, I say."</t>
  </si>
  <si>
    <t>d5100022</t>
  </si>
  <si>
    <t>The Simile of the Bowl of Oil</t>
  </si>
  <si>
    <t>buddhaword_Images/d5100022.Image.044130.jpg</t>
  </si>
  <si>
    <t>Thus have I heard. On one occasion the Blessed One was living among the Sumbhas, where there was a town of the Sumbhas named Sedaka. There the Blessed One addressed the bhikkhus thus: 
 “Bhikkhus!”
 “Venerable sir!” the bhikkhus replied. The Blessed One said this:
 “Bhikkhus, suppose that on hearing, ‘The most beautiful girl of the land! The most beautiful girl of the land!’ a great crowd of people would assemble. 
  Now that most beautiful girl of the land would dance exquisitely and sing exquisitely. 
  On hearing, ‘The most beautiful girl of the land is dancing! The most beautiful girl of the land is singing!’ an even larger crowd of people would assemble. 
  Then a man would come along, wishing to live, not wishing to die, wishing for happiness, averse to suffering. 
  Someone would say to him: ‘Good man, you must carry around this bowl of oil filled to the brim between the crowd and the most beautiful girl of the land. 
  A man with a drawn sword will be following right behind you, and wherever you spill even a little of it, right there he will fell your head.’
 “What do you think, bhikkhus, would that man stop attending to that bowl of oil and out of negligence turn his attention outwards?”
 “No, venerable sir.”
 “I have made up this simile, bhikkhus, in order to convey a meaning. This here is the meaning: ‘The bowl of oil filled to the brim’: this is a designation for mindfulness directed to the body. 
  Therefore, bhikkhus, you should train yourselves thus: ‘We will develop and cultivate mindfulness directed to the body, make it our vehicle, make it our basis, stabilize it, exercise ourselves in it, and fully perfect it.’ Thus, bhikkhus, should you train yourselves.”
 "Bhikkhus, they do not partake of the deathless who do not partake of mindfulness directed to the body. 
  They partake of the deathless who partake of mindfulness directed to the body." 
 "Bhikkhus, they are heedless about the deathless who are heedless about mindfulness directed to the body. 
  They are not heedless about the deathless who are not heedless about mindfulness directed to the body."</t>
  </si>
  <si>
    <t>531f072a</t>
  </si>
  <si>
    <t>Mindfulness Directed to the Body "A Strong Post or Pillar"</t>
  </si>
  <si>
    <t>buddhaword_Images/531f072a.Image.050803.jpg</t>
  </si>
  <si>
    <t>“Bhikkhus, mindfulness of breathing, when developed and cultivated, is of great fruit and benefit. 
  And how, bhikkhus, is mindfulness of breathing developed and cultivated so that it is of great fruit and benefit?
 "Here, bhikkhus, a bhikkhu, having gone to the forest, to the foot of a tree, or to an empty hut, sits down. Having folded his legs crosswise, straightened his body, and set up mindfulness in front of him, just mindful he breathes in, mindful he breathes out.
 "Breathing in long, he knows: 'I breathe in long'; or breathing out long, he knows: 'I breathe out long. 
  Breathing in short, he knows: 'I breathe in short'; or breathing out short, he knows: 'I breathe out short. 
  He trains thus: 'Experiencing the whole body, I will breathe in'; 
  He trains thus: 'Experiencing the whole body, I will breathe out.'
  He trains thus: "Tranquillizing the bodily formation, I will breathe in'; 
  He trains thus: "Tranquillizing the bodily formation, I will breathe out.' 
 "He trains thus: 'Experiencing rapture, I will breathe in'; 
  He trains thus: 'Experiencing rapture, I will breathe out.'
  He trains thus: 'Experiencing happiness, I will breathe in'; 
  He trains thus: 'Experiencing happiness, I will breathe out.' 
  He trains thus: 'Experiencing the mental formation, I will breathe in'; 
  He trains thus: 'Experiencing the mental formation, I will breathe out.' 
  He trains thus: 'Tranquillizing the mental formation, I will breathe in'; 
  He trains thus: "Tranquillizing the mental formation, I will breathe out.' 
 "He trains thus: 'Experiencing the mind, I will breathe in'; 
  He trains thus: 'Experiencing the mind, I will breathe out.' 
  He trains thus: 'Gladdening the mind, I will breathe in'; 
  He trains thus: 'Gladdening the mind, I will breathe out.
  He trains thus: 'Concentrating the mind, I will breathe in'; 
  He trains thus: 'Concentrating the mind, I will breathe out.' 
  He trains thus: 'Liberating the mind, I will breathe in'; 
  He trains thus: 'Liberating the mind, I wili breathe out.' 
 “He trains thus: 'Contemplating impermanence, I will breathe in'; 
  He trains thus: 'Contemplating impermanence, I will breathe out.' 
  He trains thus: 'Contemplating fading away, I will breathe in'; 
  He trains thus: 'Contemplating fading away, I will breathe out.' 
  He trains thus: 'Contemplating cessation, I will breathe in'; 
  He trains thus: 'Contemplating cessation, I will breathe out." 
  He trains thus: 'Contemplating relinquishment, I will breathe in'; 
  He trains thus: 'Contemplating relinquishment, I will breathe out'.
 "It is, bhikkhus, when mindfulness of breathing is developed and cultivated in this way that it is of great fruit and benefit."
 "When, bhikkhus, mindfulness of breathing has been developed and cultivated in this way, one of two fruits may be expected: either final knowledge in this very life or, if there is a residue of clinging, the state of non-returning."</t>
  </si>
  <si>
    <t>0b5a0a49</t>
  </si>
  <si>
    <t>Cultivating Mindfulness of Breathing Fulfils Four Establishments of Mindfulness Seven Factors of Enlightenment True Knowledge and Liberation</t>
  </si>
  <si>
    <t>buddhaword_Images/0b5a0a49.Image.122955.jpg</t>
  </si>
  <si>
    <t>"There is, bhikkhus, one thing which, when developed and cultivated, fulfils four things; and four things which, when developed and cultivated, fulfil seven things; and seven things which, when developed and cultivated, fulfil two things." 
 "Concentration by mindfulness of breathing, bhikkhus, is the one thing which, when developed and cultivated, fulfils the four establishments of mindfulness.
  The four establishments of mindfulness, when developed and cultivated, fulfil the seven factors of enlightenment. 
  The seven factors of enlightenment, when developed and cultivated, fulfil true knowledge and liberation. 
       &lt;b&gt;Mindfulness of Breathing Fulfils 
   the Four Establishments of Mindfulness&lt;/b&gt;
 "How, bhikkhus, is concentration by mindfulness of breathing developed and cultivated so that it fulfils the four establishments of mindfulness?
 "Here, bhikkhus, a bhikkhu, having gone to the forest, to the foot of a tree, or to an empty hut, sits down. 
  Having folded his legs crosswise, straightened his body, and set up mindfulness in front of him, just mindful he breathes in, mindful he breathes out
 "Breathing in long, 
  he knows: 'I breathe in long'; or breathing out long,
  he knows: 'I breathe out long.' Breathing in short, 
  he knows: 'I breathe in short'; or breathing out short, 
  he knows: 'I breathe out short.' 
  He trains thus: 'Experiencing the whole body, I will breathe in'; 
  He trains thus: 'Experiencing the whole body, I will breathe out.' 
  He trains thus: 'Tranquillizing the bodily formation, I will breathe in'; 
  He trains thus: 'Tranquillizing the bodily formation, I will breathe out.' 
  He trains thus: 'Experiencing rapture, I will breathe in'; 
  He trains thus: 'Experiencing rapture, I will breathe out.
  He trains thus: 'Experiencing happiness, I will breathe in'; 
  He trains thus: 'Experiencing happiness, I will breathe out.' 
  He trains thus: 'Experiencing the mental formation, I will breathe in'; 
  He trains thus: 'Experiencing the mental formation, I will breathe out.' 
  He trains thus: 'Tranquillizing the mental formation, I will breathe in'; 
  He trains thus: 'Tranquillizing the mental formation, I will breathe out.'
 "He trains thus: 'Experiencing the mind, I will breathe in'; 
  He trains thus: 'Experiencing the mind, I will breathe out.' 
  He trains thus: 'Gladdening the mind, I will breathe in'; 
  He trains thus: 'Gladdening the mind, I will breathe out.' 
  He trains thus: 'Concentrating the mind, I will breathe in'; 
  He trains thus: 'Concentrating the mind, I will breathe out.' 
  He trains thus: 'Liberating the mind, I will breathe in'; 
  He trains thus: Liberating the mind, I will breathe out." 
 "He trains thus: 'Contemplating impermanence, I will breathe in'; 
  He trains thus: 'Contemplating impermanence, I will breathe out.' 
  He trains thus: 'Contemplating fading away, I will breathe in'; 
  He trains thus: 'Contemplating fading away, I will breathe out.' 
  He trains thus: "Contemplating cessation, I will breathe in'; 
  He trains thus: "Contemplating cessation, I will breathe out. 
  He trains thus: 'Contemplating relinquishment, I will breathe in'; 
  He trains thus: 'Contemplating relinquishment, I will breathe out.' 
  "Whenever, bhikkhus, a bhikkhu, when breathing in long, 
  knows: 'I breathe in long'; or, when breathing out long, 
  knows: 'I breathe out long'; or when breathing in short, 
  knows: 'I breathe in short'; or, when breathing out short, 
  knows: 'I breathe out short'; 
  when he trains thus: 'Experiencing the whole body, I will breathe in': 
  when he trains thus: 'Experiencing the whole body, I will breathe out.'; 
  when he trains thus: 'Tranquillizing the bodily formation, I will breathe in'; 
  when he trains thus: 'Tranquillizing the bodily formation, I will breathe out.  
  on that occasion, the bhikkhu dwells contemplating the body in the body, ardent, clearly comprehending, mindful, having removed covetousness and displeasure in regard to the world. 
  For what reason?
  I call this a certain kind of body, bhikkhus, that is, breathing in and breathing out. 
  Therefore, bhikkhus, on that occasion the bhikkhu dwells contemplating the body in the body, ardent, clearly comprehending, mindful, having removed covetousness and displeasure in regard to the world.
 "Whenever, bhikkhus, a bhikkhu trains thus: "Experiencing rapture, I will breathe in'; 
  when he trains thus: 'Experiencing rapture, I will breathe out'; 
  when he trains thus: 'Experiencing happiness, I will breathe in'; 
  when he trains thus: 'Experiencing happiness, I will breathe out'; 
  when he trains thus: 'Experiencing the mental formation, I will breathe in'; 
  when he trains thus: "Experiencing the mental formation, I will breathe out';
  when he trains thus: "Tranquillizing the mental formation I will breathe in'; 
  when he trains thus: "Tranquillizing the mental formation, I will breathe out'-on that occasion the bhikkhu dwells contemplating feelings in feelings, ardent, clearly comprehending, mindful, having removed covetousness and displeasure in regard to the world 
  For what reason? 
  I call this a certain kind of feeling, Bhikkhus, that is, close attention to breathing in and breathing out. Therefore, bhikkhus, on that occasion the bhikkhu dwells contemplating feelings in feelings, ardent, clearly comprehending, mindful, having removed covetousness and displeasure in regard to the world. 
 "Whenever, bhikkhus, a bhikkhu trains thus: 'Experiencing the mind, I will breathe in'; 
  when he trains thus: 'Experiencing the mind, I will breathe out'; 
  when he trains thus: 'Gladdening the mind, I will breathe in'; 
  when he trains thus: 'Gladdening the mind, I will breathe out'; 
  when he trains thus: 'Concentrating the mind, I will breathe in';
  when he trains thus: 'Concentrating the mind, I will breathe out'; 
  when he trains thus: 'Liberating the mind, I will breathe in'; 
  when he trains thus: 'Liberating the mind, I will breathe out'-on that occasion the bhikkhu dwells contemplating mind in mind, ardent, clearly comprehending, mindful, having removed covetousness and displeasure in regard to the world. 
  For what reason? 
  I say, bhikkhus, that there is no development of concentration by mindfulness of breathing for one who is muddled and who lacks clear comprehension. Therefore, bhikkhus, on that occasion the bhikkhu dwells contemplating mind in mind, ardent, clearly comprehending, mindful, having removed covetousness and displeasure in regard to the world. 
 "Whenever, bhikkhus, a bhikkhu trains thus: "Contemplating impermanence, I will breathe in'; 
  when he trains thus: 'Contemplating impermanence, I will breathe out'; 
  when he trains thus: 'Contemplating fading away, I will breathe in'; 
  when he trains thus: 'Contemplating fading away, I will breathe out'; 
  when he trains thus: 'Contemplating cessation, I will breathe in'; 
  when he trains thus: 'Contemplating cessation, I will breathe out'; 
  when he trains thus: 'Contemplating relinquishment, I will breathe in'; 
  when he trains thus: 'Contemplating relinquishment, I will breathe out'-on that occasion, the bhikkhu dwells contemplating phenomena in phenomena, ardent, clearly comprehending, mindful, having removed covetousness and displeasure in regard to the world. 
  Having seen with wisdom what is the abandoning of covetousness and displeasure, the bhikkhu is one who looks on closely with equanimity. 
  Therefore, bhikkhus, on that occasion the bhikkhu dwells contemplating phenomena in phenomena, ardent, clearly comprehending, mindful, having removed covetousness and displeasure in regard to the world.
 "It is, bhikkhus, when concentration by mindfulness of breathing is developed and cultivated in this way that it fulfils the four establishments of mindfulness. 
&lt;b&gt;  Four Establishments of Mindfulness Fulfil Seven Factors of Enlightenment&lt;/b&gt;
 "And how, bhikkhus, are the four establishments of mindfulness developed and cultivated so that they fulfil the seven factors of enlightenment? 
  "Whenever, bhikkhus, a bhikkhu dwells contemplating the body in the body, on that occasion unmuddled mindfulness is established in that bhikkhu.
  Whenever, bhikkhus, unmuddled mindfulness has been established in a bhikkhu, on that occasion the enlightenment factor of mindfulness is aroused by the bhikkhu; 
  on that occasion the bhikkhu develops the enlightenment factor of mindfulness; on that occasion the enlightenment factor of mindfulness goes to fulfilment by development in the bhikkhu. 
 "Dwelling thus mindfully, he discriminates that Dhamma with wisdom, examines it, makes an investigation of it. 
  Whenever, bhikkhus, a bhikkhu dwelling thus mindfully discriminates that Dhamma with wisdom, examines it, makes an investigation of it, on that occasion the enlightenment factor of discrimination of states is aroused by the bhikkhu; 
  on that occasion the bhikkhu develops the enlightenment factor of discrimination of states;
  on that occasion the enlightenment factor of discrimination of states goes to fulfilment by development in the bhikkhu. 
  "While he discriminates that Dhamma with wisdom, examines it, makes an investigation of it, his energy is aroused without slackening. 
  Whenever, bhikkhus, a bhikkhu's energy is aroused without slackening as he discriminates that Dhamma with wisdom, examines it, makes an investigation of it, on that oceasion the enlightenment factor of energy is aroused by the bhikkhu; on that oceasion the bhikkhu develops the enlightenment factor of energy; on that occasion the enlightenment factor of energy goes to fulfilment by development in the bhikkhu.
 "When his energy is aroused, there arises in him spiritual rapture. Whenever, bhikkhus, spiritual rapture arises in a bhikkhu whose energy is aroused, on that occasion the enlightenment factor of rapture is aroused by the bhikkhu; 
  on that occasion the bhikkhu develops the enlightenment factor of rapture; on that occasion the enlightenment factor of rapture goes to fulfilment by development in the bhikkhu. 
 "For one whose mind is uplifted by rapture the body becomes tranquil and the mind becomes tranquil. 
  Whenever, bhikkhus, the body becomes tranquil and the mind becomes tranquil in a bhikkhu whose mind is uplifted by rapture, on that occasion the enlightenment factor of tranquillity is aroused by the bhikkhu;
  on that occasion the bhikkhu develops the enlightenment factor of tranquillity;
  on that occasion the enlightenment factor of tranquillity goes to fulfilment by development in the bhikkhu.
 "For one whose body is tranquil and who is happy the mind becomes concentrated. Whenever, bhikkhus, the mind becomes concentrated in a bhikkhu whose body is tranquil and who is happy, on that occasion the enlightenment factor of concentration is aroused by the bhikkhu; 
  on that occasion the bhikkhu develops the enlightenment factor of concentration; on that occasion the enlightenment factor of concentration goes to fulfilment by development in the bhikkhu. 
 "He becomes one who closely looks on with equanimity at the mind thus concentrated.
  Whenever, bhikkhus, a bhikkhu becomes one who closely looks on with equanimity at the mind thus concentrated, on that occasion the enlightenment factor of equanimity is aroused by the bhikkhu; 
  on that occasion the bhikkhu develops the enlightenment factor of equanimity; 
  on that occasion the enlightenment factor of equanimity goes to fulfilment by development in the bhikkhu.
 "Whenever, bhikkhus, a bhikkhu dwells contemplating feelings in feelings ... mind in mind phenomena in phenomena, on that occasion unmuddled mindfulness is established in that bhikkhu. 
  Whenever, bhikkhus, unmuddled mindfulness has been established in a bhikkhu, on that occasion the enlightenment factor of mindfulness is aroused by the bhikkhu; on that occasion the bhikkhu develops the enlightenment factor of mindfulness; 
  on that occasion the enlightenment factor of mindfulness goes to fulfilment by development in the bhikkhu. 
 (All should be elaborated as in the case of the first establishment of mindfulness.) 
 "He becomes one who closely looks on with equanimity at the mind thus concentrated. Whenever, bhikkhus, a bhikkhu becomes one who closely looks on with equanimity at the mind thus concentrated, on that occasion the enlightenment factor of equanimity is aroused by the bhikkhu; 
  on that occasion the bhikkhu develops the enlightenment factor of equanimity; 
  on that occasion the enlightenment factor of equanimity goes to fulfilment by development in the bhikkhu.
 "It is, bhikkhus, when the four establishments of mindfulness are developed and cultivated in this way that they fulfil the seven factors of enlightenment.
  &lt;b&gt;Seven Factors of Enlightenment Fulfil True Knowledge and Liberation &lt;/b&gt;
 "How, bhikkhus, are the seven factors of enlightenment developed and cultivated so that they fulfil true knowledge and liberation? 
 “Here, bhikkhus, a bhikkhu develops the enlightenment factor of mindfulness, which is based upon seclusion, dispassion, and cessation, maturing in release. 
  He develops the enlightenment factor of discrimination of states, which is based upon seclusion, dispassion, and cessation, maturing in release. 
  He develops the enlightenment factor of energy, which is based upon seclusion, dispassion, and cessation, maturing in release. 
  He develops the enlightenment factor of rapture, which is based upon seclusion, dispassion, and cessation, maturing in release. 
  He develops the enlightenment factor of tranquillity, which is based upon seclusion, dispassion, and cessation, maturing in release. 
  He develops the enlightenment factor of concentration, which is based upon seclusion, dispassion, and cessation, maturing in release.
  He develops the enlightenment factor of equanimity, which is based upon seclusion, dispassion, and cessation, maturing in release. 
 "It is, bhikkhus, when the seven factors of enlightenment are developed and cultivated in this way that they fulfil true knowledge and liberation."</t>
  </si>
  <si>
    <t>8abf878f</t>
  </si>
  <si>
    <t>As Such Is Life Salla Sutta</t>
  </si>
  <si>
    <t>buddhaword_Images/8abf878f.Image.042454.jpg</t>
  </si>
  <si>
    <t>The life here of mortals is without sign, unknown, difficult, brief and entwine with suffering.
  There is no means by which those who are born will not die.
  If they live to attain old age, they still die. Such is truth for all beings.
As with ripe fruits have the peril of dropping, so for mortals, once born, the peril is death.
  Just as all potteries will be broken at the end, so death is the end of life.
  Young &amp; old, foolish &amp; wise, all come under the sway of death,
all have death as their destiny.
  When those facing death must leave for the next world -
fathers cannot shelter their sons, nor relatives shelter their kin.
  You see, just as when relatives are looking on, weeping, lamenting the departing;
  Only the dying will alone die, like a destined cow taken alone to be slaughtered.
  Aging and death afflicted all living beings.
  Sages know the way of the world as such, do not grieve.
  One does not know a person's path – where do they come from, where do they go.
  Seeing neither end, lamenting is futile.
  The lost lament and harm themselves. If any benefits could be gained, would the wise not do it too?
  Not by weeping and grieving, can one calm the mind.
  Pain arises all the more. And weeping and grieving distress the body.
  One harms oneself with grieving, Becoming thin and pale,
The departed are not protected by this means.
  Lamentation is useless.
  One who is not able to let go of grief, wailing for the deceased, falls under the power of sorrow, suffers even more pain.
  Look at those whose end has come, shivering and struggling, readying to pass on according to their deeds.
  For however they see it, it always changes later. Such separation is possible.
  See, the way of the world,
  Even if a person lives a hundred years or more, he will part from his relatives, will leave his life on earth.
  Thus, having heard the arahant's teachings, seeing the dead, one is mindful that when a person is dead, "I cannot get him back." and subdues lamentation.
  Just as one would put out a burning fire with water, so does the discerning and wise would promptly blow away any arisen grief, as wind, a tuft of cotton.
  He who seeks happiness should rid his own lamentations, longings and grief.
  Should pull out the arrow, which is his own impurities (kilesa).
  With the arrow (kilesa) pulled out, unattached to passion and opinions, attaining peace of awareness, transcend all grief. He is sorrow-free, unbound.</t>
  </si>
  <si>
    <t>32744c14</t>
  </si>
  <si>
    <t>Dhammapada Evil</t>
  </si>
  <si>
    <t>buddhaword_Images/32744c14.Image.084603.jpg</t>
  </si>
  <si>
    <t>Make haste in doing good, refrain the mind from evil.
For he who is slow in doing good, the mind delights in evil.
Should a person do evil act, he should not do it often, nor take pleasure therein, for accumulation of evil brings sufferings.
Should a person do good deeds, he should do it often, and take pleasure therein, for the accumulation of merit brings joy.
It may be well with the evil-doer, so long as his evil deeds have yet to mature.
When they do bear fruits, then he sees the evil results.
Even a good person meets with misfortune, so long as his good deeds have yet to mature.
When they do bear fruits, then he sees the good results.
Do not belittle small evil deeds, saying, "It (karmic repercussion) will not come unto me".
Drop by drop, a water-jar is filled; The fool, little by little, fills himself with evil.
Do not belittle small good deeds, saying, "It (puñña) will not come unto me".
Drop by drop, a water-jar is filled; The wise, little by little, fills himself with good (puñña).
One should shun all evil, just as a merchant, with a small escort and great wealth, avoids a dangerous road.
Just as one desiring to live avoids poison.
If there is no wound in one’s palm, one may carry poison in it. Poison does not penetrate the palm that has no wound.
There is no repercussion for him who does no wrong.
Whoever harms a harmless person, a man who is pure, with no vices (kilesa);
Evil come back to that very fool, like fine dust thrown against the wind.
Some are born in wombs; evil-doers (are born) in hell; the good go to heaven; the pure enter nibbāna.
Not in the air, nor in mid-sea, nor in a mountain's cavern, - no place on earth can one escape from the repercussion of evil deeds.
Not in the air, nor in mid-sea, nor in a mountain’s cavern, - no place on earth can one not be succumbed to death.</t>
  </si>
  <si>
    <t>2a091656</t>
  </si>
  <si>
    <t>The Suitable Way for Attaining Nibbana (1. Sutta)</t>
  </si>
  <si>
    <t>buddhaword_Images/2a091656.Image.095303.jpg</t>
  </si>
  <si>
    <t>"Bhikkhus, I will teach you the way that is suitable for attaining Nibbäna. Listen to that and attend closely, I will speak... 
 "And what, bhikkhus, is the way that is suitable for attaining Nibbäna? 
 "Here, a bhikkhu sees the eye as impermanent, 
  he sees forms as impermanent, 
  he sees eye-consciousness as impermanent, 
  he sees eye-contact as impermanent, 
  he sees as impermanent whatever feeling arises with eye-contact as condition, 
  whether pleasant or painful or neither-painful-nor-pleasant. 
 "He sees the ear as impermanent, 
  he sees sounds as impermanent, he sees ear-consciousness as impermanent, 
  he sees ear-contact as impermanent, 
  he sees as impermanent whatever feeling arises with ear-contact as condition, 
  whether pleasant or painful or neither-pain-ful-nor-pleasant.
 "He sees the nose as impermanent, 
  he sees odours as impermanent, 
  he sees nose-consciousness as impermanent,
  he sees nose-contact as impermanent, 
  he sees as imperanent whatever feeling arises with nose-contact as condition,
  whether pleasant or painful or neither-painful- nor-pleasant.
 "He sees the tongue as impermanent, 
  he sees testes as impermanent, 
  he sees tongue-consciousness as impermanent, 
  he sees tougue-contact as impermanent, 
  he sees as impermanent whatever feeling arises with tongue-contact as condition, 
  whether pleasant or painful or neither-painful-nor-pleasant. 
 "He sees the body as impermanent, 
  he sees tactile objects as impermanent, 
  he sees body-consciousness as impermanent, 
  he sees body-contact as impermanent, 
  he sees as impermanent whatever feeling arises with body-contact as condition, 
  whether pleasant or painful or neither-painful-nor-pleasant. 
 "He sees the mind as impermanent, 
  he sees mental phenomena as impermanent, 
  he sees mind-consciousness as impermanent, 
  he sees mind-contact as impermanent, 
  he sees as impermanent whatever feeling arises with mind-contact as condition, 
  whether pleasant or painful or neither-painful-nor-pleasant. 
 "This, bhikkhus, is the way that is suitable for attaining Nibbäna."</t>
  </si>
  <si>
    <t>e1e1e2b0</t>
  </si>
  <si>
    <t>The Suitable Way for Attaining Nibbana (2. Sutta)</t>
  </si>
  <si>
    <t>buddhaword_Images/e1e1e2b0.Image.102056.jpg</t>
  </si>
  <si>
    <t>"Bhikkhus, I will teach you the way that is suitable for attaining Nibbāna. Listen to that and attend closely, I will speak... 
 "And what, bhikkhus, is the way that is suitable for attaining Nibbāna?"
 "Here, a bhikkhu sees the eye as suffering, 
  he sees forms as suffering, 
  he sees eye-consciousness as suffering. 
  he sees eye-contact as suffering, 
  he sees as suffering whatever feeling arises with eye-contact as condition, 
  whether pleasant or painful or neither-painful-nor-pleasant. 
 "He sees the ear as suffering, he sees sounds as suffering, 
  he sees ear-consciousness as suffering,
  he sees ear-contact as suffering, 
  he sees as suffering whatever feeling arises with ear-contact as condition, 
  whether pleasant or painful or neither-painful-nor-pleasant. 
 "He sees the nose as suffering, he sees odours as suffering, 
  he sees nose-consciousness as suffering, 
  he sees nose-contact as suffering, 
  he sees as suffering whatever feeling arises with nose-contact as condition,
  whether pleasant or painful or neither-painful-nor- pleasant. 
 "He sees the tongue as suffering, he sees testes as suffering, 
  he sees tongue-consciousness as suffering,
  he sees tougue-contact as suffering, 
  he sees as suffering whatever feeling arises with tongue-contact as condition, 
  whether pleasant or painful or neither-painful-nor-pleasant.
 "He sees the body as suffering, he sees tactile objects as suffering, he sees body-consciousness as suffering, 
  he sees body-contact as suffering, 
  he sees as suffering whatever feeling arises with body-contact as condition, 
  whether pleasant or painful or neither- painful-nor-pleasant. 
 "He sees the mind as suffering, 
  he sees mental phenomena as suffering, 
  he sees mind-consciousness as suffering, 
  he sees mind-contact as suffering, 
  he sees as suffering whatever feeling arises with mind-contact as condition, 
  whether pleasant or painful or neither- painful-nor-pleasant. 
 "This, bhikkhus, is the way that is suitable for attaining Nibbāna."</t>
  </si>
  <si>
    <t>1d95c661</t>
  </si>
  <si>
    <t>The Suitable Way for Attaining Nibbana (3. Sutta)</t>
  </si>
  <si>
    <t>buddhaword_Images/1d95c661.Image.103514.jpg</t>
  </si>
  <si>
    <t>"Bhikkhus, I will teach you the way that is suitable for attaining Nibbäna. Listen to that and attena closely, I will speak... 
 "And what, bhikkhus, is the way that is suitable for attaining Nibbāna?
 "Here, a bhikkhu sees the eye as nonself, 
  he sees forms as nonself, 
  he sees eye-consciousness as nonself he sees eye-contact as nonself, 
  he sees as nonself whatever feeling arises with eye-contact as condition, 
  whether pleasant or painful or neither-painful-nor-pleasant. 
 "He sees the ear as nonself, he sees sounds as nonself, 
  he sees ear-consciousness as nonself,
  he sees ear-contact as nonself,
  he sees as nonself whatever feeling arises with ear-contact as condition, whether pleasant or painful or neither-painful-nor-pleasant. 
 "He sees the nose as nonself,
  he sees odours as nonself, 
  he sees nose-consciousness as nonself, 
  he sees nose-contact as nonself, 
  he sees as nonself whatever feeling arises with nose-contact as condition, 
  whether pleasant or painful or neither-painful-nor-pleasant.
 "He sees the tongue as nonself, he sees testes as nonself, 
  he sees tongue-consciousness as nonself, 
  he sees tougue-contact as nonself, 
  he sees as nonself whatever feeling arises with tongue-contact as condition, 
  whether pleasant or painful or neither-painful-nor-pleasant. 
 "He sees the body as nonself, 
  he sees tactile objects as nonself, 
  he sees body-consciousness as nonself, 
  he sees body-contact as nonself, 
  he sees as nonself whatever feeling arises with body-contact as condition, 
  whether pleasant or painful or neither-painful-nor-pleasant. 
 "He sees the mind as nonself, he sees mental phenomena as nonself, 
  he sees mind-consciousness as nonself, 
  he sees mind-contact as nonself, 
  he sees as nonself whatever feeling arises with mind-contact as condition, 
  whether pleasant or painful or neither-pain- ful-nor-pleasant. 
 "This, bhikkhus, is the way that is suitable for attaining Nibbāna."</t>
  </si>
  <si>
    <t>1e0a2da5</t>
  </si>
  <si>
    <t>The Suitable Way for Attaining Nibbana (4. Sutta)</t>
  </si>
  <si>
    <t>buddhaword_Images/1e0a2da5.Image.105229.jpg</t>
  </si>
  <si>
    <t>"Bhikkhus, I will teach you the way that is suitable for attaining Nibbāna. Listen to that and attend closely, I will speak...
 "What do you think, bhikkhus, is the eye permanent or impermanent?" 
 "Impermanent, venerable sir." 
 "Is what is impermanent suffering or happiness?" 
 "Suffering, venerable sir."
 "Is what is impermanent, suffering, and subject to change fit to be regarded thus: This is mine, this I am, this is my self ?" 
 "No, venerable sir.
 "Are forms permanent or impermanent? ... 
  Is eye-consciousness Is eye-contact Is any feeling ... 
  that arises with eye-contact as condition-whether pleasant or painful or neither-painful-nor-pleasant-permanent or impermanent? ... "Is the ear permanent or impermanent?...Is the mind... Is any feeling 
  that arises with mind-contact as condition permanent or impermanent?"-
 "Impermanent, venerable sir."-
 "Is what is impermanent suffering or happiness?"-
 "Suffering, venerable sir."-
 "Is what is impermanent, suffering, and subject to change fit to be regarded thus: This is mine, this I am, this is my Is the mind ... self ?"- 
 "No, venerable sir." 
 "Seeing thus, bhikkhus, the instructed noble disciple experiences revulsion towards the eye, towards forms, revulsion towards eye-consciousness, revulsion towards eye-contact, revulsion towards whatever feeling arises with eye-contact as condition-whether pleasant or painful or neither-painful-nor-pleasant."
  He experiences revulsion towards the ear towards the mind...towards whatever feeling arises with ... mind-contact as condition... Experiencing revulsion, 
  he becomes dispassionate.
  Through dispassion (his mind) is liberated. 
  When it is liberated, there comes the knowledge: 'It's liberated. 
  He understands: 'Destroyed is birth, the holy life has been lived, what had to be done has been done, there is no more for this state of being. 
 "This, bhikkhus, is the way that is suitable for attaining Nibbāna."</t>
  </si>
  <si>
    <t>0fab2a13</t>
  </si>
  <si>
    <t>Dispelling the Contact (Phassa)</t>
  </si>
  <si>
    <t>buddhaword_Images/0fab2a13.Image.212023.jpg</t>
  </si>
  <si>
    <t>"Bhikkhus, consciousness comes to be in dependence on a dyad. And how, bhikkhus, does consciousness come to be in dependence on a dyad? 
  In dependence on the eye and forms there arises eye-consciousness. 
  The eye is impermanent, changing, becoming otherwise; forms are impermanent, changing, becoming otherwise.
  Thus this dyad is moving and tottering, impermanent, changing, becoming otherwise. 
 "Eye-consciousness is impermanent, changing, becoming otherwise. The cause and condition for the arising of eye-consciousness is also impermanent, changing, becoming otherwise. 
  When, bhikkhus, eye-consciousness has arisen in dependence on a condition that is impermanent, 
  how could it be permanent?
 "The meeting, the encounter, the concurrence of these three things is called eye-contact. Eye-contact too is impermanent, changing, becoming otherwise. 
  The cause and condition for the arising of eye-contact is also impermanent, changing, becoming otherwise. When, bhikkhus, eye-contact has arisen in dependence on a condition that is impermanent, how could it be permanent?
 "Contacted, bhikkhus, one feels, contacted one intends, contacted one perceives. Thus these things, too are moving and tottering, impermanent, changing, becoming otherwise."
 "In dependence on the ear and sounds there arises ear-consciousness...In dependence on the mind and mental phenomena there arises mind-consciousness. 
  The mind is impermanent, changing, becoming otherwise; mental phenomena are impermanent, changing, becoming otherwise. Thus this dyad is moving and tottering, impermanent, changing, becoming otherwise. 
 "Mind-consciousness is impermanent, changing, becoming otherwise. 
  The cause and condition for the arising of mind-consciousness is also impermanent, changing, becoming otherwise. 
  When, bhikkhus, mind-consciousness has arisen in dependence on a condition that is impermanent, how could it be permanent? 
 "The meeting, the encounter, the concurrence of these three things is called mind-contact. 
  Mind-contact too is impermanent, changing, becoming otherwise. 
  The cause and condition for the arising of mind-contact is also impermanent, changing, becoming otherwise.
  When, bhikkhus, mind-contact has arisen in dependence on a condition that is impermanent, 
  how could it be permanent?
 "Contacted, bhikkhus, one feels, contacted one intends, contacted one perceives. 
  Thus these things. too are moving and tottering, impermanent, changing, becoming otherwise. 
 "It is in such a way, bhikkhus, that consciousness comes to be in dependence on a dyad."</t>
  </si>
  <si>
    <t>0f93b9b3</t>
  </si>
  <si>
    <t>Direct Development of Noble Eightfold Path</t>
  </si>
  <si>
    <t>buddhaword_Images/0f93b9b3.Image.212749.jpg</t>
  </si>
  <si>
    <t>Thus have I heard. On one occasion the Blessed One was living at Sāvatthī in Jeta’s Grove, Anāthapiṇḍika’s Park. There he addressed the bhikkhus thus: “Bhikkhus.”—“Venerable sir,” they replied. The Blessed One said this:
“Bhikkhus, I shall teach you a discourse on the great sixfold base. Listen and attend closely to what I shall say.”—“Yes, venerable sir,” the bhikkhus replied. The Blessed One said this:
“Bhikkhus, when one does not know and see the eye as it actually is, when one does not know and see forms as they actually are, when one does not know and see eye-consciousness as it actually is, when one does not know and see eye-contact as it actually is, when one does not know and see as it actually is the feeling felt as pleasant or painful or neither-painful-nor-pleasant that arises with eye-contact as condition, then one is inflamed by lust for the eye, for forms, for eye-consciousness, for eye-contact, for the feeling felt as pleasant or painful or neither-painful-nor-pleasant that arises with eye-contact as condition.
“When one abides inflamed by lust, fettered, infatuated, contemplating gratification, then the five aggregates affected by clinging are built up for oneself in the future; and one’s craving—which brings renewal of being, is accompanied by delight and lust, and delights in this and that—increases. One’s bodily and mental troubles increase, one’s bodily and mental torments increase, one’s bodily and mental fevers increase, and one experiences bodily and mental suffering.
“When one does not know and see the ear as it actually is…When one does not know and see the nose as it actually is…When one does not know and see the tongue as it actually is…When one does not know and see the body as it actually is… When one does not know and see the mind as it actually is…one experiences bodily and mental suffering.
“Bhikkhus, when one knows and sees the eye as it actually is, when one knows and sees forms as they actually are, when one knows and sees eye-consciousness as it actually is, when one knows and sees eye-contact as it actually is, when one knows and sees as it actually is the feeling felt as pleasant or painful or neither-painful-nor-pleasant that arises with eye-contact as condition, then one is not inflamed by lust for the eye, for forms, for eye-consciousness, for eye-contact, for the feeling felt as pleasant or painful or neither-painful-nor-pleasant that arises with eye-contact as condition.
“When one abides uninflamed by lust, unfettered, uninfatuated, contemplating danger, then the five aggregates affected by clinging are diminished for oneself in the future; and one’s craving—which brings renewal of being, is accompanied by delight and lust, and delights in this or that—is abandoned. One’s bodily and mental troubles are abandoned, one’s bodily and mental torments are abandoned, one’s bodily and mental fevers are abandoned, and one experiences bodily and mental pleasure.
“The view of a person such as this is right view. His intention is right intention, his effort is right effort, his mindfulness is right mindfulness, his concentration is right concentration. But his bodily action, his verbal action, and his livelihood have already been well purified earlier. Thus this Noble Eightfold Path comes to fulfilment in him by development. When he develops this Noble Eightfold Path, the four foundations of mindfulness also come to fulfilment in him by development; the four right kinds of striving also come to fulfilment in him by development; the four bases for spiritual power also come to fulfilment in him by development; the five faculties also come to fulfilment in him by development; the five powers also come to fulfilment in him by development; the seven enlightenment factors also come to fulfilment in him by development. These two things—serenity and insight—occur in him yoked evenly together. He fully understands by direct knowledge those things that should be fully understood by direct knowledge. He abandons by direct knowledge those things that should be abandoned by direct knowledge. He develops by direct knowledge those things that should be developed by direct knowledge. He realises by direct knowledge those things that should be realised by direct knowledge.
“And what things should be fully understood by direct knowledge? The answer to that is: the five aggregates affected by clinging, that is, the material form aggregate affected by clinging, the feeling aggregate affected by clinging, the perception aggregate affected by clinging, the formations aggregate affected by clinging, the consciousness aggregate affected by clinging. These are the things that should be fully understood by direct knowledge.
“And what things should be abandoned by direct knowledge? Ignorance and craving for being. These are the things that should be abandoned by direct knowledge.
“And what things should be developed by direct knowledge? Serenity and insight. These are the things that should be developed by direct knowledge.
“And what things should be realised by direct knowledge? True knowledge and deliverance. These are the things that should be realised by direct knowledge.
“When one knows and sees the ear as it actually is… These are the things that should be realised by direct knowledge.
“When one knows and sees the nose as it actually is… These are the things that should be realised by direct knowledge.
“When one knows and sees the tongue as it actually is…These are the things that should be realised by direct knowledge.
“When one knows and sees the body as it actually is… These are the things that should be realised by direct knowledge.
“When one knows and sees the mind as it actually is… These are the things that should be realised by direct knowledge.”
That is what the Blessed One said. The bhikkhus were satisfied and delighted in the Blessed One’s words.</t>
  </si>
  <si>
    <t>6b8ef621</t>
  </si>
  <si>
    <t>Volition</t>
  </si>
  <si>
    <t>buddhaword_Images/6b8ef621.Image.213155.jpg</t>
  </si>
  <si>
    <t>At Savatthī. “Bhikkhus, what one intends, and what one plans, and whatever one has a tendency towards: this becomes a basis for the maintenance of consciousness. When there is a basis, there is a support for the establishing of consciousness. When consciousness is established and has come to growth, there is inclination. When there is inclination, there is coming and going. When there is coming and going, there is passing away and being reborn. When there is passing away and being reborn, future birth, aging-and-death, sorrow, lamentation, pain, displeasure, and despair come to be. Such is the origin of this whole mass of suffering.
“If, bhikkhus, one does not intend, and one does not plan, but one still has a tendency towards something, this becomes a basis for the maintenance of consciousness. When there is a basis, there is a support for the establishing of consciousness…. Such is the origin of this whole mass of suffering.
“But, bhikkhus, when one does not intend, and one does not plan, and one does not have a tendency towards anything, no basis exists for the maintenance of consciousness. When there is no basis, there is no support for the establishing of consciousness. When consciousness is unestablished and does not come to growth, there is no inclination. When there is no inclination, there is no coming and going. When there is no coming and going, there is no passing away and being reborn. When there is no passing away and being reborn, future birth, aging-and-death, sorrow, lamentation, pain, displeasure, and despair cease. Such is the cessation of this whole mass of suffering.”</t>
  </si>
  <si>
    <t>1fec6063</t>
  </si>
  <si>
    <t>No coming or Going, No Passing Away or Arising</t>
  </si>
  <si>
    <t>buddhaword_Images/1fec6063.Image.214015.jpg</t>
  </si>
  <si>
    <t>And on that occasion the Blessed One was instructing, urging, rousing, &amp; encouraging the monks with Dhamma-talk concerned with unbinding. 
  The monks-receptive, attentive, focusing their entire awareness, lending ear-listened to the Dhamma.
  Then, on realizing the significance of that, the Blessed One on that occasion exclaimed: One who is dependent has wavering. 
  One who is independent has no wavering. 
  There being no wavering, there is calm. 
  There being calm, there is no yearning. 
  There being no yearning, there is no coming or going.
  There being no coming or going, there is no passing away or arising. 
  There being no passing away or arising, there is neither a here nor a there nor a between-the-two.
  This, just this, is the end of stress.</t>
  </si>
  <si>
    <t>89b9b107</t>
  </si>
  <si>
    <t>Only the Seen</t>
  </si>
  <si>
    <t>buddhaword_Images/89b9b107.Image.214800.jpg</t>
  </si>
  <si>
    <t>"Then, Bähiya, you should train yourself thus In reference to the seen, there will be only the seen.
  In reference to the heard, only the heard. 
  In reference to the sensed, only the sensed. 
  In reference to the cognized. only the cognized. 
  That is how you should train yourself When for you there will be only the seen in reference to the seen, 
  only the heard in reference to the heard, 
  only the sensed in reference to the sensed,
  only the cognized in reference to the cognized, then, Bahiya, there is no you in connection with that. 
  When there is no you in connection with that, there is no you there. 
  When there is no you there, you are neither here nor yonder nor between the two. 
  This, just this, is the end of stress.</t>
  </si>
  <si>
    <t>b977889c</t>
  </si>
  <si>
    <t>Jarā Sutta (Aging)</t>
  </si>
  <si>
    <t>buddhaword_Images/b977889c.Image.011450.jpg</t>
  </si>
  <si>
    <t>Short indeed is this life.
Within a hundred years one dies. Any that lives longer, will eventually die from old age.
One grieves from what one attaches as ‘mine’. Yet, permanent possessions exist none.
Seeing the separation from beloved belongings as it is, one should not follow the household life.
At death all is abandoned, Even from what he considers as ‘mine’.
The wise who regards Lord Buddha as his teacher realizes this, Will not be inclined to think ‘this is mine’.
As a man awakened from sleep no longer sees his dream, one does not see a loved one who is dead.
Ones call a person who they have seen or heard of by this name or that.
Alone will the name remain, in speaking of those gone.
Those who take pleasure in ‘what’s mine’, will not be free from grief, lamentation and selfishness.
Seeing nibbana as blissed, sages let go of possessive desire, and wonder forth.
The wise say, he who wouldn't be seen (not existed) in any realm, of a monk living secluded, a dwelling silent, is well suited.
A sage does not live on the senses; holds nothing dear nor loathed.
In him lamentation and selfishness do not stay, like water bead does not stay on a lotus leaf.
As water bead does not adhere to a lotus leaf, so a sage does not adhere to what is seen, heard, or felt.
The wise do not give importance to the image that is seen, the sound that is heard, nor the emotion that is felt.
He does not wish purity by any other way (other than the Noble Eightfold Path).
He is neither pleased nor is he repelled.</t>
  </si>
  <si>
    <t>893ee2d3</t>
  </si>
  <si>
    <t>Tiṇakaṭṭha Sutta (Grass and Sticks)</t>
  </si>
  <si>
    <t>buddhaword_Images/893ee2d3.Image.011927.jpg</t>
  </si>
  <si>
    <t>Saṃsāra has no known beginnings nor known ends.
When beings, hindered by ignorance, fettered by craving, drifting, transmigrating;
The beginnings and the ends are not seen.
Suppose a person was to cut all the grass, sticks, branches, and leaves in India
gather them together into one pile, and chop them each into four inch pieces
to represent his train of mothers, a piece for his mother, another for his mother’s mother and so on.
The grass, sticks, branches, and leaves of India would run out but not the representation of the mothers.
Why is that?
Because saṃsāra has no known beginnings nor known ends.
When beings, hindered by ignorance, fettered by craving, drifting, transmigrating;
The beginnings and the ends are not seen.
Long have you experienced sufferings, agony, destruction; Have been adding to this earth, swelling the cemeteries.
This is enough to become disillusioned with all existence (sankhara),
enough to be disenchanted, enough to be liberated.</t>
  </si>
  <si>
    <t>d7fa9081</t>
  </si>
  <si>
    <t>The Chain of Dependent Origination</t>
  </si>
  <si>
    <t>buddhaword_Images/d7fa9081.Image.013211.png</t>
  </si>
  <si>
    <t>Thus have I heard. On one occasion the Blessed One was dwelling at Savatthī in Jeta’s Grove, Anathapiṇḍika’s Park.
 There the Blessed One addressed the bhikkhus thus: “Bhikkhus!”
 “Venerable sir!” those bhikkhus replied. The Blessed One said this:
 “Bhikkhus, I will teach you dependent origination. Listen to that and attend closely, I will speak.”–“Yes, venerable sir,” those bhikkhus replied. 
 The Blessed One said this:
 “And what, bhikkhus, is dependent origination? 
&lt;b&gt;
 With ignorance as condition, volitional formations come to be; 
 with volitional formations as condition, consciousness; 
 with consciousness as condition, name-and-form; 
 with name-and-form as condition, the six sense bases; 
 with the six sense bases as condition, contact; 
 with contact as condition, feeling; 
 with feeling as condition, craving; 
 with craving as condition, clinging; 
 with clinging as condition, existence; 
 with existence as condition, birth; 
 with birth as condition, aging-and-death, sorrow, lamentation, pain, displeasure, and despair come to be. 
 Such is the origin of this whole mass of suffering. This, bhikkhus, is called dependent origination.
“But with the remainderless fading away and cessation of ignorance comes cessation of volitional formations; 
 with the cessation of volitional formations, cessation of consciousness; 
 with the cessation of consciousness, cessation of name-and-form; 
 with the cessation of name-and-form, cessation of the six sense bases; 
 with the cessation of the six sense bases, cessation of contact; 
 with the cessation of contact, cessation of feeling; 
 with the cessation of feeling, cessation of craving; 
 with the cessation of craving, cessation of clinging; 
 with the cessation of clinging, cessation of existence;
 with the cessation of existence, cessation of birth; 
 with the cessation of birth, aging-and-death, sorrow, lamentation, pain, displeasure, and despair cease. 
 Such is the cessation of this whole mass of suffering.”
&lt;/b&gt;
 This is what the Blessed One said. Elated, those bhikkhus delighted in the Blessed One’s statement.</t>
  </si>
  <si>
    <t>97eb5993</t>
  </si>
  <si>
    <t>What Is Dear</t>
  </si>
  <si>
    <t>buddhaword_Images/97eb5993.Image.044302.jpg</t>
  </si>
  <si>
    <t>One who pursues what is not to be undertaken,
And practices what is not to be practiced,
Who clings to what is dear, having abandoned the
goal:
Such a one envies those who apply themselves.
Never associate with those dear or abrasive.
For not seeing those dear and seeing the abrasive are
both painful.
Therefore hold nothing dear,
For separation from what is dear is bad.
For one whom there is neither dear nor non-dear,
There are no bonds.
From affection grief is born.
From affection fear is born.
One free from affection is without grief;
From where would fear come?
From love grief is born.
From love fear is born.
One free from love is without grief;
From where would fear come?
From attachment grief is born.
From attachment fear is born.
One free from attachment is without grief;
From where would fear come?
From sensual craving grief is born.
From sensual craving fear is born.
One free from sensual craving is without grief;
From where would fear come?
From craving grief is born.
From craving fear is born.
One free from craving is without grief;
From where would fear come?
People hold dear the one endowed with virtue and
insight,
Who speaks the truth and does the work that that is
his,
Who is established in the Dhamma.
One with an expansive mind,
Who is intent on the Indescribable,
Whose heart is not bound with sensual craving,
is called going upstream.
Family, companions, and friends rejoice
When one, long absent, safely returns.
Just so, in going from this world to the next,
The good deeds receive the well-doer,
As relatives receive the return of their dear one.</t>
  </si>
  <si>
    <t>ພິກຂຸທັງຫຼາຍ!  ພິກຂຸຜູ້ບໍ່ມີຄວາມລະວັງນັ້ນ ເປັນຢ່າງໃດເລົ່າ ?  
 ພິກສຸ ທ. !  ພິກຂຸໃນກໍລະນີນີ້ 
  ເມື່ອເຫັນ ຮູບ ດ້ວຍ ຕາ
  ຟັງສຽງ ດ້ວຍ ຫູ
  ດົມກລິ່ນ ດ້ວຍ ດັງ
  ລິ້ມຣົດ ດ້ວຍ ລິ້ນ
  ສັມຜັດໂພຖັບພະ ດ້ວຍ ກາຍ 
  ຮູ້ເເຈ້ງທັມມາຣົມ ດ້ວຍ ໃຈ
  ກໍສະຍົກຢູ່ໃນອາລົມທີ່ໜ້າຮັກ ຄຽດແຄ້ນໃນອາລົມອັນບໍ່ໜ້າຮັກ, ເປັນຜູ້ບໍ່ຕັ້ງໄວ້ຊຶ່ງກາຍຄະຕາສະຕິ, ມີຈິດດ້ອຍດ້ວຍຄຸນນະທັມ, ບໍ່ຮູ້ຕາມເປັນຈິງເຊິ່ງເຈໂຕວິມຸດຕິ ປັນຍາວິມຸດຕິ ອັນເປັນທີ່ດັບແຫ່ງບາບອະກຸສົນທີ່ເກີດແລ້ວແກ່ທ່ານນັ້ນ ໂດຍສິ້ນເຊີງ.
  ພິກສຸ ທ. !  ປຣຽບເໝືອນບຸຣຸດຈັບສັດ 6 ຊະນິດ ອັນມີທີ່ຢູ່ອາໄສຕ່າງກັນມີທີ່ທ່ຽວຫາກິນຕ່າງກັນ ມາມັດຮວມກັນດ້ວຍເຊືອກອັນຫມັ້ນຄົງຄື: &lt;b&gt;
 ທ່ານຈັບນົກ(ຕາ), ມາມັດດ້ວຍເຊືອກໜຽວເສັ້ນໜຶ່ງ, 
        ຈັບອີ່ເຂ້(ຫູ),
        ຈັບໝາຈິ້ງຈອກ(ດັງ), 
        ຈັບໝາບ້ານ(ລິ້ນ), 
        ຈັບງູ(ກາຍ)
        ຈັບລິງ(ໃຈ), &lt;/b&gt;
 ມາມັດດ້ວຍເຊືອກໜຽວເສັ້ນ ໜຶ່ງໆ ແລ້ວມັດທັງຫມົດເຂົ້ານຳກັນເປັນປົມດຽວໃນທ່າມກາງ ປ່ອຍແລ້ວ. 
  ພິກສຸ ທ. ! ເທື່ອນັ້ນ ສັດເຫຼົ່ານັ້ນ ທັງຫົກຊະນິດມີທີ່ອາໄສ ແລະ ທີ່ທ່ຽວຕ່າງໆກັນກໍຢື້ແຢ່ງສຸດດຶງກັນ ເພື່ອຈະໄປສູ່ທີ່ອາໄສທີ່ທ່ຽວຂອງຕົນ: ງູຈະເຂົ້າຈອມປລວກ, ອີ່ເຂ້ຈະລົງນ້ຳ, ນົກຈະບິນຂຶ້ນໄປໃນອາກາດ, ໝາຈະເຂົ້າບ້ານ, ໝາຈິ້ງຈອກຈະໄປປ່າຊ້າ, ລິງກໍຈະໄປປ່າ. ຄຣັ້ນເໜື່ອຍລ້າກັນທັງຫົກສັດແລ້ວ ສັດໃດມີກຳລັງກວ່າ ສັດນອກນັ້ນກໍຕ້ອງຖືກລາກຕິດຕາມໄປຕາມ ອຳນາດຂອງສັດນັ້ນ. ຂໍ້ນີ້ສັນໃດ ;  
  ພິກສຸ ທ. ! ພິກສຸໃດບໍ່ອົບຮົມເຮັດໃຫ້ຫລາຍໃນກາຍະຄະຕາສະຕິແລ້ວ &lt;b&gt;
 - ຕາ ກໍຈະດຶງເອົາພິກສຸນັ້ນໄປຫາຮູບທີ່ໜ້າພໍໃຈ, ຮູບ ທີ່ບໍ່ໜ້າພໍໃຈກໍກລາຍເປັນສິ່ງທີ່ທ່ານຮູ້ສຶກອຶດອັດຂະຢັກຂະແຫຍງ ;  
 - ຫູ ກໍຈະດຶງເອົາພິກສຸນັ້ນໄປຫາສຽງທີ່ໜ້າຟັງ, ສຽງ ທີ່ບໍ່ໜ້າຟັງກໍກລາຍເປັນສິ່ງທີ່ທ່ານຮູ້ສຶກອຶດອັດຂະຢັກຂະແຫຍງ ; 
 - ດັງ ກໍຈະດຶງເອົາພິກສຸນັ້ນໄປຫາກິ່ນທີ່ໜ້າສູດດົມ, ກລິ່ນ ທີ່ບໍ່ໜ້າສູບດົມກໍກລາຍເປັນສິ່ງທີ່ທ່ານຮູ້ສຶກອຶດອັດຂະຢັກຂະແຫຍງ ; 
 - ລິ້ນ ກໍຈະດຶງເອົາພິກສຸນັ້ນໄປຫາຣົດທີ່ຖືກໃຈ, ຣົດ ທີ່ບໍ່ຖືກໃຈກໍກລາຍເປັນສິ່ງທີ່ທ່ານຮູ້ສຶກອຶດອັດຂະຢັກຂະແຫຍງ ; 
 - ກາຍ ກໍຈະດຶງເອົາພິກສຸນັ້ນໄປຫາສັມຜັດທີ່ຍົ້ວຍວນໃຈ, ສັມຜັດ ທີ່ບໍ່ຍົ້ວຍວນໃຈກໍກລາຍເປັນສິ່ງທີ່ທ່ານຮູ້ສຶກອຶດອັດຂະຢັກຂະແຫຍງ ;
 - ໃຈ ກໍຈະດຶງເອົາພິກສຸນັ້ນໄປຫາທັມມາຣົມທີ່ຖືກໃຈ, ທັນມາຣົມ ທີ່ບໍ່ຖືກໃຈກໍກລາຍເປັນສິ່ງທີ່ທ່ານຮູ້ສຶກອຶດອັດຂະຢັກຂະແຫຍງ ; &lt;/b&gt;
  ຂໍ້ນີ້ກໍສັນນັ້ນຄືກັນ. ພິກສຸ ທ. ! ພິກສຸຜູ້ບໍ່ມີຄວາມລະວັງເປັນຢ່າງນີ້ແລ.</t>
  </si>
  <si>
    <t>ສມັຍໜຶ່ງ ພຣະຜູ້ມີພຣະພາຄປະທັບຢູ່ທີ່ນິຄົມຂອງຊາວໂກລິຍະຊື່ ຫລິທທະວະສັນນະ ໃນໂກລິຍະຊົນບົທ. ຄັ້ງນັ້ນ ພິກຂຸຫລາຍອົງຄ໌ດ້ວຍກັນ ເວລາເຊົ້າ ນຸ່ງແລ້ວ ຖືບາຕແລະຈີວອຣເຂົ້າໄປບິນທະບາຕໃນຫລິທທະວະສັນນະນິຄົມ ຄັ້ງນັ້ນ ພິກຂຸເຫລົ່ານັ້ນມີຄວາມດຳຣິວ່າ ເວລານີ້ຍັງເຊົ້າຫລາຍທີ່ຈະທ່ຽວໄປບິນທະບາຕໃນຫລິທທະວະສັນນະນິຄົມ ຖ້າເຊັ່ນນັ້ນ ເຮົາຄວນເຂົ້າໄປທີ່ອາຣາມຂອງພວກອັນຍະເດຍຣະຖີປະຣິພາຊົກເຖີດ.
ຄັ້ງນັ້ນ ພິກຂຸເຫລົ່ານັ້ນໄດ້ເຂົ້າໄປທີ່ອາຣາມຂອງພວກອັນຍະເດຍຣະຖີປະຣິພາຊົກ ໄດ້ປາສັຍກັບພວກອັນຍະເດຍຣະຖີປະຣິພາຊົກເຫລົ່ານັ້ນ ຄັນຜ່ານກາຣປາສັຍພໍໃຫ້ຣະນຶກເຖິງກັນໄປແລ້ວ ຈິ່ງນັ່ງໃນທີ່ຄວນສ່ວນຂ້າງໜຶ່ງ ພວກອັນຍະເດຍຣະຖີປະຣິພາຊົກໄດ້ເວົ້າກັບພິກຂຸເຫລົ່ານັ້ນວ່າ:
ອາວຸໂສທັງຫລາຍ! ພຣະສະມະນະໂຄດົມສະແດງທັມແກ່ສາວົກທັງຫລາຍຢ່າງນີ້ວ່າ ມາເຖີດ ພິກຂຸທັງຫລາຍ ພວກເຈົ້າທັງຫລາຍລະນິວອຣ ໕ ອັນເປັນອຸປະກິເລສຂອງຈິຕ ທອນກຳລັງປັນຍາແລ້ວ ຈົ່ງມີໃຈປະກອບດ້ວຍເມຕຕາແຜ່ໄປຕະຫລອດທິສທີໜຶ່ງຢູ່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ດ້ວຍໃຈປະກອບດ້ວຍເມຕຕາອັນໄພບູນ ຍິ່ງໃຫຍ່ ຫາປະມານບໍ່ໄດ້ ບໍ່ມີເວຣ ບໍ່ມີພະຍາບາທຢູ່ເຖີດ.
ຈົ່ງມີໃຈປະກອບດ້ວຍກະຣຸນາແຜ່ໄປຕະຫລອດທິສທີໜຶ່ງຢູ່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ດ້ວຍໃຈປະກອບດ້ວຍກະຣຸນາອັນໄພບູນ ຍິ່ງໃຫຍ່ ຫາປະມານບໍ່ໄດ້ ບໍ່ມີເວຣ ບໍ່ມີພະຍາບາທຢູ່ເຖີດ.
ຈົ່ງມີໃຈປະກອບດ້ວຍມຸທິຕາແຜ່ໄປຕະຫລອດທິສທີໜຶ່ງຢູ່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ບໍ່ມີພະຍາບາທຢູ່ເຖີດ.
ຈົ່ງມີໃຈປະກອບດ້ວຍອຸເປກຂາແຜ່ໄປຕະຫລອດທິສທີໜຶ່ງຢູ່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ດ້ວຍໃຈປະກອບດ້ວຍອຸເປກຂາອັນໄພບູນ ຍິ່ງໃຫຍ່ ຫາປະມານບໍ່ໄດ້ ບໍ່ມີເວຣ ບໍ່ມີພະຍາບາທຢູ່ເຖີດ.
ອາວຸໂສທັງຫລາຍ! ແມ່ນແຕ່ພວກເຮົາກໍສະແດງທັມແກ່ສາວົກທັງຫລາຍຢ່າງນີ້ວ່າ ມາເຖີດ ອາວຸໂສທັງຫລາຍ ທ່ານທັງຫລາຍລະນິວອຣ ໕ ອັນເປັນອຸປະກິເລສຂອງຈິຕ ທອນກຳລັງປັນຍາແລ້ວ ຈົ່ງມີໃຈປະກອບດ້ວຍເມຕຕາແຜ່ໄປຕະຫລອດທິສທີໜຶ່ງຢູ່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ດ້ວຍໃຈປະກອບດ້ວຍເມຕຕາອັນໄພບູນ ຍິ່ງໃຫຍ່ ຫາປະມານບໍ່ໄດ້ ບໍ່ມີເວຣ ບໍ່ມີພະຍາບາທຢູ່ເຖີດ.
ຈົ່ງມີໃຈປະກອບດ້ວຍກະຣຸນາແຜ່ໄປຕະຫລອດທິສທີໜຶ່ງຢູ່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ດ້ວຍໃຈປະກອບດ້ວຍກະຣຸນາອັນໄພບູນ ຍິ່ງໃຫຍ່ ຫາປະມານບໍ່ໄດ້ ບໍ່ມີເວຣ ບໍ່ມີພະຍາບາທຢູ່ເຖີດ.
ຈົ່ງມີໃຈປະກອບດ້ວຍມຸທິຕາແຜ່ໄປຕະຫລອດທິສທີໜຶ່ງຢູ່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ບໍ່ມີພະຍາບາທຢູ່ເຖີດ.
ຈົ່ງມີໃຈປະກອບດ້ວຍອຸເປກຂາແຜ່ໄປຕະຫລອດທິສທີໜຶ່ງຢູ່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ດ້ວຍໃຈປະກອບດ້ວຍອຸເປກຂາອັນໄພບູນ ຍິ່ງໃຫຍ່ ຫາປະມານບໍ່ໄດ້ ບໍ່ມີເວຣ ບໍ່ມີພະຍາບາທຢູ່ເຖີດ.
ອາວຸໂສທັງຫລາຍ! ໃນກາຣສະແດງທັມຂອງພວກເຮົານີ້ ອັນໃດເປັນຄວາມແປກກັນ ອັນໃດເປັນປະໂຍຊນ໌ອັນຍິ່ງ ອັນໃດເປັນຄວາມແຕກຕ່າງກັນລະຫວ່າງທັມມະເທສນາຂອງພວກເຮົາກັບທັມມະເທສນາຂອງພຣະສະມະນະໂຄດົມ ຫລືອະນຸສາສນີຂອງພວກເຮົາກັບອະນຸສາສນີຂອງພຣະສະມະນະໂຄດົມ?
ຄັ້ງນັ້ນ ພິກຂຸເຫລົ່ານັ້ນບໍ່ຊື່ນຊົມ ບໍ່ຄັດຄ້ານຄຳເວົ້າຂອງພວກອັນຍະເດຍຣະຖີປະຣິພາຊົກເຫລົ່ານັ້ນ ຄັນແລ້ວລຸກຈາກອາສະນະຫລີກໄປດ້ວຍຕັ້ງໃຈວ່າ ເຮົາທັງຫລາຍຈັກຊາບເນື້ອຄວາມແຫ່ງຄຳເວົ້ານີ້ໃນສຳນັກຂອງພຣະຜູ້ມີພຣະພາຄ.
ຄັ້ງນັ້ນ ພິກຂຸເຫລົ່ານັ້ນ ຄັນທ່ຽວໄປບິນທະບາຕໃນຫລິທທະວະສັນນະນິຄົມ ເວລາປັຈສາພັຕ ກັບຈາກບິນທະບາຕແລ້ວ ເຂົ້າໄປເຝົ້າພຣະຜູ້ມີພຣະພາຄເຖິງທີ່ປະທັບ ອະພິວາທແລ້ວ ນັ່ງໃນທີ່ຄວນສ່ວນຂ້າງໜຶ່ງ ຄັນແລ້ວໄດ້ກຣາບທູລພຣະຜູ້ມີພຣະພາຄວ່າ:
ຂ້າແຕ່ພຣະອົງຄ໌ຜູ້ຈະເຣີນ! ຂໍປະທານພຣະວະໂຣກາສ ເມື່ອເຊົ້ານີ້ ພວກຂ້ານ້ອຍທັງຫລາຍນຸ່ງແລ້ວ ຖືບາຕແລະຈີວອຣເຂົ້າໄປບິນທະບາຕໃນຫລິທທະວະສັນນະນິຄົມ ຄັ້ງນັ້ນ ພວກຂ້ານ້ອຍທັງຫລາຍໄດ້ມີຄວາມດຳຣິວ່າ ເວລານີ້ຍັງເຊົ້າຫລາຍທີ່ຈະທ່ຽວໄປບິນທະບາຕໃນຫລິທທະວະສັນນະນິຄົມ ຖ້າເຊັ່ນນັ້ນ ເຮົາຄວນເຂົ້າໄປທີ່ອາຣາມຂອງພວກອັນຍະເດຍຣະຖີປະຣິພາຊົກເຖີດ.
ຄັ້ງນັ້ນ ພວກຂ້ານ້ອຍທັງຫລາຍເຂົ້າໄປທີ່ອາຣາມຂອງພວກອັນຍະເດຍຣະຖີປະຣິພາຊົກ ໄດ້ປາສັຍກັບພວກອັນຍະເດຍຣະຖີປະຣິພາຊົກເຫລົ່ານັ້ນ ຄັນຜ່ານກາຣປາສັຍພໍໃຫ້ຣະນຶກເຖິງກັນໄປແລ້ວ ຈິ່ງນັ່ງໃນທີ່ຄວນສ່ວນຂ້າງໜຶ່ງ ພວກອັນຍະເດຍຣະຖີປະຣິພາຊົກໄດ້ເວົ້າກັບພວກຂ້ານ້ອຍທັງຫລາຍວ່າ: 
ອາວຸໂສທັງຫລາຍ! ພຣະສະມະນະໂຄດົມສະແດງທັມແກ່ສາວົກທັງຫລາຍຢ່າງນີ້ວ່າ ມາເຖີດ ພິກຂຸທັງຫລາຍ ພວກເຈົ້າທັງຫລາຍລະນິວອຣ ໕ ອັນເປັນອຸປະກິເລສຂອງຈິຕ ທອນກຳລັງປັນຍາແລ້ວ ຈົ່ງມີໃຈປະກອບດ້ວຍເມຕຕາແຜ່ໄປຕະຫລອດທິສທີໜຶ່ງຢູ່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ດ້ວຍໃຈປະກອບດ້ວຍເມຕຕາອັນໄພບູນ ຍິ່ງໃຫຍ່ ຫາປະມານບໍ່ໄດ້ ບໍ່ມີເວຣ ບໍ່ມີພະຍາບາທຢູ່ເຖີດ.
ຈົ່ງມີໃຈປະກອບດ້ວຍກະຣຸນາແຜ່ໄປຕະຫລອດທິສທີໜຶ່ງຢູ່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ດ້ວຍໃຈປະກອບດ້ວຍກະຣຸນາອັນໄພບູນ ຍິ່ງໃຫຍ່ ຫາປະມານບໍ່ໄດ້ ບໍ່ມີເວຣ ບໍ່ມີພະຍາບາທຢູ່ເຖີດ.
ຈົ່ງມີໃຈປະກອບດ້ວຍມຸທິຕາແຜ່ໄປຕະຫລອດທິສທີໜຶ່ງຢູ່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ບໍ່ມີພະຍາບາທຢູ່ເຖີດ.
ຈົ່ງມີໃຈປະກອບດ້ວຍອຸເປກຂາແຜ່ໄປຕະຫລອດທິສທີໜຶ່ງຢູ່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ດ້ວຍໃຈປະກອບດ້ວຍອຸເປກຂາອັນໄພບູນ ຍິ່ງໃຫຍ່ ຫາປະມານບໍ່ໄດ້ ບໍ່ມີເວຣ ບໍ່ມີພະຍາບາທຢູ່ເຖີດ.
ອາວຸໂສທັງຫລາຍ! ແມ່ນແຕ່ພວກເຮົາກໍສະແດງທັມແກ່ສາວົກທັງຫລາຍຢ່າງນີ້ວ່າ ມາເຖີດ ອາວຸໂສທັງຫລາຍ ທ່ານທັງຫລາຍລະນິວອຣ ໕ ອັນເປັນອຸປະກິເລສຂອງຈິຕ ທອນກຳລັງປັນຍາແລ້ວ ຈົ່ງມີໃຈປະກອບດ້ວຍເມຕຕາແຜ່ໄປຕະຫລອດທິສທີໜຶ່ງຢູ່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ດ້ວຍໃຈປະກອບດ້ວຍເມຕຕາອັນໄພບູນ ຍິ່ງໃຫຍ່ ຫາປະມານບໍ່ໄດ້ ບໍ່ມີເວຣ ບໍ່ມີພະຍາບາທຢູ່ເຖີດ.
ຈົ່ງມີໃຈປະກອບດ້ວຍກະຣຸນາແຜ່ໄປຕະຫລອດທິສທີໜຶ່ງຢູ່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ດ້ວຍໃຈປະກອບດ້ວຍກະຣຸນາອັນໄພບູນ ຍິ່ງໃຫຍ່ ຫາປະມານບໍ່ໄດ້ ບໍ່ມີເວຣ ບໍ່ມີພະຍາບາທຢູ່ເຖີດ.
ຈົ່ງມີໃຈປະກອບດ້ວຍມຸທິຕາແຜ່ໄປຕະຫລອດທິສທີໜຶ່ງຢູ່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ດ້ວຍໃຈປະກອບດ້ວຍມຸທິຕາອັນໄພບູນ ຍິ່ງໃຫຍ່ ຫາປະມານບໍ່ໄດ້ ບໍ່ມີເວຣ ບໍ່ມີພະຍາບາທຢູ່ເຖີດ.
ຈົ່ງມີໃຈປະກອບດ້ວຍອຸເປກຂາແຜ່ໄປຕະຫລອດທິສທີໜຶ່ງຢູ່ ທິສທີສອງ ທິສທີສາມ ທິສທີສີ່ກໍເໝືອນກັນ ທັງເບື້ອງເທິງ ເບື້ອງລຸ່ມ ເບື້ອງຂວາງ ແຜ່ໄປຕະຫລອດໂລກທັງປວງ ທົ່ວສັຕທຸກເຫລົ່າ ໃນທີ່ທຸກສະຖານ ດ້ວຍໃຈປະກອບດ້ວຍອຸເປກຂາອັນໄພບູນ ຍິ່ງໃຫຍ່ ຫາປະມານບໍ່ໄດ້ ບໍ່ມີເວຣ ບໍ່ມີພະຍາບາທຢູ່ເຖີດ.
ອາວຸໂສທັງຫລາຍ! ໃນກາຣສະແດງທັມຂອງພວກເຮົານີ້ ອັນໃດເປັນຄວາມແປກກັນ ອັນໃດເປັນປະໂຍຊນ໌ອັນຍິ່ງ ອັນໃດເປັນຄວາມແຕກຕ່າງກັນລະຫວ່າງທັມມະເທສນາຂອງພວກເຮົາກັບທັມມະເທສນາຂອງພຣະສະມະນະໂຄດົມ ຫລືອະນຸສາສນີຂອງພວກເຮົາກັບອະນຸສາສນີຂອງພຣະສະມະນະໂຄດົມ?
ຄັ້ງນັ້ນ ພວກຂ້ານ້ອຍທັງຫລາຍບໍ່ຊື່ນຊົມ ບໍ່ຄັດຄ້ານຄຳເວົ້າຂອງພວກອັນຍະເດຍຣະຖີປະຣິພາຊົກເຫລົ່ານັ້ນ ຄັນແລ້ວລຸກຈາກອາສະນະຫລີກໄປດ້ວຍຕັ້ງໃຈວ່າ ເຮົາທັງຫລາຍຈັກຊາບເນື້ອຄວາມແຫ່ງຄຳເວົ້ານີ້ໃນສຳນັກຂອງພຣະຜູ້ມີພຣະພາຄ. 
ພຣະຜູ້ມີພຣະພາຄຕຣັສວ່າ:
ພິກຂຸທັງຫລາຍ! ພວກອັນຍະເດຍຣະຖີປະຣິພາຊົກມີວາທະຢ່າງນີ້ ພວກເຈົ້າທັງຫລາຍຄວນຖາມຢ່າງນີ້ວ່າ ອາວຸໂສທັງຫລາຍ ກໍເມຕຕາເຈໂຕວິມຸຕທີ່ບຸຄຄົລຈະເຣີນແລ້ວຢ່າງໃດ ມີອັນໃດເປັນຄະຕິ ມີອັນໃດເປັນຢ່າງຍິ່ງ ມີອັນໃດເປັນຜົລ ມີອັນໃດເປັນທີ່ສຸດ?
ກະຣຸນາເຈໂຕວິມຸຕທີ່ບຸຄຄົລຈະເຣີນແລ້ວຢ່າງໃດ ມີອັນໃດເປັນຄະຕິ ມີອັນໃດເປັນຢ່າງຍິ່ງ ມີອັນໃດເປັນຜົລ ມີອັນໃດເປັນທີ່ສຸດ?
ມຸທິຕາເຈໂຕວິມຸຕທີ່ບຸຄຄົລຈະເຣີນແລ້ວຢ່າງໃດ ມີອັນໃດເປັນຄະຕິ ມີອັນໃດເປັນຢ່າງຍິ່ງ ມີອັນໃດເປັນຜົລ ມີອັນໃດເປັນທີ່ສຸດ?
ອຸເປກຂາເຈໂຕວິມຸຕທີ່ບຸຄຄົລຈະເຣີນແລ້ວຢ່າງໃດ ມີອັນໃດເປັນຄະຕິ ມີອັນໃດເປັນຢ່າງຍິ່ງ ມີອັນໃດເປັນຜົລ ມີອັນໃດເປັນທີ່ສຸດ?
ເມື່ອພວກອັນຍະເດຍຣະຖີປະຣິພາຊົກຖືກຖາມຢ່າງນີ້ແລ້ວຈັກບໍ່ສາມາດຕອບໄດ້ ຈັກເຖິງຄວາມອຶດອັດຢ່າງຍິ່ງ ຂໍ້ນັ້ນເພາະເຫຕໃດ? ເພາະເປັນບັນຫາທີ່ຖາມໃນຖານະທີ່ບໍ່ແມ່ນວິສັຍ.
ພິກຂຸທັງຫລາຍ! ເຮົາຍັງບໍ່ແລເຫັນບຸຄຄົລໃນໂລກ ພ້ອມທັງເທວະໂລກ ມາຣໂລກ ພຣົມມະໂລກ ໃນໝູ່ສັຕພ້ອມທັງສະມະນະພຣາມ ເທວະດາແລະມະນຸສທີ່ຈະຍັງຈິຕໃຫ້ຍິນດີໃນກາຣແກ້ບັນຫາເຫລົ່ານີ້ ເວັ້ນເສຍຈາກຕະຖາຄົຕ ສາວົກຂອງຕະຖາຄົຕ ຫລືຜູ້ທີ່ຟັງຈາກຕະຖາຄົຕຫລືຟັງຈາກສາວົກຂອງຕະຖາຄົຕ.
ພິກຂຸທັງຫລາຍ! ກໍເມຕຕາເຈໂຕວິມຸຕທີ່ບຸຄຄົລຈະເຣີນແລ້ວຢ່າງໃດ ມີອັນໃດເປັນຄະຕິ ມີອັນໃດເປັນຢ່າງຍິ່ງ ມີອັນໃດເປັນຜົລ ມີອັນໃດເປັນທີ່ສຸດ?
ພິກຂຸທັງຫລາຍ! ພິກຂຸໃນທັມວິນັຍນີ້ ຍ່ອມຈະເຣີນສະຕິສັມໂພຊຊົງທີ່ປະກອບດ້ວຍເມຕຕາ ອັນອາສັຍວິເວກ ອາສັຍວິຣາຄະ ອາສັຍນິໂຣທ ນ້ອມໄປໃນກາຣສະລະ.
ຍ່ອມຈະເຣີນທັມມະວິຈະຍະສັມໂພຊຊົງທີ່ປະກອບດ້ວຍເມຕຕາ ອັນອາສັຍວິເວກ ອາສັຍວິຣາຄະ ອາສັຍນິໂຣທ ນ້ອມໄປໃນກາຣສະລະ.
ຍ່ອມຈະເຣີນວິຣິຍະສັມໂພຊຊົງທີ່ປະກອບດ້ວຍເມຕຕາ ອັນອາສັຍວິເວກ ອາສັຍວິຣາຄະ ອາສັຍນິໂຣທ ນ້ອມໄປໃນກາຣສະລະ.
ຍ່ອມຈະເຣີນປີຕິສັມໂພຊຊົງທີ່ປະກອບດ້ວຍເມຕຕາ ອັນອາສັຍວິເວກ ອາສັຍວິຣາຄະ ອາສັຍນິໂຣທ ນ້ອມໄປໃນກາຣສະລະ.
ຍ່ອມຈະເຣີນປັສສັທທິສັມໂພຊຊົງທີ່ປະກອບດ້ວຍເມຕຕາ ອັນອາສັຍວິເວກ ອາສັຍວິຣາຄະ ອາສັຍນິໂຣທ ນ້ອມໄປໃນກາຣສະລະ.
ຍ່ອມຈະເຣີນສະມາທິສັມໂພຊຊົງທີ່ປະກອບດ້ວຍເມຕຕາ ອັນອາສັຍວິເວກ ອາສັຍວິຣາຄະ ອາສັຍນິໂຣທ ນ້ອມໄປໃນກາຣສະລະ.
ຍ່ອມຈະເຣີນອຸເປກຂາສັມໂພຊຊົງທີ່ປະກອບດ້ວຍເມຕຕາ ອັນອາສັຍວິເວກ ອາສັຍວິຣາຄະ ອາສັຍນິໂຣທ ນ້ອມໄປໃນກາຣສະລະ.
ຖ້າເຂົາຫວັງຢູ່ວ່າ ຂໍເຮົາມີສັນຍາວ່າ ເປັນປະຕິກູລໃນສິ່ງທີ່ບໍ່ປະຕິກູລ ເຂົາກໍຍ່ອມມີສັນຍາວ່າ ເປັນປະຕິກູລໃນສິ່ງທີ່ບໍ່ປະຕິກູລນັ້ນຢູ່. 
(If he wishes: ‘May I dwell perceiving the repulsive in the unrepulsive,’ he dwells perceiving the repulsive therein.) |Translated by Bhikkhu Bodhi / Source: https://suttacentral.net/sn46.54
ຖ້າເຂົາຫວັງຢູ່ວ່າ ຂໍເຮົາມີສັນຍາວ່າ ບໍ່ປະຕິກູລໃນສິ່ງທີ່ປະຕິກູລ ເຂົາກໍຍ່ອມມີສັນຍາວ່າ ບໍ່ປະຕິກູລໃນສິ່ງທີ່ປະຕິກູລນັ້ນຢູ່.
ຖ້າເຂົາຫວັງຢູ່ວ່າ ຂໍເຮົາມີສັນຍາວ່າ ເປັນປະຕິກູລໃນສິ່ງທີ່ບໍ່ປະຕິກູລແລະປະຕິກູລຢູ່ ເຂົາກໍຍ່ອມມີສັນຍາວ່າ ເປັນປະຕິກູລໃນສິ່ງທີ່ບໍ່ປະຕິກູລແລະປະຕິກູລນັ້ນຢູ່.
ຖ້າເຂົາຫວັງຢູ່ວ່າ ຂໍເຮົາມີສັນຍາວ່າ ບໍ່ປະຕິກູລໃນສິ່ງທີ່ປະຕິກູລແລະບໍ່ປະຕິກູລຢູ່ ເຂົາກໍຍ່ອມມີສັນຍາວ່າ ບໍ່ປະຕິກູລໃນສິ່ງທີ່ປະຕິກູລແລະບໍ່ປະຕິກູລນັ້ນຢູ່.
ຖ້າເຂົາຫວັງຢູ່ວ່າ ເຮົາຄວນເວັ້ນສິ່ງທັງສອງນັ້ນຄື ສິ່ງບໍ່ປະຕິກູລແລະສິ່ງທີ່ປະຕິກູລ ແລ້ວເປັນຜູ້ມີອຸເປກຂາ ມີສະຕິສັມປະຊັນຍະຢູ່ ກໍຍ່ອມເປັນຜູ້ມີອຸເປກຂາ ມີສະຕິ ສັມປະຊັນຍະໃນສິ່ງທັງສອງນັ້ນຢູ່ ຫລືອີກຢ່າງໜຶ່ງ ຍ່ອມເຂົ້າເຖິງສຸພະວິໂມກຂ໌ຢູ່.
ພິກຂຸທັງຫລາຍ! ເຮົາກ່າວເມຕຕາເຈໂຕວິມຸຕວ່າ ມີສຸພະວິໂມກຂ໌ເປັນຢ່າງຍິ່ງ ສຳຫລັບພິກຂຸຜູ້ມີປັນຍາຍັງບໍ່ແທງຕະຫລອດເຊິ່ງວິມຸຕອັນຍິ່ງໃນທັມວິນັຍນີ້ (ສຸພະປະຣະມາຫັງ ພິກຂະເວ ເມຕຕາເຈໂຕວິມຸຕຕິງ ວະທາມິ ໆ ອິທະ ປັນຍັສສະ ພິກຂຸໂນ ອຸຕຕະຣິວິມຸຕຕິງ ອັປປະຕິວິຊຊະໂຕ).
ພິກຂຸທັງຫລາຍ! ກໍກະຣຸນາເຈໂຕວິມຸຕທີ່ບຸຄຄົລຈະເຣີນແລ້ວຢ່າງໃດ ມີອັນໃດເປັນຄະຕິ ມີອັນໃດເປັນຢ່າງຍິ່ງ ມີອັນໃດເປັນຜົລ ມີອັນໃດເປັນທີ່ສຸດ?
ພິກຂຸທັງຫລາຍ! ພິກຂຸໃນທັມວິນັຍນີ້ ຍ່ອມຈະເຣີນສະຕິສັມໂພຊຊົງທີ່ປະກອບດ້ວຍກະຣຸນາ ອັນອາສັຍວິເວກ ອາສັຍວິຣາຄະ ອາສັຍນິໂຣທ ນ້ອມໄປໃນກາຣສະລະ.
ຍ່ອມຈະເຣີນທັມມະວິຈະຍະສັມໂພຊຊົງທີ່ປະກອບດ້ວຍກະຣຸນາ ອັນອາສັຍວິເວກ ອາສັຍວິຣາຄະ ອາສັຍນິໂຣທ ນ້ອມໄປໃນກາຣສະລະ.
ຍ່ອມຈະເຣີນວິຣິຍະສັມໂພຊຊົງທີ່ປະກອບດ້ວຍກະຣຸນາ ອັນອາສັຍວິເວກ ອາສັຍວິຣາຄະ ອາສັຍນິໂຣທ ນ້ອມໄປໃນກາຣສະລະ.
ຍ່ອມຈະເຣີນປີຕິສັມໂພຊຊົງທີ່ປະກອບດ້ວຍກະຣຸນາ ອັນອາສັຍວິເວກ ອາສັຍວິຣາຄະ ອາສັຍນິໂຣທ ນ້ອມໄປໃນກາຣສະລະ.
ຍ່ອມຈະເຣີນປັສສັທທິສັມໂພຊຊົງທີ່ປະກອບດ້ວຍກະຣຸນາ ອັນອາສັຍວິເວກ ອາສັຍວິຣາຄະ ອາສັຍນິໂຣທ ນ້ອມໄປໃນກາຣສະລະ.
ຍ່ອມຈະເຣີນສະມາທິສັມໂພຊຊົງທີ່ປະກອບດ້ວຍກະຣຸນາ ອັນອາສັຍວິເວກ ອາສັຍວິຣາຄະ ອາສັຍນິໂຣທ ນ້ອມໄປໃນກາຣສະລະ.
ຍ່ອມຈະເຣີນອຸເປກຂາສັມໂພຊຊົງທີ່ປະກອບດ້ວຍກະຣຸນາ ອັນອາສັຍວິເວກ ອາສັຍວິຣາຄະ ອາສັຍນິໂຣທ ນ້ອມໄປໃນກາຣສະລະ.
ຖ້າເຂົາຫວັງຢູ່ວ່າ ຂໍເຮົາມີສັນຍາວ່າ ເປັນປະຕິກູລໃນສິ່ງທີ່ບໍ່ປະຕິກູລ ເຂົາກໍຍ່ອມມີສັນຍາວ່າ ເປັນປະຕິກູລໃນສິ່ງທີ່ບໍ່ປະຕິກູລນັ້ນຢູ່. 
ຖ້າເຂົາຫວັງຢູ່ວ່າ ຂໍເຮົາມີສັນຍາວ່າ ບໍ່ປະຕິກູລໃນສິ່ງທີ່ປະຕິກູລ ເຂົາກໍຍ່ອມມີສັນຍາວ່າ ບໍ່ປະຕິກູລໃນສິ່ງທີ່ປະຕິກູລນັ້ນຢູ່.
ຖ້າເຂົາຫວັງຢູ່ວ່າ ຂໍເຮົາມີສັນຍາວ່າ ເປັນປະຕິກູລໃນສິ່ງທີ່ບໍ່ປະຕິກູລແລະປະຕິກູລຢູ່ ເຂົາກໍຍ່ອມມີສັນຍາວ່າ ເປັນປະຕິກູລໃນສິ່ງທີ່ບໍ່ປະຕິກູລແລະປະຕິກູລນັ້ນຢູ່.
ຖ້າເຂົາຫວັງຢູ່ວ່າ ຂໍເຮົາມີສັນຍາວ່າ ບໍ່ປະຕິກູລໃນສິ່ງທີ່ປະຕິກູລແລະບໍ່ປະຕິກູລຢູ່ ເຂົາກໍຍ່ອມມີສັນຍາວ່າ ບໍ່ປະຕິກູລໃນສິ່ງທີ່ປະຕິກູລແລະບໍ່ປະຕິກູລນັ້ນຢູ່.
ຖ້າເຂົາຫວັງຢູ່ວ່າ ເຮົາຄວນເວັ້ນສິ່ງທັງສອງນັ້ນຄື ສິ່ງບໍ່ປະຕິກູລແລະສິ່ງທີ່ປະຕິກູລ ແລ້ວເປັນຜູ້ມີອຸເປກຂາ ມີສະຕິສັມປະຊັນຍະຢູ່ ກໍຍ່ອມເປັນຜູ້ມີອຸເປກຂາ ມີສະຕິ ສັມປະຊັນຍະໃນສິ່ງທັງສອງນັ້ນຢູ່ ຫລືອີກຢ່າງໜຶ່ງ ເພາະລ່ວງຣູປສັນຍາເສຍໄດ້ໂດຍປະກາຣທັງປວງ ເພາະຄວາມດັບໄປແຫ່ງປະຕິຄະສັນຍາ ເພາະບໍ່ກະທຳໄວ້ໃນໃຈເຊິ່ງນານັຕຕະສັນຍາ ໂດຍກຳນົດວ່າ ອາກາສບໍ່ມີທີ່ສຸດ ຍ່ອມບັນລຸອາກາສານັນຈາຍະຕະນະຢູ່.
ພິກຂຸທັງຫລາຍ! ເຮົາກ່າວກະຣຸນາເຈໂຕວິມຸຕວ່າ ມີອາກາສານັນຈາຍະຕະນະເປັນຢ່າງຍິ່ງ ສຳຫລັບພິກຂຸຜູ້ມີປັນຍາຍັງບໍ່ແທງຕະຫລອດເຊິ່ງວິມຸຕອັນຍິ່ງໃນທັມວິນັຍນີ້. 
ພິກຂຸທັງຫລາຍ! ກໍມຸທິຕາເຈໂຕວິມຸຕທີ່ບຸຄຄົລຈະເຣີນແລ້ວຢ່າງໃດ ມີອັນໃດເປັນຄະຕິ ມີອັນໃດເປັນຢ່າງຍິ່ງ ມີອັນໃດເປັນຜົລ ມີອັນໃດເປັນທີ່ສຸດ?
ພິກຂຸທັງຫລາຍ! ພິກຂຸໃນທັມວິນັຍນີ້ ຍ່ອມຈະເຣີນສະຕິສັມໂພຊຊົງທີ່ປະກອບດ້ວຍມຸທິຕາ ອັນອາສັຍວິເວກ ອາສັຍວິຣາຄະ ອາສັຍນິໂຣທ ນ້ອມໄປໃນກາຣສະລະ.
ຍ່ອມຈະເຣີນທັມມະວິຈະຍະສັມໂພຊຊົງທີ່ປະກອບດ້ວຍມຸທິຕາ ອັນອາສັຍວິເວກ ອາສັຍວິຣາຄະ ອາສັຍນິໂຣທ ນ້ອມໄປໃນກາຣສະລະ.
ຍ່ອມຈະເຣີນວິຣິຍະສັມໂພຊຊົງທີ່ປະກອບດ້ວຍມຸທິຕາ ອັນອາສັຍວິເວກ ອາສັຍວິຣາຄະ ອາສັຍນິໂຣທ ນ້ອມໄປໃນກາຣສະລະ.
ຍ່ອມຈະເຣີນປີຕິສັມໂພຊຊົງທີ່ປະກອບດ້ວຍມຸທິຕາ ອັນອາສັຍວິເວກ ອາສັຍວິຣາຄະ ອາສັຍນິໂຣທ ນ້ອມໄປໃນກາຣສະລະ.
ຍ່ອມຈະເຣີນປັສສັທທິສັມໂພຊຊົງທີ່ປະກອບດ້ວຍມຸທິຕາ ອັນອາສັຍວິເວກ ອາສັຍວິຣາຄະ ອາສັຍນິໂຣທ ນ້ອມໄປໃນກາຣສະລະ.
ຍ່ອມຈະເຣີນສະມາທິສັມໂພຊຊົງທີ່ປະກອບດ້ວຍມຸທິຕາ ອັນອາສັຍວິເວກ ອາສັຍວິຣາຄະ ອາສັຍນິໂຣທ ນ້ອມໄປໃນກາຣສະລະ.
ຍ່ອມຈະເຣີນອຸເປກຂາສັມໂພຊຊົງທີ່ປະກອບດ້ວຍມຸທິຕາ ອັນອາສັຍວິເວກ ອາສັຍວິຣາຄະ ອາສັຍນິໂຣທ ນ້ອມໄປໃນກາຣສະລະ.
ຖ້າເຂົາຫວັງຢູ່ວ່າ ຂໍເຮົາມີສັນຍາວ່າ ເປັນປະຕິກູລໃນສິ່ງທີ່ບໍ່ປະຕິກູລ ເຂົາກໍຍ່ອມມີສັນຍາວ່າ ເປັນປະຕິກູລໃນສິ່ງທີ່ບໍ່ປະຕິກູລນັ້ນຢູ່. 
ຖ້າເຂົາຫວັງຢູ່ວ່າ ຂໍເຮົາມີສັນຍາວ່າ ບໍ່ປະຕິກູລໃນສິ່ງທີ່ປະຕິກູລ ເຂົາກໍຍ່ອມມີສັນຍາວ່າ ບໍ່ປະຕິກູລໃນສິ່ງທີ່ປະຕິກູລນັ້ນຢູ່.
ຖ້າເຂົາຫວັງຢູ່ວ່າ ຂໍເຮົາມີສັນຍາວ່າ ເປັນປະຕິກູລໃນສິ່ງທີ່ບໍ່ປະຕິກູລແລະປະຕິກູລຢູ່ ເຂົາກໍຍ່ອມມີສັນຍາວ່າ ເປັນປະຕິກູລໃນສິ່ງທີ່ບໍ່ປະຕິກູລແລະປະຕິກູລນັ້ນຢູ່.
ຖ້າເຂົາຫວັງຢູ່ວ່າ ຂໍເຮົາມີສັນຍາວ່າ ບໍ່ປະຕິກູລໃນສິ່ງທີ່ປະຕິກູລແລະບໍ່ປະຕິກູລຢູ່ ເຂົາກໍຍ່ອມມີສັນຍາວ່າ ບໍ່ປະຕິກູລໃນສິ່ງທີ່ປະຕິກູລແລະບໍ່ປະຕິກູລນັ້ນຢູ່.
ຖ້າເຂົາຫວັງຢູ່ວ່າ ເຮົາຄວນເວັ້ນສິ່ງທັງສອງນັ້ນຄື ສິ່ງບໍ່ປະຕິກູລແລະສິ່ງທີ່ປະຕິກູລ ແລ້ວເປັນຜູ້ມີອຸເປກຂາ ມີສະຕິສັມປະຊັນຍະຢູ່ ກໍຍ່ອມເປັນຜູ້ມີອຸເປກຂາ ມີສະຕິ ສັມປະຊັນຍະໃນສິ່ງທັງສອງນັ້ນຢູ່ ຫລືອີກຢ່າງໜຶ່ງ ເພາະລ່ວງອາກາສານັນຈາຍະຕະນະເສຍໄດ້ໂດຍປະກາຣທັງປວງ ໂດຍກຳນົດວ່າ ວິນຍານບໍ່ມີທີ່ສຸດ ຍ່ອມບັນລຸວິນຍານັນຈາຍະຕະນະຢູ່. 
ພິກຂຸທັງຫລາຍ! ເຮົາກ່າວມຸທິຕາເຈໂຕວິມຸຕວ່າ ມີວິນຍານັນຈາຍະຕະນະເປັນຢ່າງຍິ່ງ ສຳຫລັບພິກຂຸຜູ້ມີປັນຍາຍັງບໍ່ແທງຕະຫລອດເຊິ່ງວິມຸຕອັນຍິ່ງໃນທັມວິນັຍນີ້. 
ພິກຂຸທັງຫລາຍ! ກໍອຸເປກຂາເຈໂຕວິມຸຕທີ່ບຸຄຄົລຈະເຣີນແລ້ວຢ່າງໃດ ມີອັນໃດເປັນຄະຕິ ມີອັນໃດເປັນຢ່າງຍິ່ງ ມີອັນໃດເປັນຜົລ ມີອັນໃດເປັນທີ່ສຸດ?
ພິກຂຸທັງຫລາຍ! ພິກຂຸໃນທັມວິນັຍນີ້ ຍ່ອມຈະເຣີນສະຕິສັມໂພຊຊົງທີ່ປະກອບດ້ວຍອຸເປກຂາ ອັນອາສັຍວິເວກ ອາສັຍວິຣາຄະ ອາສັຍນິໂຣທ ນ້ອມໄປໃນກາຣສະລະ.
ຍ່ອມຈະເຣີນທັມມະວິຈະຍະສັມໂພຊຊົງທີ່ປະກອບດ້ວຍອຸເປກຂາ ອັນອາສັຍວິເວກ ອາສັຍວິຣາຄະ ອາສັຍນິໂຣທ ນ້ອມໄປໃນກາຣສະລະ.
ຍ່ອມຈະເຣີນວິຣິຍະສັມໂພຊຊົງທີ່ປະກອບດ້ວຍອຸເປກຂາ ອັນອາສັຍວິເວກ ອາສັຍວິຣາຄະ ອາສັຍນິໂຣທ ນ້ອມໄປໃນກາຣສະລະ.
ຍ່ອມຈະເຣີນປີຕິສັມໂພຊຊົງທີ່ປະກອບດ້ວຍອຸເປກຂາ ອັນອາສັຍວິເວກ ອາສັຍວິຣາຄະ ອາສັຍນິໂຣທ ນ້ອມໄປໃນກາຣສະລະ.
ຍ່ອມຈະເຣີນປັສສັທທິສັມໂພຊຊົງທີ່ປະກອບດ້ວຍອຸເປກຂາ ອັນອາສັຍວິເວກ ອາສັຍວິຣາຄະ ອາສັຍນິໂຣທ ນ້ອມໄປໃນກາຣສະລະ.
ຍ່ອມຈະເຣີນສະມາທິສັມໂພຊຊົງທີ່ປະກອບດ້ວຍອຸເປກຂາ ອັນອາສັຍວິເວກ ອາສັຍວິຣາຄະ ອາສັຍນິໂຣທ ນ້ອມໄປໃນກາຣສະລະ.
ຍ່ອມຈະເຣີນອຸເປກຂາສັມໂພຊຊົງທີ່ປະກອບດ້ວຍອຸເປກຂາ ອັນອາສັຍວິເວກ ອາສັຍວິຣາຄະ ອາສັຍນິໂຣທ ນ້ອມໄປໃນກາຣສະລະ.
ຖ້າເຂົາຫວັງຢູ່ວ່າ ຂໍເຮົາມີສັນຍາວ່າ ເປັນປະຕິກູລໃນສິ່ງທີ່ບໍ່ປະຕິກູລ ເຂົາກໍຍ່ອມມີສັນຍາວ່າ ເປັນປະຕິກູລໃນສິ່ງທີ່ບໍ່ປະຕິກູລນັ້ນຢູ່. 
ຖ້າເຂົາຫວັງຢູ່ວ່າ ຂໍເຮົາມີສັນຍາວ່າ ບໍ່ປະຕິກູລໃນສິ່ງທີ່ປະຕິກູລ ເຂົາກໍຍ່ອມມີສັນຍາວ່າ ບໍ່ປະຕິກູລໃນສິ່ງທີ່ປະຕິກູລນັ້ນຢູ່.
ຖ້າເຂົາຫວັງຢູ່ວ່າ ຂໍເຮົາມີສັນຍາວ່າ ເປັນປະຕິກູລໃນສິ່ງທີ່ບໍ່ປະຕິກູລແລະປະຕິກູລຢູ່ ເຂົາກໍຍ່ອມມີສັນຍາວ່າ ເປັນປະຕິກູລໃນສິ່ງທີ່ບໍ່ປະຕິກູລແລະປະຕິກູລນັ້ນຢູ່.
ຖ້າເຂົາຫວັງຢູ່ວ່າ ຂໍເຮົາມີສັນຍາວ່າ ບໍ່ປະຕິກູລໃນສິ່ງທີ່ປະຕິກູລແລະບໍ່ປະຕິກູລຢູ່ ເຂົາກໍຍ່ອມມີສັນຍາວ່າ ບໍ່ປະຕິກູລໃນສິ່ງທີ່ປະຕິກູລແລະບໍ່ປະຕິກູລນັ້ນຢູ່.
ຖ້າເຂົາຫວັງຢູ່ວ່າ ເຮົາຄວນເວັ້ນສິ່ງທັງສອງນັ້ນຄື ສິ່ງບໍ່ປະຕິກູລແລະສິ່ງທີ່ປະຕິກູລ ແລ້ວເປັນຜູ້ມີອຸເປກຂາ ມີສະຕິສັມປະຊັນຍະຢູ່ ກໍຍ່ອມເປັນຜູ້ມີອຸເປກຂາ ມີສະຕິ ສັມປະຊັນຍະໃນສິ່ງທັງສອງນັ້ນຢູ່ ຫລືອີກຢ່າງໜຶ່ງ ເພາະລ່ວງວິນຍານັນຈາຍະຕະນະເສຍໄດ້ໂດຍປະກາຣທັງປວງ ໂດຍກຳນົດວ່າ ບໍ່ມີອັນໃດ ຍ່ອມບັນລຸອາກິນຈັນຍາຍະຕະນະຢູ່.  
ພິກຂຸທັງຫລາຍ! ເຮົາກ່າວອຸເປກຂາເຈໂຕວິມຸຕວ່າ ມີອາກິນຈັນຍາຍະຕະນະເປັນຢ່າງຍິ່ງ ສຳຫລັບພິກຂຸຜູ້ມີປັນຍາຍັງບໍ່ແທງຕະຫລອດເຊິ່ງວິມຸຕອັນຍິ່ງໃນທັມວິນັຍນີ້. 
(ອາກິນຈັນຍາຍະຕະນະປະຣະມາຫັງ ພິກຂະເວ ອຸເປກຂາເຈໂຕວິມຸຕຕິງ ວະທາມີ ໆ ອິທະ ປັນຍັສສະ ພິກຂຸໂນ ອຸຕຕະຣິວິມຸຕຕິງ ອັປປະຕິວິຊຊະໂຕຕິ)
ສັງຍຸຕຕະນິກາຍ ມະຫາວາຣະວັຄ ໑໙/໑໔໐-໑໔໖/໕໗໓-໖໐໐</t>
  </si>
  <si>
    <t>Name</t>
  </si>
  <si>
    <t>Phone</t>
  </si>
  <si>
    <t>Password</t>
  </si>
  <si>
    <t>Level</t>
  </si>
  <si>
    <t>Status</t>
  </si>
  <si>
    <t>Admin</t>
  </si>
  <si>
    <t>Admin123</t>
  </si>
  <si>
    <t>Activated</t>
  </si>
  <si>
    <t>katiya</t>
  </si>
  <si>
    <t>namthip</t>
  </si>
  <si>
    <t>+856 20 94 249 414</t>
  </si>
  <si>
    <t>Vivonamthip202122232425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</si>
</sst>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4">
    <font>
      <sz val="10.0"/>
      <color rgb="FF000000"/>
      <name val="Arial"/>
      <scheme val="minor"/>
    </font>
    <font>
      <color rgb="FFFFFFFF"/>
      <name val="Arial"/>
    </font>
    <font>
      <b/>
      <color theme="0"/>
      <name val="Arial"/>
    </font>
    <font>
      <b/>
      <color rgb="FFFFFFFF"/>
      <name val="Arial"/>
    </font>
    <font>
      <color theme="1"/>
      <name val="Arial"/>
      <scheme val="minor"/>
    </font>
    <font>
      <color theme="1"/>
      <name val="Arial"/>
    </font>
    <font>
      <color rgb="FF000000"/>
      <name val="Arial"/>
      <scheme val="minor"/>
    </font>
    <font>
      <u/>
      <color rgb="FF0000FF"/>
    </font>
    <font>
      <u/>
      <color rgb="FF1155CC"/>
    </font>
    <font>
      <color rgb="FF1155CC"/>
      <name val="Arial"/>
      <scheme val="minor"/>
    </font>
    <font>
      <u/>
      <color rgb="FF000000"/>
      <name val="Arial"/>
    </font>
    <font>
      <u/>
      <color rgb="FF1155CC"/>
      <name val="Arial"/>
    </font>
    <font>
      <color rgb="FF000000"/>
    </font>
    <font>
      <color theme="0"/>
      <name val="Arial"/>
    </font>
    <font>
      <u/>
      <color rgb="FF0000FF"/>
    </font>
    <font>
      <u/>
      <color rgb="FF0000FF"/>
      <name val="Roboto"/>
    </font>
    <font>
      <sz val="11.0"/>
      <color rgb="FF000000"/>
      <name val="Arial"/>
    </font>
    <font>
      <u/>
      <color rgb="FF000000"/>
      <name val="Roboto"/>
    </font>
    <font>
      <u/>
      <sz val="11.0"/>
      <color rgb="FF000000"/>
      <name val="Inherit"/>
    </font>
    <font>
      <u/>
      <color rgb="FF000000"/>
      <name val="Roboto"/>
    </font>
    <font>
      <u/>
      <color rgb="FF000000"/>
    </font>
    <font>
      <b/>
      <color theme="1"/>
      <name val="Arial"/>
    </font>
    <font>
      <u/>
      <color rgb="FF0000FF"/>
      <name val="Roboto"/>
    </font>
    <font>
      <color rgb="FF000000"/>
      <name val="Roboto"/>
    </font>
  </fonts>
  <fills count="6">
    <fill>
      <patternFill patternType="none"/>
    </fill>
    <fill>
      <patternFill patternType="lightGray"/>
    </fill>
    <fill>
      <patternFill patternType="solid">
        <fgColor rgb="FF783F04"/>
        <bgColor rgb="FF783F04"/>
      </patternFill>
    </fill>
    <fill>
      <patternFill patternType="solid">
        <fgColor rgb="FF7F6000"/>
        <bgColor rgb="FF7F6000"/>
      </patternFill>
    </fill>
    <fill>
      <patternFill patternType="solid">
        <fgColor rgb="FFFFFFFF"/>
        <bgColor rgb="FFFFFFFF"/>
      </patternFill>
    </fill>
    <fill>
      <patternFill patternType="solid">
        <fgColor rgb="FFB45F06"/>
        <bgColor rgb="FFB45F0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Border="1" applyFill="1" applyFont="1"/>
    <xf borderId="1" fillId="3" fontId="3" numFmtId="0" xfId="0" applyAlignment="1" applyBorder="1" applyFont="1">
      <alignment horizontal="left" readingOrder="0"/>
    </xf>
    <xf borderId="1" fillId="3" fontId="3" numFmtId="0" xfId="0" applyAlignment="1" applyBorder="1" applyFont="1">
      <alignment readingOrder="0" vertical="bottom"/>
    </xf>
    <xf borderId="1" fillId="3" fontId="3" numFmtId="0" xfId="0" applyAlignment="1" applyBorder="1" applyFont="1">
      <alignment readingOrder="0"/>
    </xf>
    <xf borderId="1" fillId="0" fontId="4" numFmtId="0" xfId="0" applyBorder="1" applyFont="1"/>
    <xf borderId="1" fillId="4" fontId="5" numFmtId="0" xfId="0" applyAlignment="1" applyBorder="1" applyFill="1" applyFont="1">
      <alignment readingOrder="0"/>
    </xf>
    <xf borderId="1" fillId="0" fontId="5" numFmtId="0" xfId="0" applyAlignment="1" applyBorder="1" applyFont="1">
      <alignment readingOrder="0"/>
    </xf>
    <xf borderId="1" fillId="0" fontId="5" numFmtId="0" xfId="0" applyBorder="1" applyFont="1"/>
    <xf quotePrefix="1" borderId="1" fillId="0" fontId="6" numFmtId="0" xfId="0" applyAlignment="1" applyBorder="1" applyFont="1">
      <alignment readingOrder="0"/>
    </xf>
    <xf borderId="1" fillId="0" fontId="6" numFmtId="0" xfId="0" applyAlignment="1" applyBorder="1" applyFont="1">
      <alignment readingOrder="0"/>
    </xf>
    <xf borderId="1" fillId="0" fontId="4" numFmtId="0" xfId="0" applyAlignment="1" applyBorder="1" applyFont="1">
      <alignment readingOrder="0"/>
    </xf>
    <xf quotePrefix="1" borderId="1" fillId="0" fontId="4" numFmtId="0" xfId="0" applyAlignment="1" applyBorder="1" applyFont="1">
      <alignment readingOrder="0"/>
    </xf>
    <xf borderId="1" fillId="0" fontId="7" numFmtId="0" xfId="0" applyBorder="1" applyFont="1"/>
    <xf borderId="1" fillId="0" fontId="8" numFmtId="0" xfId="0" applyBorder="1" applyFont="1"/>
    <xf quotePrefix="1" borderId="1" fillId="4" fontId="5" numFmtId="0" xfId="0" applyAlignment="1" applyBorder="1" applyFont="1">
      <alignment readingOrder="0"/>
    </xf>
    <xf borderId="1" fillId="0" fontId="5" numFmtId="0" xfId="0" applyAlignment="1" applyBorder="1" applyFont="1">
      <alignment readingOrder="0" vertical="bottom"/>
    </xf>
    <xf borderId="1" fillId="0" fontId="9" numFmtId="0" xfId="0" applyAlignment="1" applyBorder="1" applyFont="1">
      <alignment readingOrder="0"/>
    </xf>
    <xf borderId="1" fillId="0" fontId="10" numFmtId="0" xfId="0" applyAlignment="1" applyBorder="1" applyFont="1">
      <alignment readingOrder="0"/>
    </xf>
    <xf borderId="1" fillId="0" fontId="11" numFmtId="0" xfId="0" applyAlignment="1" applyBorder="1" applyFont="1">
      <alignment readingOrder="0"/>
    </xf>
    <xf quotePrefix="1" borderId="1" fillId="0" fontId="5" numFmtId="0" xfId="0" applyAlignment="1" applyBorder="1" applyFont="1">
      <alignment readingOrder="0"/>
    </xf>
    <xf borderId="1" fillId="0" fontId="12" numFmtId="0" xfId="0" applyAlignment="1" applyBorder="1" applyFont="1">
      <alignment readingOrder="0"/>
    </xf>
    <xf borderId="1" fillId="0" fontId="13" numFmtId="0" xfId="0" applyAlignment="1" applyBorder="1" applyFont="1">
      <alignment readingOrder="0"/>
    </xf>
    <xf borderId="0" fillId="0" fontId="5" numFmtId="0" xfId="0" applyAlignment="1" applyFont="1">
      <alignment readingOrder="0"/>
    </xf>
    <xf borderId="0" fillId="0" fontId="4" numFmtId="0" xfId="0" applyAlignment="1" applyFont="1">
      <alignment readingOrder="0"/>
    </xf>
    <xf quotePrefix="1" borderId="0" fillId="0" fontId="4" numFmtId="0" xfId="0" applyAlignment="1" applyFont="1">
      <alignment readingOrder="0"/>
    </xf>
    <xf quotePrefix="1" borderId="0" fillId="0" fontId="5" numFmtId="0" xfId="0" applyAlignment="1" applyFont="1">
      <alignment readingOrder="0"/>
    </xf>
    <xf borderId="0" fillId="0" fontId="14" numFmtId="0" xfId="0" applyAlignment="1" applyFont="1">
      <alignment readingOrder="0"/>
    </xf>
    <xf borderId="0" fillId="0" fontId="4" numFmtId="0" xfId="0" applyAlignment="1" applyFont="1">
      <alignment horizontal="left" readingOrder="0" shrinkToFit="0" vertical="center" wrapText="0"/>
    </xf>
    <xf borderId="0" fillId="0" fontId="6" numFmtId="0" xfId="0" applyAlignment="1" applyFont="1">
      <alignment readingOrder="0"/>
    </xf>
    <xf borderId="0" fillId="0" fontId="6" numFmtId="0" xfId="0" applyFont="1"/>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0" fontId="6"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17" numFmtId="0" xfId="0" applyAlignment="1" applyFont="1">
      <alignment readingOrder="0" shrinkToFit="0" vertical="center" wrapText="0"/>
    </xf>
    <xf quotePrefix="1" borderId="0" fillId="0" fontId="6" numFmtId="0" xfId="0" applyAlignment="1" applyFont="1">
      <alignment readingOrder="0" shrinkToFit="0" vertical="center" wrapText="0"/>
    </xf>
    <xf borderId="0" fillId="0" fontId="18" numFmtId="0" xfId="0" applyAlignment="1" applyFont="1">
      <alignment readingOrder="0" shrinkToFit="0" vertical="center" wrapText="1"/>
    </xf>
    <xf borderId="0" fillId="0" fontId="19" numFmtId="0" xfId="0" applyAlignment="1" applyFont="1">
      <alignment readingOrder="0" shrinkToFit="0" vertical="center" wrapText="0"/>
    </xf>
    <xf borderId="0" fillId="0" fontId="6" numFmtId="165" xfId="0" applyAlignment="1" applyFont="1" applyNumberFormat="1">
      <alignment readingOrder="0" shrinkToFit="0" vertical="center" wrapText="0"/>
    </xf>
    <xf borderId="0" fillId="0" fontId="20" numFmtId="0" xfId="0" applyAlignment="1" applyFont="1">
      <alignment readingOrder="0"/>
    </xf>
    <xf borderId="0" fillId="0" fontId="6" numFmtId="164" xfId="0" applyAlignment="1" applyFont="1" applyNumberFormat="1">
      <alignment readingOrder="0"/>
    </xf>
    <xf quotePrefix="1" borderId="0" fillId="0" fontId="6" numFmtId="0" xfId="0" applyAlignment="1" applyFont="1">
      <alignment readingOrder="0"/>
    </xf>
    <xf borderId="0" fillId="0" fontId="5" numFmtId="0" xfId="0" applyAlignment="1" applyFont="1">
      <alignment horizontal="left" readingOrder="0" shrinkToFit="0" vertical="center" wrapText="0"/>
    </xf>
    <xf borderId="0" fillId="0" fontId="21" numFmtId="0" xfId="0" applyAlignment="1" applyFont="1">
      <alignment horizontal="left" readingOrder="0" shrinkToFit="0" vertical="center" wrapText="0"/>
    </xf>
    <xf borderId="0" fillId="0" fontId="21"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22" numFmtId="0" xfId="0" applyAlignment="1" applyFont="1">
      <alignment readingOrder="0" shrinkToFit="0" vertical="center" wrapText="0"/>
    </xf>
    <xf quotePrefix="1" borderId="0" fillId="0" fontId="4" numFmtId="0" xfId="0" applyAlignment="1" applyFont="1">
      <alignment readingOrder="0" shrinkToFit="0" vertical="center" wrapText="0"/>
    </xf>
    <xf borderId="0" fillId="0" fontId="23" numFmtId="0" xfId="0" applyAlignment="1" applyFont="1">
      <alignment readingOrder="0" shrinkToFit="0" vertical="center" wrapText="0"/>
    </xf>
    <xf borderId="0" fillId="5" fontId="1" numFmtId="0" xfId="0" applyAlignment="1" applyFill="1" applyFont="1">
      <alignment horizontal="left" readingOrder="0"/>
    </xf>
    <xf borderId="0" fillId="0" fontId="21" numFmtId="0" xfId="0" applyAlignment="1" applyFont="1">
      <alignment horizontal="left" readingOrder="0" shrinkToFit="0" vertical="bottom" wrapText="0"/>
    </xf>
    <xf borderId="1" fillId="0" fontId="5" numFmtId="0" xfId="0" applyAlignment="1" applyBorder="1" applyFont="1">
      <alignment readingOrder="0" shrinkToFit="0" vertical="center" wrapText="0"/>
    </xf>
    <xf borderId="1" fillId="0" fontId="5" numFmtId="0" xfId="0" applyAlignment="1" applyBorder="1" applyFont="1">
      <alignment shrinkToFit="0" vertical="center" wrapText="0"/>
    </xf>
    <xf borderId="1" fillId="0" fontId="9" numFmtId="0" xfId="0" applyAlignment="1" applyBorder="1" applyFont="1">
      <alignment readingOrder="0" shrinkToFit="0" vertical="center" wrapText="0"/>
    </xf>
    <xf quotePrefix="1" borderId="1" fillId="0" fontId="5" numFmtId="0" xfId="0" applyAlignment="1" applyBorder="1" applyFont="1">
      <alignment readingOrder="0" shrinkToFit="0" vertical="center" wrapText="0"/>
    </xf>
    <xf borderId="1" fillId="3" fontId="2" numFmtId="0" xfId="0" applyAlignment="1" applyBorder="1" applyFont="1">
      <alignment horizontal="left"/>
    </xf>
    <xf borderId="1" fillId="3" fontId="3" numFmtId="0" xfId="0" applyBorder="1" applyFont="1"/>
    <xf borderId="1" fillId="3" fontId="3" numFmtId="0" xfId="0" applyAlignment="1" applyBorder="1" applyFont="1">
      <alignment horizontal="left"/>
    </xf>
    <xf borderId="1" fillId="3" fontId="2" numFmtId="0" xfId="0" applyAlignment="1" applyBorder="1" applyFont="1">
      <alignment vertical="bottom"/>
    </xf>
    <xf borderId="0" fillId="0" fontId="21" numFmtId="0" xfId="0" applyAlignment="1" applyFont="1">
      <alignment vertical="bottom"/>
    </xf>
    <xf borderId="0" fillId="0" fontId="5" numFmtId="0" xfId="0" applyAlignment="1" applyFont="1">
      <alignment vertical="bottom"/>
    </xf>
    <xf borderId="0" fillId="0" fontId="5" numFmtId="0" xfId="0" applyAlignment="1" applyFont="1">
      <alignment readingOrder="0" vertical="bottom"/>
    </xf>
    <xf borderId="0" fillId="0" fontId="5" numFmtId="0" xfId="0" applyAlignment="1" applyFont="1">
      <alignment horizontal="right" vertical="bottom"/>
    </xf>
    <xf quotePrefix="1" borderId="0" fillId="0" fontId="5" numFmtId="0" xfId="0" applyAlignment="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4">
    <tableStyle count="4" pivot="0" name="calendar-style">
      <tableStyleElement dxfId="1" type="headerRow"/>
      <tableStyleElement dxfId="2" type="firstRowStripe"/>
      <tableStyleElement dxfId="3" type="secondRowStripe"/>
      <tableStyleElement dxfId="4" size="0" type="wholeTable"/>
    </tableStyle>
    <tableStyle count="4" pivot="0" name="video-style">
      <tableStyleElement dxfId="1" type="headerRow"/>
      <tableStyleElement dxfId="2" type="firstRowStripe"/>
      <tableStyleElement dxfId="3" type="secondRowStripe"/>
      <tableStyleElement dxfId="4" size="0" type="wholeTable"/>
    </tableStyle>
    <tableStyle count="4" pivot="0" name="books-style">
      <tableStyleElement dxfId="1" type="headerRow"/>
      <tableStyleElement dxfId="2" type="firstRowStripe"/>
      <tableStyleElement dxfId="3" type="secondRowStripe"/>
      <tableStyleElement dxfId="4" size="0" type="wholeTable"/>
    </tableStyle>
    <tableStyle count="4" pivot="0" name="buddhaword-e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 displayName="Table3" name="Table3" id="1">
  <tableColumns count="10">
    <tableColumn name="poster" id="1"/>
    <tableColumn name="title" id="2"/>
    <tableColumn name="startDateTime" id="3"/>
    <tableColumn name="endDateTime" id="4"/>
    <tableColumn name="details" id="5"/>
    <tableColumn name="social" id="6"/>
    <tableColumn name="location1" id="7"/>
    <tableColumn name="location2" id="8"/>
    <tableColumn name="location3" id="9"/>
    <tableColumn name="location4" id="10"/>
  </tableColumns>
  <tableStyleInfo name="calendar-style" showColumnStripes="0" showFirstColumn="1" showLastColumn="1" showRowStripes="1"/>
</table>
</file>

<file path=xl/tables/table2.xml><?xml version="1.0" encoding="utf-8"?>
<table xmlns="http://schemas.openxmlformats.org/spreadsheetml/2006/main" ref="A1:E109" displayName="Table2" name="Table2" id="2">
  <tableColumns count="5">
    <tableColumn name="ID" id="1"/>
    <tableColumn name="ຊື່ພຣະສູດ" id="2"/>
    <tableColumn name="ພຣະສູດ" id="3"/>
    <tableColumn name="ໝວດທັມ" id="4"/>
    <tableColumn name="link" id="5"/>
  </tableColumns>
  <tableStyleInfo name="video-style" showColumnStripes="0" showFirstColumn="1" showLastColumn="1" showRowStripes="1"/>
</table>
</file>

<file path=xl/tables/table3.xml><?xml version="1.0" encoding="utf-8"?>
<table xmlns="http://schemas.openxmlformats.org/spreadsheetml/2006/main" ref="A1:F150" displayName="Table1" name="Table1" id="3">
  <tableColumns count="6">
    <tableColumn name="ID" id="1"/>
    <tableColumn name="ຊື່" id="2"/>
    <tableColumn name="ໝວດຟາຍ" id="3"/>
    <tableColumn name="ໝວດທັມ" id="4"/>
    <tableColumn name="link" id="5"/>
    <tableColumn name="imageURL" id="6"/>
  </tableColumns>
  <tableStyleInfo name="books-style" showColumnStripes="0" showFirstColumn="1" showLastColumn="1" showRowStripes="1"/>
</table>
</file>

<file path=xl/tables/table4.xml><?xml version="1.0" encoding="utf-8"?>
<table xmlns="http://schemas.openxmlformats.org/spreadsheetml/2006/main" ref="A1:F82" displayName="Table4" name="Table4" id="4">
  <tableColumns count="6">
    <tableColumn name="ID" id="1"/>
    <tableColumn name="Name of sutra " id="2"/>
    <tableColumn name="Image" id="3"/>
    <tableColumn name="Sutra" id="4"/>
    <tableColumn name="Dharma category" id="5"/>
    <tableColumn name="Video" id="6"/>
  </tableColumns>
  <tableStyleInfo name="buddhaword-e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dn.pixabay.com/photo/2019/11/29/17/05/hand-4661763_960_720.jpg" TargetMode="External"/><Relationship Id="rId22" Type="http://schemas.openxmlformats.org/officeDocument/2006/relationships/hyperlink" Target="https://cdn.pixabay.com/photo/2017/09/02/19/58/crying-baby-2708380_960_720.jpg" TargetMode="External"/><Relationship Id="rId21" Type="http://schemas.openxmlformats.org/officeDocument/2006/relationships/hyperlink" Target="https://cdn.pixabay.com/photo/2017/07/17/23/51/wormhole-2514312_960_720.jpg" TargetMode="External"/><Relationship Id="rId24" Type="http://schemas.openxmlformats.org/officeDocument/2006/relationships/hyperlink" Target="https://s.isanook.com/ho/0/rp/rc/w700h366/yacxacm1w0/aHR0cHM6Ly9zLmlzYW5vb2suY29tL2hvLzAvdWQvMjEvMTA1NzIxL2hoLmpwZw==.jpg" TargetMode="External"/><Relationship Id="rId23" Type="http://schemas.openxmlformats.org/officeDocument/2006/relationships/hyperlink" Target="https://cdn.pixabay.com/photo/2016/11/13/16/05/hospice-1821429_960_720.jpg" TargetMode="External"/><Relationship Id="rId1" Type="http://schemas.openxmlformats.org/officeDocument/2006/relationships/hyperlink" Target="https://cdn.pixabay.com/photo/2014/08/23/23/19/library-425730_960_720.jpg" TargetMode="External"/><Relationship Id="rId2" Type="http://schemas.openxmlformats.org/officeDocument/2006/relationships/hyperlink" Target="https://images.pexels.com/photos/7114755/pexels-photo-7114755.jpeg?auto=compress&amp;cs=tinysrgb&amp;h=750&amp;w=1260" TargetMode="External"/><Relationship Id="rId3" Type="http://schemas.openxmlformats.org/officeDocument/2006/relationships/hyperlink" Target="https://cdn.pixabay.com/photo/2020/05/06/06/18/blue-5136251_960_720.jpg" TargetMode="External"/><Relationship Id="rId4" Type="http://schemas.openxmlformats.org/officeDocument/2006/relationships/hyperlink" Target="https://www.readersdigest.ca/wp-content/uploads/2019/11/how-to-be-happy-negative-emotions.jpg" TargetMode="External"/><Relationship Id="rId9" Type="http://schemas.openxmlformats.org/officeDocument/2006/relationships/hyperlink" Target="https://i1.wp.com/www.elitetravelblog.com/wp-content/uploads/2019/01/e83db1082df4013ecd0b470de7444e90fe76e7d111b6194296f6c0_1280_family-beach.jpg?resize=350%2C200&amp;ssl=1" TargetMode="External"/><Relationship Id="rId26" Type="http://schemas.openxmlformats.org/officeDocument/2006/relationships/hyperlink" Target="https://firebasestorage.googleapis.com/v0/b/lao-tipitaka.appspot.com/o/%E0%BA%84%E0%BA%B3%E0%BB%80%E0%BA%A7%E0%BA%BB%E0%BB%89%E0%BA%B2%E0%BA%97%E0%BA%B5%E0%BB%88%E0%BB%80%E0%BA%A7%E0%BA%BB%E0%BB%89%E0%BA%B2%E0%BA%A1%E0%BA%B2%E0%BA%97%E0%BA%B1%E0%BA%87%E0%BB%9D%E0%BA%BB%E0%BA%94%E0%BA%99%E0%BA%B1%E0%BA%9A%E0%BB%81%E0%BA%95%E0%BB%88%E0%BA%A7%E0%BA%B1%E0%BA%99%E0%BA%95%E0%BA%A3%E0%BA%B1%E0%BA%AA%E0%BA%AE%E0%BA%B9%E0%BB%89%E0%BA%99%E0%BA%B1%E0%BB%89%E0%BA%99%E0%BA%AA%E0%BA%AD%E0%BA%94%E0%BA%AE%E0%BA%B1%E0%BA%9A%E0%BA%9A%E0%BB%8D%E0%BB%88%E0%BA%82%E0%BA%B1%E0%BA%94%E0%BB%81%E0%BA%8D%E0%BB%89%E0%BA%87%E0%BA%81%E0%BA%B1%E0%BA%99.ogg?alt=media&amp;token=4e7cc544-349d-4365-a24e-a79eb7f01273" TargetMode="External"/><Relationship Id="rId25" Type="http://schemas.openxmlformats.org/officeDocument/2006/relationships/hyperlink" Target="https://media.istockphoto.com/photos/cutting-the-branch-your-sitting-on-picture-id905697992?k=20&amp;m=905697992&amp;s=612x612&amp;w=0&amp;h=ntq4LR9p9a_KAvnz-0UsjTDxbwjeGwyU33GAY-2Fhcg=" TargetMode="External"/><Relationship Id="rId28" Type="http://schemas.openxmlformats.org/officeDocument/2006/relationships/hyperlink" Target="https://youtu.be/2Z_spkLzYwo?si=bfn2F3u_etIqR4NA" TargetMode="External"/><Relationship Id="rId27" Type="http://schemas.openxmlformats.org/officeDocument/2006/relationships/hyperlink" Target="https://firebasestorage.googleapis.com/v0/b/lao-tipitaka.appspot.com/o/%E0%BA%8A%E0%BA%BB%E0%BA%87%E0%BA%AB%E0%BB%89%E0%BA%B2%E0%BA%A1%E0%BA%9A%E0%BA%B1%E0%BA%99%E0%BA%8D%E0%BA%B1%E0%BA%94%E0%BB%80%E0%BA%9E%E0%BA%B5%E0%BB%89%E0%BA%A1%E0%BA%AB%E0%BA%BC%E0%BA%B7%E0%BA%95%E0%BA%B1%E0%BA%94%E0%BA%AE%E0%BA%AD%E0%BA%99%E0%BA%AA%E0%BA%B4%E0%BB%88%E0%BA%87%E0%BA%97%E0%BA%B5%E0%BB%88%E0%BA%9A%E0%BA%B1%E0%BA%99%E0%BA%8D%E0%BA%B1%E0%BA%94%E0%BB%84%E0%BA%A7%E0%BB%89.ogg?alt=media&amp;token=6c220be2-af0c-4675-8077-6080672dd061" TargetMode="External"/><Relationship Id="rId5" Type="http://schemas.openxmlformats.org/officeDocument/2006/relationships/hyperlink" Target="https://www.thestatesman.com/wp-content/uploads/2020/07/iStock-1161561165-1024x683.jpg" TargetMode="External"/><Relationship Id="rId6" Type="http://schemas.openxmlformats.org/officeDocument/2006/relationships/hyperlink" Target="https://wallpaperbat.com/img/230191-landscape-summer-sunrise-beautiful-view-summer-sunrise-wallpaper.jpg" TargetMode="External"/><Relationship Id="rId29" Type="http://schemas.openxmlformats.org/officeDocument/2006/relationships/drawing" Target="../drawings/drawing1.xml"/><Relationship Id="rId7" Type="http://schemas.openxmlformats.org/officeDocument/2006/relationships/hyperlink" Target="https://cdn.eventfinda.co.nz/uploads/events/transformed/1274135-566901-34.jpg?v=2" TargetMode="External"/><Relationship Id="rId8" Type="http://schemas.openxmlformats.org/officeDocument/2006/relationships/hyperlink" Target="https://p1.pxfuel.com/preview/854/706/464/buffalo-farmer-water-thai-rice-field.jpg" TargetMode="External"/><Relationship Id="rId11" Type="http://schemas.openxmlformats.org/officeDocument/2006/relationships/hyperlink" Target="https://images.pexels.com/photos/7176305/pexels-photo-7176305.jpeg?auto=compress&amp;cs=tinysrgb&amp;dpr=2&amp;h=650&amp;w=940" TargetMode="External"/><Relationship Id="rId10" Type="http://schemas.openxmlformats.org/officeDocument/2006/relationships/hyperlink" Target="https://www.investopedia.com/thmb/UxLOMVAzsJCAdPQ-hJQcQF95i78=/960x540/smart/filters:no_upscale()/money-2724241_960_720-d5f331a55c134320b83fe12d1921b171.jpg" TargetMode="External"/><Relationship Id="rId13" Type="http://schemas.openxmlformats.org/officeDocument/2006/relationships/hyperlink" Target="https://cdn.pixabay.com/photo/2017/07/31/21/04/people-2561053_960_720.jpg" TargetMode="External"/><Relationship Id="rId12" Type="http://schemas.openxmlformats.org/officeDocument/2006/relationships/hyperlink" Target="https://images.pexels.com/photos/6147235/pexels-photo-6147235.jpeg?auto=compress&amp;cs=tinysrgb&amp;h=750&amp;w=1260" TargetMode="External"/><Relationship Id="rId15" Type="http://schemas.openxmlformats.org/officeDocument/2006/relationships/hyperlink" Target="https://cdn.pixabay.com/photo/2018/01/12/10/19/fantasy-3077928_960_720.jpg" TargetMode="External"/><Relationship Id="rId14" Type="http://schemas.openxmlformats.org/officeDocument/2006/relationships/hyperlink" Target="https://cdn.pixabay.com/photo/2019/12/06/13/06/bridal-4677348_960_720.jpg" TargetMode="External"/><Relationship Id="rId17" Type="http://schemas.openxmlformats.org/officeDocument/2006/relationships/hyperlink" Target="https://hellobeautiful.com/wp-content/uploads/sites/50/2015/10/14440801338663-e1444079913128.jpg?w=1024&amp;strip=all&amp;quality=90" TargetMode="External"/><Relationship Id="rId16" Type="http://schemas.openxmlformats.org/officeDocument/2006/relationships/hyperlink" Target="https://cdn.pixabay.com/photo/2012/07/09/07/06/salt-51973_960_720.jpg" TargetMode="External"/><Relationship Id="rId19" Type="http://schemas.openxmlformats.org/officeDocument/2006/relationships/hyperlink" Target="https://cdn.pixabay.com/photo/2020/10/03/11/08/girl-5623231_960_720.jpg" TargetMode="External"/><Relationship Id="rId18" Type="http://schemas.openxmlformats.org/officeDocument/2006/relationships/hyperlink" Target="https://travelisto.com/wp-content/uploads/2020/02/new-zealand-destination-and-tours-hero-image2.jp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maps.app.goo.gl/yXuuae3T7tPHbcoVA" TargetMode="External"/><Relationship Id="rId22" Type="http://schemas.openxmlformats.org/officeDocument/2006/relationships/hyperlink" Target="https://web.facebook.com/photo?fbid=873122358243112&amp;set=a.520230620198956" TargetMode="External"/><Relationship Id="rId21" Type="http://schemas.openxmlformats.org/officeDocument/2006/relationships/hyperlink" Target="https://i.ibb.co/LRXYV3Z/462615181-873122364909778-2098672622654266858-n-1.jpg" TargetMode="External"/><Relationship Id="rId24" Type="http://schemas.openxmlformats.org/officeDocument/2006/relationships/hyperlink" Target="https://i.ibb.co/rQwKf42/462332686-871028368452511-3227969869985232906-n-2-1.jpg" TargetMode="External"/><Relationship Id="rId23" Type="http://schemas.openxmlformats.org/officeDocument/2006/relationships/hyperlink" Target="https://maps.app.goo.gl/q6wBDMuKrhWEt4d99" TargetMode="External"/><Relationship Id="rId1" Type="http://schemas.openxmlformats.org/officeDocument/2006/relationships/hyperlink" Target="https://i.ibb.co/r3Kz2KB/459456374-541415678548445-7519912927891177223-n.jpg" TargetMode="External"/><Relationship Id="rId2" Type="http://schemas.openxmlformats.org/officeDocument/2006/relationships/hyperlink" Target="https://web.facebook.com/share/v/JUubC2aZjtGHxG4B/" TargetMode="External"/><Relationship Id="rId3" Type="http://schemas.openxmlformats.org/officeDocument/2006/relationships/hyperlink" Target="https://maps.app.goo.gl/tbnQUH5U8eoohs3ZA?g_st=aw" TargetMode="External"/><Relationship Id="rId4" Type="http://schemas.openxmlformats.org/officeDocument/2006/relationships/hyperlink" Target="https://ibb.co/R4HJ6c0" TargetMode="External"/><Relationship Id="rId9" Type="http://schemas.openxmlformats.org/officeDocument/2006/relationships/hyperlink" Target="https://maps.app.goo.gl/qPqmHxzeTqgiLoaj9" TargetMode="External"/><Relationship Id="rId26" Type="http://schemas.openxmlformats.org/officeDocument/2006/relationships/hyperlink" Target="https://maps.app.goo.gl/qPqmHxzeTqgiLoaj9" TargetMode="External"/><Relationship Id="rId25" Type="http://schemas.openxmlformats.org/officeDocument/2006/relationships/hyperlink" Target="https://www.facebook.com/share/p/15XxwHtX73/" TargetMode="External"/><Relationship Id="rId28" Type="http://schemas.openxmlformats.org/officeDocument/2006/relationships/hyperlink" Target="https://web.facebook.com/photo?fbid=873487868206561&amp;set=a.520230620198956" TargetMode="External"/><Relationship Id="rId27" Type="http://schemas.openxmlformats.org/officeDocument/2006/relationships/hyperlink" Target="https://i.ibb.co/HXZ0yTm/462753367-873487881539893-604717064021251801-n.jpg" TargetMode="External"/><Relationship Id="rId5" Type="http://schemas.openxmlformats.org/officeDocument/2006/relationships/hyperlink" Target="https://web.facebook.com/hashtag/%E0%BA%AE%E0%BB%88%E0%BA%A7%E0%BA%A1%E0%BB%83%E0%BA%88%E0%BA%8A%E0%BB%88%E0%BA%A7%E0%BA%8D%E0%BA%9C%E0%BA%B9%E0%BB%89%E0%BA%9B%E0%BA%B0%E0%BA%AA%E0%BA%BB%E0%BA%9A%E0%BB%84%E0%BA%9E%E0%BB%81%E0%BA%82%E0%BA%A7%E0%BA%87%E0%BA%AB%E0%BA%BC%E0%BA%A7%E0%BA%87%E0%BA%99%E0%BB%8D%E0%BB%89%E0%BA%B2%E0%BA%97%E0%BA%B2?__eep__=6&amp;__cft__%5B0%5D=AZUdlYManh-jnN5BNkqc8c8XsQ2LZyOUgb_u5SKUv6AVoHS2ufN4i1I_UkY-CRrIsDl9PMtR8CvjSBsV1gXzUIaoln_MsWzFM417EJfUFlmSmKZvrbwgnaoo1RGC_shqWQMP48W6ho9zaQRwO4P61vfYMZBUWbeFGpEfSQjL_MKiau4lSy4KZ_UB6fyTPEiyKPZOc3NadWFz0BfAxu6qn_0W&amp;__tn__=*NK-R" TargetMode="External"/><Relationship Id="rId6" Type="http://schemas.openxmlformats.org/officeDocument/2006/relationships/hyperlink" Target="https://web.facebook.com/buddha.laos" TargetMode="External"/><Relationship Id="rId29" Type="http://schemas.openxmlformats.org/officeDocument/2006/relationships/hyperlink" Target="https://maps.app.goo.gl/UV9GYFn9TCfzpHkY6" TargetMode="External"/><Relationship Id="rId7" Type="http://schemas.openxmlformats.org/officeDocument/2006/relationships/hyperlink" Target="https://maps.app.goo.gl/qPqmHxzeTqgiLoaj9" TargetMode="External"/><Relationship Id="rId8" Type="http://schemas.openxmlformats.org/officeDocument/2006/relationships/hyperlink" Target="https://ibb.co/hgT4k5h" TargetMode="External"/><Relationship Id="rId31" Type="http://schemas.openxmlformats.org/officeDocument/2006/relationships/hyperlink" Target="https://www.facebook.com/photo/?fbid=1111989860962545&amp;set=a.481415267353344" TargetMode="External"/><Relationship Id="rId30" Type="http://schemas.openxmlformats.org/officeDocument/2006/relationships/hyperlink" Target="https://i.ibb.co/zTWtbr1P/476352766-1111989864295878-464273856681166875-n.jpg" TargetMode="External"/><Relationship Id="rId11" Type="http://schemas.openxmlformats.org/officeDocument/2006/relationships/hyperlink" Target="https://web.facebook.com/dhammakonnon" TargetMode="External"/><Relationship Id="rId33" Type="http://schemas.openxmlformats.org/officeDocument/2006/relationships/hyperlink" Target="https://www.facebook.com/photo?fbid=550796707990274&amp;set=a.106310242438925" TargetMode="External"/><Relationship Id="rId10" Type="http://schemas.openxmlformats.org/officeDocument/2006/relationships/hyperlink" Target="https://i.ibb.co/16RrP0g/459368849-540849188605094-2641082121427701184-n.jpg" TargetMode="External"/><Relationship Id="rId32" Type="http://schemas.openxmlformats.org/officeDocument/2006/relationships/hyperlink" Target="https://i.ibb.co/DPN0yKg0/475968868-550796714656940-7074295596854181160-n.jpg" TargetMode="External"/><Relationship Id="rId13" Type="http://schemas.openxmlformats.org/officeDocument/2006/relationships/hyperlink" Target="https://goo.gl/maps/YzRU2ZVHeSK55jaA7" TargetMode="External"/><Relationship Id="rId35" Type="http://schemas.openxmlformats.org/officeDocument/2006/relationships/drawing" Target="../drawings/drawing2.xml"/><Relationship Id="rId12" Type="http://schemas.openxmlformats.org/officeDocument/2006/relationships/hyperlink" Target="https://maps.google.com/?q=18.479033,102.394989" TargetMode="External"/><Relationship Id="rId34" Type="http://schemas.openxmlformats.org/officeDocument/2006/relationships/hyperlink" Target="https://maps.app.goo.gl/NQfnkVZMYuJJ2PV2A" TargetMode="External"/><Relationship Id="rId15" Type="http://schemas.openxmlformats.org/officeDocument/2006/relationships/hyperlink" Target="https://i.ibb.co/8jpC2Zn/463225480-2338152659871944-8574828116957291139-n.jpg" TargetMode="External"/><Relationship Id="rId37" Type="http://schemas.openxmlformats.org/officeDocument/2006/relationships/table" Target="../tables/table1.xml"/><Relationship Id="rId14" Type="http://schemas.openxmlformats.org/officeDocument/2006/relationships/hyperlink" Target="https://goo.gl/maps/yTvB8HpQHUqQsctQ9" TargetMode="External"/><Relationship Id="rId17" Type="http://schemas.openxmlformats.org/officeDocument/2006/relationships/hyperlink" Target="https://maps.app.goo.gl/9e7JT6RF8NbBfa1Z9" TargetMode="External"/><Relationship Id="rId16" Type="http://schemas.openxmlformats.org/officeDocument/2006/relationships/hyperlink" Target="https://web.facebook.com/photo/?fbid=2338152656538611&amp;set=a.148837785470120" TargetMode="External"/><Relationship Id="rId19" Type="http://schemas.openxmlformats.org/officeDocument/2006/relationships/hyperlink" Target="https://web.facebook.com/photo/?fbid=567330235956989&amp;set=a.194976013192415" TargetMode="External"/><Relationship Id="rId18" Type="http://schemas.openxmlformats.org/officeDocument/2006/relationships/hyperlink" Target="https://i.ibb.co/C0b7tQG/463741544-567330239290322-1763634518346745102-n.jp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youtu.be/1uj-bUBZcTs?si=X79wQEq3-bFVWdAZ" TargetMode="External"/><Relationship Id="rId42" Type="http://schemas.openxmlformats.org/officeDocument/2006/relationships/hyperlink" Target="https://youtu.be/Gp-k-EAckx4?si=k-VKqqu_jkPJRVVD" TargetMode="External"/><Relationship Id="rId41" Type="http://schemas.openxmlformats.org/officeDocument/2006/relationships/hyperlink" Target="https://youtu.be/7AgzofxsPO8?si=UVz6eQ8VSBmo7dpG" TargetMode="External"/><Relationship Id="rId44" Type="http://schemas.openxmlformats.org/officeDocument/2006/relationships/hyperlink" Target="https://youtu.be/QWUAc5zm7nw?si=zzTlVz3MF-zHS4c-" TargetMode="External"/><Relationship Id="rId43" Type="http://schemas.openxmlformats.org/officeDocument/2006/relationships/hyperlink" Target="https://youtu.be/7TvCj3vExYI?si=WxAVAAghFWaES0jz" TargetMode="External"/><Relationship Id="rId46" Type="http://schemas.openxmlformats.org/officeDocument/2006/relationships/hyperlink" Target="https://youtu.be/qZHZUI_vi9A?si=7_sujCZGvVqf0Ceq" TargetMode="External"/><Relationship Id="rId45" Type="http://schemas.openxmlformats.org/officeDocument/2006/relationships/hyperlink" Target="https://youtu.be/MQpFE_wMH-E?si=AJCMPLqn5rtbnszz" TargetMode="External"/><Relationship Id="rId107" Type="http://schemas.openxmlformats.org/officeDocument/2006/relationships/hyperlink" Target="https://youtu.be/zVgJVKstCz0?si=VBAecrwppg-_hZ-H" TargetMode="External"/><Relationship Id="rId106" Type="http://schemas.openxmlformats.org/officeDocument/2006/relationships/hyperlink" Target="https://youtu.be/fucqJAwAdf4?si=ZujQMi33g9PhzNwq" TargetMode="External"/><Relationship Id="rId105" Type="http://schemas.openxmlformats.org/officeDocument/2006/relationships/hyperlink" Target="https://youtu.be/Q-UefSK2mDA?si=5GFNHN_lnkvihhHw" TargetMode="External"/><Relationship Id="rId104" Type="http://schemas.openxmlformats.org/officeDocument/2006/relationships/hyperlink" Target="https://youtu.be/5Uim4QUIaZo?si=w9CP_wCXKl2A1OVs" TargetMode="External"/><Relationship Id="rId109" Type="http://schemas.openxmlformats.org/officeDocument/2006/relationships/hyperlink" Target="https://youtu.be/W7s_SC4wK5U?si=lba4rrgfDUB1Kubc" TargetMode="External"/><Relationship Id="rId108" Type="http://schemas.openxmlformats.org/officeDocument/2006/relationships/hyperlink" Target="https://drive.google.com/file/d/1uyeG3dDZUdzoo4V_eCewEooVVNyJGXSb/view?usp=sharing" TargetMode="External"/><Relationship Id="rId48" Type="http://schemas.openxmlformats.org/officeDocument/2006/relationships/hyperlink" Target="https://youtu.be/qxnuyLC6Q1k?si=JpaaX7rbkw8JNhbA" TargetMode="External"/><Relationship Id="rId47" Type="http://schemas.openxmlformats.org/officeDocument/2006/relationships/hyperlink" Target="https://youtu.be/YH4UeaXQm2k?si=WcS3DDdfeLYARbvE" TargetMode="External"/><Relationship Id="rId49" Type="http://schemas.openxmlformats.org/officeDocument/2006/relationships/hyperlink" Target="https://youtu.be/TQAtkLAFTR8?si=jnaRwOrOzL9ffZEe" TargetMode="External"/><Relationship Id="rId103" Type="http://schemas.openxmlformats.org/officeDocument/2006/relationships/hyperlink" Target="https://youtu.be/Dp3ZkytDHRs?si=sgzOnWjKgZZ8BK_h" TargetMode="External"/><Relationship Id="rId102" Type="http://schemas.openxmlformats.org/officeDocument/2006/relationships/hyperlink" Target="https://youtu.be/3ovRXDgo1W4?si=CjxigZRkHdYO5nap" TargetMode="External"/><Relationship Id="rId101" Type="http://schemas.openxmlformats.org/officeDocument/2006/relationships/hyperlink" Target="https://youtube.com/shorts/VWoY23hV_qM?si=BGlVjEcw521mRRC5" TargetMode="External"/><Relationship Id="rId100" Type="http://schemas.openxmlformats.org/officeDocument/2006/relationships/hyperlink" Target="https://youtu.be/xB_y6CAm6YQ?si=dftwW4WpSWCf11IR" TargetMode="External"/><Relationship Id="rId31" Type="http://schemas.openxmlformats.org/officeDocument/2006/relationships/hyperlink" Target="https://youtu.be/MnW3rq5ITgw?si=rzCx751SfzPKptev" TargetMode="External"/><Relationship Id="rId30" Type="http://schemas.openxmlformats.org/officeDocument/2006/relationships/hyperlink" Target="https://youtu.be/h3Y5yE8Wpkw?si=JNKV8RtT23wHoY8w" TargetMode="External"/><Relationship Id="rId33" Type="http://schemas.openxmlformats.org/officeDocument/2006/relationships/hyperlink" Target="https://youtu.be/wKND7ZfyVD4?si=FTzHCAh5l8DHmy9h" TargetMode="External"/><Relationship Id="rId32" Type="http://schemas.openxmlformats.org/officeDocument/2006/relationships/hyperlink" Target="https://youtu.be/MqxIeriV-Oc?si=1Xf-dozCYdPJKTP8" TargetMode="External"/><Relationship Id="rId35" Type="http://schemas.openxmlformats.org/officeDocument/2006/relationships/hyperlink" Target="https://youtu.be/AU2BWWTBufY?si=CvFR0JxywB7pmEpQ" TargetMode="External"/><Relationship Id="rId34" Type="http://schemas.openxmlformats.org/officeDocument/2006/relationships/hyperlink" Target="https://youtu.be/-4wzBvzQiis?si=HgV_xYr_echnRO6z" TargetMode="External"/><Relationship Id="rId37" Type="http://schemas.openxmlformats.org/officeDocument/2006/relationships/hyperlink" Target="https://youtu.be/U1ZkKb0ZlUw?si=BSkOGNXiIfBxRlFn" TargetMode="External"/><Relationship Id="rId36" Type="http://schemas.openxmlformats.org/officeDocument/2006/relationships/hyperlink" Target="https://youtu.be/tXAnkxDOKNU?si=fgxtmPHOfOAU71H9" TargetMode="External"/><Relationship Id="rId39" Type="http://schemas.openxmlformats.org/officeDocument/2006/relationships/hyperlink" Target="https://youtu.be/SsiGR5BGOKg?si=-OhckwWwIWocNlIp" TargetMode="External"/><Relationship Id="rId38" Type="http://schemas.openxmlformats.org/officeDocument/2006/relationships/hyperlink" Target="https://youtu.be/bObUEbuCyG4?si=-P1C-qNJoK7_ShRZ" TargetMode="External"/><Relationship Id="rId20" Type="http://schemas.openxmlformats.org/officeDocument/2006/relationships/hyperlink" Target="https://youtu.be/OvVZR41wzNc?si=3YNQtZCeBhUeL2kr" TargetMode="External"/><Relationship Id="rId22" Type="http://schemas.openxmlformats.org/officeDocument/2006/relationships/hyperlink" Target="https://youtu.be/9_sGfhYmc-E?si=FVAo_sXS0qcE6lPb" TargetMode="External"/><Relationship Id="rId21" Type="http://schemas.openxmlformats.org/officeDocument/2006/relationships/hyperlink" Target="https://youtu.be/Cx4uCA-Xqg0?si=GTYV5SolsU9Ooqae" TargetMode="External"/><Relationship Id="rId24" Type="http://schemas.openxmlformats.org/officeDocument/2006/relationships/hyperlink" Target="https://youtu.be/DBb1GC-yid0?si=bu_FqOdqR4lcpoCo" TargetMode="External"/><Relationship Id="rId23" Type="http://schemas.openxmlformats.org/officeDocument/2006/relationships/hyperlink" Target="https://youtu.be/wCdywqOc_Wg?si=eidFi3pfMWazK9oj" TargetMode="External"/><Relationship Id="rId26" Type="http://schemas.openxmlformats.org/officeDocument/2006/relationships/hyperlink" Target="https://youtu.be/5kDyRVu6JSQ?si=73R2e3ZYpO5crv5e" TargetMode="External"/><Relationship Id="rId25" Type="http://schemas.openxmlformats.org/officeDocument/2006/relationships/hyperlink" Target="https://youtu.be/311QIrWXtJk?si=bW6dNQsBO6MZq3iq" TargetMode="External"/><Relationship Id="rId28" Type="http://schemas.openxmlformats.org/officeDocument/2006/relationships/hyperlink" Target="https://youtu.be/R-AW03FhRnU?si=rlBFBs0Vd2IQV9EY" TargetMode="External"/><Relationship Id="rId27" Type="http://schemas.openxmlformats.org/officeDocument/2006/relationships/hyperlink" Target="https://youtu.be/yMObq4Ijg_E?si=SiXKcNVZCHNeFFYs" TargetMode="External"/><Relationship Id="rId29" Type="http://schemas.openxmlformats.org/officeDocument/2006/relationships/hyperlink" Target="https://youtu.be/tqdfC4bKuKw?si=EkoqDM0fmxgpR5XQ" TargetMode="External"/><Relationship Id="rId95" Type="http://schemas.openxmlformats.org/officeDocument/2006/relationships/hyperlink" Target="https://youtu.be/lw7f3B9BmQo?si=s8kC8dIQLvUgBrT2" TargetMode="External"/><Relationship Id="rId94" Type="http://schemas.openxmlformats.org/officeDocument/2006/relationships/hyperlink" Target="https://youtu.be/rgQpMlQ4ztI?si=c0XNH-OmfTEcw0UB" TargetMode="External"/><Relationship Id="rId97" Type="http://schemas.openxmlformats.org/officeDocument/2006/relationships/hyperlink" Target="https://youtu.be/YgBipP8qreQ?si=BKTDghPnzmPVU7Kn" TargetMode="External"/><Relationship Id="rId96" Type="http://schemas.openxmlformats.org/officeDocument/2006/relationships/hyperlink" Target="https://youtu.be/lw76YlZ7YWc?si=0M6LR2PNtGIt3PM6" TargetMode="External"/><Relationship Id="rId11" Type="http://schemas.openxmlformats.org/officeDocument/2006/relationships/hyperlink" Target="https://youtu.be/sChssFkv6Aw?si=hRaVbXTVzBH3Z6jR" TargetMode="External"/><Relationship Id="rId99" Type="http://schemas.openxmlformats.org/officeDocument/2006/relationships/hyperlink" Target="https://youtu.be/tgbnMv7r3XY?si=Jl7t5A1gAMNa2WaT" TargetMode="External"/><Relationship Id="rId10" Type="http://schemas.openxmlformats.org/officeDocument/2006/relationships/hyperlink" Target="https://youtu.be/Bcc6htckzxs?si=bSuVeWjg0yphoWXX" TargetMode="External"/><Relationship Id="rId98" Type="http://schemas.openxmlformats.org/officeDocument/2006/relationships/hyperlink" Target="https://youtu.be/S2xvoibgyFA?si=dmOcVJsOOwvpClun" TargetMode="External"/><Relationship Id="rId13" Type="http://schemas.openxmlformats.org/officeDocument/2006/relationships/hyperlink" Target="https://youtu.be/juZQNrBIu9w?si=4pMhbw274pntBrDe" TargetMode="External"/><Relationship Id="rId12" Type="http://schemas.openxmlformats.org/officeDocument/2006/relationships/hyperlink" Target="https://youtu.be/KJPmghvJi0k?si=U94CVvIrUOugx8of" TargetMode="External"/><Relationship Id="rId91" Type="http://schemas.openxmlformats.org/officeDocument/2006/relationships/hyperlink" Target="https://youtu.be/GAhKV30DuO0?si=bnj70smyu-gP_ugU" TargetMode="External"/><Relationship Id="rId90" Type="http://schemas.openxmlformats.org/officeDocument/2006/relationships/hyperlink" Target="https://youtu.be/5OGip5Fzr64?si=nbSVfvTJhSqO8iW6" TargetMode="External"/><Relationship Id="rId93" Type="http://schemas.openxmlformats.org/officeDocument/2006/relationships/hyperlink" Target="https://youtu.be/4gfR0u9q6vI?si=xQ-CiHYMYgofiNiP" TargetMode="External"/><Relationship Id="rId92" Type="http://schemas.openxmlformats.org/officeDocument/2006/relationships/hyperlink" Target="https://youtu.be/AFAn5y6WJp4?si=rhEdrs0AnqUsWrAK" TargetMode="External"/><Relationship Id="rId15" Type="http://schemas.openxmlformats.org/officeDocument/2006/relationships/hyperlink" Target="https://youtu.be/XElG97jvZMk?si=I4nCyvUIR5fV7ECt" TargetMode="External"/><Relationship Id="rId110" Type="http://schemas.openxmlformats.org/officeDocument/2006/relationships/hyperlink" Target="https://youtu.be/M_m-7IMRTiY?si=zmVJ_f14K62h67U4" TargetMode="External"/><Relationship Id="rId14" Type="http://schemas.openxmlformats.org/officeDocument/2006/relationships/hyperlink" Target="https://youtu.be/UFyxhDucb2g?si=W_690j6zRGqncjJ3" TargetMode="External"/><Relationship Id="rId17" Type="http://schemas.openxmlformats.org/officeDocument/2006/relationships/hyperlink" Target="https://youtu.be/-xs9fsjF0Ew?si=J60RPmvwbr4wt-DP" TargetMode="External"/><Relationship Id="rId16" Type="http://schemas.openxmlformats.org/officeDocument/2006/relationships/hyperlink" Target="https://youtu.be/MkPeyiMhJlA?si=f2DNbkK-Kl82Roei" TargetMode="External"/><Relationship Id="rId19" Type="http://schemas.openxmlformats.org/officeDocument/2006/relationships/hyperlink" Target="https://youtu.be/7VVSNbK5mQo?si=-lSlTQkiKWAW3JLG" TargetMode="External"/><Relationship Id="rId114" Type="http://schemas.openxmlformats.org/officeDocument/2006/relationships/table" Target="../tables/table2.xml"/><Relationship Id="rId18" Type="http://schemas.openxmlformats.org/officeDocument/2006/relationships/hyperlink" Target="https://youtu.be/P1_9FGpHCvY?si=GwGbQr8q08SPhFQF" TargetMode="External"/><Relationship Id="rId112" Type="http://schemas.openxmlformats.org/officeDocument/2006/relationships/drawing" Target="../drawings/drawing3.xml"/><Relationship Id="rId111" Type="http://schemas.openxmlformats.org/officeDocument/2006/relationships/hyperlink" Target="https://youtu.be/Isk99DbgKaw?si=MT9ROJs2kS1na_a9" TargetMode="External"/><Relationship Id="rId84" Type="http://schemas.openxmlformats.org/officeDocument/2006/relationships/hyperlink" Target="https://youtu.be/eNHaMO5hPTQ?si=3CBOWG34O6g2uHKe" TargetMode="External"/><Relationship Id="rId83" Type="http://schemas.openxmlformats.org/officeDocument/2006/relationships/hyperlink" Target="https://youtu.be/BJqo0YFxpTs?si=4GQYfm7DcsOjL1cs" TargetMode="External"/><Relationship Id="rId86" Type="http://schemas.openxmlformats.org/officeDocument/2006/relationships/hyperlink" Target="https://youtu.be/WaS_ZCIGNKY?si=vXey3CjIgWX_U7uo" TargetMode="External"/><Relationship Id="rId85" Type="http://schemas.openxmlformats.org/officeDocument/2006/relationships/hyperlink" Target="https://youtu.be/AbUHk2eVWGE?si=MndqzU9ZlkrTsBsl" TargetMode="External"/><Relationship Id="rId88" Type="http://schemas.openxmlformats.org/officeDocument/2006/relationships/hyperlink" Target="https://youtu.be/ScEwevaMKo0?si=UE1Gn34ax46jv5mt" TargetMode="External"/><Relationship Id="rId87" Type="http://schemas.openxmlformats.org/officeDocument/2006/relationships/hyperlink" Target="https://youtu.be/-Z2H9qyXuKM?si=m4eefBJZluBSSt_R" TargetMode="External"/><Relationship Id="rId89" Type="http://schemas.openxmlformats.org/officeDocument/2006/relationships/hyperlink" Target="https://youtu.be/F_nDKDzOoZs?si=HQcjkp8tt7TvWQd3" TargetMode="External"/><Relationship Id="rId80" Type="http://schemas.openxmlformats.org/officeDocument/2006/relationships/hyperlink" Target="https://youtu.be/jHrr6QLRHLY?si=sgYfEP7ZBOA0jC6s" TargetMode="External"/><Relationship Id="rId82" Type="http://schemas.openxmlformats.org/officeDocument/2006/relationships/hyperlink" Target="https://youtu.be/_M_RB6cYBWc?si=HFzMStEE9yPtcx9b" TargetMode="External"/><Relationship Id="rId81" Type="http://schemas.openxmlformats.org/officeDocument/2006/relationships/hyperlink" Target="https://youtu.be/6LKuWdN0r9E?si=kUhe66J4JKigqIPX" TargetMode="External"/><Relationship Id="rId1" Type="http://schemas.openxmlformats.org/officeDocument/2006/relationships/hyperlink" Target="https://youtu.be/w9ouuMTuy7U?si=pfwIFB5sVRC-gauI" TargetMode="External"/><Relationship Id="rId2" Type="http://schemas.openxmlformats.org/officeDocument/2006/relationships/hyperlink" Target="https://youtu.be/yPJ8woRt8OU?si=fHBTpYW7Zg4rWpID" TargetMode="External"/><Relationship Id="rId3" Type="http://schemas.openxmlformats.org/officeDocument/2006/relationships/hyperlink" Target="https://youtu.be/wZ10ZJx2YAM?si=1a1BDMEXURo200Wm" TargetMode="External"/><Relationship Id="rId4" Type="http://schemas.openxmlformats.org/officeDocument/2006/relationships/hyperlink" Target="https://youtu.be/ujmUB84zmls?si=YqBvR83aVHTVrlHn" TargetMode="External"/><Relationship Id="rId9" Type="http://schemas.openxmlformats.org/officeDocument/2006/relationships/hyperlink" Target="https://youtu.be/KFXj2Zi0o3g?si=PMLAK_NTnubD7min" TargetMode="External"/><Relationship Id="rId5" Type="http://schemas.openxmlformats.org/officeDocument/2006/relationships/hyperlink" Target="https://youtu.be/fT9uqyKXmPw?si=MMp2gAur3gCAgCMi" TargetMode="External"/><Relationship Id="rId6" Type="http://schemas.openxmlformats.org/officeDocument/2006/relationships/hyperlink" Target="https://youtu.be/BjbQo_2cqOQ?si=k9F1AIXmStQIC8qf" TargetMode="External"/><Relationship Id="rId7" Type="http://schemas.openxmlformats.org/officeDocument/2006/relationships/hyperlink" Target="https://youtu.be/1ekaiAla2Zs?si=eFFf60y1KkqyKl1a" TargetMode="External"/><Relationship Id="rId8" Type="http://schemas.openxmlformats.org/officeDocument/2006/relationships/hyperlink" Target="https://youtu.be/zF7XQ4mUrkI?si=GZPKy16itUN-X_ne" TargetMode="External"/><Relationship Id="rId73" Type="http://schemas.openxmlformats.org/officeDocument/2006/relationships/hyperlink" Target="https://youtu.be/Vyqf2EQe4so?si=r6dthSTSMy2F408d" TargetMode="External"/><Relationship Id="rId72" Type="http://schemas.openxmlformats.org/officeDocument/2006/relationships/hyperlink" Target="https://youtu.be/zQkV61rVpzg?si=w7pvqZhgVq-2LGem" TargetMode="External"/><Relationship Id="rId75" Type="http://schemas.openxmlformats.org/officeDocument/2006/relationships/hyperlink" Target="https://youtu.be/hIDVvHxekKA?si=71bzJoWlP1eInOfs" TargetMode="External"/><Relationship Id="rId74" Type="http://schemas.openxmlformats.org/officeDocument/2006/relationships/hyperlink" Target="https://youtu.be/GJ8QYQe4zJo?si=h8A-zT8wF1Ef35uj" TargetMode="External"/><Relationship Id="rId77" Type="http://schemas.openxmlformats.org/officeDocument/2006/relationships/hyperlink" Target="https://youtu.be/KpPW02MwLXM?si=iLSmDBfGZMn0WIdJ" TargetMode="External"/><Relationship Id="rId76" Type="http://schemas.openxmlformats.org/officeDocument/2006/relationships/hyperlink" Target="https://youtu.be/DjnfiYzKD5s?si=vRV__d6dsC_YY4TT" TargetMode="External"/><Relationship Id="rId79" Type="http://schemas.openxmlformats.org/officeDocument/2006/relationships/hyperlink" Target="https://youtu.be/IDcOZCAJsws?si=BfBhytY-xkGMy5br" TargetMode="External"/><Relationship Id="rId78" Type="http://schemas.openxmlformats.org/officeDocument/2006/relationships/hyperlink" Target="https://youtu.be/lhrzw6MkyeQ?si=hvEwyDCvZFT1ODa7" TargetMode="External"/><Relationship Id="rId71" Type="http://schemas.openxmlformats.org/officeDocument/2006/relationships/hyperlink" Target="https://youtu.be/zrNN2L0cQ1o?si=lZEzOBx9yLcFQb92" TargetMode="External"/><Relationship Id="rId70" Type="http://schemas.openxmlformats.org/officeDocument/2006/relationships/hyperlink" Target="https://youtu.be/zQkV61rVpzg?si=Z_ISVFQFTC2pCT3G" TargetMode="External"/><Relationship Id="rId62" Type="http://schemas.openxmlformats.org/officeDocument/2006/relationships/hyperlink" Target="https://youtu.be/-bA4WV4bCSQ?si=InObJdLET4s2bnvD" TargetMode="External"/><Relationship Id="rId61" Type="http://schemas.openxmlformats.org/officeDocument/2006/relationships/hyperlink" Target="https://youtu.be/FMud82nQ6bU?si=uc9wYhqgaL4ip-i2" TargetMode="External"/><Relationship Id="rId64" Type="http://schemas.openxmlformats.org/officeDocument/2006/relationships/hyperlink" Target="https://youtu.be/LZozpTDj-sU?si=DaNzO7cujCC4fYa4" TargetMode="External"/><Relationship Id="rId63" Type="http://schemas.openxmlformats.org/officeDocument/2006/relationships/hyperlink" Target="https://youtu.be/ZRbX6PgIjRs?si=mFSvXt1ZCg5raQsZ" TargetMode="External"/><Relationship Id="rId66" Type="http://schemas.openxmlformats.org/officeDocument/2006/relationships/hyperlink" Target="https://youtu.be/3XW3_i_Kjaw?si=JddWbixliir4TNAo" TargetMode="External"/><Relationship Id="rId65" Type="http://schemas.openxmlformats.org/officeDocument/2006/relationships/hyperlink" Target="https://youtu.be/Xyxrg2a7cp0?si=D_acDj-p_1Qv1zpw" TargetMode="External"/><Relationship Id="rId68" Type="http://schemas.openxmlformats.org/officeDocument/2006/relationships/hyperlink" Target="https://youtu.be/OT8r1KbCAcw?si=Gc83mKdEW_qEYQjr" TargetMode="External"/><Relationship Id="rId67" Type="http://schemas.openxmlformats.org/officeDocument/2006/relationships/hyperlink" Target="https://youtu.be/EwSq-PJLCCE?si=TuxhLhIju3NLlEI1" TargetMode="External"/><Relationship Id="rId60" Type="http://schemas.openxmlformats.org/officeDocument/2006/relationships/hyperlink" Target="https://youtu.be/JHDhEnTWxWc?si=Kb8YQw8yRr1n6wCG" TargetMode="External"/><Relationship Id="rId69" Type="http://schemas.openxmlformats.org/officeDocument/2006/relationships/hyperlink" Target="https://youtu.be/gIBqFMICop8?si=WKTRfAXHAblOGM7o" TargetMode="External"/><Relationship Id="rId51" Type="http://schemas.openxmlformats.org/officeDocument/2006/relationships/hyperlink" Target="https://youtu.be/Gbe5nCJ6GGo?si=rHEawQGyPinAlckZ" TargetMode="External"/><Relationship Id="rId50" Type="http://schemas.openxmlformats.org/officeDocument/2006/relationships/hyperlink" Target="https://youtu.be/1r3AjvuZTZw?si=NwOoQqdETnnl_0oZ" TargetMode="External"/><Relationship Id="rId53" Type="http://schemas.openxmlformats.org/officeDocument/2006/relationships/hyperlink" Target="https://youtu.be/X4jQrFgIhGk?si=yf3ZuEw1gouhDkC7" TargetMode="External"/><Relationship Id="rId52" Type="http://schemas.openxmlformats.org/officeDocument/2006/relationships/hyperlink" Target="https://youtu.be/_dwd1Xauzb8?si=HBkos-pHFMH1r5q6" TargetMode="External"/><Relationship Id="rId55" Type="http://schemas.openxmlformats.org/officeDocument/2006/relationships/hyperlink" Target="https://youtu.be/n_7BhAfaTJM?si=IHJ82TTN54RusKp7" TargetMode="External"/><Relationship Id="rId54" Type="http://schemas.openxmlformats.org/officeDocument/2006/relationships/hyperlink" Target="https://youtu.be/wcyl-egYvdE?si=cQOqTjodkZiMcJS5" TargetMode="External"/><Relationship Id="rId57" Type="http://schemas.openxmlformats.org/officeDocument/2006/relationships/hyperlink" Target="https://youtu.be/JDJh6oVHVwg?si=vf6oxgh6wVtJUxX0" TargetMode="External"/><Relationship Id="rId56" Type="http://schemas.openxmlformats.org/officeDocument/2006/relationships/hyperlink" Target="https://youtu.be/Hmwj2FlLW8Q?si=Ly5sNI2CAPuED8Tx" TargetMode="External"/><Relationship Id="rId59" Type="http://schemas.openxmlformats.org/officeDocument/2006/relationships/hyperlink" Target="https://youtu.be/KM_X5FpwE_Q?si=V_JBxGljVhYeqN4s" TargetMode="External"/><Relationship Id="rId58" Type="http://schemas.openxmlformats.org/officeDocument/2006/relationships/hyperlink" Target="https://youtu.be/1Jw8bkoMKug?si=Rh5i0FEz_mLqs_xe"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i.ibb.co/BNgnZd9/Screenshot-2024-08-12-at-10-48-46.png" TargetMode="External"/><Relationship Id="rId190" Type="http://schemas.openxmlformats.org/officeDocument/2006/relationships/hyperlink" Target="https://i.ibb.co/N91vW8j/Screenshot-2024-08-13-at-17-22-59.jpg" TargetMode="External"/><Relationship Id="rId42" Type="http://schemas.openxmlformats.org/officeDocument/2006/relationships/hyperlink" Target="https://i.ibb.co/5kDcY72/Screenshot-2024-08-12-at-10-51-03.jpg" TargetMode="External"/><Relationship Id="rId41" Type="http://schemas.openxmlformats.org/officeDocument/2006/relationships/hyperlink" Target="https://drive.google.com/file/d/1HW_WxfiAX0oNK97wdy0bQlety1738n5h/view?usp=sharing" TargetMode="External"/><Relationship Id="rId44" Type="http://schemas.openxmlformats.org/officeDocument/2006/relationships/hyperlink" Target="https://i.ibb.co/6P7csnz/Screenshot-2024-08-12-at-11-29-13.jpg" TargetMode="External"/><Relationship Id="rId194" Type="http://schemas.openxmlformats.org/officeDocument/2006/relationships/hyperlink" Target="https://i.ibb.co/ZTmZLrs/Screenshot-2024-08-14-at-10-13-46.png" TargetMode="External"/><Relationship Id="rId43" Type="http://schemas.openxmlformats.org/officeDocument/2006/relationships/hyperlink" Target="https://drive.google.com/file/d/19xFuDekqCH-Xwrw_xFecbBxmT0djaPY7/view?usp=sharing" TargetMode="External"/><Relationship Id="rId193" Type="http://schemas.openxmlformats.org/officeDocument/2006/relationships/hyperlink" Target="https://drive.google.com/file/d/10m5EwCyJdbDwFCPQ7uq4s8lMDzBZv4tp/view?usp=sharing" TargetMode="External"/><Relationship Id="rId46" Type="http://schemas.openxmlformats.org/officeDocument/2006/relationships/hyperlink" Target="https://i.ibb.co/yFPwVBk/Screenshot-2024-08-12-at-10-23-01.png" TargetMode="External"/><Relationship Id="rId192" Type="http://schemas.openxmlformats.org/officeDocument/2006/relationships/hyperlink" Target="https://i.ibb.co/xq5K1jw/Screenshot-2024-08-12-at-14-54-30.png" TargetMode="External"/><Relationship Id="rId45" Type="http://schemas.openxmlformats.org/officeDocument/2006/relationships/hyperlink" Target="https://drive.google.com/file/d/1cXw4VskZwyoLRYWFuBDevf-fh0fEgn19/view?usp=sharing" TargetMode="External"/><Relationship Id="rId191" Type="http://schemas.openxmlformats.org/officeDocument/2006/relationships/hyperlink" Target="https://drive.google.com/file/d/17_8syyihITH3a3YIzB2jT4-71Glk6P9M/view?usp=sharing" TargetMode="External"/><Relationship Id="rId48" Type="http://schemas.openxmlformats.org/officeDocument/2006/relationships/hyperlink" Target="https://i.ibb.co/bXmJBsj/Screenshot-2024-08-12-at-10-52-23.jpg" TargetMode="External"/><Relationship Id="rId187" Type="http://schemas.openxmlformats.org/officeDocument/2006/relationships/hyperlink" Target="https://drive.google.com/file/d/16C5tI8fv9y9JDABoJJ-pymRmPioN6DhV/view?usp=sharing" TargetMode="External"/><Relationship Id="rId47" Type="http://schemas.openxmlformats.org/officeDocument/2006/relationships/hyperlink" Target="https://drive.google.com/file/d/1hvchkFYMBiwfBYNdN9xpwhQ7kbEXP8Pj/view?usp=sharing" TargetMode="External"/><Relationship Id="rId186" Type="http://schemas.openxmlformats.org/officeDocument/2006/relationships/hyperlink" Target="https://i.ibb.co/rw0yyB2/Screenshot-2024-08-13-at-17-16-32.jpg" TargetMode="External"/><Relationship Id="rId185" Type="http://schemas.openxmlformats.org/officeDocument/2006/relationships/hyperlink" Target="https://drive.google.com/file/d/11EINzGAtVA0xOUXcWA8OmPsqFdB0q_WH/view?usp=sharing" TargetMode="External"/><Relationship Id="rId49" Type="http://schemas.openxmlformats.org/officeDocument/2006/relationships/hyperlink" Target="https://drive.google.com/file/d/1b_0Mdy8JrNXZcVdUksy2i7OVSrnAChtl/view?usp=sharing" TargetMode="External"/><Relationship Id="rId184" Type="http://schemas.openxmlformats.org/officeDocument/2006/relationships/hyperlink" Target="https://i.ibb.co/DC9jZKM/9786161402525-M.jpg" TargetMode="External"/><Relationship Id="rId189" Type="http://schemas.openxmlformats.org/officeDocument/2006/relationships/hyperlink" Target="https://drive.google.com/file/d/1kGDWDkS_e366f-NY5ubYlgGpmvoiyDC1/view?usp=sharing" TargetMode="External"/><Relationship Id="rId188" Type="http://schemas.openxmlformats.org/officeDocument/2006/relationships/hyperlink" Target="https://i.ibb.co/rmKLqZT/9786161402563.jpg" TargetMode="External"/><Relationship Id="rId31" Type="http://schemas.openxmlformats.org/officeDocument/2006/relationships/hyperlink" Target="https://drive.google.com/file/d/1RqIYot07t-KGTzTyIO9ZuTNU7YCh5rCi/view?usp=sharing" TargetMode="External"/><Relationship Id="rId30" Type="http://schemas.openxmlformats.org/officeDocument/2006/relationships/hyperlink" Target="https://i.ibb.co/Dg7s378/Screenshot-2024-08-12-at-11-25-17.jpg" TargetMode="External"/><Relationship Id="rId33" Type="http://schemas.openxmlformats.org/officeDocument/2006/relationships/hyperlink" Target="https://drive.google.com/file/d/15ApQnx80TQ5qgVXi2L9Hs0XTk9iY8jgW/view?usp=sharing" TargetMode="External"/><Relationship Id="rId183" Type="http://schemas.openxmlformats.org/officeDocument/2006/relationships/hyperlink" Target="https://drive.google.com/file/d/1rxSRqFNkug6VomrFk5nqQnP6E7pVSJQE/view?usp=sharing" TargetMode="External"/><Relationship Id="rId32" Type="http://schemas.openxmlformats.org/officeDocument/2006/relationships/hyperlink" Target="https://i.ibb.co/Tmv5gzH/Master-30-6-21.jpg" TargetMode="External"/><Relationship Id="rId182" Type="http://schemas.openxmlformats.org/officeDocument/2006/relationships/hyperlink" Target="https://i.ibb.co/FXP3qLx/Screenshot-2024-08-13-at-17-20-08.jpg" TargetMode="External"/><Relationship Id="rId35" Type="http://schemas.openxmlformats.org/officeDocument/2006/relationships/hyperlink" Target="https://drive.google.com/file/d/13gVzZ60Pit6Idy4gHP93FqAZjFF7T4SC/view?usp=sharing" TargetMode="External"/><Relationship Id="rId181" Type="http://schemas.openxmlformats.org/officeDocument/2006/relationships/hyperlink" Target="https://drive.google.com/file/d/1TpKZpEud1RMUWEBkOVec9YcAf_LA-0iZ/view?usp=sharing" TargetMode="External"/><Relationship Id="rId34" Type="http://schemas.openxmlformats.org/officeDocument/2006/relationships/hyperlink" Target="https://i.ibb.co/MGhXfFD/Master-22-7-21.jpg" TargetMode="External"/><Relationship Id="rId180" Type="http://schemas.openxmlformats.org/officeDocument/2006/relationships/hyperlink" Target="https://i.ibb.co/7KKg5bJ/Screenshot-2024-08-12-at-14-40-22.png" TargetMode="External"/><Relationship Id="rId37" Type="http://schemas.openxmlformats.org/officeDocument/2006/relationships/hyperlink" Target="https://drive.google.com/file/d/1ObnZgsjJWhPc4iizs1j44CG-tAmOl_vJ/view?usp=sharing" TargetMode="External"/><Relationship Id="rId176" Type="http://schemas.openxmlformats.org/officeDocument/2006/relationships/hyperlink" Target="https://i.ibb.co/Rhcrb24/Screenshot-2024-08-12-at-14-52-36.jpg" TargetMode="External"/><Relationship Id="rId297" Type="http://schemas.openxmlformats.org/officeDocument/2006/relationships/hyperlink" Target="https://scontent.fbkk5-8.fna.fbcdn.net/v/t39.30808-6/454890332_520657967198800_497567909499298945_n.jpg?_nc_cat=106&amp;ccb=1-7&amp;_nc_sid=833d8c&amp;_nc_eui2=AeFB8_gyOyoQtaI4Ehufh-L7rHcBBbhBzvGsdwEFuEHO8fcbsVB-usXIjbXOh7ZQ4xI09HJbB4EItFn-uaKy50CJ&amp;_nc_ohc=kbzd4-XSzMgQ7kNvgGxYPew&amp;_nc_ht=scontent.fbkk5-8.fna&amp;oh=00_AYDDVjvujQRsxvGVv-KOaUcFiJHaKU4CxQ42nT3NWWAclQ&amp;oe=66C20F0E" TargetMode="External"/><Relationship Id="rId36" Type="http://schemas.openxmlformats.org/officeDocument/2006/relationships/hyperlink" Target="https://i.ibb.co/vqG35yM/Screenshot-2024-08-12-at-12-18-58.jpg" TargetMode="External"/><Relationship Id="rId175" Type="http://schemas.openxmlformats.org/officeDocument/2006/relationships/hyperlink" Target="https://drive.google.com/file/d/1o11SsKIz29-YhkC1IvrKfl8gMq4nSgtp/view?usp=sharing" TargetMode="External"/><Relationship Id="rId296" Type="http://schemas.openxmlformats.org/officeDocument/2006/relationships/hyperlink" Target="https://i.ibb.co/wW0K1XS/Screenshot-2024-08-14-at-11-54-11.jpg" TargetMode="External"/><Relationship Id="rId39" Type="http://schemas.openxmlformats.org/officeDocument/2006/relationships/hyperlink" Target="https://drive.google.com/file/d/1SXj1-jGi4vVNHFCWUJsuhE9J27bvg21e/view?usp=sharing" TargetMode="External"/><Relationship Id="rId174" Type="http://schemas.openxmlformats.org/officeDocument/2006/relationships/hyperlink" Target="https://i.ibb.co/pR852tf/Screenshot-2024-08-13-at-17-18-27.png" TargetMode="External"/><Relationship Id="rId295" Type="http://schemas.openxmlformats.org/officeDocument/2006/relationships/hyperlink" Target="https://drive.google.com/file/d/18DCgEEzYBOdV2dPd4VS_zpIhLoS0iBRt/view?usp=sharing" TargetMode="External"/><Relationship Id="rId38" Type="http://schemas.openxmlformats.org/officeDocument/2006/relationships/hyperlink" Target="https://i.ibb.co/SyP3Bqd/Screenshot-2024-08-12-at-12-12-10.png" TargetMode="External"/><Relationship Id="rId173" Type="http://schemas.openxmlformats.org/officeDocument/2006/relationships/hyperlink" Target="https://drive.google.com/file/d/1_4sZQhG4AHx4jdEd-YglkfIC8wIbjfdU/view?usp=sharing" TargetMode="External"/><Relationship Id="rId294" Type="http://schemas.openxmlformats.org/officeDocument/2006/relationships/hyperlink" Target="https://i.ibb.co/D4jvNPb/Screenshot-2024-08-14-at-11-52-37.jpg" TargetMode="External"/><Relationship Id="rId179" Type="http://schemas.openxmlformats.org/officeDocument/2006/relationships/hyperlink" Target="https://drive.google.com/file/d/1-G37XlCSBxMTyTFsBOtxWcWZ9OuRorF1/view?usp=sharing" TargetMode="External"/><Relationship Id="rId178" Type="http://schemas.openxmlformats.org/officeDocument/2006/relationships/hyperlink" Target="https://i.ibb.co/T1Y1nMH/Screenshot-2024-08-12-at-14-50-41.jpg" TargetMode="External"/><Relationship Id="rId299" Type="http://schemas.openxmlformats.org/officeDocument/2006/relationships/hyperlink" Target="https://drive.google.com/file/d/1ffPANU8_jzJy3eYIPmLWWfQyKffLtKJl/view?usp=sharing" TargetMode="External"/><Relationship Id="rId177" Type="http://schemas.openxmlformats.org/officeDocument/2006/relationships/hyperlink" Target="https://drive.google.com/file/d/1eBRh-xpX9CynO0dEij7TEP8GNoJDppDC/view?usp=sharing" TargetMode="External"/><Relationship Id="rId298" Type="http://schemas.openxmlformats.org/officeDocument/2006/relationships/hyperlink" Target="https://i.ibb.co/d00mQCk/Screenshot-2024-08-14-at-12-35-43.jpg" TargetMode="External"/><Relationship Id="rId20" Type="http://schemas.openxmlformats.org/officeDocument/2006/relationships/hyperlink" Target="https://i.ibb.co/mvkD9vX/Screenshot-2024-08-12-at-10-56-55.jpg" TargetMode="External"/><Relationship Id="rId22" Type="http://schemas.openxmlformats.org/officeDocument/2006/relationships/hyperlink" Target="https://i.ibb.co/FnGmf9X/Screenshot-2024-08-12-at-11-06-59.png" TargetMode="External"/><Relationship Id="rId21" Type="http://schemas.openxmlformats.org/officeDocument/2006/relationships/hyperlink" Target="https://drive.google.com/file/d/1_FGqrKmYU7Drzhiv9WbLKA4l6QRGE6Ai/view?usp=sharing" TargetMode="External"/><Relationship Id="rId24" Type="http://schemas.openxmlformats.org/officeDocument/2006/relationships/hyperlink" Target="https://i.ibb.co/ThmBLZX/Screenshot-2024-08-12-at-11-08-07.jpg" TargetMode="External"/><Relationship Id="rId23" Type="http://schemas.openxmlformats.org/officeDocument/2006/relationships/hyperlink" Target="https://drive.google.com/file/d/1YtVbf5y2w1Wo4Zbts23mgSmP08UUY8yd/view?usp=sharing" TargetMode="External"/><Relationship Id="rId26" Type="http://schemas.openxmlformats.org/officeDocument/2006/relationships/hyperlink" Target="https://i.ibb.co/BPT53n6/Screenshot-2024-08-12-at-11-09-24.png" TargetMode="External"/><Relationship Id="rId25" Type="http://schemas.openxmlformats.org/officeDocument/2006/relationships/hyperlink" Target="https://drive.google.com/file/d/1mkA0grRsIS-tvcXbjnwvKFhxCd7akMd_/view?usp=sharing" TargetMode="External"/><Relationship Id="rId28" Type="http://schemas.openxmlformats.org/officeDocument/2006/relationships/hyperlink" Target="https://i.ibb.co/LpKDFCw/Screenshot-2024-08-12-at-11-20-13.jpg" TargetMode="External"/><Relationship Id="rId27" Type="http://schemas.openxmlformats.org/officeDocument/2006/relationships/hyperlink" Target="https://drive.google.com/file/d/1RsjgehHZE4voUJQEp0J4Oo21CA0aIz0F/view?usp=sharing" TargetMode="External"/><Relationship Id="rId29" Type="http://schemas.openxmlformats.org/officeDocument/2006/relationships/hyperlink" Target="https://drive.google.com/file/d/1XkpwqK4uP6vZMekVxCHkaYJJzAgrA3qr/view?usp=sharing" TargetMode="External"/><Relationship Id="rId11" Type="http://schemas.openxmlformats.org/officeDocument/2006/relationships/hyperlink" Target="https://drive.google.com/file/d/1xh26j0z_KSYAjxCsySIbra49ErJGSbu_/view?usp=sharing" TargetMode="External"/><Relationship Id="rId10" Type="http://schemas.openxmlformats.org/officeDocument/2006/relationships/hyperlink" Target="https://i.ibb.co/BLRjWPN/Screenshot-2024-08-12-at-10-27-30.png" TargetMode="External"/><Relationship Id="rId13" Type="http://schemas.openxmlformats.org/officeDocument/2006/relationships/hyperlink" Target="https://drive.google.com/file/d/1bqWLGTAJQfrFncSrTtmqpKzQIayG5HYT/view?usp=sharing" TargetMode="External"/><Relationship Id="rId12" Type="http://schemas.openxmlformats.org/officeDocument/2006/relationships/hyperlink" Target="https://i.ibb.co/C1hFfxW/Screenshot-2024-08-12-at-10-44-59.jpg" TargetMode="External"/><Relationship Id="rId15" Type="http://schemas.openxmlformats.org/officeDocument/2006/relationships/hyperlink" Target="https://drive.google.com/file/d/1jpaWuMmnysHAzW3ORKVV0BSXmqO4USKE/view?usp=sharing" TargetMode="External"/><Relationship Id="rId198" Type="http://schemas.openxmlformats.org/officeDocument/2006/relationships/hyperlink" Target="https://i.ibb.co/YBg5SPz/Screenshot-2024-08-13-at-18-04-44.jpg" TargetMode="External"/><Relationship Id="rId14" Type="http://schemas.openxmlformats.org/officeDocument/2006/relationships/hyperlink" Target="https://i.ibb.co/2YG9SQ9/Screenshot-2024-08-12-at-10-47-26.png" TargetMode="External"/><Relationship Id="rId197" Type="http://schemas.openxmlformats.org/officeDocument/2006/relationships/hyperlink" Target="https://online.anyflip.com/feotg/dofn/mobile/index.html" TargetMode="External"/><Relationship Id="rId17" Type="http://schemas.openxmlformats.org/officeDocument/2006/relationships/hyperlink" Target="https://drive.google.com/file/d/1avKoVD05PA-kBRlRHQel-fb5HcgmCAXe/view?usp=sharing" TargetMode="External"/><Relationship Id="rId196" Type="http://schemas.openxmlformats.org/officeDocument/2006/relationships/hyperlink" Target="https://i.ibb.co/GMNzMKQ/Screenshot-2024-08-12-at-12-21-20.png" TargetMode="External"/><Relationship Id="rId16" Type="http://schemas.openxmlformats.org/officeDocument/2006/relationships/hyperlink" Target="https://i.ibb.co/4MvqRtJ/Screenshot-2024-08-12-at-10-55-04.png" TargetMode="External"/><Relationship Id="rId195" Type="http://schemas.openxmlformats.org/officeDocument/2006/relationships/hyperlink" Target="https://drive.google.com/file/d/1RMFtmSeHEVtXUoq-SZ11co00vfvsIOl9/view?usp=sharing" TargetMode="External"/><Relationship Id="rId19" Type="http://schemas.openxmlformats.org/officeDocument/2006/relationships/hyperlink" Target="https://drive.google.com/file/d/1k5FB9aDocBNvMyh25XU7dJ73NlgC8fk0/view?usp=sharing" TargetMode="External"/><Relationship Id="rId18" Type="http://schemas.openxmlformats.org/officeDocument/2006/relationships/hyperlink" Target="https://i.ibb.co/L62xhzJ/Screenshot-2024-08-12-at-10-33-14.png" TargetMode="External"/><Relationship Id="rId199" Type="http://schemas.openxmlformats.org/officeDocument/2006/relationships/hyperlink" Target="https://drive.google.com/file/d/1PajRatwLijbMUZFNL3MJ4UCbOrx1C11V/view?usp=sharing" TargetMode="External"/><Relationship Id="rId84" Type="http://schemas.openxmlformats.org/officeDocument/2006/relationships/hyperlink" Target="https://i.ibb.co/k0HRB2d/Screenshot-2024-08-12-at-12-35-58.png" TargetMode="External"/><Relationship Id="rId83" Type="http://schemas.openxmlformats.org/officeDocument/2006/relationships/hyperlink" Target="https://drive.google.com/file/d/1foEHrqBQutVTjG-a-QZiODhjfQLyZV2w/view?usp=sharing" TargetMode="External"/><Relationship Id="rId86" Type="http://schemas.openxmlformats.org/officeDocument/2006/relationships/hyperlink" Target="https://i.ibb.co/vBcJHry/Screenshot-2024-08-12-at-12-37-05.jpg" TargetMode="External"/><Relationship Id="rId85" Type="http://schemas.openxmlformats.org/officeDocument/2006/relationships/hyperlink" Target="https://drive.google.com/file/d/1lLqiZz_qO7rCa-s3reoTe3f1V5DqBveL/view?usp=sharing" TargetMode="External"/><Relationship Id="rId88" Type="http://schemas.openxmlformats.org/officeDocument/2006/relationships/hyperlink" Target="https://i.ibb.co/xFgQSX2/Screenshot-2024-08-12-at-12-38-43.png" TargetMode="External"/><Relationship Id="rId150" Type="http://schemas.openxmlformats.org/officeDocument/2006/relationships/hyperlink" Target="https://i.ibb.co/VQYFPz4/Screenshot-2024-08-12-at-14-24-50.jpg" TargetMode="External"/><Relationship Id="rId271" Type="http://schemas.openxmlformats.org/officeDocument/2006/relationships/hyperlink" Target="https://drive.google.com/file/d/1pQ5SIZfU79h-bZhdsQg7DGEfq4eOQUWq/view?usp=sharing" TargetMode="External"/><Relationship Id="rId87" Type="http://schemas.openxmlformats.org/officeDocument/2006/relationships/hyperlink" Target="https://drive.google.com/file/d/1bYarvzI-g8TLFSfCPrHXR8soOSeEbJPE/view?usp=sharing" TargetMode="External"/><Relationship Id="rId270" Type="http://schemas.openxmlformats.org/officeDocument/2006/relationships/hyperlink" Target="https://i.ibb.co/gFBhgmjQ/1.jpg" TargetMode="External"/><Relationship Id="rId89" Type="http://schemas.openxmlformats.org/officeDocument/2006/relationships/hyperlink" Target="https://drive.google.com/file/d/1EsRPT9KpCKDVK7xz8uqgjFcWxaTXyGc4/view?usp=sharing" TargetMode="External"/><Relationship Id="rId80" Type="http://schemas.openxmlformats.org/officeDocument/2006/relationships/hyperlink" Target="https://i.ibb.co/b14sHGc/Screenshot-2024-08-12-at-12-26-51.png" TargetMode="External"/><Relationship Id="rId82" Type="http://schemas.openxmlformats.org/officeDocument/2006/relationships/hyperlink" Target="https://i.ibb.co/Fh8V9Fn/Screenshot-2024-08-12-at-12-33-56.png" TargetMode="External"/><Relationship Id="rId81" Type="http://schemas.openxmlformats.org/officeDocument/2006/relationships/hyperlink" Target="https://drive.google.com/file/d/1bWRaWqV2BJ89oRLko9TERTO2NkN_RZVK/view?usp=sharing" TargetMode="External"/><Relationship Id="rId1" Type="http://schemas.openxmlformats.org/officeDocument/2006/relationships/hyperlink" Target="https://drive.google.com/file/d/1LlVhdU6ycVGrBdBGujGzSMN3UL7Cfz_C/view?usp=sharing" TargetMode="External"/><Relationship Id="rId2" Type="http://schemas.openxmlformats.org/officeDocument/2006/relationships/hyperlink" Target="https://i.ibb.co/tpdg107/Screenshot-2024-08-12-at-10-37-41.png" TargetMode="External"/><Relationship Id="rId3" Type="http://schemas.openxmlformats.org/officeDocument/2006/relationships/hyperlink" Target="https://drive.google.com/file/d/1WxgT4lmayBOQzhMkCDeMmjsTKlZUeYLg/view?usp=sharing" TargetMode="External"/><Relationship Id="rId149" Type="http://schemas.openxmlformats.org/officeDocument/2006/relationships/hyperlink" Target="https://drive.google.com/file/d/1mLbflf5XwwWAc-0tFtEkHWlg8vJXduwm/view?usp=sharing" TargetMode="External"/><Relationship Id="rId4" Type="http://schemas.openxmlformats.org/officeDocument/2006/relationships/hyperlink" Target="https://i.ibb.co/tHByRjv/Screenshot-2024-08-08-at-14-23-17.png" TargetMode="External"/><Relationship Id="rId148" Type="http://schemas.openxmlformats.org/officeDocument/2006/relationships/hyperlink" Target="https://i.ibb.co/37KcMp7/Screenshot-2024-08-12-at-14-28-49.jpg" TargetMode="External"/><Relationship Id="rId269" Type="http://schemas.openxmlformats.org/officeDocument/2006/relationships/hyperlink" Target="https://drive.google.com/file/d/1YeBZa_LCD8vycM-OEGMgyrPOCwl4oTVJ/view?usp=sharing" TargetMode="External"/><Relationship Id="rId9" Type="http://schemas.openxmlformats.org/officeDocument/2006/relationships/hyperlink" Target="https://drive.google.com/file/d/1_Db-Cg_Kd07yuEPUY6H4D5GJDntMDkBG/view?usp=sharing" TargetMode="External"/><Relationship Id="rId143" Type="http://schemas.openxmlformats.org/officeDocument/2006/relationships/hyperlink" Target="https://drive.google.com/file/d/1DPsrdceEzg7Mn32MsXfIqFf2L4iqlbcE/view?usp=sharing" TargetMode="External"/><Relationship Id="rId264" Type="http://schemas.openxmlformats.org/officeDocument/2006/relationships/hyperlink" Target="https://i.ibb.co/FbFZ3CqX/image.jpg" TargetMode="External"/><Relationship Id="rId142" Type="http://schemas.openxmlformats.org/officeDocument/2006/relationships/hyperlink" Target="https://i.ibb.co/P571VLX/Screenshot-2024-08-13-at-14-38-17.png" TargetMode="External"/><Relationship Id="rId263" Type="http://schemas.openxmlformats.org/officeDocument/2006/relationships/hyperlink" Target="https://drive.google.com/file/d/1v0XHNst_FqP6S8PvQ6EzEDBRHc7t3b2i/view?usp=sharing" TargetMode="External"/><Relationship Id="rId141" Type="http://schemas.openxmlformats.org/officeDocument/2006/relationships/hyperlink" Target="https://drive.google.com/file/d/1-vkUS6fiogdLu9XTcQupC2Sl5kXuNvYf/view?usp=sharing" TargetMode="External"/><Relationship Id="rId262" Type="http://schemas.openxmlformats.org/officeDocument/2006/relationships/hyperlink" Target="https://i.ibb.co/j9skgxf9/Screenshot-2025-03-26-at-11-12-59.jpg" TargetMode="External"/><Relationship Id="rId140" Type="http://schemas.openxmlformats.org/officeDocument/2006/relationships/hyperlink" Target="https://i.ibb.co/b1Sqcw9/Screenshot-2024-08-13-at-14-33-06.png" TargetMode="External"/><Relationship Id="rId261" Type="http://schemas.openxmlformats.org/officeDocument/2006/relationships/hyperlink" Target="https://drive.google.com/file/d/1hT8-zzO87wG38FZsXCY7c4BcAypo7Vdd/view?usp=sharing" TargetMode="External"/><Relationship Id="rId5" Type="http://schemas.openxmlformats.org/officeDocument/2006/relationships/hyperlink" Target="https://drive.google.com/file/d/1hTadQXfRCJUsXQmBMNwstP67J6jODiMx/view?usp=sharing" TargetMode="External"/><Relationship Id="rId147" Type="http://schemas.openxmlformats.org/officeDocument/2006/relationships/hyperlink" Target="https://drive.google.com/file/d/1wVO3J_iOz23KUv0nE3K88ijkBarQgO6T/view?usp=sharing" TargetMode="External"/><Relationship Id="rId268" Type="http://schemas.openxmlformats.org/officeDocument/2006/relationships/hyperlink" Target="https://i.ibb.co/Mx6YZBNm/Screenshot-2025-03-27-at-18-37-23.jpg" TargetMode="External"/><Relationship Id="rId6" Type="http://schemas.openxmlformats.org/officeDocument/2006/relationships/hyperlink" Target="https://i.ibb.co/C0W7mTL/Screenshot-2024-08-12-at-08-41-19.png" TargetMode="External"/><Relationship Id="rId146" Type="http://schemas.openxmlformats.org/officeDocument/2006/relationships/hyperlink" Target="https://i.ibb.co/2yCYJZ8/Screenshot-2024-08-13-at-13-25-09.png" TargetMode="External"/><Relationship Id="rId267" Type="http://schemas.openxmlformats.org/officeDocument/2006/relationships/hyperlink" Target="https://drive.google.com/file/d/1v5hyPc940iuwZTsl4kNeJKvKENCFS51g/view?usp=sharing" TargetMode="External"/><Relationship Id="rId7" Type="http://schemas.openxmlformats.org/officeDocument/2006/relationships/hyperlink" Target="https://drive.google.com/file/d/1PqPjFhiHRnVbpBzp5IffMzYuTMMxVV04/view?usp=sharing" TargetMode="External"/><Relationship Id="rId145" Type="http://schemas.openxmlformats.org/officeDocument/2006/relationships/hyperlink" Target="https://drive.google.com/file/d/1J_vjzxl2yYXV7ct5SEhJqbhbnoD7uzIu/view?usp=sharing" TargetMode="External"/><Relationship Id="rId266" Type="http://schemas.openxmlformats.org/officeDocument/2006/relationships/hyperlink" Target="https://i.ibb.co/67JXNPyj/image.jpg" TargetMode="External"/><Relationship Id="rId8" Type="http://schemas.openxmlformats.org/officeDocument/2006/relationships/hyperlink" Target="https://i.ibb.co/7J1gtsr/Screenshot-2024-08-12-at-10-07-13.png" TargetMode="External"/><Relationship Id="rId144" Type="http://schemas.openxmlformats.org/officeDocument/2006/relationships/hyperlink" Target="https://i.ibb.co/LtP4X38/Screenshot-2024-08-13-at-14-29-53.png" TargetMode="External"/><Relationship Id="rId265" Type="http://schemas.openxmlformats.org/officeDocument/2006/relationships/hyperlink" Target="https://drive.google.com/file/d/1dD4_vyv7tV-A2LWT34fN8nLNTbuDbtst/view?usp=sharing" TargetMode="External"/><Relationship Id="rId73" Type="http://schemas.openxmlformats.org/officeDocument/2006/relationships/hyperlink" Target="https://drive.google.com/file/d/1osfEiBeFL_HCTM2Wq6pUHDtmlRED8qHA/view?usp=sharing" TargetMode="External"/><Relationship Id="rId72" Type="http://schemas.openxmlformats.org/officeDocument/2006/relationships/hyperlink" Target="https://i.ibb.co/s1mkPMn/Screenshot-2024-08-12-at-12-17-00.png" TargetMode="External"/><Relationship Id="rId75" Type="http://schemas.openxmlformats.org/officeDocument/2006/relationships/hyperlink" Target="https://drive.google.com/file/d/1HwceNdTO7OXYfTOdBQYfFxw9-u8IHrWH/view?usp=sharing" TargetMode="External"/><Relationship Id="rId74" Type="http://schemas.openxmlformats.org/officeDocument/2006/relationships/hyperlink" Target="https://i.ibb.co/n3yDqt2/Screenshot-2024-08-27-at-13-33-00.jpg" TargetMode="External"/><Relationship Id="rId77" Type="http://schemas.openxmlformats.org/officeDocument/2006/relationships/hyperlink" Target="https://drive.google.com/file/d/1d23sua_UXTh0vqjNMPs6NPKhpO5WA0Fd/view?usp=sharing" TargetMode="External"/><Relationship Id="rId260" Type="http://schemas.openxmlformats.org/officeDocument/2006/relationships/hyperlink" Target="https://i.ibb.co/hJw2vtzr/475797595-1175997810585693-6892520041085980134-n.jpg" TargetMode="External"/><Relationship Id="rId76" Type="http://schemas.openxmlformats.org/officeDocument/2006/relationships/hyperlink" Target="https://i.ibb.co/Hd55QGk/Screenshot-2024-08-12-at-12-24-38.png" TargetMode="External"/><Relationship Id="rId79" Type="http://schemas.openxmlformats.org/officeDocument/2006/relationships/hyperlink" Target="https://drive.google.com/file/d/1SuC8hH2jiYAYb4Bli4Uh9E4zpmPclv5D/view?usp=sharing" TargetMode="External"/><Relationship Id="rId78" Type="http://schemas.openxmlformats.org/officeDocument/2006/relationships/hyperlink" Target="https://i.ibb.co/PtKGVH5/Screenshot-2024-08-12-at-12-25-51.png" TargetMode="External"/><Relationship Id="rId71" Type="http://schemas.openxmlformats.org/officeDocument/2006/relationships/hyperlink" Target="https://drive.google.com/file/d/1UtlvUBRXGAc0cw8Qvk3ZBMCdgxln7AKd/view?usp=sharing" TargetMode="External"/><Relationship Id="rId70" Type="http://schemas.openxmlformats.org/officeDocument/2006/relationships/hyperlink" Target="https://i.ibb.co/NKjd3jm/Screenshot-2024-08-12-at-12-15-44.jpg" TargetMode="External"/><Relationship Id="rId139" Type="http://schemas.openxmlformats.org/officeDocument/2006/relationships/hyperlink" Target="https://drive.google.com/file/d/1CL32UtlllQ4-j3z05bKKn1Rx08CyRUSK/view?usp=sharing" TargetMode="External"/><Relationship Id="rId138" Type="http://schemas.openxmlformats.org/officeDocument/2006/relationships/hyperlink" Target="https://i.ibb.co/jrPZg0q/Screenshot-2024-08-13-at-14-31-52.png" TargetMode="External"/><Relationship Id="rId259" Type="http://schemas.openxmlformats.org/officeDocument/2006/relationships/hyperlink" Target="https://drive.google.com/file/d/1OmpomEz7L2l0Boos4-Ch1kFmlmDwdKnU/view?usp=sharing" TargetMode="External"/><Relationship Id="rId137" Type="http://schemas.openxmlformats.org/officeDocument/2006/relationships/hyperlink" Target="https://drive.google.com/file/d/1x0hQWnvNWSqMAqMPWtpx0SWTluwBs1bX/view?usp=sharing" TargetMode="External"/><Relationship Id="rId258" Type="http://schemas.openxmlformats.org/officeDocument/2006/relationships/hyperlink" Target="https://i.ibb.co/XxXY7cb/Screenshot-2024-08-14-at-11-57-46.jpg" TargetMode="External"/><Relationship Id="rId132" Type="http://schemas.openxmlformats.org/officeDocument/2006/relationships/hyperlink" Target="https://i.ibb.co/Y7cdn5M/Screenshot-2024-08-27-at-13-15-55.jpg" TargetMode="External"/><Relationship Id="rId253" Type="http://schemas.openxmlformats.org/officeDocument/2006/relationships/hyperlink" Target="https://drive.google.com/file/d/1MrFqxMDVuJHPw1XB_UhdSp0Z1aVyR3rp/view?usp=sharing" TargetMode="External"/><Relationship Id="rId131" Type="http://schemas.openxmlformats.org/officeDocument/2006/relationships/hyperlink" Target="https://drive.google.com/file/d/1SvTfKH5ddXBSWl3Rc-n89aMYkLIiFMGs/view?usp=sharing" TargetMode="External"/><Relationship Id="rId252" Type="http://schemas.openxmlformats.org/officeDocument/2006/relationships/hyperlink" Target="https://i.ibb.co/p4ZhXRp/Screenshot-2024-08-14-at-11-20-14.jpg" TargetMode="External"/><Relationship Id="rId130" Type="http://schemas.openxmlformats.org/officeDocument/2006/relationships/hyperlink" Target="https://i.ibb.co/wNZ8wbM/Screenshot-2024-08-13-at-14-49-42.png" TargetMode="External"/><Relationship Id="rId251" Type="http://schemas.openxmlformats.org/officeDocument/2006/relationships/hyperlink" Target="https://drive.google.com/file/d/1cBW6CvBSA2-vmGVKDuqh0hLKJYPVL1fI/view?usp=sharing" TargetMode="External"/><Relationship Id="rId250" Type="http://schemas.openxmlformats.org/officeDocument/2006/relationships/hyperlink" Target="https://i.ibb.co/25583LB/Screenshot-2024-08-14-at-11-22-20.jpg" TargetMode="External"/><Relationship Id="rId136" Type="http://schemas.openxmlformats.org/officeDocument/2006/relationships/hyperlink" Target="https://i.ibb.co/b3GNpKQ/Screenshot-2024-08-13-at-14-39-48.png" TargetMode="External"/><Relationship Id="rId257" Type="http://schemas.openxmlformats.org/officeDocument/2006/relationships/hyperlink" Target="https://drive.google.com/file/d/1_iWOOQ8qGuY2Rw8aqi6ZqF-jBvMFkDbk/view?usp=sharing" TargetMode="External"/><Relationship Id="rId135" Type="http://schemas.openxmlformats.org/officeDocument/2006/relationships/hyperlink" Target="https://drive.google.com/file/d/1SUs6S4p3c9eyQffgQRsMFRICE-jYjNtl/view?usp=sharing" TargetMode="External"/><Relationship Id="rId256" Type="http://schemas.openxmlformats.org/officeDocument/2006/relationships/hyperlink" Target="https://i.ibb.co/D4Fb24W/Screenshot-2024-08-14-at-10-11-44.jpg" TargetMode="External"/><Relationship Id="rId134" Type="http://schemas.openxmlformats.org/officeDocument/2006/relationships/hyperlink" Target="https://i.ibb.co/vq6RGY7/Screenshot-2024-08-27-at-13-27-45.jpg" TargetMode="External"/><Relationship Id="rId255" Type="http://schemas.openxmlformats.org/officeDocument/2006/relationships/hyperlink" Target="https://drive.google.com/file/d/1xVt55N8ygp5keLNguFv3wSryFOJv49C1/view?usp=sharing" TargetMode="External"/><Relationship Id="rId133" Type="http://schemas.openxmlformats.org/officeDocument/2006/relationships/hyperlink" Target="https://drive.google.com/file/d/1m_V0lEPicMfxUsKA0mu6xhHZEsNSb7Oo/view?usp=sharing" TargetMode="External"/><Relationship Id="rId254" Type="http://schemas.openxmlformats.org/officeDocument/2006/relationships/hyperlink" Target="https://i.ibb.co/7n8bj3B/Screenshot-2024-08-14-at-11-24-48.jpg" TargetMode="External"/><Relationship Id="rId62" Type="http://schemas.openxmlformats.org/officeDocument/2006/relationships/hyperlink" Target="https://i.ibb.co/55F9Wdb/Screenshot-2024-08-12-at-11-42-05.png" TargetMode="External"/><Relationship Id="rId61" Type="http://schemas.openxmlformats.org/officeDocument/2006/relationships/hyperlink" Target="https://drive.google.com/file/d/1gSLALhUuHq9lhjbDdxi7EZeoyc_dWUZk/view?usp=sharing" TargetMode="External"/><Relationship Id="rId64" Type="http://schemas.openxmlformats.org/officeDocument/2006/relationships/hyperlink" Target="https://i.ibb.co/WsRRXrR/Screenshot-2024-08-12-at-11-44-13.png" TargetMode="External"/><Relationship Id="rId63" Type="http://schemas.openxmlformats.org/officeDocument/2006/relationships/hyperlink" Target="https://drive.google.com/file/d/1l72DrOBIV4DoINU9lmc6HG41tR1_qFfH/view?usp=sharing" TargetMode="External"/><Relationship Id="rId66" Type="http://schemas.openxmlformats.org/officeDocument/2006/relationships/hyperlink" Target="https://i.ibb.co/QmBTszw/Screenshot-2024-08-12-at-11-45-27.png" TargetMode="External"/><Relationship Id="rId172" Type="http://schemas.openxmlformats.org/officeDocument/2006/relationships/hyperlink" Target="https://i.ibb.co/Lp3yqDD/Screenshot-2024-08-13-at-14-54-04.png" TargetMode="External"/><Relationship Id="rId293" Type="http://schemas.openxmlformats.org/officeDocument/2006/relationships/hyperlink" Target="https://drive.google.com/file/d/1ZJqUXO9ri7oATtxQaFsQ07QEX-IMlvZM/view?usp=sharing" TargetMode="External"/><Relationship Id="rId65" Type="http://schemas.openxmlformats.org/officeDocument/2006/relationships/hyperlink" Target="https://drive.google.com/file/d/1lsPiU8OMXjhzSp15tveUGr8wNwMpa0IN/view?usp=sharing" TargetMode="External"/><Relationship Id="rId171" Type="http://schemas.openxmlformats.org/officeDocument/2006/relationships/hyperlink" Target="https://drive.google.com/file/d/1-WjmyCaaswnVqv6fpu4_NCBbPbwidt6q/view?usp=sharing" TargetMode="External"/><Relationship Id="rId292" Type="http://schemas.openxmlformats.org/officeDocument/2006/relationships/hyperlink" Target="https://i.ibb.co/t85JC0m/Screenshot-2024-08-14-at-12-06-40.jpg" TargetMode="External"/><Relationship Id="rId68" Type="http://schemas.openxmlformats.org/officeDocument/2006/relationships/hyperlink" Target="https://i.ibb.co/9TnT7MV/Screenshot-2024-08-12-at-12-10-29.png" TargetMode="External"/><Relationship Id="rId170" Type="http://schemas.openxmlformats.org/officeDocument/2006/relationships/hyperlink" Target="https://i.ibb.co/NWqj85D/Screenshot-2024-08-12-at-15-01-29.png" TargetMode="External"/><Relationship Id="rId291" Type="http://schemas.openxmlformats.org/officeDocument/2006/relationships/hyperlink" Target="https://drive.google.com/file/d/18riF1KNu_z0PubQ95BdNdWRhK2j7vuCU/view?usp=sharing" TargetMode="External"/><Relationship Id="rId67" Type="http://schemas.openxmlformats.org/officeDocument/2006/relationships/hyperlink" Target="https://drive.google.com/file/d/10PpKCMi_Uyy4Y7FOt5k-pDUU6vj9p7Hu/view?usp=sharing" TargetMode="External"/><Relationship Id="rId290" Type="http://schemas.openxmlformats.org/officeDocument/2006/relationships/hyperlink" Target="https://i.ibb.co/R2kZBNQ/Screenshot-2024-08-14-at-12-04-42.jpg" TargetMode="External"/><Relationship Id="rId60" Type="http://schemas.openxmlformats.org/officeDocument/2006/relationships/hyperlink" Target="https://i.ibb.co/1R9BxBW/Screenshot-2024-08-12-at-11-40-45.jpg" TargetMode="External"/><Relationship Id="rId165" Type="http://schemas.openxmlformats.org/officeDocument/2006/relationships/hyperlink" Target="https://drive.google.com/file/d/1Qs6oX9KVbbbKNWzdkxs92BjWjPLXfXQu/view?usp=sharing" TargetMode="External"/><Relationship Id="rId286" Type="http://schemas.openxmlformats.org/officeDocument/2006/relationships/hyperlink" Target="https://i.ibb.co/XSbs6FT/Screenshot-2024-08-14-at-11-59-36.jpg" TargetMode="External"/><Relationship Id="rId69" Type="http://schemas.openxmlformats.org/officeDocument/2006/relationships/hyperlink" Target="https://drive.google.com/file/d/1IY1rxaeXkOwb28Ra2pFd6pkiBNn62L1M/view?usp=sharing" TargetMode="External"/><Relationship Id="rId164" Type="http://schemas.openxmlformats.org/officeDocument/2006/relationships/hyperlink" Target="https://i.ibb.co/ggNb7vR/Screenshot-2024-08-27-at-11-57-51.jpg" TargetMode="External"/><Relationship Id="rId285" Type="http://schemas.openxmlformats.org/officeDocument/2006/relationships/hyperlink" Target="https://drive.google.com/file/d/18xNR8mXYv0bbaXfjaXzLq9AbEKcicwXY/view?usp=sharing" TargetMode="External"/><Relationship Id="rId163" Type="http://schemas.openxmlformats.org/officeDocument/2006/relationships/hyperlink" Target="https://drive.google.com/file/d/1m1e_sMZ_yfPfYDKCV5woz8R7EjO653MU/view?usp=sharing" TargetMode="External"/><Relationship Id="rId284" Type="http://schemas.openxmlformats.org/officeDocument/2006/relationships/hyperlink" Target="https://i.ibb.co/QHWp51g/Screenshot-2024-08-14-at-12-01-45.jpg" TargetMode="External"/><Relationship Id="rId162" Type="http://schemas.openxmlformats.org/officeDocument/2006/relationships/hyperlink" Target="https://i.ibb.co/j4TfN3J/Screenshot-2024-08-27-at-13-30-01.jpg" TargetMode="External"/><Relationship Id="rId283" Type="http://schemas.openxmlformats.org/officeDocument/2006/relationships/hyperlink" Target="https://drive.google.com/file/d/18ssdSNr8VZa8z-JQiaNmx5Oev1JlfKSx/view?usp=sharing" TargetMode="External"/><Relationship Id="rId169" Type="http://schemas.openxmlformats.org/officeDocument/2006/relationships/hyperlink" Target="https://drive.google.com/file/d/1c_0XgaBpb0n0DdqHR1FDBFfS_PM59_Gd/view?usp=sharing" TargetMode="External"/><Relationship Id="rId168" Type="http://schemas.openxmlformats.org/officeDocument/2006/relationships/hyperlink" Target="https://i.ibb.co/d5Mzxn4/Screenshot-2024-08-12-at-14-58-23.png" TargetMode="External"/><Relationship Id="rId289" Type="http://schemas.openxmlformats.org/officeDocument/2006/relationships/hyperlink" Target="https://drive.google.com/file/d/18qqw2xlgkaoKBO2Z4JRi6zvJSZbhr_4g/view?usp=sharing" TargetMode="External"/><Relationship Id="rId167" Type="http://schemas.openxmlformats.org/officeDocument/2006/relationships/hyperlink" Target="https://drive.google.com/file/d/1sfoKNoHzqNxnDY7pwnrbZVf_wxeHazoy/view?usp=sharing" TargetMode="External"/><Relationship Id="rId288" Type="http://schemas.openxmlformats.org/officeDocument/2006/relationships/hyperlink" Target="https://i.ibb.co/s6nnkbt/Screenshot-2024-08-14-at-11-55-48.jpg" TargetMode="External"/><Relationship Id="rId166" Type="http://schemas.openxmlformats.org/officeDocument/2006/relationships/hyperlink" Target="https://i.ibb.co/PC5K8FD/Screenshot-2024-08-12-at-14-56-12.png" TargetMode="External"/><Relationship Id="rId287" Type="http://schemas.openxmlformats.org/officeDocument/2006/relationships/hyperlink" Target="https://drive.google.com/file/d/1lD1EF0HDf8gp0etoUoTtrGFMCH22Devx/view?usp=sharing" TargetMode="External"/><Relationship Id="rId51" Type="http://schemas.openxmlformats.org/officeDocument/2006/relationships/hyperlink" Target="https://drive.google.com/file/d/1OErjVOdzdQRzV5VLdEEDnrojyGnZ8CM5/view?usp=sharing" TargetMode="External"/><Relationship Id="rId50" Type="http://schemas.openxmlformats.org/officeDocument/2006/relationships/hyperlink" Target="https://i.ibb.co/SxzcJCK/Screenshot-2024-08-12-at-11-01-10.png" TargetMode="External"/><Relationship Id="rId53" Type="http://schemas.openxmlformats.org/officeDocument/2006/relationships/hyperlink" Target="https://drive.google.com/file/d/1XrNorct0PVYEVtqO4ZSMd_5yaMBARw6Y/view?usp=sharing" TargetMode="External"/><Relationship Id="rId52" Type="http://schemas.openxmlformats.org/officeDocument/2006/relationships/hyperlink" Target="https://i.ibb.co/wWf2Bww/Screenshot-2024-08-12-at-11-03-55.jpg" TargetMode="External"/><Relationship Id="rId55" Type="http://schemas.openxmlformats.org/officeDocument/2006/relationships/hyperlink" Target="https://drive.google.com/file/d/1eeDRRnQNM2SXJfsSqfAgQUVPr3hVbcUO/view?usp=sharing" TargetMode="External"/><Relationship Id="rId161" Type="http://schemas.openxmlformats.org/officeDocument/2006/relationships/hyperlink" Target="https://drive.google.com/file/d/1wwxcqaWB8JvpJU8FBtci-LL6926H6gd0/view?usp=sharing" TargetMode="External"/><Relationship Id="rId282" Type="http://schemas.openxmlformats.org/officeDocument/2006/relationships/hyperlink" Target="https://i.ibb.co/Jj6xh5xT/image.jpg" TargetMode="External"/><Relationship Id="rId54" Type="http://schemas.openxmlformats.org/officeDocument/2006/relationships/hyperlink" Target="https://i.ibb.co/tYsngfn/Screenshot-2024-08-12-at-11-34-16.jpg" TargetMode="External"/><Relationship Id="rId160" Type="http://schemas.openxmlformats.org/officeDocument/2006/relationships/hyperlink" Target="https://i.ibb.co/Ycd4NX6/Screenshot-2024-08-12-at-14-59-28.png" TargetMode="External"/><Relationship Id="rId281" Type="http://schemas.openxmlformats.org/officeDocument/2006/relationships/hyperlink" Target="https://drive.google.com/file/d/1lTCLWI4L-rhxFHo1weIEo_arZagvq7DF/view?usp=sharing" TargetMode="External"/><Relationship Id="rId57" Type="http://schemas.openxmlformats.org/officeDocument/2006/relationships/hyperlink" Target="https://drive.google.com/file/d/1rIVZ_M4o16OK5HbTntqPiEbpAjE6mPpG/view?usp=sharing" TargetMode="External"/><Relationship Id="rId280" Type="http://schemas.openxmlformats.org/officeDocument/2006/relationships/hyperlink" Target="https://i.ibb.co/LzNgYkRg/Screenshot-2025-03-26-at-13-28-05.png" TargetMode="External"/><Relationship Id="rId56" Type="http://schemas.openxmlformats.org/officeDocument/2006/relationships/hyperlink" Target="https://i.ibb.co/QKM4W42/Screenshot-2024-08-12-at-11-36-04.png" TargetMode="External"/><Relationship Id="rId159" Type="http://schemas.openxmlformats.org/officeDocument/2006/relationships/hyperlink" Target="https://drive.google.com/file/d/1NxSFiiJqMaNZMFv-WctG_OYr8hJRABZg/view?usp=sharing" TargetMode="External"/><Relationship Id="rId59" Type="http://schemas.openxmlformats.org/officeDocument/2006/relationships/hyperlink" Target="https://drive.google.com/file/d/1tQQGrYtLddRVivyBM8vhWOmrxvuJiohW/view?usp=sharing" TargetMode="External"/><Relationship Id="rId154" Type="http://schemas.openxmlformats.org/officeDocument/2006/relationships/hyperlink" Target="https://i.ibb.co/XCShLkS/Screenshot-2024-08-12-at-14-32-19.png" TargetMode="External"/><Relationship Id="rId275" Type="http://schemas.openxmlformats.org/officeDocument/2006/relationships/hyperlink" Target="https://drive.google.com/file/d/1NuMeMd24-W8ZX675cPK-O3A5g_GDFPoA/view?usp=sharing" TargetMode="External"/><Relationship Id="rId58" Type="http://schemas.openxmlformats.org/officeDocument/2006/relationships/hyperlink" Target="https://i.ibb.co/ZchNJRm/Screenshot-2024-08-12-at-11-37-10.jpg" TargetMode="External"/><Relationship Id="rId153" Type="http://schemas.openxmlformats.org/officeDocument/2006/relationships/hyperlink" Target="https://drive.google.com/file/d/1jh2ibXl24q7KfFetewSWIN1RL0rj4xhN/view?usp=sharing" TargetMode="External"/><Relationship Id="rId274" Type="http://schemas.openxmlformats.org/officeDocument/2006/relationships/hyperlink" Target="https://i.ibb.co/vCRHDCgC/1.jpg" TargetMode="External"/><Relationship Id="rId152" Type="http://schemas.openxmlformats.org/officeDocument/2006/relationships/hyperlink" Target="https://i.ibb.co/fMspYc7/Screenshot-2024-08-13-at-13-23-51.png" TargetMode="External"/><Relationship Id="rId273" Type="http://schemas.openxmlformats.org/officeDocument/2006/relationships/hyperlink" Target="https://drive.google.com/file/d/1YLUL9FcJyDRMb_wzzTTv1l8RHXxBj29G/view?usp=sharing" TargetMode="External"/><Relationship Id="rId151" Type="http://schemas.openxmlformats.org/officeDocument/2006/relationships/hyperlink" Target="https://drive.google.com/file/d/18m44fLNN7y9pWGlD9aIUHOUK2jjVaOys/view?usp=sharing" TargetMode="External"/><Relationship Id="rId272" Type="http://schemas.openxmlformats.org/officeDocument/2006/relationships/hyperlink" Target="https://i.ibb.co/ynvRm4xT/1.jpg" TargetMode="External"/><Relationship Id="rId158" Type="http://schemas.openxmlformats.org/officeDocument/2006/relationships/hyperlink" Target="https://i.ibb.co/1RYfNN2/Screenshot-2024-08-12-at-15-02-44.png" TargetMode="External"/><Relationship Id="rId279" Type="http://schemas.openxmlformats.org/officeDocument/2006/relationships/hyperlink" Target="https://drive.google.com/file/d/1UleN-NRBC3Bkz5mcwOePrG9SEZr0hZ4r/view?usp=sharing" TargetMode="External"/><Relationship Id="rId157" Type="http://schemas.openxmlformats.org/officeDocument/2006/relationships/hyperlink" Target="https://drive.google.com/file/d/1PL9XXmnGAkcN099ewJm0ND9ZfZoV-1gj/view?usp=sharing" TargetMode="External"/><Relationship Id="rId278" Type="http://schemas.openxmlformats.org/officeDocument/2006/relationships/hyperlink" Target="https://i.ibb.co/BVCN2BMx/1.jpg" TargetMode="External"/><Relationship Id="rId156" Type="http://schemas.openxmlformats.org/officeDocument/2006/relationships/hyperlink" Target="https://i.ibb.co/VCks5cD/Screenshot-2024-08-13-at-13-20-29.jpg" TargetMode="External"/><Relationship Id="rId277" Type="http://schemas.openxmlformats.org/officeDocument/2006/relationships/hyperlink" Target="https://drive.google.com/file/d/1RS4ifUDOcmZujSfAHLIBZjCUc7RAbm0y/view?usp=sharing" TargetMode="External"/><Relationship Id="rId155" Type="http://schemas.openxmlformats.org/officeDocument/2006/relationships/hyperlink" Target="https://drive.google.com/file/d/1_uheW76VafeGppgm3OH6YqwhfUn41HY5/view?usp=sharing" TargetMode="External"/><Relationship Id="rId276" Type="http://schemas.openxmlformats.org/officeDocument/2006/relationships/hyperlink" Target="https://i.ibb.co/CKXqMpDz/Screenshot-2025-03-26-at-05-16-54.jpg" TargetMode="External"/><Relationship Id="rId107" Type="http://schemas.openxmlformats.org/officeDocument/2006/relationships/hyperlink" Target="https://online.anyflip.com/feotg/sqzc/mobile/index.html" TargetMode="External"/><Relationship Id="rId228" Type="http://schemas.openxmlformats.org/officeDocument/2006/relationships/hyperlink" Target="https://i.ibb.co/nPZ2NMY/Screenshot-2024-08-14-at-11-38-05.jpg" TargetMode="External"/><Relationship Id="rId106" Type="http://schemas.openxmlformats.org/officeDocument/2006/relationships/hyperlink" Target="https://i.ibb.co/89qcXRm/Gemini-Generated-Image-1niksp1niksp1nik.jpg" TargetMode="External"/><Relationship Id="rId227" Type="http://schemas.openxmlformats.org/officeDocument/2006/relationships/hyperlink" Target="https://drive.google.com/file/d/1hMCG8iH3eOxd-66yn1oJZFq6_L_xOBr6/view?usp=sharing" TargetMode="External"/><Relationship Id="rId105" Type="http://schemas.openxmlformats.org/officeDocument/2006/relationships/hyperlink" Target="https://drive.google.com/file/d/1P3LZ7pfV5xisQLneAET3ABM6gw1GDSa_/view?usp=sharing" TargetMode="External"/><Relationship Id="rId226" Type="http://schemas.openxmlformats.org/officeDocument/2006/relationships/hyperlink" Target="https://i.ibb.co/7RGwZLF/Screenshot-2024-08-14-at-11-35-24.jpg" TargetMode="External"/><Relationship Id="rId104" Type="http://schemas.openxmlformats.org/officeDocument/2006/relationships/hyperlink" Target="https://i.ibb.co/J2XpZ3L/Screenshot-2024-08-12-at-12-50-10.jpg" TargetMode="External"/><Relationship Id="rId225" Type="http://schemas.openxmlformats.org/officeDocument/2006/relationships/hyperlink" Target="https://drive.google.com/file/d/1TKEOwfXr-u7jkYMDRUhvJz2uawbnZQff/view?usp=sharing" TargetMode="External"/><Relationship Id="rId109" Type="http://schemas.openxmlformats.org/officeDocument/2006/relationships/hyperlink" Target="https://online.anyflip.com/feotg/vonc/mobile/index.html" TargetMode="External"/><Relationship Id="rId108" Type="http://schemas.openxmlformats.org/officeDocument/2006/relationships/hyperlink" Target="https://i.ibb.co/DWb7B2x/Screenshot-2024-08-13-at-17-44-32.jpg" TargetMode="External"/><Relationship Id="rId229" Type="http://schemas.openxmlformats.org/officeDocument/2006/relationships/hyperlink" Target="https://drive.google.com/file/d/11TnXAU0ovw1Yy8oSukmu342Cy1bXS7bv/view?usp=sharing" TargetMode="External"/><Relationship Id="rId220" Type="http://schemas.openxmlformats.org/officeDocument/2006/relationships/hyperlink" Target="https://i.ibb.co/DLW8vtT/Screenshot-2024-08-27-at-13-42-08.jpg" TargetMode="External"/><Relationship Id="rId103" Type="http://schemas.openxmlformats.org/officeDocument/2006/relationships/hyperlink" Target="https://drive.google.com/file/d/1dTQL0bI8p2LniR6Ry8ScdRtTWbnPznhE/view?usp=sharing" TargetMode="External"/><Relationship Id="rId224" Type="http://schemas.openxmlformats.org/officeDocument/2006/relationships/hyperlink" Target="https://i.ibb.co/qgQdPQ8/Screenshot-2024-08-27-at-16-24-04.jpg" TargetMode="External"/><Relationship Id="rId102" Type="http://schemas.openxmlformats.org/officeDocument/2006/relationships/hyperlink" Target="https://i.ibb.co/dMG49CM/Screenshot-2024-08-12-at-12-47-46.png" TargetMode="External"/><Relationship Id="rId223" Type="http://schemas.openxmlformats.org/officeDocument/2006/relationships/hyperlink" Target="https://drive.google.com/file/d/1Dl0UAym7TfHKllf-gnNwwvJijbW5wcs_/view?usp=sharing" TargetMode="External"/><Relationship Id="rId101" Type="http://schemas.openxmlformats.org/officeDocument/2006/relationships/hyperlink" Target="https://drive.google.com/file/d/1bmjODq-SUjqMpQuCPB96YCy6q4F2ZRWv/view?usp=sharing" TargetMode="External"/><Relationship Id="rId222" Type="http://schemas.openxmlformats.org/officeDocument/2006/relationships/hyperlink" Target="https://i.ibb.co/J5TxWWX/Screenshot-2024-08-27-at-16-16-33.jpg" TargetMode="External"/><Relationship Id="rId100" Type="http://schemas.openxmlformats.org/officeDocument/2006/relationships/hyperlink" Target="https://i.ibb.co/7yZnqbY/Screenshot-2024-08-12-at-11-16-48.png" TargetMode="External"/><Relationship Id="rId221" Type="http://schemas.openxmlformats.org/officeDocument/2006/relationships/hyperlink" Target="https://drive.google.com/file/d/1VSI62N6RgoOf5OvUg-YuhRl47FoDQ3NB/view?usp=sharing" TargetMode="External"/><Relationship Id="rId217" Type="http://schemas.openxmlformats.org/officeDocument/2006/relationships/hyperlink" Target="https://drive.google.com/file/d/1UNlloq4ufsCwOGanqwC9H6arZljfnkny/view?usp=sharing" TargetMode="External"/><Relationship Id="rId216" Type="http://schemas.openxmlformats.org/officeDocument/2006/relationships/hyperlink" Target="https://i.ibb.co/9b8vN4h/Screenshot-2024-08-14-at-01-00-11.png" TargetMode="External"/><Relationship Id="rId215" Type="http://schemas.openxmlformats.org/officeDocument/2006/relationships/hyperlink" Target="https://drive.google.com/file/d/1ggzj8-fCUs_vWuRCFObx339P3o4eUAPn/view?usp=sharing" TargetMode="External"/><Relationship Id="rId214" Type="http://schemas.openxmlformats.org/officeDocument/2006/relationships/hyperlink" Target="https://i.ibb.co/F05Z2Kf/Screenshot-2024-08-27-at-16-30-51.jpg" TargetMode="External"/><Relationship Id="rId219" Type="http://schemas.openxmlformats.org/officeDocument/2006/relationships/hyperlink" Target="https://drive.google.com/file/d/10F3YlDPCcaIakB5rFjrPQ5UYvhePepZh/view?usp=sharing" TargetMode="External"/><Relationship Id="rId218" Type="http://schemas.openxmlformats.org/officeDocument/2006/relationships/hyperlink" Target="https://i.ibb.co/mvYn9f6/Screenshot-2024-08-14-at-01-03-36.jpg" TargetMode="External"/><Relationship Id="rId213" Type="http://schemas.openxmlformats.org/officeDocument/2006/relationships/hyperlink" Target="https://drive.google.com/file/d/1m_jkZTbGg5grreYM9tE0Brfr6X7-deik/view?usp=sharing" TargetMode="External"/><Relationship Id="rId212" Type="http://schemas.openxmlformats.org/officeDocument/2006/relationships/hyperlink" Target="https://i.ibb.co/SBJCPM5/Screenshot-2024-08-27-at-16-27-46.jpg" TargetMode="External"/><Relationship Id="rId211" Type="http://schemas.openxmlformats.org/officeDocument/2006/relationships/hyperlink" Target="https://drive.google.com/file/d/17OAutc5cHnQABzzFcARsIb7GV3Q70ZEd/view?usp=sharing" TargetMode="External"/><Relationship Id="rId210" Type="http://schemas.openxmlformats.org/officeDocument/2006/relationships/hyperlink" Target="https://i.ibb.co/cgDRBBg/Screenshot-2024-08-27-at-13-47-14.jpg" TargetMode="External"/><Relationship Id="rId129" Type="http://schemas.openxmlformats.org/officeDocument/2006/relationships/hyperlink" Target="https://drive.google.com/file/d/1wa5Pcbaf6xW3gZYMPSETUv5UKLkvSgGM/view?usp=sharing" TargetMode="External"/><Relationship Id="rId128" Type="http://schemas.openxmlformats.org/officeDocument/2006/relationships/hyperlink" Target="https://i.ibb.co/hCS4WCf/Screenshot-2024-08-13-at-14-45-54.png" TargetMode="External"/><Relationship Id="rId249" Type="http://schemas.openxmlformats.org/officeDocument/2006/relationships/hyperlink" Target="https://drive.google.com/file/d/1cjWiDArLjKR5Y3k1AejbD6fHfmtHwVaL/view?usp=sharing" TargetMode="External"/><Relationship Id="rId127" Type="http://schemas.openxmlformats.org/officeDocument/2006/relationships/hyperlink" Target="https://drive.google.com/file/d/1HwOObUoCh_maiTmY7Z4tNNDwkTCYCVS7/view?usp=sharing" TargetMode="External"/><Relationship Id="rId248" Type="http://schemas.openxmlformats.org/officeDocument/2006/relationships/hyperlink" Target="https://i.ibb.co/V3stjt7/Copy-1.jpg" TargetMode="External"/><Relationship Id="rId126" Type="http://schemas.openxmlformats.org/officeDocument/2006/relationships/hyperlink" Target="https://i.ibb.co/7KX6gNY/Screenshot-2024-08-13-at-14-44-07.png" TargetMode="External"/><Relationship Id="rId247" Type="http://schemas.openxmlformats.org/officeDocument/2006/relationships/hyperlink" Target="https://drive.google.com/file/d/15pSL7yF7HxB2Jy5Cv9_GVfvLqIELDAMH/view?usp=sharing" TargetMode="External"/><Relationship Id="rId121" Type="http://schemas.openxmlformats.org/officeDocument/2006/relationships/hyperlink" Target="https://drive.google.com/file/d/1kEKYyYcTjdraPekPS6idvp9lmpAr_WQ7/view?usp=sharing" TargetMode="External"/><Relationship Id="rId242" Type="http://schemas.openxmlformats.org/officeDocument/2006/relationships/hyperlink" Target="https://i.ibb.co/54sXMJX/Screenshot-2024-08-14-at-10-39-59.jpg" TargetMode="External"/><Relationship Id="rId120" Type="http://schemas.openxmlformats.org/officeDocument/2006/relationships/hyperlink" Target="https://i.ibb.co/DQMyVm7/Screenshot-2024-08-13-at-14-48-35.png" TargetMode="External"/><Relationship Id="rId241" Type="http://schemas.openxmlformats.org/officeDocument/2006/relationships/hyperlink" Target="https://drive.google.com/file/d/1O2x4RcImzIV6H3zkiS4gkoud-1THEEbi/view?usp=sharing" TargetMode="External"/><Relationship Id="rId240" Type="http://schemas.openxmlformats.org/officeDocument/2006/relationships/hyperlink" Target="https://i.ibb.co/wRt3Vpb/Screenshot-2024-08-14-at-10-22-43.jpg" TargetMode="External"/><Relationship Id="rId125" Type="http://schemas.openxmlformats.org/officeDocument/2006/relationships/hyperlink" Target="https://drive.google.com/file/d/1n2t_yaUxMmJ9Xup8GG4jqDLPNF8n1Pii/view?usp=sharing" TargetMode="External"/><Relationship Id="rId246" Type="http://schemas.openxmlformats.org/officeDocument/2006/relationships/hyperlink" Target="https://i.ibb.co/PxQRjpz/Screenshot-2024-08-14-at-11-17-07.jpg" TargetMode="External"/><Relationship Id="rId124" Type="http://schemas.openxmlformats.org/officeDocument/2006/relationships/hyperlink" Target="https://i.ibb.co/nnYrBp3/Screenshot-2024-08-13-at-14-40-43.png" TargetMode="External"/><Relationship Id="rId245" Type="http://schemas.openxmlformats.org/officeDocument/2006/relationships/hyperlink" Target="https://drive.google.com/file/d/1eoR66ZcE3W9tTIPUvJuGyp7R1BoFTab-/view?usp=sharing" TargetMode="External"/><Relationship Id="rId123" Type="http://schemas.openxmlformats.org/officeDocument/2006/relationships/hyperlink" Target="https://drive.google.com/file/d/1U7EEUH2CaoCiwrYmCBuuRPfJ0iWh4CsY/view?usp=sharing" TargetMode="External"/><Relationship Id="rId244" Type="http://schemas.openxmlformats.org/officeDocument/2006/relationships/hyperlink" Target="https://i.ibb.co/vkh60V3/Screenshot-2024-08-14-at-11-01-05.jpg" TargetMode="External"/><Relationship Id="rId122" Type="http://schemas.openxmlformats.org/officeDocument/2006/relationships/hyperlink" Target="https://i.ibb.co/XCp6Qyj/Screenshot-2024-08-13-at-14-43-02.png" TargetMode="External"/><Relationship Id="rId243" Type="http://schemas.openxmlformats.org/officeDocument/2006/relationships/hyperlink" Target="https://drive.google.com/file/d/1vJ_t5COadIdZdLH8yNWUa1i7glUTZet8/view?usp=sharing" TargetMode="External"/><Relationship Id="rId95" Type="http://schemas.openxmlformats.org/officeDocument/2006/relationships/hyperlink" Target="https://drive.google.com/file/d/1yvpviXriJztwl0D4oCBfOHRBqhAo1Bng/view?usp=sharing" TargetMode="External"/><Relationship Id="rId94" Type="http://schemas.openxmlformats.org/officeDocument/2006/relationships/hyperlink" Target="https://i.ibb.co/ngGjKgf/Screenshot-2024-08-12-at-12-45-31.jpg" TargetMode="External"/><Relationship Id="rId97" Type="http://schemas.openxmlformats.org/officeDocument/2006/relationships/hyperlink" Target="https://drive.google.com/file/d/1SwwbWKaLZ3dAlK8n7DvSIcH-XmqwQpwy/view?usp=sharing" TargetMode="External"/><Relationship Id="rId96" Type="http://schemas.openxmlformats.org/officeDocument/2006/relationships/hyperlink" Target="https://i.ibb.co/SR1041M/Screenshot-2024-08-12-at-12-46-43.jpg" TargetMode="External"/><Relationship Id="rId99" Type="http://schemas.openxmlformats.org/officeDocument/2006/relationships/hyperlink" Target="https://drive.google.com/file/d/16FJXf3sS6Ni7cIrvcxDBHQH_7eQllYKW/view?usp=sharing" TargetMode="External"/><Relationship Id="rId98" Type="http://schemas.openxmlformats.org/officeDocument/2006/relationships/hyperlink" Target="https://i.ibb.co/k2LX1L3/Screenshot-2024-08-12-at-11-13-21.png" TargetMode="External"/><Relationship Id="rId91" Type="http://schemas.openxmlformats.org/officeDocument/2006/relationships/hyperlink" Target="https://drive.google.com/file/d/1izp2eNzVuPQCmicTDeKz6wc-mVzceEMm/view?usp=sharing" TargetMode="External"/><Relationship Id="rId90" Type="http://schemas.openxmlformats.org/officeDocument/2006/relationships/hyperlink" Target="https://i.ibb.co/hVyrSPz/Screenshot-2024-08-12-at-12-39-44.jpg" TargetMode="External"/><Relationship Id="rId93" Type="http://schemas.openxmlformats.org/officeDocument/2006/relationships/hyperlink" Target="https://drive.google.com/file/d/1n7ogdZ8kVSfQ84Jj2lnfCLRkdBJGQR4Q/view?usp=sharing" TargetMode="External"/><Relationship Id="rId92" Type="http://schemas.openxmlformats.org/officeDocument/2006/relationships/hyperlink" Target="https://i.ibb.co/2htYLBP/Screenshot-2024-08-12-at-12-44-18.jpg" TargetMode="External"/><Relationship Id="rId118" Type="http://schemas.openxmlformats.org/officeDocument/2006/relationships/hyperlink" Target="https://i.ibb.co/nwRtFDZ/Screenshot-2024-08-13-at-14-26-38.png" TargetMode="External"/><Relationship Id="rId239" Type="http://schemas.openxmlformats.org/officeDocument/2006/relationships/hyperlink" Target="https://drive.google.com/file/d/15FSRXNgxDf9RX_et9h2MKg1rPZlg6vXE/view?usp=sharing" TargetMode="External"/><Relationship Id="rId117" Type="http://schemas.openxmlformats.org/officeDocument/2006/relationships/hyperlink" Target="https://drive.google.com/file/d/12cmN9zwZ16Jp2RvJcYHuqcOvyP8FRoKT/view?usp=sharing" TargetMode="External"/><Relationship Id="rId238" Type="http://schemas.openxmlformats.org/officeDocument/2006/relationships/hyperlink" Target="https://i.ibb.co/GFQchsN/Screenshot-2024-08-14-at-10-20-44.jpg" TargetMode="External"/><Relationship Id="rId116" Type="http://schemas.openxmlformats.org/officeDocument/2006/relationships/hyperlink" Target="https://i.ibb.co/HKG4RZv/Screenshot-2024-08-13-at-18-07-14.png" TargetMode="External"/><Relationship Id="rId237" Type="http://schemas.openxmlformats.org/officeDocument/2006/relationships/hyperlink" Target="https://drive.google.com/file/d/1cHJDGPPZHKHDWPo0XgorkzTtHj_U1lP-/view?usp=sharing" TargetMode="External"/><Relationship Id="rId115" Type="http://schemas.openxmlformats.org/officeDocument/2006/relationships/hyperlink" Target="https://online.anyflip.com/feotg/cccb/mobile/" TargetMode="External"/><Relationship Id="rId236" Type="http://schemas.openxmlformats.org/officeDocument/2006/relationships/hyperlink" Target="https://i.ibb.co/BctWsR4/Screenshot-2024-08-14-at-10-18-18.jpg" TargetMode="External"/><Relationship Id="rId119" Type="http://schemas.openxmlformats.org/officeDocument/2006/relationships/hyperlink" Target="https://drive.google.com/file/d/1yZyhz9QWPNiVJC5BHqSdqeK7DXtgxz8q/view?usp=sharing" TargetMode="External"/><Relationship Id="rId110" Type="http://schemas.openxmlformats.org/officeDocument/2006/relationships/hyperlink" Target="https://i.ibb.co/YhhYZyG/Screenshot-2024-08-13-at-17-48-01.jpg" TargetMode="External"/><Relationship Id="rId231" Type="http://schemas.openxmlformats.org/officeDocument/2006/relationships/hyperlink" Target="https://drive.google.com/file/d/1k9Vg07A7O6igooDns-PfXAX2Yih-Dr_n/view?usp=sharing" TargetMode="External"/><Relationship Id="rId230" Type="http://schemas.openxmlformats.org/officeDocument/2006/relationships/hyperlink" Target="https://i.ibb.co/SQKjGTz/Screenshot-2024-08-14-at-11-40-13.jpg" TargetMode="External"/><Relationship Id="rId114" Type="http://schemas.openxmlformats.org/officeDocument/2006/relationships/hyperlink" Target="https://i.ibb.co/42kqsLC/Screenshot-2024-08-13-at-18-03-16.jpg" TargetMode="External"/><Relationship Id="rId235" Type="http://schemas.openxmlformats.org/officeDocument/2006/relationships/hyperlink" Target="https://drive.google.com/file/d/1Jqgfr5lRdjOa3ANU2j8JTSR9FLdnyDXg/view?usp=sharing" TargetMode="External"/><Relationship Id="rId113" Type="http://schemas.openxmlformats.org/officeDocument/2006/relationships/hyperlink" Target="https://online.anyflip.com/feotg/oaav/mobile/index.html" TargetMode="External"/><Relationship Id="rId234" Type="http://schemas.openxmlformats.org/officeDocument/2006/relationships/hyperlink" Target="https://i.ibb.co/QrQQcyn/Screenshot-2024-08-13-at-14-55-53.jpg" TargetMode="External"/><Relationship Id="rId112" Type="http://schemas.openxmlformats.org/officeDocument/2006/relationships/hyperlink" Target="https://i.ibb.co/55LtXzb/Screenshot-2024-08-13-at-18-00-36.jpg" TargetMode="External"/><Relationship Id="rId233" Type="http://schemas.openxmlformats.org/officeDocument/2006/relationships/hyperlink" Target="https://drive.google.com/file/d/1zUzLaSSTYHrut1ls5zNN6OIsChYWAGcJ/view?usp=sharing" TargetMode="External"/><Relationship Id="rId111" Type="http://schemas.openxmlformats.org/officeDocument/2006/relationships/hyperlink" Target="https://online.anyflip.com/feotg/meis/mobile/" TargetMode="External"/><Relationship Id="rId232" Type="http://schemas.openxmlformats.org/officeDocument/2006/relationships/hyperlink" Target="https://i.ibb.co/9GZ57Q9/Screenshot-2024-08-14-at-11-29-57.jpg" TargetMode="External"/><Relationship Id="rId305" Type="http://schemas.openxmlformats.org/officeDocument/2006/relationships/drawing" Target="../drawings/drawing4.xml"/><Relationship Id="rId304" Type="http://schemas.openxmlformats.org/officeDocument/2006/relationships/hyperlink" Target="https://i.ibb.co/prJ64Ykq/image.png" TargetMode="External"/><Relationship Id="rId303" Type="http://schemas.openxmlformats.org/officeDocument/2006/relationships/hyperlink" Target="https://drive.google.com/file/d/1N-g8yFGk1gFhysGZgw4mYoDH9R96KVOq/view?usp=sharing" TargetMode="External"/><Relationship Id="rId302" Type="http://schemas.openxmlformats.org/officeDocument/2006/relationships/hyperlink" Target="https://i.ibb.co/rGZmnyVP/Screenshot-2025-11-16-at-08-15-47.png" TargetMode="External"/><Relationship Id="rId307" Type="http://schemas.openxmlformats.org/officeDocument/2006/relationships/table" Target="../tables/table3.xml"/><Relationship Id="rId301" Type="http://schemas.openxmlformats.org/officeDocument/2006/relationships/hyperlink" Target="https://drive.google.com/file/d/1jopyLSZqLAyh8WFbx1RG-8LsbN0NsBji/view?usp=sharing" TargetMode="External"/><Relationship Id="rId300" Type="http://schemas.openxmlformats.org/officeDocument/2006/relationships/hyperlink" Target="https://i.ibb.co/V0cbdtx7/Screenshot-2025-07-18-at-11-26-16.png" TargetMode="External"/><Relationship Id="rId206" Type="http://schemas.openxmlformats.org/officeDocument/2006/relationships/hyperlink" Target="https://i.ibb.co/D5HCbqr/Screenshot-2024-08-14-at-01-08-20.jpg" TargetMode="External"/><Relationship Id="rId205" Type="http://schemas.openxmlformats.org/officeDocument/2006/relationships/hyperlink" Target="https://drive.google.com/file/d/1YLrjUfZeXaDw1JDIuILDkmup5ICvrH0D/view?usp=sharing" TargetMode="External"/><Relationship Id="rId204" Type="http://schemas.openxmlformats.org/officeDocument/2006/relationships/hyperlink" Target="https://i.ibb.co/12N4NnK/Screenshot-2024-08-14-at-01-02-26.png" TargetMode="External"/><Relationship Id="rId203" Type="http://schemas.openxmlformats.org/officeDocument/2006/relationships/hyperlink" Target="https://drive.google.com/file/d/1QimWZwI-g0CA6YjKQU68B1F3mUs2j6Rl/view?usp=sharing" TargetMode="External"/><Relationship Id="rId209" Type="http://schemas.openxmlformats.org/officeDocument/2006/relationships/hyperlink" Target="https://drive.google.com/file/d/1G500Ix5oBEtJ71Jt1eswHpx5SH8lnCrG/view?usp=sharing" TargetMode="External"/><Relationship Id="rId208" Type="http://schemas.openxmlformats.org/officeDocument/2006/relationships/hyperlink" Target="https://i.ibb.co/dWqnh1F/Screenshot-2024-08-27-at-13-37-23.png" TargetMode="External"/><Relationship Id="rId207" Type="http://schemas.openxmlformats.org/officeDocument/2006/relationships/hyperlink" Target="https://drive.google.com/file/d/1vmd4FeGpEUrYGphAjqZ_GM9zoFKaBy4f/view?usp=sharing" TargetMode="External"/><Relationship Id="rId202" Type="http://schemas.openxmlformats.org/officeDocument/2006/relationships/hyperlink" Target="https://i.ibb.co/5skHYWh/Screenshot-2024-08-14-at-01-06-48.jpg" TargetMode="External"/><Relationship Id="rId201" Type="http://schemas.openxmlformats.org/officeDocument/2006/relationships/hyperlink" Target="https://drive.google.com/file/d/1jhqJgHPKbBplYIkkRu5vDTk8zR6CIacE/view?usp=sharing" TargetMode="External"/><Relationship Id="rId200" Type="http://schemas.openxmlformats.org/officeDocument/2006/relationships/hyperlink" Target="https://i.ibb.co/d292mTw/Screenshot-2024-08-14-at-01-05-17.p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ibb.co/fDbzmfS/2.jpg" TargetMode="External"/><Relationship Id="rId2" Type="http://schemas.openxmlformats.org/officeDocument/2006/relationships/hyperlink" Target="https://i.ibb.co/2ycpBDG/1.jpg"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0" Type="http://schemas.openxmlformats.org/officeDocument/2006/relationships/hyperlink" Target="https://cdn.pixabay.com/photo/2019/11/29/17/05/hand-4661763_960_720.jpg" TargetMode="External"/><Relationship Id="rId22" Type="http://schemas.openxmlformats.org/officeDocument/2006/relationships/hyperlink" Target="https://cdn.pixabay.com/photo/2017/09/02/19/58/crying-baby-2708380_960_720.jpg" TargetMode="External"/><Relationship Id="rId21" Type="http://schemas.openxmlformats.org/officeDocument/2006/relationships/hyperlink" Target="https://cdn.pixabay.com/photo/2017/07/17/23/51/wormhole-2514312_960_720.jpg" TargetMode="External"/><Relationship Id="rId24" Type="http://schemas.openxmlformats.org/officeDocument/2006/relationships/hyperlink" Target="https://s.isanook.com/ho/0/rp/rc/w700h366/yacxacm1w0/aHR0cHM6Ly9zLmlzYW5vb2suY29tL2hvLzAvdWQvMjEvMTA1NzIxL2hoLmpwZw==.jpg" TargetMode="External"/><Relationship Id="rId23" Type="http://schemas.openxmlformats.org/officeDocument/2006/relationships/hyperlink" Target="https://cdn.pixabay.com/photo/2016/11/13/16/05/hospice-1821429_960_720.jpg" TargetMode="External"/><Relationship Id="rId26" Type="http://schemas.openxmlformats.org/officeDocument/2006/relationships/hyperlink" Target="https://firebasestorage.googleapis.com/v0/b/lao-tipitaka.appspot.com/o/%E0%BA%84%E0%BA%B3%E0%BB%80%E0%BA%A7%E0%BA%BB%E0%BB%89%E0%BA%B2%E0%BA%97%E0%BA%B5%E0%BB%88%E0%BB%80%E0%BA%A7%E0%BA%BB%E0%BB%89%E0%BA%B2%E0%BA%A1%E0%BA%B2%E0%BA%97%E0%BA%B1%E0%BA%87%E0%BB%9D%E0%BA%BB%E0%BA%94%E0%BA%99%E0%BA%B1%E0%BA%9A%E0%BB%81%E0%BA%95%E0%BB%88%E0%BA%A7%E0%BA%B1%E0%BA%99%E0%BA%95%E0%BA%A3%E0%BA%B1%E0%BA%AA%E0%BA%AE%E0%BA%B9%E0%BB%89%E0%BA%99%E0%BA%B1%E0%BB%89%E0%BA%99%E0%BA%AA%E0%BA%AD%E0%BA%94%E0%BA%AE%E0%BA%B1%E0%BA%9A%E0%BA%9A%E0%BB%8D%E0%BB%88%E0%BA%82%E0%BA%B1%E0%BA%94%E0%BB%81%E0%BA%8D%E0%BB%89%E0%BA%87%E0%BA%81%E0%BA%B1%E0%BA%99.ogg?alt=media&amp;token=4e7cc544-349d-4365-a24e-a79eb7f01273" TargetMode="External"/><Relationship Id="rId25" Type="http://schemas.openxmlformats.org/officeDocument/2006/relationships/hyperlink" Target="https://media.istockphoto.com/photos/cutting-the-branch-your-sitting-on-picture-id905697992?k=20&amp;m=905697992&amp;s=612x612&amp;w=0&amp;h=ntq4LR9p9a_KAvnz-0UsjTDxbwjeGwyU33GAY-2Fhcg=" TargetMode="External"/><Relationship Id="rId28" Type="http://schemas.openxmlformats.org/officeDocument/2006/relationships/drawing" Target="../drawings/drawing7.xml"/><Relationship Id="rId27" Type="http://schemas.openxmlformats.org/officeDocument/2006/relationships/hyperlink" Target="https://firebasestorage.googleapis.com/v0/b/lao-tipitaka.appspot.com/o/%E0%BA%8A%E0%BA%BB%E0%BA%87%E0%BA%AB%E0%BB%89%E0%BA%B2%E0%BA%A1%E0%BA%9A%E0%BA%B1%E0%BA%99%E0%BA%8D%E0%BA%B1%E0%BA%94%E0%BB%80%E0%BA%9E%E0%BA%B5%E0%BB%89%E0%BA%A1%E0%BA%AB%E0%BA%BC%E0%BA%B7%E0%BA%95%E0%BA%B1%E0%BA%94%E0%BA%AE%E0%BA%AD%E0%BA%99%E0%BA%AA%E0%BA%B4%E0%BB%88%E0%BA%87%E0%BA%97%E0%BA%B5%E0%BB%88%E0%BA%9A%E0%BA%B1%E0%BA%99%E0%BA%8D%E0%BA%B1%E0%BA%94%E0%BB%84%E0%BA%A7%E0%BB%89.ogg?alt=media&amp;token=6c220be2-af0c-4675-8077-6080672dd061" TargetMode="External"/><Relationship Id="rId11" Type="http://schemas.openxmlformats.org/officeDocument/2006/relationships/hyperlink" Target="https://images.pexels.com/photos/7176305/pexels-photo-7176305.jpeg?auto=compress&amp;cs=tinysrgb&amp;dpr=2&amp;h=650&amp;w=940" TargetMode="External"/><Relationship Id="rId10" Type="http://schemas.openxmlformats.org/officeDocument/2006/relationships/hyperlink" Target="https://www.investopedia.com/thmb/UxLOMVAzsJCAdPQ-hJQcQF95i78=/960x540/smart/filters:no_upscale()/money-2724241_960_720-d5f331a55c134320b83fe12d1921b171.jpg" TargetMode="External"/><Relationship Id="rId13" Type="http://schemas.openxmlformats.org/officeDocument/2006/relationships/hyperlink" Target="https://cdn.pixabay.com/photo/2017/07/31/21/04/people-2561053_960_720.jpg" TargetMode="External"/><Relationship Id="rId12" Type="http://schemas.openxmlformats.org/officeDocument/2006/relationships/hyperlink" Target="https://images.pexels.com/photos/6147235/pexels-photo-6147235.jpeg?auto=compress&amp;cs=tinysrgb&amp;h=750&amp;w=1260" TargetMode="External"/><Relationship Id="rId15" Type="http://schemas.openxmlformats.org/officeDocument/2006/relationships/hyperlink" Target="https://cdn.pixabay.com/photo/2018/01/12/10/19/fantasy-3077928_960_720.jpg" TargetMode="External"/><Relationship Id="rId14" Type="http://schemas.openxmlformats.org/officeDocument/2006/relationships/hyperlink" Target="https://cdn.pixabay.com/photo/2019/12/06/13/06/bridal-4677348_960_720.jpg" TargetMode="External"/><Relationship Id="rId17" Type="http://schemas.openxmlformats.org/officeDocument/2006/relationships/hyperlink" Target="https://hellobeautiful.com/wp-content/uploads/sites/50/2015/10/14440801338663-e1444079913128.jpg?w=1024&amp;strip=all&amp;quality=90" TargetMode="External"/><Relationship Id="rId16" Type="http://schemas.openxmlformats.org/officeDocument/2006/relationships/hyperlink" Target="https://cdn.pixabay.com/photo/2012/07/09/07/06/salt-51973_960_720.jpg" TargetMode="External"/><Relationship Id="rId19" Type="http://schemas.openxmlformats.org/officeDocument/2006/relationships/hyperlink" Target="https://cdn.pixabay.com/photo/2020/10/03/11/08/girl-5623231_960_720.jpg" TargetMode="External"/><Relationship Id="rId18" Type="http://schemas.openxmlformats.org/officeDocument/2006/relationships/hyperlink" Target="https://travelisto.com/wp-content/uploads/2020/02/new-zealand-destination-and-tours-hero-image2.jpg" TargetMode="External"/><Relationship Id="rId1" Type="http://schemas.openxmlformats.org/officeDocument/2006/relationships/hyperlink" Target="https://cdn.pixabay.com/photo/2014/08/23/23/19/library-425730_960_720.jpg" TargetMode="External"/><Relationship Id="rId2" Type="http://schemas.openxmlformats.org/officeDocument/2006/relationships/hyperlink" Target="https://images.pexels.com/photos/7114755/pexels-photo-7114755.jpeg?auto=compress&amp;cs=tinysrgb&amp;h=750&amp;w=1260" TargetMode="External"/><Relationship Id="rId3" Type="http://schemas.openxmlformats.org/officeDocument/2006/relationships/hyperlink" Target="https://cdn.pixabay.com/photo/2020/05/06/06/18/blue-5136251_960_720.jpg" TargetMode="External"/><Relationship Id="rId4" Type="http://schemas.openxmlformats.org/officeDocument/2006/relationships/hyperlink" Target="https://www.readersdigest.ca/wp-content/uploads/2019/11/how-to-be-happy-negative-emotions.jpg" TargetMode="External"/><Relationship Id="rId9" Type="http://schemas.openxmlformats.org/officeDocument/2006/relationships/hyperlink" Target="https://i1.wp.com/www.elitetravelblog.com/wp-content/uploads/2019/01/e83db1082df4013ecd0b470de7444e90fe76e7d111b6194296f6c0_1280_family-beach.jpg?resize=350%2C200&amp;ssl=1" TargetMode="External"/><Relationship Id="rId5" Type="http://schemas.openxmlformats.org/officeDocument/2006/relationships/hyperlink" Target="https://www.thestatesman.com/wp-content/uploads/2020/07/iStock-1161561165-1024x683.jpg" TargetMode="External"/><Relationship Id="rId6" Type="http://schemas.openxmlformats.org/officeDocument/2006/relationships/hyperlink" Target="https://wallpaperbat.com/img/230191-landscape-summer-sunrise-beautiful-view-summer-sunrise-wallpaper.jpg" TargetMode="External"/><Relationship Id="rId7" Type="http://schemas.openxmlformats.org/officeDocument/2006/relationships/hyperlink" Target="https://cdn.eventfinda.co.nz/uploads/events/transformed/1274135-566901-34.jpg?v=2" TargetMode="External"/><Relationship Id="rId8" Type="http://schemas.openxmlformats.org/officeDocument/2006/relationships/hyperlink" Target="https://p1.pxfuel.com/preview/854/706/464/buffalo-farmer-water-thai-rice-field.jp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1.13"/>
    <col customWidth="1" min="3" max="3" width="12.63"/>
    <col customWidth="1" min="4" max="4" width="72.88"/>
    <col customWidth="1" min="5" max="5" width="16.13"/>
    <col customWidth="1" min="6" max="6" width="11.88"/>
  </cols>
  <sheetData>
    <row r="1" ht="26.25" customHeight="1">
      <c r="A1" s="1" t="s">
        <v>0</v>
      </c>
      <c r="B1" s="2" t="s">
        <v>1</v>
      </c>
      <c r="C1" s="2" t="s">
        <v>2</v>
      </c>
      <c r="D1" s="2" t="s">
        <v>3</v>
      </c>
      <c r="E1" s="3" t="s">
        <v>4</v>
      </c>
      <c r="F1" s="4" t="s">
        <v>5</v>
      </c>
      <c r="G1" s="5"/>
      <c r="H1" s="2"/>
      <c r="I1" s="2"/>
      <c r="J1" s="2"/>
      <c r="K1" s="2"/>
      <c r="L1" s="2"/>
      <c r="M1" s="2"/>
      <c r="N1" s="2"/>
      <c r="O1" s="2"/>
      <c r="P1" s="2"/>
      <c r="Q1" s="2"/>
      <c r="R1" s="2"/>
      <c r="S1" s="2"/>
      <c r="T1" s="2"/>
      <c r="U1" s="2"/>
      <c r="V1" s="2"/>
      <c r="W1" s="2"/>
      <c r="X1" s="2"/>
      <c r="Y1" s="2"/>
      <c r="Z1" s="6"/>
    </row>
    <row r="2" ht="26.25" hidden="1" customHeight="1">
      <c r="A2" s="7" t="s">
        <v>6</v>
      </c>
      <c r="B2" s="8" t="s">
        <v>7</v>
      </c>
      <c r="C2" s="9"/>
      <c r="D2" s="8" t="s">
        <v>8</v>
      </c>
      <c r="E2" s="8" t="s">
        <v>9</v>
      </c>
      <c r="F2" s="10" t="s">
        <v>10</v>
      </c>
      <c r="G2" s="9"/>
      <c r="H2" s="9"/>
      <c r="I2" s="9"/>
      <c r="J2" s="9"/>
      <c r="K2" s="9"/>
      <c r="L2" s="9"/>
      <c r="M2" s="9"/>
      <c r="N2" s="9"/>
      <c r="O2" s="9"/>
      <c r="P2" s="9"/>
      <c r="Q2" s="9"/>
      <c r="R2" s="9"/>
      <c r="S2" s="9"/>
      <c r="T2" s="9"/>
      <c r="U2" s="9"/>
      <c r="V2" s="9"/>
      <c r="W2" s="9"/>
      <c r="X2" s="9"/>
      <c r="Y2" s="9"/>
      <c r="Z2" s="6"/>
    </row>
    <row r="3" ht="26.25" hidden="1" customHeight="1">
      <c r="A3" s="7" t="s">
        <v>11</v>
      </c>
      <c r="B3" s="9" t="s">
        <v>12</v>
      </c>
      <c r="C3" s="8" t="s">
        <v>13</v>
      </c>
      <c r="D3" s="8" t="s">
        <v>14</v>
      </c>
      <c r="E3" s="8" t="s">
        <v>15</v>
      </c>
      <c r="F3" s="11" t="s">
        <v>10</v>
      </c>
      <c r="G3" s="8"/>
      <c r="H3" s="9"/>
      <c r="I3" s="9"/>
      <c r="J3" s="9"/>
      <c r="K3" s="9"/>
      <c r="L3" s="9"/>
      <c r="M3" s="9"/>
      <c r="N3" s="9"/>
      <c r="O3" s="9"/>
      <c r="P3" s="9"/>
      <c r="Q3" s="9"/>
      <c r="R3" s="9"/>
      <c r="S3" s="9"/>
      <c r="T3" s="9"/>
      <c r="U3" s="9"/>
      <c r="V3" s="9"/>
      <c r="W3" s="9"/>
      <c r="X3" s="9"/>
      <c r="Y3" s="9"/>
      <c r="Z3" s="6"/>
    </row>
    <row r="4" ht="26.25" hidden="1" customHeight="1">
      <c r="A4" s="7" t="s">
        <v>16</v>
      </c>
      <c r="B4" s="8" t="s">
        <v>17</v>
      </c>
      <c r="C4" s="8" t="s">
        <v>18</v>
      </c>
      <c r="D4" s="8" t="s">
        <v>19</v>
      </c>
      <c r="E4" s="8" t="s">
        <v>20</v>
      </c>
      <c r="F4" s="11" t="s">
        <v>10</v>
      </c>
      <c r="G4" s="8"/>
      <c r="H4" s="9"/>
      <c r="I4" s="9"/>
      <c r="J4" s="9"/>
      <c r="K4" s="9"/>
      <c r="L4" s="9"/>
      <c r="M4" s="9"/>
      <c r="N4" s="9"/>
      <c r="O4" s="9"/>
      <c r="P4" s="9"/>
      <c r="Q4" s="9"/>
      <c r="R4" s="9"/>
      <c r="S4" s="9"/>
      <c r="T4" s="9"/>
      <c r="U4" s="9"/>
      <c r="V4" s="9"/>
      <c r="W4" s="9"/>
      <c r="X4" s="9"/>
      <c r="Y4" s="9"/>
      <c r="Z4" s="6"/>
    </row>
    <row r="5" ht="26.25" hidden="1" customHeight="1">
      <c r="A5" s="7" t="s">
        <v>21</v>
      </c>
      <c r="B5" s="9" t="s">
        <v>22</v>
      </c>
      <c r="C5" s="8" t="s">
        <v>23</v>
      </c>
      <c r="D5" s="8" t="s">
        <v>24</v>
      </c>
      <c r="E5" s="8" t="s">
        <v>25</v>
      </c>
      <c r="F5" s="11" t="s">
        <v>10</v>
      </c>
      <c r="G5" s="8"/>
      <c r="H5" s="9"/>
      <c r="I5" s="9"/>
      <c r="J5" s="9"/>
      <c r="K5" s="9"/>
      <c r="L5" s="9"/>
      <c r="M5" s="9"/>
      <c r="N5" s="9"/>
      <c r="O5" s="9"/>
      <c r="P5" s="9"/>
      <c r="Q5" s="9"/>
      <c r="R5" s="9"/>
      <c r="S5" s="9"/>
      <c r="T5" s="9"/>
      <c r="U5" s="9"/>
      <c r="V5" s="9"/>
      <c r="W5" s="9"/>
      <c r="X5" s="9"/>
      <c r="Y5" s="9"/>
      <c r="Z5" s="6"/>
    </row>
    <row r="6" ht="26.25" hidden="1" customHeight="1">
      <c r="A6" s="7" t="s">
        <v>26</v>
      </c>
      <c r="B6" s="9" t="s">
        <v>27</v>
      </c>
      <c r="C6" s="8" t="s">
        <v>28</v>
      </c>
      <c r="D6" s="8" t="s">
        <v>29</v>
      </c>
      <c r="E6" s="8" t="s">
        <v>30</v>
      </c>
      <c r="F6" s="11" t="s">
        <v>10</v>
      </c>
      <c r="G6" s="8"/>
      <c r="H6" s="9"/>
      <c r="I6" s="9"/>
      <c r="J6" s="9"/>
      <c r="K6" s="9"/>
      <c r="L6" s="9"/>
      <c r="M6" s="9"/>
      <c r="N6" s="9"/>
      <c r="O6" s="9"/>
      <c r="P6" s="9"/>
      <c r="Q6" s="9"/>
      <c r="R6" s="9"/>
      <c r="S6" s="9"/>
      <c r="T6" s="9"/>
      <c r="U6" s="9"/>
      <c r="V6" s="9"/>
      <c r="W6" s="9"/>
      <c r="X6" s="9"/>
      <c r="Y6" s="9"/>
      <c r="Z6" s="6"/>
    </row>
    <row r="7" ht="15.75" hidden="1" customHeight="1">
      <c r="A7" s="8" t="s">
        <v>31</v>
      </c>
      <c r="B7" s="12" t="s">
        <v>32</v>
      </c>
      <c r="C7" s="6"/>
      <c r="D7" s="12" t="s">
        <v>33</v>
      </c>
      <c r="E7" s="12" t="s">
        <v>34</v>
      </c>
      <c r="F7" s="13" t="s">
        <v>10</v>
      </c>
      <c r="G7" s="6"/>
      <c r="H7" s="6"/>
      <c r="I7" s="6"/>
      <c r="J7" s="6"/>
      <c r="K7" s="6"/>
      <c r="L7" s="6"/>
      <c r="M7" s="6"/>
      <c r="N7" s="6"/>
      <c r="O7" s="6"/>
      <c r="P7" s="6"/>
      <c r="Q7" s="6"/>
      <c r="R7" s="6"/>
      <c r="S7" s="6"/>
      <c r="T7" s="6"/>
      <c r="U7" s="6"/>
      <c r="V7" s="6"/>
      <c r="W7" s="6"/>
      <c r="X7" s="6"/>
      <c r="Y7" s="6"/>
      <c r="Z7" s="6"/>
    </row>
    <row r="8" ht="15.75" hidden="1" customHeight="1">
      <c r="A8" s="8" t="s">
        <v>35</v>
      </c>
      <c r="B8" s="12" t="s">
        <v>36</v>
      </c>
      <c r="C8" s="6"/>
      <c r="D8" s="12" t="s">
        <v>37</v>
      </c>
      <c r="E8" s="12" t="s">
        <v>38</v>
      </c>
      <c r="F8" s="13" t="s">
        <v>10</v>
      </c>
      <c r="G8" s="6"/>
      <c r="H8" s="6"/>
      <c r="I8" s="6"/>
      <c r="J8" s="6"/>
      <c r="K8" s="6"/>
      <c r="L8" s="6"/>
      <c r="M8" s="6"/>
      <c r="N8" s="6"/>
      <c r="O8" s="6"/>
      <c r="P8" s="6"/>
      <c r="Q8" s="6"/>
      <c r="R8" s="6"/>
      <c r="S8" s="6"/>
      <c r="T8" s="6"/>
      <c r="U8" s="6"/>
      <c r="V8" s="6"/>
      <c r="W8" s="6"/>
      <c r="X8" s="6"/>
      <c r="Y8" s="6"/>
      <c r="Z8" s="6"/>
    </row>
    <row r="9" ht="26.25" hidden="1" customHeight="1">
      <c r="A9" s="7" t="s">
        <v>39</v>
      </c>
      <c r="B9" s="9" t="s">
        <v>40</v>
      </c>
      <c r="C9" s="8" t="s">
        <v>41</v>
      </c>
      <c r="D9" s="8" t="s">
        <v>42</v>
      </c>
      <c r="E9" s="8" t="s">
        <v>43</v>
      </c>
      <c r="F9" s="11" t="s">
        <v>10</v>
      </c>
      <c r="G9" s="8"/>
      <c r="H9" s="9"/>
      <c r="I9" s="9"/>
      <c r="J9" s="9"/>
      <c r="K9" s="9"/>
      <c r="L9" s="9"/>
      <c r="M9" s="9"/>
      <c r="N9" s="9"/>
      <c r="O9" s="9"/>
      <c r="P9" s="9"/>
      <c r="Q9" s="9"/>
      <c r="R9" s="9"/>
      <c r="S9" s="9"/>
      <c r="T9" s="9"/>
      <c r="U9" s="9"/>
      <c r="V9" s="9"/>
      <c r="W9" s="9"/>
      <c r="X9" s="9"/>
      <c r="Y9" s="9"/>
      <c r="Z9" s="6"/>
    </row>
    <row r="10" ht="26.25" hidden="1" customHeight="1">
      <c r="A10" s="8" t="s">
        <v>44</v>
      </c>
      <c r="B10" s="8" t="s">
        <v>45</v>
      </c>
      <c r="C10" s="8" t="s">
        <v>46</v>
      </c>
      <c r="D10" s="8" t="s">
        <v>47</v>
      </c>
      <c r="E10" s="8" t="s">
        <v>48</v>
      </c>
      <c r="F10" s="11" t="s">
        <v>10</v>
      </c>
      <c r="G10" s="8"/>
      <c r="H10" s="9"/>
      <c r="I10" s="9"/>
      <c r="J10" s="9"/>
      <c r="K10" s="9"/>
      <c r="L10" s="9"/>
      <c r="M10" s="9"/>
      <c r="N10" s="9"/>
      <c r="O10" s="9"/>
      <c r="P10" s="9"/>
      <c r="Q10" s="9"/>
      <c r="R10" s="9"/>
      <c r="S10" s="9"/>
      <c r="T10" s="9"/>
      <c r="U10" s="9"/>
      <c r="V10" s="9"/>
      <c r="W10" s="9"/>
      <c r="X10" s="9"/>
      <c r="Y10" s="9"/>
      <c r="Z10" s="6"/>
    </row>
    <row r="11" ht="26.25" hidden="1" customHeight="1">
      <c r="A11" s="7" t="s">
        <v>49</v>
      </c>
      <c r="B11" s="8" t="s">
        <v>50</v>
      </c>
      <c r="C11" s="14" t="s">
        <v>51</v>
      </c>
      <c r="D11" s="9" t="s">
        <v>52</v>
      </c>
      <c r="E11" s="8" t="s">
        <v>53</v>
      </c>
      <c r="F11" s="11" t="s">
        <v>10</v>
      </c>
      <c r="G11" s="8"/>
      <c r="H11" s="9"/>
      <c r="I11" s="9"/>
      <c r="J11" s="9"/>
      <c r="K11" s="9"/>
      <c r="L11" s="9"/>
      <c r="M11" s="9"/>
      <c r="N11" s="9"/>
      <c r="O11" s="9"/>
      <c r="P11" s="9"/>
      <c r="Q11" s="9"/>
      <c r="R11" s="9"/>
      <c r="S11" s="9"/>
      <c r="T11" s="9"/>
      <c r="U11" s="9"/>
      <c r="V11" s="9"/>
      <c r="W11" s="9"/>
      <c r="X11" s="9"/>
      <c r="Y11" s="9"/>
      <c r="Z11" s="6"/>
    </row>
    <row r="12" ht="26.25" hidden="1" customHeight="1">
      <c r="A12" s="7" t="s">
        <v>54</v>
      </c>
      <c r="B12" s="8" t="s">
        <v>55</v>
      </c>
      <c r="C12" s="8" t="s">
        <v>56</v>
      </c>
      <c r="D12" s="8" t="s">
        <v>57</v>
      </c>
      <c r="E12" s="8" t="s">
        <v>58</v>
      </c>
      <c r="F12" s="11" t="s">
        <v>10</v>
      </c>
      <c r="G12" s="8"/>
      <c r="H12" s="9"/>
      <c r="I12" s="9"/>
      <c r="J12" s="9"/>
      <c r="K12" s="9"/>
      <c r="L12" s="9"/>
      <c r="M12" s="9"/>
      <c r="N12" s="9"/>
      <c r="O12" s="9"/>
      <c r="P12" s="9"/>
      <c r="Q12" s="9"/>
      <c r="R12" s="9"/>
      <c r="S12" s="9"/>
      <c r="T12" s="9"/>
      <c r="U12" s="9"/>
      <c r="V12" s="9"/>
      <c r="W12" s="9"/>
      <c r="X12" s="9"/>
      <c r="Y12" s="9"/>
      <c r="Z12" s="6"/>
    </row>
    <row r="13" ht="26.25" hidden="1" customHeight="1">
      <c r="A13" s="7" t="s">
        <v>59</v>
      </c>
      <c r="B13" s="9" t="s">
        <v>60</v>
      </c>
      <c r="C13" s="8" t="s">
        <v>61</v>
      </c>
      <c r="D13" s="8" t="s">
        <v>62</v>
      </c>
      <c r="E13" s="8" t="s">
        <v>63</v>
      </c>
      <c r="F13" s="11" t="s">
        <v>10</v>
      </c>
      <c r="G13" s="8"/>
      <c r="H13" s="9"/>
      <c r="I13" s="9"/>
      <c r="J13" s="9"/>
      <c r="K13" s="9"/>
      <c r="L13" s="9"/>
      <c r="M13" s="9"/>
      <c r="N13" s="9"/>
      <c r="O13" s="9"/>
      <c r="P13" s="9"/>
      <c r="Q13" s="9"/>
      <c r="R13" s="9"/>
      <c r="S13" s="9"/>
      <c r="T13" s="9"/>
      <c r="U13" s="9"/>
      <c r="V13" s="9"/>
      <c r="W13" s="9"/>
      <c r="X13" s="9"/>
      <c r="Y13" s="9"/>
      <c r="Z13" s="6"/>
    </row>
    <row r="14" ht="26.25" hidden="1" customHeight="1">
      <c r="A14" s="7" t="s">
        <v>64</v>
      </c>
      <c r="B14" s="9" t="s">
        <v>65</v>
      </c>
      <c r="C14" s="12" t="s">
        <v>66</v>
      </c>
      <c r="D14" s="9" t="s">
        <v>67</v>
      </c>
      <c r="E14" s="8" t="s">
        <v>68</v>
      </c>
      <c r="F14" s="11" t="s">
        <v>10</v>
      </c>
      <c r="G14" s="8"/>
      <c r="H14" s="9"/>
      <c r="I14" s="9"/>
      <c r="J14" s="9"/>
      <c r="K14" s="9"/>
      <c r="L14" s="9"/>
      <c r="M14" s="9"/>
      <c r="N14" s="9"/>
      <c r="O14" s="9"/>
      <c r="P14" s="9"/>
      <c r="Q14" s="9"/>
      <c r="R14" s="9"/>
      <c r="S14" s="9"/>
      <c r="T14" s="9"/>
      <c r="U14" s="9"/>
      <c r="V14" s="9"/>
      <c r="W14" s="9"/>
      <c r="X14" s="9"/>
      <c r="Y14" s="9"/>
      <c r="Z14" s="6"/>
    </row>
    <row r="15" ht="26.25" hidden="1" customHeight="1">
      <c r="A15" s="7" t="s">
        <v>69</v>
      </c>
      <c r="B15" s="9" t="s">
        <v>70</v>
      </c>
      <c r="C15" s="8" t="s">
        <v>71</v>
      </c>
      <c r="D15" s="8" t="s">
        <v>72</v>
      </c>
      <c r="E15" s="8" t="s">
        <v>73</v>
      </c>
      <c r="F15" s="11" t="s">
        <v>10</v>
      </c>
      <c r="G15" s="8"/>
      <c r="H15" s="9"/>
      <c r="I15" s="9"/>
      <c r="J15" s="9"/>
      <c r="K15" s="9"/>
      <c r="L15" s="9"/>
      <c r="M15" s="9"/>
      <c r="N15" s="9"/>
      <c r="O15" s="9"/>
      <c r="P15" s="9"/>
      <c r="Q15" s="9"/>
      <c r="R15" s="9"/>
      <c r="S15" s="9"/>
      <c r="T15" s="9"/>
      <c r="U15" s="9"/>
      <c r="V15" s="9"/>
      <c r="W15" s="9"/>
      <c r="X15" s="9"/>
      <c r="Y15" s="9"/>
      <c r="Z15" s="6"/>
    </row>
    <row r="16" ht="26.25" hidden="1" customHeight="1">
      <c r="A16" s="7" t="s">
        <v>74</v>
      </c>
      <c r="B16" s="8" t="s">
        <v>75</v>
      </c>
      <c r="C16" s="8" t="s">
        <v>76</v>
      </c>
      <c r="D16" s="8" t="s">
        <v>77</v>
      </c>
      <c r="E16" s="8" t="s">
        <v>78</v>
      </c>
      <c r="F16" s="11" t="s">
        <v>10</v>
      </c>
      <c r="G16" s="8"/>
      <c r="H16" s="9"/>
      <c r="I16" s="9"/>
      <c r="J16" s="9"/>
      <c r="K16" s="9"/>
      <c r="L16" s="9"/>
      <c r="M16" s="9"/>
      <c r="N16" s="9"/>
      <c r="O16" s="9"/>
      <c r="P16" s="9"/>
      <c r="Q16" s="9"/>
      <c r="R16" s="9"/>
      <c r="S16" s="9"/>
      <c r="T16" s="9"/>
      <c r="U16" s="9"/>
      <c r="V16" s="9"/>
      <c r="W16" s="9"/>
      <c r="X16" s="9"/>
      <c r="Y16" s="9"/>
      <c r="Z16" s="6"/>
    </row>
    <row r="17" ht="26.25" hidden="1" customHeight="1">
      <c r="A17" s="7" t="s">
        <v>79</v>
      </c>
      <c r="B17" s="8" t="s">
        <v>80</v>
      </c>
      <c r="C17" s="8" t="s">
        <v>81</v>
      </c>
      <c r="D17" s="8" t="s">
        <v>82</v>
      </c>
      <c r="E17" s="8" t="s">
        <v>83</v>
      </c>
      <c r="F17" s="11" t="s">
        <v>10</v>
      </c>
      <c r="G17" s="8"/>
      <c r="H17" s="9"/>
      <c r="I17" s="9"/>
      <c r="J17" s="9"/>
      <c r="K17" s="9"/>
      <c r="L17" s="9"/>
      <c r="M17" s="9"/>
      <c r="N17" s="9"/>
      <c r="O17" s="9"/>
      <c r="P17" s="9"/>
      <c r="Q17" s="9"/>
      <c r="R17" s="9"/>
      <c r="S17" s="9"/>
      <c r="T17" s="9"/>
      <c r="U17" s="9"/>
      <c r="V17" s="9"/>
      <c r="W17" s="9"/>
      <c r="X17" s="9"/>
      <c r="Y17" s="9"/>
      <c r="Z17" s="6"/>
    </row>
    <row r="18" ht="26.25" hidden="1" customHeight="1">
      <c r="A18" s="7" t="s">
        <v>84</v>
      </c>
      <c r="B18" s="8" t="s">
        <v>85</v>
      </c>
      <c r="C18" s="8" t="s">
        <v>86</v>
      </c>
      <c r="D18" s="8" t="s">
        <v>87</v>
      </c>
      <c r="E18" s="8" t="s">
        <v>88</v>
      </c>
      <c r="F18" s="11" t="s">
        <v>10</v>
      </c>
      <c r="G18" s="8"/>
      <c r="H18" s="9"/>
      <c r="I18" s="9"/>
      <c r="J18" s="9"/>
      <c r="K18" s="9"/>
      <c r="L18" s="9"/>
      <c r="M18" s="9"/>
      <c r="N18" s="9"/>
      <c r="O18" s="9"/>
      <c r="P18" s="9"/>
      <c r="Q18" s="9"/>
      <c r="R18" s="9"/>
      <c r="S18" s="9"/>
      <c r="T18" s="9"/>
      <c r="U18" s="9"/>
      <c r="V18" s="9"/>
      <c r="W18" s="9"/>
      <c r="X18" s="9"/>
      <c r="Y18" s="9"/>
      <c r="Z18" s="6"/>
    </row>
    <row r="19" ht="26.25" hidden="1" customHeight="1">
      <c r="A19" s="7" t="s">
        <v>89</v>
      </c>
      <c r="B19" s="9" t="s">
        <v>90</v>
      </c>
      <c r="C19" s="14" t="s">
        <v>91</v>
      </c>
      <c r="D19" s="9" t="s">
        <v>92</v>
      </c>
      <c r="E19" s="8" t="s">
        <v>93</v>
      </c>
      <c r="F19" s="11" t="s">
        <v>10</v>
      </c>
      <c r="G19" s="8"/>
      <c r="H19" s="9"/>
      <c r="I19" s="9"/>
      <c r="J19" s="9"/>
      <c r="K19" s="9"/>
      <c r="L19" s="9"/>
      <c r="M19" s="9"/>
      <c r="N19" s="9"/>
      <c r="O19" s="9"/>
      <c r="P19" s="9"/>
      <c r="Q19" s="9"/>
      <c r="R19" s="9"/>
      <c r="S19" s="9"/>
      <c r="T19" s="9"/>
      <c r="U19" s="9"/>
      <c r="V19" s="9"/>
      <c r="W19" s="9"/>
      <c r="X19" s="9"/>
      <c r="Y19" s="9"/>
      <c r="Z19" s="6"/>
    </row>
    <row r="20" ht="26.25" hidden="1" customHeight="1">
      <c r="A20" s="7" t="s">
        <v>94</v>
      </c>
      <c r="B20" s="8" t="s">
        <v>95</v>
      </c>
      <c r="C20" s="15" t="s">
        <v>96</v>
      </c>
      <c r="D20" s="8" t="s">
        <v>97</v>
      </c>
      <c r="E20" s="8" t="s">
        <v>98</v>
      </c>
      <c r="F20" s="11" t="s">
        <v>10</v>
      </c>
      <c r="G20" s="8"/>
      <c r="H20" s="9"/>
      <c r="I20" s="9"/>
      <c r="J20" s="9"/>
      <c r="K20" s="9"/>
      <c r="L20" s="9"/>
      <c r="M20" s="9"/>
      <c r="N20" s="9"/>
      <c r="O20" s="9"/>
      <c r="P20" s="9"/>
      <c r="Q20" s="9"/>
      <c r="R20" s="9"/>
      <c r="S20" s="9"/>
      <c r="T20" s="9"/>
      <c r="U20" s="9"/>
      <c r="V20" s="9"/>
      <c r="W20" s="9"/>
      <c r="X20" s="9"/>
      <c r="Y20" s="9"/>
      <c r="Z20" s="6"/>
    </row>
    <row r="21" ht="26.25" hidden="1" customHeight="1">
      <c r="A21" s="7" t="s">
        <v>99</v>
      </c>
      <c r="B21" s="8" t="s">
        <v>100</v>
      </c>
      <c r="C21" s="8" t="s">
        <v>101</v>
      </c>
      <c r="D21" s="8" t="s">
        <v>102</v>
      </c>
      <c r="E21" s="8" t="s">
        <v>103</v>
      </c>
      <c r="F21" s="11" t="s">
        <v>10</v>
      </c>
      <c r="G21" s="8"/>
      <c r="H21" s="9"/>
      <c r="I21" s="9"/>
      <c r="J21" s="9"/>
      <c r="K21" s="9"/>
      <c r="L21" s="9"/>
      <c r="M21" s="9"/>
      <c r="N21" s="9"/>
      <c r="O21" s="9"/>
      <c r="P21" s="9"/>
      <c r="Q21" s="9"/>
      <c r="R21" s="9"/>
      <c r="S21" s="9"/>
      <c r="T21" s="9"/>
      <c r="U21" s="9"/>
      <c r="V21" s="9"/>
      <c r="W21" s="9"/>
      <c r="X21" s="9"/>
      <c r="Y21" s="9"/>
      <c r="Z21" s="6"/>
    </row>
    <row r="22" ht="26.25" hidden="1" customHeight="1">
      <c r="A22" s="16" t="s">
        <v>104</v>
      </c>
      <c r="B22" s="8" t="s">
        <v>105</v>
      </c>
      <c r="C22" s="8" t="s">
        <v>106</v>
      </c>
      <c r="D22" s="8" t="s">
        <v>107</v>
      </c>
      <c r="E22" s="8" t="s">
        <v>108</v>
      </c>
      <c r="F22" s="11" t="s">
        <v>10</v>
      </c>
      <c r="G22" s="8"/>
      <c r="H22" s="9"/>
      <c r="I22" s="9"/>
      <c r="J22" s="9"/>
      <c r="K22" s="9"/>
      <c r="L22" s="9"/>
      <c r="M22" s="9"/>
      <c r="N22" s="9"/>
      <c r="O22" s="9"/>
      <c r="P22" s="9"/>
      <c r="Q22" s="9"/>
      <c r="R22" s="9"/>
      <c r="S22" s="9"/>
      <c r="T22" s="9"/>
      <c r="U22" s="9"/>
      <c r="V22" s="9"/>
      <c r="W22" s="9"/>
      <c r="X22" s="9"/>
      <c r="Y22" s="9"/>
      <c r="Z22" s="6"/>
    </row>
    <row r="23" ht="26.25" hidden="1" customHeight="1">
      <c r="A23" s="7" t="s">
        <v>109</v>
      </c>
      <c r="B23" s="8" t="s">
        <v>110</v>
      </c>
      <c r="C23" s="8" t="s">
        <v>111</v>
      </c>
      <c r="D23" s="8" t="s">
        <v>112</v>
      </c>
      <c r="E23" s="8" t="s">
        <v>113</v>
      </c>
      <c r="F23" s="11" t="s">
        <v>10</v>
      </c>
      <c r="G23" s="8"/>
      <c r="H23" s="9"/>
      <c r="I23" s="9"/>
      <c r="J23" s="9"/>
      <c r="K23" s="9"/>
      <c r="L23" s="9"/>
      <c r="M23" s="9"/>
      <c r="N23" s="9"/>
      <c r="O23" s="9"/>
      <c r="P23" s="9"/>
      <c r="Q23" s="9"/>
      <c r="R23" s="9"/>
      <c r="S23" s="9"/>
      <c r="T23" s="9"/>
      <c r="U23" s="9"/>
      <c r="V23" s="9"/>
      <c r="W23" s="9"/>
      <c r="X23" s="9"/>
      <c r="Y23" s="9"/>
      <c r="Z23" s="6"/>
    </row>
    <row r="24" ht="26.25" hidden="1" customHeight="1">
      <c r="A24" s="7" t="s">
        <v>114</v>
      </c>
      <c r="B24" s="9" t="s">
        <v>115</v>
      </c>
      <c r="C24" s="8" t="s">
        <v>116</v>
      </c>
      <c r="D24" s="8" t="s">
        <v>117</v>
      </c>
      <c r="E24" s="8" t="s">
        <v>118</v>
      </c>
      <c r="F24" s="11" t="s">
        <v>10</v>
      </c>
      <c r="G24" s="8"/>
      <c r="H24" s="9"/>
      <c r="I24" s="9"/>
      <c r="J24" s="9"/>
      <c r="K24" s="9"/>
      <c r="L24" s="9"/>
      <c r="M24" s="9"/>
      <c r="N24" s="9"/>
      <c r="O24" s="9"/>
      <c r="P24" s="9"/>
      <c r="Q24" s="9"/>
      <c r="R24" s="9"/>
      <c r="S24" s="9"/>
      <c r="T24" s="9"/>
      <c r="U24" s="9"/>
      <c r="V24" s="9"/>
      <c r="W24" s="9"/>
      <c r="X24" s="9"/>
      <c r="Y24" s="9"/>
      <c r="Z24" s="6"/>
    </row>
    <row r="25" ht="26.25" hidden="1" customHeight="1">
      <c r="A25" s="7" t="s">
        <v>119</v>
      </c>
      <c r="B25" s="9" t="s">
        <v>120</v>
      </c>
      <c r="C25" s="8" t="s">
        <v>121</v>
      </c>
      <c r="D25" s="8" t="s">
        <v>122</v>
      </c>
      <c r="E25" s="8" t="s">
        <v>123</v>
      </c>
      <c r="F25" s="11" t="s">
        <v>10</v>
      </c>
      <c r="G25" s="8"/>
      <c r="H25" s="9"/>
      <c r="I25" s="9"/>
      <c r="J25" s="9"/>
      <c r="K25" s="9"/>
      <c r="L25" s="9"/>
      <c r="M25" s="9"/>
      <c r="N25" s="9"/>
      <c r="O25" s="9"/>
      <c r="P25" s="9"/>
      <c r="Q25" s="9"/>
      <c r="R25" s="9"/>
      <c r="S25" s="9"/>
      <c r="T25" s="9"/>
      <c r="U25" s="9"/>
      <c r="V25" s="9"/>
      <c r="W25" s="9"/>
      <c r="X25" s="9"/>
      <c r="Y25" s="9"/>
      <c r="Z25" s="6"/>
    </row>
    <row r="26" ht="26.25" hidden="1" customHeight="1">
      <c r="A26" s="7" t="s">
        <v>124</v>
      </c>
      <c r="B26" s="9" t="s">
        <v>125</v>
      </c>
      <c r="C26" s="8" t="s">
        <v>126</v>
      </c>
      <c r="D26" s="8" t="s">
        <v>127</v>
      </c>
      <c r="E26" s="8" t="s">
        <v>128</v>
      </c>
      <c r="F26" s="11" t="s">
        <v>10</v>
      </c>
      <c r="G26" s="8"/>
      <c r="H26" s="9"/>
      <c r="I26" s="9"/>
      <c r="J26" s="9"/>
      <c r="K26" s="9"/>
      <c r="L26" s="9"/>
      <c r="M26" s="9"/>
      <c r="N26" s="9"/>
      <c r="O26" s="9"/>
      <c r="P26" s="9"/>
      <c r="Q26" s="9"/>
      <c r="R26" s="9"/>
      <c r="S26" s="9"/>
      <c r="T26" s="9"/>
      <c r="U26" s="9"/>
      <c r="V26" s="9"/>
      <c r="W26" s="9"/>
      <c r="X26" s="9"/>
      <c r="Y26" s="9"/>
      <c r="Z26" s="6"/>
    </row>
    <row r="27" ht="26.25" hidden="1" customHeight="1">
      <c r="A27" s="7" t="s">
        <v>129</v>
      </c>
      <c r="B27" s="9" t="s">
        <v>130</v>
      </c>
      <c r="C27" s="14" t="s">
        <v>131</v>
      </c>
      <c r="D27" s="8" t="s">
        <v>132</v>
      </c>
      <c r="E27" s="17" t="s">
        <v>118</v>
      </c>
      <c r="F27" s="11" t="s">
        <v>10</v>
      </c>
      <c r="G27" s="8"/>
      <c r="H27" s="9"/>
      <c r="I27" s="9"/>
      <c r="J27" s="9"/>
      <c r="K27" s="9"/>
      <c r="L27" s="9"/>
      <c r="M27" s="9"/>
      <c r="N27" s="9"/>
      <c r="O27" s="8" t="s">
        <v>133</v>
      </c>
      <c r="P27" s="9"/>
      <c r="Q27" s="9"/>
      <c r="R27" s="9"/>
      <c r="S27" s="9"/>
      <c r="T27" s="9"/>
      <c r="U27" s="9"/>
      <c r="V27" s="9"/>
      <c r="W27" s="9"/>
      <c r="X27" s="9"/>
      <c r="Y27" s="9"/>
      <c r="Z27" s="6"/>
    </row>
    <row r="28" ht="26.25" hidden="1" customHeight="1">
      <c r="A28" s="7" t="s">
        <v>134</v>
      </c>
      <c r="B28" s="9" t="s">
        <v>135</v>
      </c>
      <c r="C28" s="8" t="s">
        <v>136</v>
      </c>
      <c r="D28" s="8" t="s">
        <v>137</v>
      </c>
      <c r="E28" s="8" t="s">
        <v>73</v>
      </c>
      <c r="F28" s="11" t="s">
        <v>10</v>
      </c>
      <c r="G28" s="8"/>
      <c r="H28" s="9"/>
      <c r="I28" s="9"/>
      <c r="J28" s="9"/>
      <c r="K28" s="9"/>
      <c r="L28" s="9"/>
      <c r="M28" s="9"/>
      <c r="N28" s="9"/>
      <c r="O28" s="9"/>
      <c r="P28" s="9"/>
      <c r="Q28" s="9"/>
      <c r="R28" s="9"/>
      <c r="S28" s="9"/>
      <c r="T28" s="9"/>
      <c r="U28" s="9"/>
      <c r="V28" s="9"/>
      <c r="W28" s="9"/>
      <c r="X28" s="9"/>
      <c r="Y28" s="9"/>
      <c r="Z28" s="6"/>
    </row>
    <row r="29" ht="26.25" hidden="1" customHeight="1">
      <c r="A29" s="7" t="s">
        <v>138</v>
      </c>
      <c r="B29" s="9" t="s">
        <v>139</v>
      </c>
      <c r="C29" s="18" t="s">
        <v>140</v>
      </c>
      <c r="D29" s="9" t="s">
        <v>141</v>
      </c>
      <c r="E29" s="17" t="s">
        <v>142</v>
      </c>
      <c r="F29" s="11" t="s">
        <v>10</v>
      </c>
      <c r="G29" s="8"/>
      <c r="H29" s="9"/>
      <c r="I29" s="9"/>
      <c r="J29" s="9"/>
      <c r="K29" s="9"/>
      <c r="L29" s="9"/>
      <c r="M29" s="9"/>
      <c r="N29" s="9"/>
      <c r="O29" s="9"/>
      <c r="P29" s="9"/>
      <c r="Q29" s="9"/>
      <c r="R29" s="9"/>
      <c r="S29" s="9"/>
      <c r="T29" s="9"/>
      <c r="U29" s="9"/>
      <c r="V29" s="9"/>
      <c r="W29" s="9"/>
      <c r="X29" s="9"/>
      <c r="Y29" s="9"/>
      <c r="Z29" s="6"/>
    </row>
    <row r="30" ht="26.25" hidden="1" customHeight="1">
      <c r="A30" s="7" t="s">
        <v>143</v>
      </c>
      <c r="B30" s="9" t="s">
        <v>144</v>
      </c>
      <c r="C30" s="18" t="s">
        <v>145</v>
      </c>
      <c r="D30" s="8" t="s">
        <v>146</v>
      </c>
      <c r="E30" s="8" t="s">
        <v>147</v>
      </c>
      <c r="F30" s="11" t="s">
        <v>10</v>
      </c>
      <c r="G30" s="8"/>
      <c r="H30" s="9"/>
      <c r="I30" s="9"/>
      <c r="J30" s="9"/>
      <c r="K30" s="9"/>
      <c r="L30" s="9"/>
      <c r="M30" s="9"/>
      <c r="N30" s="9"/>
      <c r="O30" s="9"/>
      <c r="P30" s="9"/>
      <c r="Q30" s="9"/>
      <c r="R30" s="9"/>
      <c r="S30" s="9"/>
      <c r="T30" s="9"/>
      <c r="U30" s="9"/>
      <c r="V30" s="9"/>
      <c r="W30" s="9"/>
      <c r="X30" s="9"/>
      <c r="Y30" s="9"/>
      <c r="Z30" s="6"/>
    </row>
    <row r="31" ht="26.25" hidden="1" customHeight="1">
      <c r="A31" s="7" t="s">
        <v>148</v>
      </c>
      <c r="B31" s="9" t="s">
        <v>149</v>
      </c>
      <c r="C31" s="8" t="s">
        <v>150</v>
      </c>
      <c r="D31" s="8" t="s">
        <v>151</v>
      </c>
      <c r="E31" s="8" t="s">
        <v>152</v>
      </c>
      <c r="F31" s="11" t="s">
        <v>10</v>
      </c>
      <c r="G31" s="8"/>
      <c r="H31" s="9"/>
      <c r="I31" s="9"/>
      <c r="J31" s="9"/>
      <c r="K31" s="9"/>
      <c r="L31" s="9"/>
      <c r="M31" s="9"/>
      <c r="N31" s="9"/>
      <c r="O31" s="9"/>
      <c r="P31" s="9"/>
      <c r="Q31" s="9"/>
      <c r="R31" s="9"/>
      <c r="S31" s="9"/>
      <c r="T31" s="9"/>
      <c r="U31" s="9"/>
      <c r="V31" s="9"/>
      <c r="W31" s="9"/>
      <c r="X31" s="9"/>
      <c r="Y31" s="9"/>
      <c r="Z31" s="6"/>
    </row>
    <row r="32" ht="26.25" hidden="1" customHeight="1">
      <c r="A32" s="7" t="s">
        <v>153</v>
      </c>
      <c r="B32" s="8" t="s">
        <v>154</v>
      </c>
      <c r="C32" s="8" t="s">
        <v>155</v>
      </c>
      <c r="D32" s="8" t="s">
        <v>156</v>
      </c>
      <c r="E32" s="8" t="s">
        <v>157</v>
      </c>
      <c r="F32" s="11" t="s">
        <v>10</v>
      </c>
      <c r="G32" s="8"/>
      <c r="H32" s="9"/>
      <c r="I32" s="9"/>
      <c r="J32" s="9"/>
      <c r="K32" s="9"/>
      <c r="L32" s="9"/>
      <c r="M32" s="9"/>
      <c r="N32" s="9"/>
      <c r="O32" s="9"/>
      <c r="P32" s="9"/>
      <c r="Q32" s="9"/>
      <c r="R32" s="9"/>
      <c r="S32" s="9"/>
      <c r="T32" s="9"/>
      <c r="U32" s="9"/>
      <c r="V32" s="9"/>
      <c r="W32" s="9"/>
      <c r="X32" s="9"/>
      <c r="Y32" s="9"/>
      <c r="Z32" s="6"/>
    </row>
    <row r="33" ht="26.25" hidden="1" customHeight="1">
      <c r="A33" s="7" t="s">
        <v>158</v>
      </c>
      <c r="B33" s="8" t="s">
        <v>159</v>
      </c>
      <c r="C33" s="8" t="s">
        <v>160</v>
      </c>
      <c r="D33" s="8" t="s">
        <v>161</v>
      </c>
      <c r="E33" s="8" t="s">
        <v>162</v>
      </c>
      <c r="F33" s="11" t="s">
        <v>10</v>
      </c>
      <c r="G33" s="8"/>
      <c r="H33" s="9"/>
      <c r="I33" s="9"/>
      <c r="J33" s="9"/>
      <c r="K33" s="9"/>
      <c r="L33" s="9"/>
      <c r="M33" s="9"/>
      <c r="N33" s="9"/>
      <c r="O33" s="9"/>
      <c r="P33" s="9"/>
      <c r="Q33" s="9"/>
      <c r="R33" s="9"/>
      <c r="S33" s="9"/>
      <c r="T33" s="9"/>
      <c r="U33" s="9"/>
      <c r="V33" s="9"/>
      <c r="W33" s="9"/>
      <c r="X33" s="9"/>
      <c r="Y33" s="9"/>
      <c r="Z33" s="6"/>
    </row>
    <row r="34" ht="26.25" hidden="1" customHeight="1">
      <c r="A34" s="7" t="s">
        <v>163</v>
      </c>
      <c r="B34" s="8" t="s">
        <v>164</v>
      </c>
      <c r="C34" s="8" t="s">
        <v>165</v>
      </c>
      <c r="D34" s="8" t="s">
        <v>166</v>
      </c>
      <c r="E34" s="8" t="s">
        <v>164</v>
      </c>
      <c r="F34" s="11" t="s">
        <v>10</v>
      </c>
      <c r="G34" s="8"/>
      <c r="H34" s="9"/>
      <c r="I34" s="9"/>
      <c r="J34" s="9"/>
      <c r="K34" s="9"/>
      <c r="L34" s="9"/>
      <c r="M34" s="9"/>
      <c r="N34" s="9"/>
      <c r="O34" s="9"/>
      <c r="P34" s="9"/>
      <c r="Q34" s="9"/>
      <c r="R34" s="9"/>
      <c r="S34" s="9"/>
      <c r="T34" s="9"/>
      <c r="U34" s="9"/>
      <c r="V34" s="9"/>
      <c r="W34" s="9"/>
      <c r="X34" s="9"/>
      <c r="Y34" s="9"/>
      <c r="Z34" s="6"/>
    </row>
    <row r="35" ht="26.25" hidden="1" customHeight="1">
      <c r="A35" s="7" t="s">
        <v>167</v>
      </c>
      <c r="B35" s="8" t="s">
        <v>168</v>
      </c>
      <c r="C35" s="8" t="s">
        <v>169</v>
      </c>
      <c r="D35" s="8" t="s">
        <v>170</v>
      </c>
      <c r="E35" s="8" t="s">
        <v>171</v>
      </c>
      <c r="F35" s="11" t="s">
        <v>10</v>
      </c>
      <c r="G35" s="8"/>
      <c r="H35" s="9"/>
      <c r="I35" s="9"/>
      <c r="J35" s="9"/>
      <c r="K35" s="9"/>
      <c r="L35" s="9"/>
      <c r="M35" s="9"/>
      <c r="N35" s="9"/>
      <c r="O35" s="9"/>
      <c r="P35" s="9"/>
      <c r="Q35" s="9"/>
      <c r="R35" s="9"/>
      <c r="S35" s="9"/>
      <c r="T35" s="9"/>
      <c r="U35" s="9"/>
      <c r="V35" s="9"/>
      <c r="W35" s="9"/>
      <c r="X35" s="9"/>
      <c r="Y35" s="9"/>
      <c r="Z35" s="6"/>
    </row>
    <row r="36" ht="26.25" hidden="1" customHeight="1">
      <c r="A36" s="7" t="s">
        <v>172</v>
      </c>
      <c r="B36" s="8" t="s">
        <v>173</v>
      </c>
      <c r="C36" s="8" t="s">
        <v>174</v>
      </c>
      <c r="D36" s="8" t="s">
        <v>175</v>
      </c>
      <c r="E36" s="8" t="s">
        <v>176</v>
      </c>
      <c r="F36" s="11" t="s">
        <v>10</v>
      </c>
      <c r="G36" s="8"/>
      <c r="H36" s="9"/>
      <c r="I36" s="9"/>
      <c r="J36" s="9"/>
      <c r="K36" s="9"/>
      <c r="L36" s="9"/>
      <c r="M36" s="9"/>
      <c r="N36" s="9"/>
      <c r="O36" s="9"/>
      <c r="P36" s="9"/>
      <c r="Q36" s="9"/>
      <c r="R36" s="9"/>
      <c r="S36" s="9"/>
      <c r="T36" s="9"/>
      <c r="U36" s="9"/>
      <c r="V36" s="9"/>
      <c r="W36" s="9"/>
      <c r="X36" s="9"/>
      <c r="Y36" s="9"/>
      <c r="Z36" s="6"/>
    </row>
    <row r="37" ht="26.25" hidden="1" customHeight="1">
      <c r="A37" s="8" t="s">
        <v>177</v>
      </c>
      <c r="B37" s="9" t="s">
        <v>178</v>
      </c>
      <c r="C37" s="15" t="s">
        <v>179</v>
      </c>
      <c r="D37" s="8" t="s">
        <v>180</v>
      </c>
      <c r="E37" s="8" t="s">
        <v>142</v>
      </c>
      <c r="F37" s="11" t="s">
        <v>10</v>
      </c>
      <c r="G37" s="8"/>
      <c r="H37" s="9"/>
      <c r="I37" s="9"/>
      <c r="J37" s="9"/>
      <c r="K37" s="9"/>
      <c r="L37" s="9"/>
      <c r="M37" s="9"/>
      <c r="N37" s="9"/>
      <c r="O37" s="9"/>
      <c r="P37" s="9"/>
      <c r="Q37" s="9"/>
      <c r="R37" s="9"/>
      <c r="S37" s="9"/>
      <c r="T37" s="9"/>
      <c r="U37" s="9"/>
      <c r="V37" s="9"/>
      <c r="W37" s="9"/>
      <c r="X37" s="9"/>
      <c r="Y37" s="9"/>
      <c r="Z37" s="6"/>
    </row>
    <row r="38" ht="26.25" hidden="1" customHeight="1">
      <c r="A38" s="7" t="s">
        <v>181</v>
      </c>
      <c r="B38" s="9" t="s">
        <v>182</v>
      </c>
      <c r="C38" s="15" t="s">
        <v>183</v>
      </c>
      <c r="D38" s="8" t="s">
        <v>184</v>
      </c>
      <c r="E38" s="8" t="s">
        <v>142</v>
      </c>
      <c r="F38" s="11" t="s">
        <v>10</v>
      </c>
      <c r="G38" s="19"/>
      <c r="H38" s="9"/>
      <c r="I38" s="9"/>
      <c r="J38" s="9"/>
      <c r="K38" s="9"/>
      <c r="L38" s="9"/>
      <c r="M38" s="8" t="s">
        <v>133</v>
      </c>
      <c r="N38" s="9"/>
      <c r="O38" s="9"/>
      <c r="P38" s="9"/>
      <c r="Q38" s="9"/>
      <c r="R38" s="9"/>
      <c r="S38" s="9"/>
      <c r="T38" s="9"/>
      <c r="U38" s="9"/>
      <c r="V38" s="9"/>
      <c r="W38" s="9"/>
      <c r="X38" s="9"/>
      <c r="Y38" s="9"/>
      <c r="Z38" s="6"/>
    </row>
    <row r="39" ht="26.25" hidden="1" customHeight="1">
      <c r="A39" s="8" t="s">
        <v>185</v>
      </c>
      <c r="B39" s="9" t="s">
        <v>186</v>
      </c>
      <c r="C39" s="20" t="s">
        <v>187</v>
      </c>
      <c r="D39" s="8" t="s">
        <v>188</v>
      </c>
      <c r="E39" s="8" t="s">
        <v>142</v>
      </c>
      <c r="F39" s="11" t="s">
        <v>10</v>
      </c>
      <c r="G39" s="8"/>
      <c r="H39" s="9"/>
      <c r="I39" s="9"/>
      <c r="J39" s="9"/>
      <c r="K39" s="9"/>
      <c r="L39" s="9"/>
      <c r="M39" s="9"/>
      <c r="N39" s="9"/>
      <c r="O39" s="9"/>
      <c r="P39" s="9"/>
      <c r="Q39" s="9"/>
      <c r="R39" s="9"/>
      <c r="S39" s="9"/>
      <c r="T39" s="9"/>
      <c r="U39" s="9"/>
      <c r="V39" s="9"/>
      <c r="W39" s="9"/>
      <c r="X39" s="9"/>
      <c r="Y39" s="9"/>
      <c r="Z39" s="6"/>
    </row>
    <row r="40" ht="26.25" hidden="1" customHeight="1">
      <c r="A40" s="8" t="s">
        <v>189</v>
      </c>
      <c r="B40" s="9" t="s">
        <v>190</v>
      </c>
      <c r="C40" s="12" t="s">
        <v>191</v>
      </c>
      <c r="D40" s="8" t="s">
        <v>192</v>
      </c>
      <c r="E40" s="8" t="s">
        <v>142</v>
      </c>
      <c r="F40" s="11" t="s">
        <v>10</v>
      </c>
      <c r="G40" s="8"/>
      <c r="H40" s="9"/>
      <c r="I40" s="9"/>
      <c r="J40" s="9"/>
      <c r="K40" s="9"/>
      <c r="L40" s="9"/>
      <c r="M40" s="9"/>
      <c r="N40" s="9"/>
      <c r="O40" s="9"/>
      <c r="P40" s="9"/>
      <c r="Q40" s="9"/>
      <c r="R40" s="9"/>
      <c r="S40" s="9"/>
      <c r="T40" s="9"/>
      <c r="U40" s="9"/>
      <c r="V40" s="9"/>
      <c r="W40" s="9"/>
      <c r="X40" s="9"/>
      <c r="Y40" s="9"/>
      <c r="Z40" s="6"/>
    </row>
    <row r="41" ht="26.25" hidden="1" customHeight="1">
      <c r="A41" s="8" t="s">
        <v>193</v>
      </c>
      <c r="B41" s="8" t="s">
        <v>194</v>
      </c>
      <c r="C41" s="8" t="s">
        <v>195</v>
      </c>
      <c r="D41" s="8" t="s">
        <v>196</v>
      </c>
      <c r="E41" s="8" t="s">
        <v>142</v>
      </c>
      <c r="F41" s="11" t="s">
        <v>10</v>
      </c>
      <c r="G41" s="8"/>
      <c r="H41" s="9"/>
      <c r="I41" s="9"/>
      <c r="J41" s="9"/>
      <c r="K41" s="9"/>
      <c r="L41" s="9"/>
      <c r="M41" s="9"/>
      <c r="N41" s="9"/>
      <c r="O41" s="9"/>
      <c r="P41" s="9"/>
      <c r="Q41" s="9"/>
      <c r="R41" s="9"/>
      <c r="S41" s="9"/>
      <c r="T41" s="9"/>
      <c r="U41" s="9"/>
      <c r="V41" s="9"/>
      <c r="W41" s="9"/>
      <c r="X41" s="9"/>
      <c r="Y41" s="9"/>
      <c r="Z41" s="6"/>
    </row>
    <row r="42" ht="26.25" hidden="1" customHeight="1">
      <c r="A42" s="8" t="s">
        <v>197</v>
      </c>
      <c r="B42" s="9" t="s">
        <v>198</v>
      </c>
      <c r="C42" s="8" t="s">
        <v>199</v>
      </c>
      <c r="D42" s="8" t="s">
        <v>200</v>
      </c>
      <c r="E42" s="8" t="s">
        <v>108</v>
      </c>
      <c r="F42" s="11" t="s">
        <v>10</v>
      </c>
      <c r="G42" s="8"/>
      <c r="H42" s="9"/>
      <c r="I42" s="9"/>
      <c r="J42" s="9"/>
      <c r="K42" s="9"/>
      <c r="L42" s="9"/>
      <c r="M42" s="9"/>
      <c r="N42" s="9"/>
      <c r="O42" s="9"/>
      <c r="P42" s="9"/>
      <c r="Q42" s="9"/>
      <c r="R42" s="9"/>
      <c r="S42" s="9"/>
      <c r="T42" s="9"/>
      <c r="U42" s="9"/>
      <c r="V42" s="9"/>
      <c r="W42" s="9"/>
      <c r="X42" s="9"/>
      <c r="Y42" s="9"/>
      <c r="Z42" s="6"/>
    </row>
    <row r="43" ht="26.25" hidden="1" customHeight="1">
      <c r="A43" s="8" t="s">
        <v>201</v>
      </c>
      <c r="B43" s="9" t="s">
        <v>202</v>
      </c>
      <c r="C43" s="8" t="s">
        <v>203</v>
      </c>
      <c r="D43" s="8" t="s">
        <v>204</v>
      </c>
      <c r="E43" s="8" t="s">
        <v>15</v>
      </c>
      <c r="F43" s="11" t="s">
        <v>10</v>
      </c>
      <c r="G43" s="8"/>
      <c r="H43" s="9"/>
      <c r="I43" s="9"/>
      <c r="J43" s="9"/>
      <c r="K43" s="9"/>
      <c r="L43" s="9"/>
      <c r="M43" s="9"/>
      <c r="N43" s="9"/>
      <c r="O43" s="9"/>
      <c r="P43" s="9"/>
      <c r="Q43" s="9"/>
      <c r="R43" s="9"/>
      <c r="S43" s="9"/>
      <c r="T43" s="9"/>
      <c r="U43" s="9"/>
      <c r="V43" s="9"/>
      <c r="W43" s="9"/>
      <c r="X43" s="9"/>
      <c r="Y43" s="9"/>
      <c r="Z43" s="6"/>
    </row>
    <row r="44" ht="26.25" hidden="1" customHeight="1">
      <c r="A44" s="8" t="s">
        <v>205</v>
      </c>
      <c r="B44" s="9" t="s">
        <v>206</v>
      </c>
      <c r="C44" s="8" t="s">
        <v>207</v>
      </c>
      <c r="D44" s="8" t="s">
        <v>208</v>
      </c>
      <c r="E44" s="8" t="s">
        <v>15</v>
      </c>
      <c r="F44" s="11" t="s">
        <v>10</v>
      </c>
      <c r="G44" s="8"/>
      <c r="H44" s="9"/>
      <c r="I44" s="9"/>
      <c r="J44" s="9"/>
      <c r="K44" s="9"/>
      <c r="L44" s="9"/>
      <c r="M44" s="9"/>
      <c r="N44" s="9"/>
      <c r="O44" s="9"/>
      <c r="P44" s="9"/>
      <c r="Q44" s="9"/>
      <c r="R44" s="9"/>
      <c r="S44" s="9"/>
      <c r="T44" s="9"/>
      <c r="U44" s="9"/>
      <c r="V44" s="9"/>
      <c r="W44" s="9"/>
      <c r="X44" s="9"/>
      <c r="Y44" s="9"/>
      <c r="Z44" s="6"/>
    </row>
    <row r="45" ht="26.25" hidden="1" customHeight="1">
      <c r="A45" s="8" t="s">
        <v>209</v>
      </c>
      <c r="B45" s="9" t="s">
        <v>210</v>
      </c>
      <c r="C45" s="8" t="s">
        <v>211</v>
      </c>
      <c r="D45" s="8" t="s">
        <v>212</v>
      </c>
      <c r="E45" s="8" t="s">
        <v>108</v>
      </c>
      <c r="F45" s="11" t="s">
        <v>10</v>
      </c>
      <c r="G45" s="8"/>
      <c r="H45" s="9"/>
      <c r="I45" s="9"/>
      <c r="J45" s="9"/>
      <c r="K45" s="9"/>
      <c r="L45" s="9"/>
      <c r="M45" s="9"/>
      <c r="N45" s="9"/>
      <c r="O45" s="9"/>
      <c r="P45" s="9"/>
      <c r="Q45" s="9"/>
      <c r="R45" s="9"/>
      <c r="S45" s="9"/>
      <c r="T45" s="9"/>
      <c r="U45" s="9"/>
      <c r="V45" s="9"/>
      <c r="W45" s="9"/>
      <c r="X45" s="9"/>
      <c r="Y45" s="9"/>
      <c r="Z45" s="6"/>
    </row>
    <row r="46" ht="26.25" hidden="1" customHeight="1">
      <c r="A46" s="8" t="s">
        <v>213</v>
      </c>
      <c r="B46" s="9" t="s">
        <v>214</v>
      </c>
      <c r="C46" s="8" t="s">
        <v>215</v>
      </c>
      <c r="D46" s="8" t="s">
        <v>216</v>
      </c>
      <c r="E46" s="8" t="s">
        <v>63</v>
      </c>
      <c r="F46" s="11" t="s">
        <v>10</v>
      </c>
      <c r="G46" s="8"/>
      <c r="H46" s="9"/>
      <c r="I46" s="9"/>
      <c r="J46" s="9"/>
      <c r="K46" s="9"/>
      <c r="L46" s="9"/>
      <c r="M46" s="9"/>
      <c r="N46" s="9"/>
      <c r="O46" s="9"/>
      <c r="P46" s="9"/>
      <c r="Q46" s="9"/>
      <c r="R46" s="9"/>
      <c r="S46" s="9"/>
      <c r="T46" s="9"/>
      <c r="U46" s="9"/>
      <c r="V46" s="9"/>
      <c r="W46" s="9"/>
      <c r="X46" s="9"/>
      <c r="Y46" s="9"/>
      <c r="Z46" s="6"/>
    </row>
    <row r="47" ht="26.25" hidden="1" customHeight="1">
      <c r="A47" s="8" t="s">
        <v>217</v>
      </c>
      <c r="B47" s="9" t="s">
        <v>218</v>
      </c>
      <c r="C47" s="8" t="s">
        <v>219</v>
      </c>
      <c r="D47" s="8" t="s">
        <v>220</v>
      </c>
      <c r="E47" s="8" t="s">
        <v>58</v>
      </c>
      <c r="F47" s="11" t="s">
        <v>10</v>
      </c>
      <c r="G47" s="8"/>
      <c r="H47" s="9"/>
      <c r="I47" s="9"/>
      <c r="J47" s="9"/>
      <c r="K47" s="9"/>
      <c r="L47" s="9"/>
      <c r="M47" s="9"/>
      <c r="N47" s="9"/>
      <c r="O47" s="9"/>
      <c r="P47" s="9"/>
      <c r="Q47" s="9"/>
      <c r="R47" s="9"/>
      <c r="S47" s="9"/>
      <c r="T47" s="9"/>
      <c r="U47" s="9"/>
      <c r="V47" s="9"/>
      <c r="W47" s="9"/>
      <c r="X47" s="9"/>
      <c r="Y47" s="9"/>
      <c r="Z47" s="6"/>
    </row>
    <row r="48" ht="26.25" hidden="1" customHeight="1">
      <c r="A48" s="8" t="s">
        <v>221</v>
      </c>
      <c r="B48" s="9" t="s">
        <v>222</v>
      </c>
      <c r="C48" s="8" t="s">
        <v>223</v>
      </c>
      <c r="D48" s="9" t="s">
        <v>224</v>
      </c>
      <c r="E48" s="8" t="s">
        <v>128</v>
      </c>
      <c r="F48" s="11" t="s">
        <v>10</v>
      </c>
      <c r="G48" s="8"/>
      <c r="H48" s="9"/>
      <c r="I48" s="9"/>
      <c r="J48" s="9"/>
      <c r="K48" s="9"/>
      <c r="L48" s="9"/>
      <c r="M48" s="9"/>
      <c r="N48" s="9"/>
      <c r="O48" s="9"/>
      <c r="P48" s="9"/>
      <c r="Q48" s="9"/>
      <c r="R48" s="9"/>
      <c r="S48" s="9"/>
      <c r="T48" s="9"/>
      <c r="U48" s="9"/>
      <c r="V48" s="9"/>
      <c r="W48" s="9"/>
      <c r="X48" s="9"/>
      <c r="Y48" s="9"/>
      <c r="Z48" s="6"/>
    </row>
    <row r="49" ht="26.25" hidden="1" customHeight="1">
      <c r="A49" s="8" t="s">
        <v>225</v>
      </c>
      <c r="B49" s="9" t="s">
        <v>226</v>
      </c>
      <c r="C49" s="8" t="s">
        <v>227</v>
      </c>
      <c r="D49" s="9" t="s">
        <v>228</v>
      </c>
      <c r="E49" s="8" t="s">
        <v>73</v>
      </c>
      <c r="F49" s="11" t="s">
        <v>10</v>
      </c>
      <c r="G49" s="8"/>
      <c r="H49" s="9"/>
      <c r="I49" s="9"/>
      <c r="J49" s="9"/>
      <c r="K49" s="9"/>
      <c r="L49" s="9"/>
      <c r="M49" s="9"/>
      <c r="N49" s="9"/>
      <c r="O49" s="9"/>
      <c r="P49" s="9"/>
      <c r="Q49" s="9"/>
      <c r="R49" s="9"/>
      <c r="S49" s="9"/>
      <c r="T49" s="9"/>
      <c r="U49" s="9"/>
      <c r="V49" s="9"/>
      <c r="W49" s="9"/>
      <c r="X49" s="9"/>
      <c r="Y49" s="9"/>
      <c r="Z49" s="6"/>
    </row>
    <row r="50" ht="26.25" hidden="1" customHeight="1">
      <c r="A50" s="8" t="s">
        <v>229</v>
      </c>
      <c r="B50" s="9" t="s">
        <v>230</v>
      </c>
      <c r="C50" s="8" t="s">
        <v>231</v>
      </c>
      <c r="D50" s="8" t="s">
        <v>232</v>
      </c>
      <c r="E50" s="8" t="s">
        <v>123</v>
      </c>
      <c r="F50" s="11" t="s">
        <v>10</v>
      </c>
      <c r="G50" s="8"/>
      <c r="H50" s="9"/>
      <c r="I50" s="9"/>
      <c r="J50" s="9"/>
      <c r="K50" s="9"/>
      <c r="L50" s="9"/>
      <c r="M50" s="9"/>
      <c r="N50" s="9"/>
      <c r="O50" s="9"/>
      <c r="P50" s="9"/>
      <c r="Q50" s="9"/>
      <c r="R50" s="9"/>
      <c r="S50" s="9"/>
      <c r="T50" s="9"/>
      <c r="U50" s="9"/>
      <c r="V50" s="9"/>
      <c r="W50" s="9"/>
      <c r="X50" s="9"/>
      <c r="Y50" s="9"/>
      <c r="Z50" s="6"/>
    </row>
    <row r="51" ht="26.25" hidden="1" customHeight="1">
      <c r="A51" s="8" t="s">
        <v>233</v>
      </c>
      <c r="B51" s="9" t="s">
        <v>234</v>
      </c>
      <c r="C51" s="8" t="s">
        <v>235</v>
      </c>
      <c r="D51" s="9" t="s">
        <v>236</v>
      </c>
      <c r="E51" s="8" t="s">
        <v>58</v>
      </c>
      <c r="F51" s="11" t="s">
        <v>10</v>
      </c>
      <c r="G51" s="8"/>
      <c r="H51" s="9"/>
      <c r="I51" s="9"/>
      <c r="J51" s="9"/>
      <c r="K51" s="9"/>
      <c r="L51" s="9"/>
      <c r="M51" s="9"/>
      <c r="N51" s="9"/>
      <c r="O51" s="9"/>
      <c r="P51" s="9"/>
      <c r="Q51" s="9"/>
      <c r="R51" s="9"/>
      <c r="S51" s="9"/>
      <c r="T51" s="9"/>
      <c r="U51" s="9"/>
      <c r="V51" s="9"/>
      <c r="W51" s="9"/>
      <c r="X51" s="9"/>
      <c r="Y51" s="9"/>
      <c r="Z51" s="6"/>
    </row>
    <row r="52" ht="26.25" hidden="1" customHeight="1">
      <c r="A52" s="8" t="s">
        <v>237</v>
      </c>
      <c r="B52" s="9" t="s">
        <v>238</v>
      </c>
      <c r="C52" s="8" t="s">
        <v>239</v>
      </c>
      <c r="D52" s="9" t="s">
        <v>240</v>
      </c>
      <c r="E52" s="8" t="s">
        <v>58</v>
      </c>
      <c r="F52" s="11" t="s">
        <v>10</v>
      </c>
      <c r="G52" s="8"/>
      <c r="H52" s="9"/>
      <c r="I52" s="9"/>
      <c r="J52" s="9"/>
      <c r="K52" s="9"/>
      <c r="L52" s="9"/>
      <c r="M52" s="9"/>
      <c r="N52" s="9"/>
      <c r="O52" s="9"/>
      <c r="P52" s="9"/>
      <c r="Q52" s="9"/>
      <c r="R52" s="9"/>
      <c r="S52" s="9"/>
      <c r="T52" s="9"/>
      <c r="U52" s="9"/>
      <c r="V52" s="9"/>
      <c r="W52" s="9"/>
      <c r="X52" s="9"/>
      <c r="Y52" s="9"/>
      <c r="Z52" s="6"/>
    </row>
    <row r="53" ht="26.25" hidden="1" customHeight="1">
      <c r="A53" s="8" t="s">
        <v>241</v>
      </c>
      <c r="B53" s="9" t="s">
        <v>242</v>
      </c>
      <c r="C53" s="15" t="s">
        <v>243</v>
      </c>
      <c r="D53" s="8" t="s">
        <v>244</v>
      </c>
      <c r="E53" s="8" t="s">
        <v>25</v>
      </c>
      <c r="F53" s="11" t="s">
        <v>10</v>
      </c>
      <c r="G53" s="8"/>
      <c r="H53" s="9"/>
      <c r="I53" s="9"/>
      <c r="J53" s="9"/>
      <c r="K53" s="9"/>
      <c r="L53" s="9"/>
      <c r="M53" s="9"/>
      <c r="N53" s="9"/>
      <c r="O53" s="9"/>
      <c r="P53" s="9"/>
      <c r="Q53" s="9"/>
      <c r="R53" s="9"/>
      <c r="S53" s="9"/>
      <c r="T53" s="9"/>
      <c r="U53" s="9"/>
      <c r="V53" s="9"/>
      <c r="W53" s="9"/>
      <c r="X53" s="9"/>
      <c r="Y53" s="9"/>
      <c r="Z53" s="6"/>
    </row>
    <row r="54" ht="26.25" hidden="1" customHeight="1">
      <c r="A54" s="8" t="s">
        <v>245</v>
      </c>
      <c r="B54" s="9" t="s">
        <v>246</v>
      </c>
      <c r="C54" s="15" t="s">
        <v>247</v>
      </c>
      <c r="D54" s="8" t="s">
        <v>248</v>
      </c>
      <c r="E54" s="8" t="s">
        <v>25</v>
      </c>
      <c r="F54" s="11" t="s">
        <v>10</v>
      </c>
      <c r="G54" s="8"/>
      <c r="H54" s="9"/>
      <c r="I54" s="9"/>
      <c r="J54" s="9"/>
      <c r="K54" s="9"/>
      <c r="L54" s="9"/>
      <c r="M54" s="9"/>
      <c r="N54" s="9"/>
      <c r="O54" s="9"/>
      <c r="P54" s="9"/>
      <c r="Q54" s="9"/>
      <c r="R54" s="9"/>
      <c r="S54" s="9"/>
      <c r="T54" s="9"/>
      <c r="U54" s="9"/>
      <c r="V54" s="9"/>
      <c r="W54" s="9"/>
      <c r="X54" s="9"/>
      <c r="Y54" s="9"/>
      <c r="Z54" s="6"/>
    </row>
    <row r="55" ht="26.25" hidden="1" customHeight="1">
      <c r="A55" s="8" t="s">
        <v>249</v>
      </c>
      <c r="B55" s="9" t="s">
        <v>250</v>
      </c>
      <c r="C55" s="14" t="s">
        <v>251</v>
      </c>
      <c r="D55" s="9" t="s">
        <v>252</v>
      </c>
      <c r="E55" s="8" t="s">
        <v>25</v>
      </c>
      <c r="F55" s="11" t="s">
        <v>10</v>
      </c>
      <c r="G55" s="8"/>
      <c r="H55" s="9"/>
      <c r="I55" s="9"/>
      <c r="J55" s="9"/>
      <c r="K55" s="9"/>
      <c r="L55" s="9"/>
      <c r="M55" s="9"/>
      <c r="N55" s="9"/>
      <c r="O55" s="9"/>
      <c r="P55" s="9"/>
      <c r="Q55" s="9"/>
      <c r="R55" s="9"/>
      <c r="S55" s="9"/>
      <c r="T55" s="9"/>
      <c r="U55" s="9"/>
      <c r="V55" s="9"/>
      <c r="W55" s="9"/>
      <c r="X55" s="9"/>
      <c r="Y55" s="9"/>
      <c r="Z55" s="6"/>
    </row>
    <row r="56" ht="26.25" hidden="1" customHeight="1">
      <c r="A56" s="8" t="s">
        <v>253</v>
      </c>
      <c r="B56" s="9" t="s">
        <v>254</v>
      </c>
      <c r="C56" s="14" t="s">
        <v>255</v>
      </c>
      <c r="D56" s="9" t="s">
        <v>256</v>
      </c>
      <c r="E56" s="8" t="s">
        <v>25</v>
      </c>
      <c r="F56" s="11" t="s">
        <v>10</v>
      </c>
      <c r="G56" s="8"/>
      <c r="H56" s="9"/>
      <c r="I56" s="9"/>
      <c r="J56" s="9"/>
      <c r="K56" s="9"/>
      <c r="L56" s="9"/>
      <c r="M56" s="9"/>
      <c r="N56" s="9"/>
      <c r="O56" s="9"/>
      <c r="P56" s="9"/>
      <c r="Q56" s="9"/>
      <c r="R56" s="9"/>
      <c r="S56" s="9"/>
      <c r="T56" s="9"/>
      <c r="U56" s="9"/>
      <c r="V56" s="9"/>
      <c r="W56" s="9"/>
      <c r="X56" s="9"/>
      <c r="Y56" s="9"/>
      <c r="Z56" s="6"/>
    </row>
    <row r="57" ht="26.25" hidden="1" customHeight="1">
      <c r="A57" s="8" t="s">
        <v>257</v>
      </c>
      <c r="B57" s="9" t="s">
        <v>258</v>
      </c>
      <c r="C57" s="18" t="s">
        <v>259</v>
      </c>
      <c r="D57" s="9" t="s">
        <v>260</v>
      </c>
      <c r="E57" s="8" t="s">
        <v>20</v>
      </c>
      <c r="F57" s="11" t="s">
        <v>10</v>
      </c>
      <c r="G57" s="8"/>
      <c r="H57" s="9"/>
      <c r="I57" s="9"/>
      <c r="J57" s="9"/>
      <c r="K57" s="9"/>
      <c r="L57" s="9"/>
      <c r="M57" s="9"/>
      <c r="N57" s="9"/>
      <c r="O57" s="9"/>
      <c r="P57" s="9"/>
      <c r="Q57" s="9"/>
      <c r="R57" s="9"/>
      <c r="S57" s="9"/>
      <c r="T57" s="9"/>
      <c r="U57" s="9"/>
      <c r="V57" s="9"/>
      <c r="W57" s="9"/>
      <c r="X57" s="9"/>
      <c r="Y57" s="9"/>
      <c r="Z57" s="6"/>
    </row>
    <row r="58" ht="26.25" hidden="1" customHeight="1">
      <c r="A58" s="8" t="s">
        <v>261</v>
      </c>
      <c r="B58" s="9" t="s">
        <v>262</v>
      </c>
      <c r="C58" s="14" t="s">
        <v>263</v>
      </c>
      <c r="D58" s="9" t="s">
        <v>264</v>
      </c>
      <c r="E58" s="8" t="s">
        <v>25</v>
      </c>
      <c r="F58" s="11" t="s">
        <v>10</v>
      </c>
      <c r="G58" s="8"/>
      <c r="H58" s="9"/>
      <c r="I58" s="9"/>
      <c r="J58" s="9"/>
      <c r="K58" s="9"/>
      <c r="L58" s="9"/>
      <c r="M58" s="9"/>
      <c r="N58" s="9"/>
      <c r="O58" s="9"/>
      <c r="P58" s="9"/>
      <c r="Q58" s="9"/>
      <c r="R58" s="9"/>
      <c r="S58" s="9"/>
      <c r="T58" s="9"/>
      <c r="U58" s="9"/>
      <c r="V58" s="9"/>
      <c r="W58" s="9"/>
      <c r="X58" s="9"/>
      <c r="Y58" s="9"/>
      <c r="Z58" s="6"/>
    </row>
    <row r="59" ht="26.25" hidden="1" customHeight="1">
      <c r="A59" s="8" t="s">
        <v>265</v>
      </c>
      <c r="B59" s="9" t="s">
        <v>266</v>
      </c>
      <c r="C59" s="14" t="s">
        <v>267</v>
      </c>
      <c r="D59" s="9" t="s">
        <v>268</v>
      </c>
      <c r="E59" s="8" t="s">
        <v>15</v>
      </c>
      <c r="F59" s="11" t="s">
        <v>10</v>
      </c>
      <c r="G59" s="8"/>
      <c r="H59" s="9"/>
      <c r="I59" s="9"/>
      <c r="J59" s="9"/>
      <c r="K59" s="9"/>
      <c r="L59" s="9"/>
      <c r="M59" s="9"/>
      <c r="N59" s="9"/>
      <c r="O59" s="9"/>
      <c r="P59" s="9"/>
      <c r="Q59" s="9"/>
      <c r="R59" s="9"/>
      <c r="S59" s="9"/>
      <c r="T59" s="9"/>
      <c r="U59" s="9"/>
      <c r="V59" s="9"/>
      <c r="W59" s="9"/>
      <c r="X59" s="9"/>
      <c r="Y59" s="9"/>
      <c r="Z59" s="6"/>
    </row>
    <row r="60" ht="26.25" hidden="1" customHeight="1">
      <c r="A60" s="8" t="s">
        <v>269</v>
      </c>
      <c r="B60" s="9" t="s">
        <v>270</v>
      </c>
      <c r="C60" s="14" t="s">
        <v>271</v>
      </c>
      <c r="D60" s="9" t="s">
        <v>272</v>
      </c>
      <c r="E60" s="8" t="s">
        <v>25</v>
      </c>
      <c r="F60" s="11" t="s">
        <v>10</v>
      </c>
      <c r="G60" s="8"/>
      <c r="H60" s="9"/>
      <c r="I60" s="9"/>
      <c r="J60" s="9"/>
      <c r="K60" s="9"/>
      <c r="L60" s="9"/>
      <c r="M60" s="9"/>
      <c r="N60" s="9"/>
      <c r="O60" s="9"/>
      <c r="P60" s="9"/>
      <c r="Q60" s="9"/>
      <c r="R60" s="9"/>
      <c r="S60" s="9"/>
      <c r="T60" s="9"/>
      <c r="U60" s="9"/>
      <c r="V60" s="9"/>
      <c r="W60" s="9"/>
      <c r="X60" s="9"/>
      <c r="Y60" s="9"/>
      <c r="Z60" s="6"/>
    </row>
    <row r="61" ht="26.25" hidden="1" customHeight="1">
      <c r="A61" s="8" t="s">
        <v>273</v>
      </c>
      <c r="B61" s="9" t="s">
        <v>274</v>
      </c>
      <c r="C61" s="14" t="s">
        <v>275</v>
      </c>
      <c r="D61" s="8" t="s">
        <v>276</v>
      </c>
      <c r="E61" s="8" t="s">
        <v>25</v>
      </c>
      <c r="F61" s="11" t="s">
        <v>10</v>
      </c>
      <c r="G61" s="8"/>
      <c r="H61" s="9"/>
      <c r="I61" s="9"/>
      <c r="J61" s="9"/>
      <c r="K61" s="9"/>
      <c r="L61" s="9"/>
      <c r="M61" s="9"/>
      <c r="N61" s="9"/>
      <c r="O61" s="9"/>
      <c r="P61" s="9"/>
      <c r="Q61" s="9"/>
      <c r="R61" s="9"/>
      <c r="S61" s="9"/>
      <c r="T61" s="9"/>
      <c r="U61" s="9"/>
      <c r="V61" s="9"/>
      <c r="W61" s="9"/>
      <c r="X61" s="9"/>
      <c r="Y61" s="9"/>
      <c r="Z61" s="6"/>
    </row>
    <row r="62" ht="26.25" hidden="1" customHeight="1">
      <c r="A62" s="8" t="s">
        <v>277</v>
      </c>
      <c r="B62" s="9" t="s">
        <v>278</v>
      </c>
      <c r="C62" s="14" t="s">
        <v>279</v>
      </c>
      <c r="D62" s="8" t="s">
        <v>280</v>
      </c>
      <c r="E62" s="8" t="s">
        <v>25</v>
      </c>
      <c r="F62" s="11" t="s">
        <v>10</v>
      </c>
      <c r="G62" s="8"/>
      <c r="H62" s="9"/>
      <c r="I62" s="9"/>
      <c r="J62" s="9"/>
      <c r="K62" s="9"/>
      <c r="L62" s="9"/>
      <c r="M62" s="9"/>
      <c r="N62" s="9"/>
      <c r="O62" s="9"/>
      <c r="P62" s="9"/>
      <c r="Q62" s="9"/>
      <c r="R62" s="9"/>
      <c r="S62" s="9"/>
      <c r="T62" s="9"/>
      <c r="U62" s="9"/>
      <c r="V62" s="9"/>
      <c r="W62" s="9"/>
      <c r="X62" s="9"/>
      <c r="Y62" s="9"/>
      <c r="Z62" s="6"/>
    </row>
    <row r="63" ht="26.25" hidden="1" customHeight="1">
      <c r="A63" s="8" t="s">
        <v>281</v>
      </c>
      <c r="B63" s="9" t="s">
        <v>282</v>
      </c>
      <c r="C63" s="14" t="s">
        <v>283</v>
      </c>
      <c r="D63" s="8" t="s">
        <v>284</v>
      </c>
      <c r="E63" s="8" t="s">
        <v>53</v>
      </c>
      <c r="F63" s="11" t="s">
        <v>10</v>
      </c>
      <c r="G63" s="8"/>
      <c r="H63" s="9"/>
      <c r="I63" s="9"/>
      <c r="J63" s="9"/>
      <c r="K63" s="9"/>
      <c r="L63" s="9"/>
      <c r="M63" s="9"/>
      <c r="N63" s="9"/>
      <c r="O63" s="9"/>
      <c r="P63" s="9"/>
      <c r="Q63" s="9"/>
      <c r="R63" s="9"/>
      <c r="S63" s="9"/>
      <c r="T63" s="9"/>
      <c r="U63" s="9"/>
      <c r="V63" s="9"/>
      <c r="W63" s="9"/>
      <c r="X63" s="9"/>
      <c r="Y63" s="9"/>
      <c r="Z63" s="6"/>
    </row>
    <row r="64" ht="26.25" hidden="1" customHeight="1">
      <c r="A64" s="8" t="s">
        <v>285</v>
      </c>
      <c r="B64" s="9" t="s">
        <v>286</v>
      </c>
      <c r="C64" s="14" t="s">
        <v>287</v>
      </c>
      <c r="D64" s="9" t="s">
        <v>288</v>
      </c>
      <c r="E64" s="8" t="s">
        <v>25</v>
      </c>
      <c r="F64" s="11" t="s">
        <v>10</v>
      </c>
      <c r="G64" s="8"/>
      <c r="H64" s="9"/>
      <c r="I64" s="9"/>
      <c r="J64" s="9"/>
      <c r="K64" s="9"/>
      <c r="L64" s="9"/>
      <c r="M64" s="9"/>
      <c r="N64" s="9"/>
      <c r="O64" s="9"/>
      <c r="P64" s="9"/>
      <c r="Q64" s="9"/>
      <c r="R64" s="9"/>
      <c r="S64" s="9"/>
      <c r="T64" s="9"/>
      <c r="U64" s="9"/>
      <c r="V64" s="9"/>
      <c r="W64" s="9"/>
      <c r="X64" s="9"/>
      <c r="Y64" s="9"/>
      <c r="Z64" s="6"/>
    </row>
    <row r="65" ht="26.25" hidden="1" customHeight="1">
      <c r="A65" s="8" t="s">
        <v>289</v>
      </c>
      <c r="B65" s="9" t="s">
        <v>290</v>
      </c>
      <c r="C65" s="14" t="s">
        <v>291</v>
      </c>
      <c r="D65" s="8" t="s">
        <v>292</v>
      </c>
      <c r="E65" s="8" t="s">
        <v>142</v>
      </c>
      <c r="F65" s="11" t="s">
        <v>10</v>
      </c>
      <c r="G65" s="8"/>
      <c r="H65" s="9"/>
      <c r="I65" s="9"/>
      <c r="J65" s="9"/>
      <c r="K65" s="9"/>
      <c r="L65" s="9"/>
      <c r="M65" s="9"/>
      <c r="N65" s="9"/>
      <c r="O65" s="9"/>
      <c r="P65" s="9"/>
      <c r="Q65" s="9"/>
      <c r="R65" s="9"/>
      <c r="S65" s="9"/>
      <c r="T65" s="9"/>
      <c r="U65" s="9"/>
      <c r="V65" s="9"/>
      <c r="W65" s="9"/>
      <c r="X65" s="9"/>
      <c r="Y65" s="9"/>
      <c r="Z65" s="6"/>
    </row>
    <row r="66" ht="26.25" hidden="1" customHeight="1">
      <c r="A66" s="8" t="s">
        <v>293</v>
      </c>
      <c r="B66" s="8" t="s">
        <v>294</v>
      </c>
      <c r="C66" s="14" t="s">
        <v>295</v>
      </c>
      <c r="D66" s="8" t="s">
        <v>296</v>
      </c>
      <c r="E66" s="8" t="s">
        <v>43</v>
      </c>
      <c r="F66" s="11" t="s">
        <v>10</v>
      </c>
      <c r="G66" s="8"/>
      <c r="H66" s="9"/>
      <c r="I66" s="9"/>
      <c r="J66" s="9"/>
      <c r="K66" s="9"/>
      <c r="L66" s="9"/>
      <c r="M66" s="9"/>
      <c r="N66" s="9"/>
      <c r="O66" s="9"/>
      <c r="P66" s="9"/>
      <c r="Q66" s="9"/>
      <c r="R66" s="9"/>
      <c r="S66" s="9"/>
      <c r="T66" s="9"/>
      <c r="U66" s="9"/>
      <c r="V66" s="9"/>
      <c r="W66" s="9"/>
      <c r="X66" s="9"/>
      <c r="Y66" s="9"/>
      <c r="Z66" s="6"/>
    </row>
    <row r="67" ht="26.25" hidden="1" customHeight="1">
      <c r="A67" s="8" t="s">
        <v>297</v>
      </c>
      <c r="B67" s="9" t="s">
        <v>298</v>
      </c>
      <c r="C67" s="14" t="s">
        <v>299</v>
      </c>
      <c r="D67" s="9" t="s">
        <v>300</v>
      </c>
      <c r="E67" s="8" t="s">
        <v>30</v>
      </c>
      <c r="F67" s="11" t="s">
        <v>10</v>
      </c>
      <c r="G67" s="8"/>
      <c r="H67" s="9"/>
      <c r="I67" s="9"/>
      <c r="J67" s="9"/>
      <c r="K67" s="9"/>
      <c r="L67" s="9"/>
      <c r="M67" s="9"/>
      <c r="N67" s="9"/>
      <c r="O67" s="9"/>
      <c r="P67" s="9"/>
      <c r="Q67" s="9"/>
      <c r="R67" s="9"/>
      <c r="S67" s="9"/>
      <c r="T67" s="9"/>
      <c r="U67" s="9"/>
      <c r="V67" s="9"/>
      <c r="W67" s="9"/>
      <c r="X67" s="9"/>
      <c r="Y67" s="9"/>
      <c r="Z67" s="6"/>
    </row>
    <row r="68" ht="26.25" hidden="1" customHeight="1">
      <c r="A68" s="8" t="s">
        <v>301</v>
      </c>
      <c r="B68" s="9" t="s">
        <v>302</v>
      </c>
      <c r="C68" s="14" t="s">
        <v>303</v>
      </c>
      <c r="D68" s="9" t="s">
        <v>304</v>
      </c>
      <c r="E68" s="8" t="s">
        <v>123</v>
      </c>
      <c r="F68" s="11" t="s">
        <v>10</v>
      </c>
      <c r="G68" s="8"/>
      <c r="H68" s="9"/>
      <c r="I68" s="9"/>
      <c r="J68" s="9"/>
      <c r="K68" s="9"/>
      <c r="L68" s="9"/>
      <c r="M68" s="9"/>
      <c r="N68" s="9"/>
      <c r="O68" s="9"/>
      <c r="P68" s="9"/>
      <c r="Q68" s="9"/>
      <c r="R68" s="9"/>
      <c r="S68" s="9"/>
      <c r="T68" s="9"/>
      <c r="U68" s="9"/>
      <c r="V68" s="9"/>
      <c r="W68" s="9"/>
      <c r="X68" s="9"/>
      <c r="Y68" s="9"/>
      <c r="Z68" s="6"/>
    </row>
    <row r="69" ht="26.25" hidden="1" customHeight="1">
      <c r="A69" s="8" t="s">
        <v>305</v>
      </c>
      <c r="B69" s="9" t="s">
        <v>306</v>
      </c>
      <c r="C69" s="15" t="s">
        <v>307</v>
      </c>
      <c r="D69" s="9" t="s">
        <v>308</v>
      </c>
      <c r="E69" s="8" t="s">
        <v>123</v>
      </c>
      <c r="F69" s="11" t="s">
        <v>10</v>
      </c>
      <c r="G69" s="8"/>
      <c r="H69" s="9"/>
      <c r="I69" s="9"/>
      <c r="J69" s="9"/>
      <c r="K69" s="9"/>
      <c r="L69" s="9"/>
      <c r="M69" s="9"/>
      <c r="N69" s="9"/>
      <c r="O69" s="9"/>
      <c r="P69" s="9"/>
      <c r="Q69" s="9"/>
      <c r="R69" s="9"/>
      <c r="S69" s="9"/>
      <c r="T69" s="9"/>
      <c r="U69" s="9"/>
      <c r="V69" s="9"/>
      <c r="W69" s="9"/>
      <c r="X69" s="9"/>
      <c r="Y69" s="9"/>
      <c r="Z69" s="6"/>
    </row>
    <row r="70" ht="26.25" hidden="1" customHeight="1">
      <c r="A70" s="8" t="s">
        <v>309</v>
      </c>
      <c r="B70" s="9" t="s">
        <v>310</v>
      </c>
      <c r="C70" s="15" t="s">
        <v>311</v>
      </c>
      <c r="D70" s="9" t="s">
        <v>312</v>
      </c>
      <c r="E70" s="8" t="s">
        <v>123</v>
      </c>
      <c r="F70" s="11" t="s">
        <v>10</v>
      </c>
      <c r="G70" s="8"/>
      <c r="H70" s="9"/>
      <c r="I70" s="9"/>
      <c r="J70" s="9"/>
      <c r="K70" s="9"/>
      <c r="L70" s="9"/>
      <c r="M70" s="9"/>
      <c r="N70" s="9"/>
      <c r="O70" s="9"/>
      <c r="P70" s="9"/>
      <c r="Q70" s="9"/>
      <c r="R70" s="9"/>
      <c r="S70" s="9"/>
      <c r="T70" s="9"/>
      <c r="U70" s="9"/>
      <c r="V70" s="9"/>
      <c r="W70" s="9"/>
      <c r="X70" s="9"/>
      <c r="Y70" s="9"/>
      <c r="Z70" s="6"/>
    </row>
    <row r="71" ht="26.25" hidden="1" customHeight="1">
      <c r="A71" s="8" t="s">
        <v>313</v>
      </c>
      <c r="B71" s="9" t="s">
        <v>314</v>
      </c>
      <c r="C71" s="15" t="s">
        <v>315</v>
      </c>
      <c r="D71" s="8" t="s">
        <v>316</v>
      </c>
      <c r="E71" s="8" t="s">
        <v>93</v>
      </c>
      <c r="F71" s="10" t="s">
        <v>10</v>
      </c>
      <c r="G71" s="8"/>
      <c r="H71" s="9"/>
      <c r="I71" s="9"/>
      <c r="J71" s="9"/>
      <c r="K71" s="9"/>
      <c r="L71" s="9"/>
      <c r="M71" s="9"/>
      <c r="N71" s="9"/>
      <c r="O71" s="9"/>
      <c r="P71" s="9"/>
      <c r="Q71" s="9"/>
      <c r="R71" s="9"/>
      <c r="S71" s="9"/>
      <c r="T71" s="9"/>
      <c r="U71" s="9"/>
      <c r="V71" s="9"/>
      <c r="W71" s="9"/>
      <c r="X71" s="9"/>
      <c r="Y71" s="9"/>
      <c r="Z71" s="6"/>
    </row>
    <row r="72" ht="26.25" hidden="1" customHeight="1">
      <c r="A72" s="8" t="s">
        <v>317</v>
      </c>
      <c r="B72" s="9" t="s">
        <v>318</v>
      </c>
      <c r="C72" s="8" t="s">
        <v>319</v>
      </c>
      <c r="D72" s="8" t="s">
        <v>320</v>
      </c>
      <c r="E72" s="17" t="s">
        <v>108</v>
      </c>
      <c r="F72" s="11" t="s">
        <v>10</v>
      </c>
      <c r="G72" s="8"/>
      <c r="H72" s="9"/>
      <c r="I72" s="9"/>
      <c r="J72" s="9"/>
      <c r="K72" s="9"/>
      <c r="L72" s="9"/>
      <c r="M72" s="9"/>
      <c r="N72" s="9"/>
      <c r="O72" s="9"/>
      <c r="P72" s="9"/>
      <c r="Q72" s="9"/>
      <c r="R72" s="9"/>
      <c r="S72" s="9"/>
      <c r="T72" s="9"/>
      <c r="U72" s="9"/>
      <c r="V72" s="9"/>
      <c r="W72" s="9"/>
      <c r="X72" s="9"/>
      <c r="Y72" s="9"/>
      <c r="Z72" s="6"/>
    </row>
    <row r="73" ht="26.25" hidden="1" customHeight="1">
      <c r="A73" s="8" t="s">
        <v>321</v>
      </c>
      <c r="B73" s="9" t="s">
        <v>322</v>
      </c>
      <c r="C73" s="14" t="s">
        <v>323</v>
      </c>
      <c r="D73" s="8" t="s">
        <v>324</v>
      </c>
      <c r="E73" s="8" t="s">
        <v>108</v>
      </c>
      <c r="F73" s="10" t="s">
        <v>10</v>
      </c>
      <c r="G73" s="8"/>
      <c r="H73" s="9"/>
      <c r="I73" s="9"/>
      <c r="J73" s="9"/>
      <c r="K73" s="9"/>
      <c r="L73" s="9"/>
      <c r="M73" s="9"/>
      <c r="N73" s="9"/>
      <c r="O73" s="9"/>
      <c r="P73" s="9"/>
      <c r="Q73" s="9"/>
      <c r="R73" s="9"/>
      <c r="S73" s="9"/>
      <c r="T73" s="9"/>
      <c r="U73" s="9"/>
      <c r="V73" s="9"/>
      <c r="W73" s="9"/>
      <c r="X73" s="9"/>
      <c r="Y73" s="9"/>
      <c r="Z73" s="6"/>
    </row>
    <row r="74" ht="26.25" hidden="1" customHeight="1">
      <c r="A74" s="8" t="s">
        <v>325</v>
      </c>
      <c r="B74" s="9" t="s">
        <v>326</v>
      </c>
      <c r="C74" s="8" t="s">
        <v>327</v>
      </c>
      <c r="D74" s="8" t="s">
        <v>328</v>
      </c>
      <c r="E74" s="8" t="s">
        <v>123</v>
      </c>
      <c r="F74" s="11" t="s">
        <v>10</v>
      </c>
      <c r="G74" s="8"/>
      <c r="H74" s="9"/>
      <c r="I74" s="9"/>
      <c r="J74" s="9"/>
      <c r="K74" s="9"/>
      <c r="L74" s="9"/>
      <c r="M74" s="9"/>
      <c r="N74" s="9"/>
      <c r="O74" s="9"/>
      <c r="P74" s="9"/>
      <c r="Q74" s="9"/>
      <c r="R74" s="9"/>
      <c r="S74" s="9"/>
      <c r="T74" s="9"/>
      <c r="U74" s="9"/>
      <c r="V74" s="9"/>
      <c r="W74" s="9"/>
      <c r="X74" s="9"/>
      <c r="Y74" s="9"/>
      <c r="Z74" s="6"/>
    </row>
    <row r="75" ht="26.25" hidden="1" customHeight="1">
      <c r="A75" s="8" t="s">
        <v>329</v>
      </c>
      <c r="B75" s="9" t="s">
        <v>330</v>
      </c>
      <c r="C75" s="8" t="s">
        <v>331</v>
      </c>
      <c r="D75" s="8" t="s">
        <v>332</v>
      </c>
      <c r="E75" s="8" t="s">
        <v>30</v>
      </c>
      <c r="F75" s="11" t="s">
        <v>10</v>
      </c>
      <c r="G75" s="8"/>
      <c r="H75" s="9"/>
      <c r="I75" s="9"/>
      <c r="J75" s="9"/>
      <c r="K75" s="9"/>
      <c r="L75" s="9"/>
      <c r="M75" s="9"/>
      <c r="N75" s="9"/>
      <c r="O75" s="9"/>
      <c r="P75" s="9"/>
      <c r="Q75" s="9"/>
      <c r="R75" s="9"/>
      <c r="S75" s="9"/>
      <c r="T75" s="9"/>
      <c r="U75" s="9"/>
      <c r="V75" s="9"/>
      <c r="W75" s="9"/>
      <c r="X75" s="9"/>
      <c r="Y75" s="9"/>
      <c r="Z75" s="6"/>
    </row>
    <row r="76" ht="26.25" hidden="1" customHeight="1">
      <c r="A76" s="8" t="s">
        <v>333</v>
      </c>
      <c r="B76" s="9" t="s">
        <v>334</v>
      </c>
      <c r="C76" s="8" t="s">
        <v>335</v>
      </c>
      <c r="D76" s="8" t="s">
        <v>336</v>
      </c>
      <c r="E76" s="8" t="s">
        <v>53</v>
      </c>
      <c r="F76" s="11" t="s">
        <v>10</v>
      </c>
      <c r="G76" s="8"/>
      <c r="H76" s="9"/>
      <c r="I76" s="9"/>
      <c r="J76" s="9"/>
      <c r="K76" s="9"/>
      <c r="L76" s="9"/>
      <c r="M76" s="9"/>
      <c r="N76" s="9"/>
      <c r="O76" s="9"/>
      <c r="P76" s="9"/>
      <c r="Q76" s="9"/>
      <c r="R76" s="9"/>
      <c r="S76" s="9"/>
      <c r="T76" s="9"/>
      <c r="U76" s="9"/>
      <c r="V76" s="9"/>
      <c r="W76" s="9"/>
      <c r="X76" s="9"/>
      <c r="Y76" s="9"/>
      <c r="Z76" s="6"/>
    </row>
    <row r="77" ht="26.25" hidden="1" customHeight="1">
      <c r="A77" s="8" t="s">
        <v>337</v>
      </c>
      <c r="B77" s="9" t="s">
        <v>338</v>
      </c>
      <c r="C77" s="8" t="s">
        <v>339</v>
      </c>
      <c r="D77" s="8" t="s">
        <v>340</v>
      </c>
      <c r="E77" s="8" t="s">
        <v>48</v>
      </c>
      <c r="F77" s="11" t="s">
        <v>10</v>
      </c>
      <c r="G77" s="8"/>
      <c r="H77" s="9"/>
      <c r="I77" s="9"/>
      <c r="J77" s="9"/>
      <c r="K77" s="9"/>
      <c r="L77" s="9"/>
      <c r="M77" s="9"/>
      <c r="N77" s="9"/>
      <c r="O77" s="9"/>
      <c r="P77" s="9"/>
      <c r="Q77" s="9"/>
      <c r="R77" s="9"/>
      <c r="S77" s="9"/>
      <c r="T77" s="9"/>
      <c r="U77" s="9"/>
      <c r="V77" s="9"/>
      <c r="W77" s="9"/>
      <c r="X77" s="9"/>
      <c r="Y77" s="9"/>
      <c r="Z77" s="6"/>
    </row>
    <row r="78" ht="26.25" hidden="1" customHeight="1">
      <c r="A78" s="8" t="s">
        <v>341</v>
      </c>
      <c r="B78" s="8" t="s">
        <v>342</v>
      </c>
      <c r="C78" s="8" t="s">
        <v>343</v>
      </c>
      <c r="D78" s="8" t="s">
        <v>344</v>
      </c>
      <c r="E78" s="8" t="s">
        <v>15</v>
      </c>
      <c r="F78" s="11" t="s">
        <v>10</v>
      </c>
      <c r="G78" s="8"/>
      <c r="H78" s="9"/>
      <c r="I78" s="9"/>
      <c r="J78" s="9"/>
      <c r="K78" s="9"/>
      <c r="L78" s="9"/>
      <c r="M78" s="9"/>
      <c r="N78" s="9"/>
      <c r="O78" s="9"/>
      <c r="P78" s="9"/>
      <c r="Q78" s="9"/>
      <c r="R78" s="9"/>
      <c r="S78" s="9"/>
      <c r="T78" s="9"/>
      <c r="U78" s="9"/>
      <c r="V78" s="9"/>
      <c r="W78" s="9"/>
      <c r="X78" s="9"/>
      <c r="Y78" s="9"/>
      <c r="Z78" s="6"/>
    </row>
    <row r="79" ht="26.25" hidden="1" customHeight="1">
      <c r="A79" s="8" t="s">
        <v>345</v>
      </c>
      <c r="B79" s="9" t="s">
        <v>346</v>
      </c>
      <c r="C79" s="8" t="s">
        <v>347</v>
      </c>
      <c r="D79" s="8" t="s">
        <v>348</v>
      </c>
      <c r="E79" s="8" t="s">
        <v>53</v>
      </c>
      <c r="F79" s="11" t="s">
        <v>10</v>
      </c>
      <c r="G79" s="8"/>
      <c r="H79" s="9"/>
      <c r="I79" s="9"/>
      <c r="J79" s="9"/>
      <c r="K79" s="9"/>
      <c r="L79" s="9"/>
      <c r="M79" s="9"/>
      <c r="N79" s="9"/>
      <c r="O79" s="9"/>
      <c r="P79" s="9"/>
      <c r="Q79" s="9"/>
      <c r="R79" s="9"/>
      <c r="S79" s="9"/>
      <c r="T79" s="9"/>
      <c r="U79" s="9"/>
      <c r="V79" s="9"/>
      <c r="W79" s="9"/>
      <c r="X79" s="9"/>
      <c r="Y79" s="9"/>
      <c r="Z79" s="6"/>
    </row>
    <row r="80" ht="26.25" hidden="1" customHeight="1">
      <c r="A80" s="8" t="s">
        <v>349</v>
      </c>
      <c r="B80" s="9" t="s">
        <v>350</v>
      </c>
      <c r="C80" s="8" t="s">
        <v>351</v>
      </c>
      <c r="D80" s="8" t="s">
        <v>352</v>
      </c>
      <c r="E80" s="8" t="s">
        <v>93</v>
      </c>
      <c r="F80" s="11" t="s">
        <v>10</v>
      </c>
      <c r="G80" s="8"/>
      <c r="H80" s="9"/>
      <c r="I80" s="9"/>
      <c r="J80" s="9"/>
      <c r="K80" s="9"/>
      <c r="L80" s="9"/>
      <c r="M80" s="9"/>
      <c r="N80" s="9"/>
      <c r="O80" s="9"/>
      <c r="P80" s="9"/>
      <c r="Q80" s="9"/>
      <c r="R80" s="9"/>
      <c r="S80" s="9"/>
      <c r="T80" s="9"/>
      <c r="U80" s="9"/>
      <c r="V80" s="9"/>
      <c r="W80" s="9"/>
      <c r="X80" s="9"/>
      <c r="Y80" s="9"/>
      <c r="Z80" s="6"/>
    </row>
    <row r="81" ht="26.25" hidden="1" customHeight="1">
      <c r="A81" s="8" t="s">
        <v>353</v>
      </c>
      <c r="B81" s="9" t="s">
        <v>354</v>
      </c>
      <c r="C81" s="8" t="s">
        <v>355</v>
      </c>
      <c r="D81" s="8" t="s">
        <v>356</v>
      </c>
      <c r="E81" s="8" t="s">
        <v>53</v>
      </c>
      <c r="F81" s="11" t="s">
        <v>10</v>
      </c>
      <c r="G81" s="8"/>
      <c r="H81" s="9"/>
      <c r="I81" s="9"/>
      <c r="J81" s="9"/>
      <c r="K81" s="9"/>
      <c r="L81" s="9"/>
      <c r="M81" s="9"/>
      <c r="N81" s="9"/>
      <c r="O81" s="9"/>
      <c r="P81" s="9"/>
      <c r="Q81" s="9"/>
      <c r="R81" s="9"/>
      <c r="S81" s="9"/>
      <c r="T81" s="9"/>
      <c r="U81" s="9"/>
      <c r="V81" s="9"/>
      <c r="W81" s="9"/>
      <c r="X81" s="9"/>
      <c r="Y81" s="9"/>
      <c r="Z81" s="6"/>
    </row>
    <row r="82" ht="26.25" hidden="1" customHeight="1">
      <c r="A82" s="8" t="s">
        <v>357</v>
      </c>
      <c r="B82" s="9" t="s">
        <v>40</v>
      </c>
      <c r="C82" s="8" t="s">
        <v>41</v>
      </c>
      <c r="D82" s="8" t="s">
        <v>42</v>
      </c>
      <c r="E82" s="8" t="s">
        <v>43</v>
      </c>
      <c r="F82" s="11" t="s">
        <v>10</v>
      </c>
      <c r="G82" s="8"/>
      <c r="H82" s="9"/>
      <c r="I82" s="9"/>
      <c r="J82" s="9"/>
      <c r="K82" s="9"/>
      <c r="L82" s="9"/>
      <c r="M82" s="9"/>
      <c r="N82" s="9"/>
      <c r="O82" s="9"/>
      <c r="P82" s="9"/>
      <c r="Q82" s="9"/>
      <c r="R82" s="9"/>
      <c r="S82" s="9"/>
      <c r="T82" s="9"/>
      <c r="U82" s="9"/>
      <c r="V82" s="9"/>
      <c r="W82" s="9"/>
      <c r="X82" s="9"/>
      <c r="Y82" s="9"/>
      <c r="Z82" s="6"/>
    </row>
    <row r="83" ht="26.25" hidden="1" customHeight="1">
      <c r="A83" s="8" t="s">
        <v>358</v>
      </c>
      <c r="B83" s="9" t="s">
        <v>359</v>
      </c>
      <c r="C83" s="8" t="s">
        <v>360</v>
      </c>
      <c r="D83" s="8" t="s">
        <v>361</v>
      </c>
      <c r="E83" s="8" t="s">
        <v>147</v>
      </c>
      <c r="F83" s="11" t="s">
        <v>10</v>
      </c>
      <c r="G83" s="8"/>
      <c r="H83" s="9"/>
      <c r="I83" s="9"/>
      <c r="J83" s="9"/>
      <c r="K83" s="9"/>
      <c r="L83" s="9"/>
      <c r="M83" s="9"/>
      <c r="N83" s="9"/>
      <c r="O83" s="9"/>
      <c r="P83" s="9"/>
      <c r="Q83" s="9"/>
      <c r="R83" s="9"/>
      <c r="S83" s="9"/>
      <c r="T83" s="9"/>
      <c r="U83" s="9"/>
      <c r="V83" s="9"/>
      <c r="W83" s="9"/>
      <c r="X83" s="9"/>
      <c r="Y83" s="9"/>
      <c r="Z83" s="6"/>
    </row>
    <row r="84" ht="26.25" hidden="1" customHeight="1">
      <c r="A84" s="8" t="s">
        <v>362</v>
      </c>
      <c r="B84" s="9" t="s">
        <v>363</v>
      </c>
      <c r="C84" s="8" t="s">
        <v>364</v>
      </c>
      <c r="D84" s="8" t="s">
        <v>365</v>
      </c>
      <c r="E84" s="20" t="s">
        <v>118</v>
      </c>
      <c r="F84" s="11" t="s">
        <v>10</v>
      </c>
      <c r="G84" s="8"/>
      <c r="H84" s="9"/>
      <c r="I84" s="9"/>
      <c r="J84" s="9"/>
      <c r="K84" s="9"/>
      <c r="L84" s="9"/>
      <c r="M84" s="9"/>
      <c r="N84" s="9"/>
      <c r="O84" s="9"/>
      <c r="P84" s="9"/>
      <c r="Q84" s="9"/>
      <c r="R84" s="9"/>
      <c r="S84" s="9"/>
      <c r="T84" s="9"/>
      <c r="U84" s="9"/>
      <c r="V84" s="9"/>
      <c r="W84" s="9"/>
      <c r="X84" s="9"/>
      <c r="Y84" s="9"/>
      <c r="Z84" s="6"/>
    </row>
    <row r="85" ht="26.25" hidden="1" customHeight="1">
      <c r="A85" s="8" t="s">
        <v>366</v>
      </c>
      <c r="B85" s="9" t="s">
        <v>367</v>
      </c>
      <c r="C85" s="8" t="s">
        <v>368</v>
      </c>
      <c r="D85" s="8" t="s">
        <v>369</v>
      </c>
      <c r="E85" s="8" t="s">
        <v>15</v>
      </c>
      <c r="F85" s="11" t="s">
        <v>10</v>
      </c>
      <c r="G85" s="8"/>
      <c r="H85" s="9"/>
      <c r="I85" s="9"/>
      <c r="J85" s="9"/>
      <c r="K85" s="9"/>
      <c r="L85" s="9"/>
      <c r="M85" s="9"/>
      <c r="N85" s="9"/>
      <c r="O85" s="9"/>
      <c r="P85" s="9"/>
      <c r="Q85" s="9"/>
      <c r="R85" s="9"/>
      <c r="S85" s="9"/>
      <c r="T85" s="9"/>
      <c r="U85" s="9"/>
      <c r="V85" s="9"/>
      <c r="W85" s="9"/>
      <c r="X85" s="9"/>
      <c r="Y85" s="9"/>
      <c r="Z85" s="6"/>
    </row>
    <row r="86" ht="26.25" hidden="1" customHeight="1">
      <c r="A86" s="8" t="s">
        <v>370</v>
      </c>
      <c r="B86" s="9" t="s">
        <v>371</v>
      </c>
      <c r="C86" s="8" t="s">
        <v>372</v>
      </c>
      <c r="D86" s="8" t="s">
        <v>373</v>
      </c>
      <c r="E86" s="8" t="s">
        <v>43</v>
      </c>
      <c r="F86" s="11" t="s">
        <v>10</v>
      </c>
      <c r="G86" s="8"/>
      <c r="H86" s="9"/>
      <c r="I86" s="9"/>
      <c r="J86" s="9"/>
      <c r="K86" s="9"/>
      <c r="L86" s="9"/>
      <c r="M86" s="9"/>
      <c r="N86" s="9"/>
      <c r="O86" s="9"/>
      <c r="P86" s="9"/>
      <c r="Q86" s="9"/>
      <c r="R86" s="9"/>
      <c r="S86" s="9"/>
      <c r="T86" s="9"/>
      <c r="U86" s="9"/>
      <c r="V86" s="9"/>
      <c r="W86" s="9"/>
      <c r="X86" s="9"/>
      <c r="Y86" s="9"/>
      <c r="Z86" s="6"/>
    </row>
    <row r="87" ht="26.25" hidden="1" customHeight="1">
      <c r="A87" s="8" t="s">
        <v>374</v>
      </c>
      <c r="B87" s="9" t="s">
        <v>375</v>
      </c>
      <c r="C87" s="8" t="s">
        <v>376</v>
      </c>
      <c r="D87" s="8" t="s">
        <v>377</v>
      </c>
      <c r="E87" s="8" t="s">
        <v>25</v>
      </c>
      <c r="F87" s="11" t="s">
        <v>10</v>
      </c>
      <c r="G87" s="8"/>
      <c r="H87" s="9"/>
      <c r="I87" s="9"/>
      <c r="J87" s="9"/>
      <c r="K87" s="9"/>
      <c r="L87" s="9"/>
      <c r="M87" s="9"/>
      <c r="N87" s="9"/>
      <c r="O87" s="9"/>
      <c r="P87" s="9"/>
      <c r="Q87" s="9"/>
      <c r="R87" s="9"/>
      <c r="S87" s="9"/>
      <c r="T87" s="9"/>
      <c r="U87" s="9"/>
      <c r="V87" s="9"/>
      <c r="W87" s="9"/>
      <c r="X87" s="9"/>
      <c r="Y87" s="9"/>
      <c r="Z87" s="6"/>
    </row>
    <row r="88" ht="26.25" hidden="1" customHeight="1">
      <c r="A88" s="8" t="s">
        <v>378</v>
      </c>
      <c r="B88" s="9" t="s">
        <v>379</v>
      </c>
      <c r="C88" s="8" t="s">
        <v>380</v>
      </c>
      <c r="D88" s="8" t="s">
        <v>381</v>
      </c>
      <c r="E88" s="8" t="s">
        <v>15</v>
      </c>
      <c r="F88" s="11" t="s">
        <v>10</v>
      </c>
      <c r="G88" s="8"/>
      <c r="H88" s="9"/>
      <c r="I88" s="9"/>
      <c r="J88" s="9"/>
      <c r="K88" s="9"/>
      <c r="L88" s="9"/>
      <c r="M88" s="9"/>
      <c r="N88" s="9"/>
      <c r="O88" s="9"/>
      <c r="P88" s="9"/>
      <c r="Q88" s="9"/>
      <c r="R88" s="9"/>
      <c r="S88" s="9"/>
      <c r="T88" s="9"/>
      <c r="U88" s="9"/>
      <c r="V88" s="9"/>
      <c r="W88" s="9"/>
      <c r="X88" s="9"/>
      <c r="Y88" s="9"/>
      <c r="Z88" s="6"/>
    </row>
    <row r="89" ht="26.25" hidden="1" customHeight="1">
      <c r="A89" s="8" t="s">
        <v>382</v>
      </c>
      <c r="B89" s="9" t="s">
        <v>383</v>
      </c>
      <c r="C89" s="8" t="s">
        <v>384</v>
      </c>
      <c r="D89" s="8" t="s">
        <v>385</v>
      </c>
      <c r="E89" s="8" t="s">
        <v>63</v>
      </c>
      <c r="F89" s="11" t="s">
        <v>10</v>
      </c>
      <c r="G89" s="8"/>
      <c r="H89" s="9"/>
      <c r="I89" s="9"/>
      <c r="J89" s="9"/>
      <c r="K89" s="9"/>
      <c r="L89" s="9"/>
      <c r="M89" s="9"/>
      <c r="N89" s="9"/>
      <c r="O89" s="9"/>
      <c r="P89" s="9"/>
      <c r="Q89" s="9"/>
      <c r="R89" s="9"/>
      <c r="S89" s="9"/>
      <c r="T89" s="9"/>
      <c r="U89" s="9"/>
      <c r="V89" s="9"/>
      <c r="W89" s="9"/>
      <c r="X89" s="9"/>
      <c r="Y89" s="9"/>
      <c r="Z89" s="6"/>
    </row>
    <row r="90" ht="26.25" hidden="1" customHeight="1">
      <c r="A90" s="8" t="s">
        <v>386</v>
      </c>
      <c r="B90" s="9" t="s">
        <v>387</v>
      </c>
      <c r="C90" s="8" t="s">
        <v>388</v>
      </c>
      <c r="D90" s="8" t="s">
        <v>389</v>
      </c>
      <c r="E90" s="8" t="s">
        <v>142</v>
      </c>
      <c r="F90" s="11" t="s">
        <v>10</v>
      </c>
      <c r="G90" s="8"/>
      <c r="H90" s="9"/>
      <c r="I90" s="9"/>
      <c r="J90" s="9"/>
      <c r="K90" s="9"/>
      <c r="L90" s="9"/>
      <c r="M90" s="9"/>
      <c r="N90" s="9"/>
      <c r="O90" s="9"/>
      <c r="P90" s="9"/>
      <c r="Q90" s="9"/>
      <c r="R90" s="9"/>
      <c r="S90" s="9"/>
      <c r="T90" s="9"/>
      <c r="U90" s="9"/>
      <c r="V90" s="9"/>
      <c r="W90" s="9"/>
      <c r="X90" s="9"/>
      <c r="Y90" s="9"/>
      <c r="Z90" s="6"/>
    </row>
    <row r="91" ht="26.25" hidden="1" customHeight="1">
      <c r="A91" s="8" t="s">
        <v>390</v>
      </c>
      <c r="B91" s="9" t="s">
        <v>391</v>
      </c>
      <c r="C91" s="8" t="s">
        <v>392</v>
      </c>
      <c r="D91" s="8" t="s">
        <v>393</v>
      </c>
      <c r="E91" s="8" t="s">
        <v>73</v>
      </c>
      <c r="F91" s="11" t="s">
        <v>10</v>
      </c>
      <c r="G91" s="8"/>
      <c r="H91" s="9"/>
      <c r="I91" s="9"/>
      <c r="J91" s="9"/>
      <c r="K91" s="9"/>
      <c r="L91" s="9"/>
      <c r="M91" s="9"/>
      <c r="N91" s="9"/>
      <c r="O91" s="9"/>
      <c r="P91" s="9"/>
      <c r="Q91" s="9"/>
      <c r="R91" s="9"/>
      <c r="S91" s="9"/>
      <c r="T91" s="9"/>
      <c r="U91" s="9"/>
      <c r="V91" s="9"/>
      <c r="W91" s="9"/>
      <c r="X91" s="9"/>
      <c r="Y91" s="9"/>
      <c r="Z91" s="6"/>
    </row>
    <row r="92" ht="26.25" hidden="1" customHeight="1">
      <c r="A92" s="8" t="s">
        <v>394</v>
      </c>
      <c r="B92" s="9" t="s">
        <v>395</v>
      </c>
      <c r="C92" s="8" t="s">
        <v>396</v>
      </c>
      <c r="D92" s="8" t="s">
        <v>397</v>
      </c>
      <c r="E92" s="8" t="s">
        <v>93</v>
      </c>
      <c r="F92" s="11" t="s">
        <v>10</v>
      </c>
      <c r="G92" s="8"/>
      <c r="H92" s="9"/>
      <c r="I92" s="9"/>
      <c r="J92" s="9"/>
      <c r="K92" s="9"/>
      <c r="L92" s="9"/>
      <c r="M92" s="9"/>
      <c r="N92" s="9"/>
      <c r="O92" s="9"/>
      <c r="P92" s="9"/>
      <c r="Q92" s="9"/>
      <c r="R92" s="9"/>
      <c r="S92" s="9"/>
      <c r="T92" s="9"/>
      <c r="U92" s="9"/>
      <c r="V92" s="9"/>
      <c r="W92" s="9"/>
      <c r="X92" s="9"/>
      <c r="Y92" s="9"/>
      <c r="Z92" s="6"/>
    </row>
    <row r="93" ht="26.25" hidden="1" customHeight="1">
      <c r="A93" s="8" t="s">
        <v>398</v>
      </c>
      <c r="B93" s="9" t="s">
        <v>399</v>
      </c>
      <c r="C93" s="8" t="s">
        <v>400</v>
      </c>
      <c r="D93" s="8" t="s">
        <v>401</v>
      </c>
      <c r="E93" s="8" t="s">
        <v>15</v>
      </c>
      <c r="F93" s="11" t="s">
        <v>10</v>
      </c>
      <c r="G93" s="8"/>
      <c r="H93" s="9"/>
      <c r="I93" s="9"/>
      <c r="J93" s="9"/>
      <c r="K93" s="9"/>
      <c r="L93" s="9"/>
      <c r="M93" s="9"/>
      <c r="N93" s="9"/>
      <c r="O93" s="9"/>
      <c r="P93" s="9"/>
      <c r="Q93" s="9"/>
      <c r="R93" s="9"/>
      <c r="S93" s="9"/>
      <c r="T93" s="9"/>
      <c r="U93" s="9"/>
      <c r="V93" s="9"/>
      <c r="W93" s="9"/>
      <c r="X93" s="9"/>
      <c r="Y93" s="9"/>
      <c r="Z93" s="6"/>
    </row>
    <row r="94" ht="26.25" hidden="1" customHeight="1">
      <c r="A94" s="8" t="s">
        <v>402</v>
      </c>
      <c r="B94" s="9" t="s">
        <v>403</v>
      </c>
      <c r="C94" s="8" t="s">
        <v>404</v>
      </c>
      <c r="D94" s="8" t="s">
        <v>405</v>
      </c>
      <c r="E94" s="8" t="s">
        <v>63</v>
      </c>
      <c r="F94" s="11" t="s">
        <v>10</v>
      </c>
      <c r="G94" s="8"/>
      <c r="H94" s="9"/>
      <c r="I94" s="9"/>
      <c r="J94" s="9"/>
      <c r="K94" s="9"/>
      <c r="L94" s="9"/>
      <c r="M94" s="9"/>
      <c r="N94" s="9"/>
      <c r="O94" s="9"/>
      <c r="P94" s="9"/>
      <c r="Q94" s="9"/>
      <c r="R94" s="9"/>
      <c r="S94" s="9"/>
      <c r="T94" s="9"/>
      <c r="U94" s="9"/>
      <c r="V94" s="9"/>
      <c r="W94" s="9"/>
      <c r="X94" s="9"/>
      <c r="Y94" s="9"/>
      <c r="Z94" s="6"/>
    </row>
    <row r="95" ht="26.25" hidden="1" customHeight="1">
      <c r="A95" s="8" t="s">
        <v>406</v>
      </c>
      <c r="B95" s="9" t="s">
        <v>407</v>
      </c>
      <c r="C95" s="8" t="s">
        <v>408</v>
      </c>
      <c r="D95" s="8" t="s">
        <v>409</v>
      </c>
      <c r="E95" s="8" t="s">
        <v>25</v>
      </c>
      <c r="F95" s="11" t="s">
        <v>10</v>
      </c>
      <c r="G95" s="8"/>
      <c r="H95" s="9"/>
      <c r="I95" s="9"/>
      <c r="J95" s="9"/>
      <c r="K95" s="9"/>
      <c r="L95" s="9"/>
      <c r="M95" s="9"/>
      <c r="N95" s="9"/>
      <c r="O95" s="9"/>
      <c r="P95" s="9"/>
      <c r="Q95" s="9"/>
      <c r="R95" s="9"/>
      <c r="S95" s="9"/>
      <c r="T95" s="9"/>
      <c r="U95" s="9"/>
      <c r="V95" s="9"/>
      <c r="W95" s="9"/>
      <c r="X95" s="9"/>
      <c r="Y95" s="9"/>
      <c r="Z95" s="6"/>
    </row>
    <row r="96" ht="26.25" hidden="1" customHeight="1">
      <c r="A96" s="8" t="s">
        <v>410</v>
      </c>
      <c r="B96" s="9" t="s">
        <v>411</v>
      </c>
      <c r="C96" s="8" t="s">
        <v>412</v>
      </c>
      <c r="D96" s="8" t="s">
        <v>413</v>
      </c>
      <c r="E96" s="8" t="s">
        <v>68</v>
      </c>
      <c r="F96" s="11" t="s">
        <v>10</v>
      </c>
      <c r="G96" s="8"/>
      <c r="H96" s="9"/>
      <c r="I96" s="9"/>
      <c r="J96" s="9"/>
      <c r="K96" s="9"/>
      <c r="L96" s="9"/>
      <c r="M96" s="9"/>
      <c r="N96" s="9"/>
      <c r="O96" s="9"/>
      <c r="P96" s="9"/>
      <c r="Q96" s="9"/>
      <c r="R96" s="9"/>
      <c r="S96" s="9"/>
      <c r="T96" s="9"/>
      <c r="U96" s="9"/>
      <c r="V96" s="9"/>
      <c r="W96" s="9"/>
      <c r="X96" s="9"/>
      <c r="Y96" s="9"/>
      <c r="Z96" s="6"/>
    </row>
    <row r="97" ht="26.25" hidden="1" customHeight="1">
      <c r="A97" s="8" t="s">
        <v>414</v>
      </c>
      <c r="B97" s="8" t="s">
        <v>415</v>
      </c>
      <c r="C97" s="8" t="s">
        <v>416</v>
      </c>
      <c r="D97" s="8" t="s">
        <v>417</v>
      </c>
      <c r="E97" s="8" t="s">
        <v>118</v>
      </c>
      <c r="F97" s="11" t="s">
        <v>10</v>
      </c>
      <c r="G97" s="8"/>
      <c r="H97" s="9"/>
      <c r="I97" s="9"/>
      <c r="J97" s="9"/>
      <c r="K97" s="9"/>
      <c r="L97" s="9"/>
      <c r="M97" s="9"/>
      <c r="N97" s="9"/>
      <c r="O97" s="9"/>
      <c r="P97" s="9"/>
      <c r="Q97" s="9"/>
      <c r="R97" s="9"/>
      <c r="S97" s="9"/>
      <c r="T97" s="9"/>
      <c r="U97" s="9"/>
      <c r="V97" s="9"/>
      <c r="W97" s="9"/>
      <c r="X97" s="9"/>
      <c r="Y97" s="9"/>
      <c r="Z97" s="6"/>
    </row>
    <row r="98" ht="26.25" hidden="1" customHeight="1">
      <c r="A98" s="8" t="s">
        <v>418</v>
      </c>
      <c r="B98" s="9" t="s">
        <v>419</v>
      </c>
      <c r="C98" s="8" t="s">
        <v>420</v>
      </c>
      <c r="D98" s="8" t="s">
        <v>421</v>
      </c>
      <c r="E98" s="8" t="s">
        <v>93</v>
      </c>
      <c r="F98" s="11" t="s">
        <v>10</v>
      </c>
      <c r="G98" s="8"/>
      <c r="H98" s="9"/>
      <c r="I98" s="9"/>
      <c r="J98" s="9"/>
      <c r="K98" s="9"/>
      <c r="L98" s="9"/>
      <c r="M98" s="9"/>
      <c r="N98" s="9"/>
      <c r="O98" s="9"/>
      <c r="P98" s="9"/>
      <c r="Q98" s="9"/>
      <c r="R98" s="9"/>
      <c r="S98" s="9"/>
      <c r="T98" s="9"/>
      <c r="U98" s="9"/>
      <c r="V98" s="9"/>
      <c r="W98" s="9"/>
      <c r="X98" s="9"/>
      <c r="Y98" s="9"/>
      <c r="Z98" s="6"/>
    </row>
    <row r="99" ht="26.25" hidden="1" customHeight="1">
      <c r="A99" s="8" t="s">
        <v>422</v>
      </c>
      <c r="B99" s="9" t="s">
        <v>423</v>
      </c>
      <c r="C99" s="8" t="s">
        <v>424</v>
      </c>
      <c r="D99" s="8" t="s">
        <v>425</v>
      </c>
      <c r="E99" s="8" t="s">
        <v>73</v>
      </c>
      <c r="F99" s="11" t="s">
        <v>10</v>
      </c>
      <c r="G99" s="8"/>
      <c r="H99" s="9"/>
      <c r="I99" s="9"/>
      <c r="J99" s="9"/>
      <c r="K99" s="9"/>
      <c r="L99" s="9"/>
      <c r="M99" s="9"/>
      <c r="N99" s="9"/>
      <c r="O99" s="9"/>
      <c r="P99" s="9"/>
      <c r="Q99" s="9"/>
      <c r="R99" s="9"/>
      <c r="S99" s="9"/>
      <c r="T99" s="9"/>
      <c r="U99" s="9"/>
      <c r="V99" s="9"/>
      <c r="W99" s="9"/>
      <c r="X99" s="9"/>
      <c r="Y99" s="9"/>
      <c r="Z99" s="6"/>
    </row>
    <row r="100" ht="26.25" hidden="1" customHeight="1">
      <c r="A100" s="8" t="s">
        <v>426</v>
      </c>
      <c r="B100" s="9" t="s">
        <v>427</v>
      </c>
      <c r="C100" s="8" t="s">
        <v>428</v>
      </c>
      <c r="D100" s="8" t="s">
        <v>429</v>
      </c>
      <c r="E100" s="8" t="s">
        <v>15</v>
      </c>
      <c r="F100" s="11" t="s">
        <v>10</v>
      </c>
      <c r="G100" s="8"/>
      <c r="H100" s="9"/>
      <c r="I100" s="9"/>
      <c r="J100" s="9"/>
      <c r="K100" s="9"/>
      <c r="L100" s="9"/>
      <c r="M100" s="9"/>
      <c r="N100" s="9"/>
      <c r="O100" s="9"/>
      <c r="P100" s="9"/>
      <c r="Q100" s="9"/>
      <c r="R100" s="9"/>
      <c r="S100" s="9"/>
      <c r="T100" s="9"/>
      <c r="U100" s="9"/>
      <c r="V100" s="9"/>
      <c r="W100" s="9"/>
      <c r="X100" s="9"/>
      <c r="Y100" s="9"/>
      <c r="Z100" s="6"/>
    </row>
    <row r="101" ht="26.25" hidden="1" customHeight="1">
      <c r="A101" s="8" t="s">
        <v>430</v>
      </c>
      <c r="B101" s="8" t="s">
        <v>431</v>
      </c>
      <c r="C101" s="8" t="s">
        <v>432</v>
      </c>
      <c r="D101" s="8" t="s">
        <v>433</v>
      </c>
      <c r="E101" s="8" t="s">
        <v>93</v>
      </c>
      <c r="F101" s="11" t="s">
        <v>10</v>
      </c>
      <c r="G101" s="8"/>
      <c r="H101" s="9"/>
      <c r="I101" s="9"/>
      <c r="J101" s="9"/>
      <c r="K101" s="9"/>
      <c r="L101" s="9"/>
      <c r="M101" s="9"/>
      <c r="N101" s="9"/>
      <c r="O101" s="9"/>
      <c r="P101" s="9"/>
      <c r="Q101" s="9"/>
      <c r="R101" s="9"/>
      <c r="S101" s="9"/>
      <c r="T101" s="9"/>
      <c r="U101" s="9"/>
      <c r="V101" s="9"/>
      <c r="W101" s="9"/>
      <c r="X101" s="9"/>
      <c r="Y101" s="9"/>
      <c r="Z101" s="6"/>
    </row>
    <row r="102" ht="26.25" hidden="1" customHeight="1">
      <c r="A102" s="8" t="s">
        <v>434</v>
      </c>
      <c r="B102" s="9" t="s">
        <v>435</v>
      </c>
      <c r="C102" s="8" t="s">
        <v>436</v>
      </c>
      <c r="D102" s="8" t="s">
        <v>437</v>
      </c>
      <c r="E102" s="8" t="s">
        <v>93</v>
      </c>
      <c r="F102" s="11" t="s">
        <v>10</v>
      </c>
      <c r="G102" s="8"/>
      <c r="H102" s="9"/>
      <c r="I102" s="9"/>
      <c r="J102" s="9"/>
      <c r="K102" s="9"/>
      <c r="L102" s="9"/>
      <c r="M102" s="9"/>
      <c r="N102" s="9"/>
      <c r="O102" s="9"/>
      <c r="P102" s="9"/>
      <c r="Q102" s="9"/>
      <c r="R102" s="9"/>
      <c r="S102" s="9"/>
      <c r="T102" s="9"/>
      <c r="U102" s="9"/>
      <c r="V102" s="9"/>
      <c r="W102" s="9"/>
      <c r="X102" s="9"/>
      <c r="Y102" s="9"/>
      <c r="Z102" s="6"/>
    </row>
    <row r="103" ht="26.25" hidden="1" customHeight="1">
      <c r="A103" s="8" t="s">
        <v>438</v>
      </c>
      <c r="B103" s="8" t="s">
        <v>439</v>
      </c>
      <c r="C103" s="8" t="s">
        <v>440</v>
      </c>
      <c r="D103" s="8" t="s">
        <v>441</v>
      </c>
      <c r="E103" s="8" t="s">
        <v>108</v>
      </c>
      <c r="F103" s="11" t="s">
        <v>10</v>
      </c>
      <c r="G103" s="8"/>
      <c r="H103" s="9"/>
      <c r="I103" s="9"/>
      <c r="J103" s="9"/>
      <c r="K103" s="9"/>
      <c r="L103" s="9"/>
      <c r="M103" s="9"/>
      <c r="N103" s="9"/>
      <c r="O103" s="9"/>
      <c r="P103" s="9"/>
      <c r="Q103" s="9"/>
      <c r="R103" s="9"/>
      <c r="S103" s="9"/>
      <c r="T103" s="9"/>
      <c r="U103" s="9"/>
      <c r="V103" s="9"/>
      <c r="W103" s="9"/>
      <c r="X103" s="9"/>
      <c r="Y103" s="9"/>
      <c r="Z103" s="6"/>
    </row>
    <row r="104" ht="26.25" hidden="1" customHeight="1">
      <c r="A104" s="8" t="s">
        <v>442</v>
      </c>
      <c r="B104" s="8" t="s">
        <v>443</v>
      </c>
      <c r="C104" s="8" t="s">
        <v>444</v>
      </c>
      <c r="D104" s="8" t="s">
        <v>445</v>
      </c>
      <c r="E104" s="8" t="s">
        <v>93</v>
      </c>
      <c r="F104" s="11" t="s">
        <v>10</v>
      </c>
      <c r="G104" s="8"/>
      <c r="H104" s="9"/>
      <c r="I104" s="9"/>
      <c r="J104" s="9"/>
      <c r="K104" s="9"/>
      <c r="L104" s="9"/>
      <c r="M104" s="9"/>
      <c r="N104" s="9"/>
      <c r="O104" s="9"/>
      <c r="P104" s="9"/>
      <c r="Q104" s="9"/>
      <c r="R104" s="9"/>
      <c r="S104" s="9"/>
      <c r="T104" s="9"/>
      <c r="U104" s="9"/>
      <c r="V104" s="9"/>
      <c r="W104" s="9"/>
      <c r="X104" s="9"/>
      <c r="Y104" s="9"/>
      <c r="Z104" s="6"/>
    </row>
    <row r="105" ht="26.25" hidden="1" customHeight="1">
      <c r="A105" s="8" t="s">
        <v>446</v>
      </c>
      <c r="B105" s="8" t="s">
        <v>447</v>
      </c>
      <c r="C105" s="8" t="s">
        <v>448</v>
      </c>
      <c r="D105" s="8" t="s">
        <v>449</v>
      </c>
      <c r="E105" s="8" t="s">
        <v>93</v>
      </c>
      <c r="F105" s="11" t="s">
        <v>10</v>
      </c>
      <c r="G105" s="8"/>
      <c r="H105" s="9"/>
      <c r="I105" s="9"/>
      <c r="J105" s="9"/>
      <c r="K105" s="9"/>
      <c r="L105" s="9"/>
      <c r="M105" s="9"/>
      <c r="N105" s="9"/>
      <c r="O105" s="9"/>
      <c r="P105" s="9"/>
      <c r="Q105" s="9"/>
      <c r="R105" s="9"/>
      <c r="S105" s="9"/>
      <c r="T105" s="9"/>
      <c r="U105" s="9"/>
      <c r="V105" s="9"/>
      <c r="W105" s="9"/>
      <c r="X105" s="9"/>
      <c r="Y105" s="9"/>
      <c r="Z105" s="6"/>
    </row>
    <row r="106" ht="26.25" hidden="1" customHeight="1">
      <c r="A106" s="8" t="s">
        <v>450</v>
      </c>
      <c r="B106" s="8" t="s">
        <v>451</v>
      </c>
      <c r="C106" s="8" t="s">
        <v>452</v>
      </c>
      <c r="D106" s="8" t="s">
        <v>453</v>
      </c>
      <c r="E106" s="8" t="s">
        <v>15</v>
      </c>
      <c r="F106" s="11" t="s">
        <v>10</v>
      </c>
      <c r="G106" s="8"/>
      <c r="H106" s="9"/>
      <c r="I106" s="9"/>
      <c r="J106" s="9"/>
      <c r="K106" s="9"/>
      <c r="L106" s="9"/>
      <c r="M106" s="9"/>
      <c r="N106" s="9"/>
      <c r="O106" s="9"/>
      <c r="P106" s="9"/>
      <c r="Q106" s="9"/>
      <c r="R106" s="9"/>
      <c r="S106" s="9"/>
      <c r="T106" s="9"/>
      <c r="U106" s="9"/>
      <c r="V106" s="9"/>
      <c r="W106" s="9"/>
      <c r="X106" s="9"/>
      <c r="Y106" s="9"/>
      <c r="Z106" s="6"/>
    </row>
    <row r="107" ht="26.25" hidden="1" customHeight="1">
      <c r="A107" s="8" t="s">
        <v>454</v>
      </c>
      <c r="B107" s="8" t="s">
        <v>455</v>
      </c>
      <c r="C107" s="8" t="s">
        <v>456</v>
      </c>
      <c r="D107" s="8" t="s">
        <v>457</v>
      </c>
      <c r="E107" s="8" t="s">
        <v>73</v>
      </c>
      <c r="F107" s="11" t="s">
        <v>10</v>
      </c>
      <c r="G107" s="8"/>
      <c r="H107" s="9"/>
      <c r="I107" s="9"/>
      <c r="J107" s="9"/>
      <c r="K107" s="9"/>
      <c r="L107" s="9"/>
      <c r="M107" s="9"/>
      <c r="N107" s="9"/>
      <c r="O107" s="9"/>
      <c r="P107" s="9"/>
      <c r="Q107" s="9"/>
      <c r="R107" s="9"/>
      <c r="S107" s="9"/>
      <c r="T107" s="9"/>
      <c r="U107" s="9"/>
      <c r="V107" s="9"/>
      <c r="W107" s="9"/>
      <c r="X107" s="9"/>
      <c r="Y107" s="9"/>
      <c r="Z107" s="6"/>
    </row>
    <row r="108" ht="26.25" hidden="1" customHeight="1">
      <c r="A108" s="8" t="s">
        <v>458</v>
      </c>
      <c r="B108" s="8" t="s">
        <v>459</v>
      </c>
      <c r="C108" s="8" t="s">
        <v>460</v>
      </c>
      <c r="D108" s="8" t="s">
        <v>461</v>
      </c>
      <c r="E108" s="8" t="s">
        <v>88</v>
      </c>
      <c r="F108" s="11" t="s">
        <v>10</v>
      </c>
      <c r="G108" s="8"/>
      <c r="H108" s="9"/>
      <c r="I108" s="9"/>
      <c r="J108" s="9"/>
      <c r="K108" s="9"/>
      <c r="L108" s="9"/>
      <c r="M108" s="9"/>
      <c r="N108" s="9"/>
      <c r="O108" s="9"/>
      <c r="P108" s="9"/>
      <c r="Q108" s="9"/>
      <c r="R108" s="9"/>
      <c r="S108" s="9"/>
      <c r="T108" s="9"/>
      <c r="U108" s="9"/>
      <c r="V108" s="9"/>
      <c r="W108" s="9"/>
      <c r="X108" s="9"/>
      <c r="Y108" s="9"/>
      <c r="Z108" s="6"/>
    </row>
    <row r="109" ht="26.25" hidden="1" customHeight="1">
      <c r="A109" s="8" t="s">
        <v>462</v>
      </c>
      <c r="B109" s="8" t="s">
        <v>463</v>
      </c>
      <c r="C109" s="8" t="s">
        <v>464</v>
      </c>
      <c r="D109" s="8" t="s">
        <v>465</v>
      </c>
      <c r="E109" s="8" t="s">
        <v>15</v>
      </c>
      <c r="F109" s="11" t="s">
        <v>10</v>
      </c>
      <c r="G109" s="8"/>
      <c r="H109" s="9"/>
      <c r="I109" s="9"/>
      <c r="J109" s="9"/>
      <c r="K109" s="9"/>
      <c r="L109" s="9"/>
      <c r="M109" s="9"/>
      <c r="N109" s="9"/>
      <c r="O109" s="9"/>
      <c r="P109" s="9"/>
      <c r="Q109" s="9"/>
      <c r="R109" s="9"/>
      <c r="S109" s="9"/>
      <c r="T109" s="9"/>
      <c r="U109" s="9"/>
      <c r="V109" s="9"/>
      <c r="W109" s="9"/>
      <c r="X109" s="9"/>
      <c r="Y109" s="9"/>
      <c r="Z109" s="6"/>
    </row>
    <row r="110" ht="26.25" hidden="1" customHeight="1">
      <c r="A110" s="8" t="s">
        <v>466</v>
      </c>
      <c r="B110" s="8" t="s">
        <v>467</v>
      </c>
      <c r="C110" s="8" t="s">
        <v>468</v>
      </c>
      <c r="D110" s="8" t="s">
        <v>469</v>
      </c>
      <c r="E110" s="8" t="s">
        <v>93</v>
      </c>
      <c r="F110" s="11" t="s">
        <v>10</v>
      </c>
      <c r="G110" s="8"/>
      <c r="H110" s="9"/>
      <c r="I110" s="9"/>
      <c r="J110" s="9"/>
      <c r="K110" s="9"/>
      <c r="L110" s="9"/>
      <c r="M110" s="9"/>
      <c r="N110" s="9"/>
      <c r="O110" s="9"/>
      <c r="P110" s="9"/>
      <c r="Q110" s="9"/>
      <c r="R110" s="9"/>
      <c r="S110" s="9"/>
      <c r="T110" s="9"/>
      <c r="U110" s="9"/>
      <c r="V110" s="9"/>
      <c r="W110" s="9"/>
      <c r="X110" s="9"/>
      <c r="Y110" s="9"/>
      <c r="Z110" s="6"/>
    </row>
    <row r="111" ht="26.25" hidden="1" customHeight="1">
      <c r="A111" s="8" t="s">
        <v>470</v>
      </c>
      <c r="B111" s="8" t="s">
        <v>471</v>
      </c>
      <c r="C111" s="8" t="s">
        <v>472</v>
      </c>
      <c r="D111" s="8" t="s">
        <v>473</v>
      </c>
      <c r="E111" s="8" t="s">
        <v>93</v>
      </c>
      <c r="F111" s="11" t="s">
        <v>10</v>
      </c>
      <c r="G111" s="8"/>
      <c r="H111" s="9"/>
      <c r="I111" s="9"/>
      <c r="J111" s="9"/>
      <c r="K111" s="9"/>
      <c r="L111" s="9"/>
      <c r="M111" s="9"/>
      <c r="N111" s="9"/>
      <c r="O111" s="9"/>
      <c r="P111" s="9"/>
      <c r="Q111" s="9"/>
      <c r="R111" s="9"/>
      <c r="S111" s="9"/>
      <c r="T111" s="9"/>
      <c r="U111" s="9"/>
      <c r="V111" s="9"/>
      <c r="W111" s="9"/>
      <c r="X111" s="9"/>
      <c r="Y111" s="9"/>
      <c r="Z111" s="6"/>
    </row>
    <row r="112" ht="26.25" hidden="1" customHeight="1">
      <c r="A112" s="8" t="s">
        <v>474</v>
      </c>
      <c r="B112" s="8" t="s">
        <v>475</v>
      </c>
      <c r="C112" s="8" t="s">
        <v>476</v>
      </c>
      <c r="D112" s="8" t="s">
        <v>477</v>
      </c>
      <c r="E112" s="8" t="s">
        <v>15</v>
      </c>
      <c r="F112" s="11" t="s">
        <v>10</v>
      </c>
      <c r="G112" s="8"/>
      <c r="H112" s="9"/>
      <c r="I112" s="9"/>
      <c r="J112" s="9"/>
      <c r="K112" s="9"/>
      <c r="L112" s="9"/>
      <c r="M112" s="9"/>
      <c r="N112" s="9"/>
      <c r="O112" s="9"/>
      <c r="P112" s="9"/>
      <c r="Q112" s="9"/>
      <c r="R112" s="9"/>
      <c r="S112" s="9"/>
      <c r="T112" s="9"/>
      <c r="U112" s="9"/>
      <c r="V112" s="9"/>
      <c r="W112" s="9"/>
      <c r="X112" s="9"/>
      <c r="Y112" s="9"/>
      <c r="Z112" s="6"/>
    </row>
    <row r="113" ht="26.25" hidden="1" customHeight="1">
      <c r="A113" s="8" t="s">
        <v>478</v>
      </c>
      <c r="B113" s="8" t="s">
        <v>479</v>
      </c>
      <c r="C113" s="8" t="s">
        <v>480</v>
      </c>
      <c r="D113" s="8" t="s">
        <v>481</v>
      </c>
      <c r="E113" s="8" t="s">
        <v>15</v>
      </c>
      <c r="F113" s="11" t="s">
        <v>10</v>
      </c>
      <c r="G113" s="8"/>
      <c r="H113" s="9"/>
      <c r="I113" s="9"/>
      <c r="J113" s="9"/>
      <c r="K113" s="9"/>
      <c r="L113" s="9"/>
      <c r="M113" s="9"/>
      <c r="N113" s="9"/>
      <c r="O113" s="9"/>
      <c r="P113" s="9"/>
      <c r="Q113" s="9"/>
      <c r="R113" s="9"/>
      <c r="S113" s="9"/>
      <c r="T113" s="9"/>
      <c r="U113" s="9"/>
      <c r="V113" s="9"/>
      <c r="W113" s="9"/>
      <c r="X113" s="9"/>
      <c r="Y113" s="9"/>
      <c r="Z113" s="6"/>
    </row>
    <row r="114" ht="26.25" hidden="1" customHeight="1">
      <c r="A114" s="8" t="s">
        <v>482</v>
      </c>
      <c r="B114" s="8" t="s">
        <v>483</v>
      </c>
      <c r="C114" s="8" t="s">
        <v>484</v>
      </c>
      <c r="D114" s="8" t="s">
        <v>485</v>
      </c>
      <c r="E114" s="8" t="s">
        <v>15</v>
      </c>
      <c r="F114" s="11" t="s">
        <v>10</v>
      </c>
      <c r="G114" s="8"/>
      <c r="H114" s="9"/>
      <c r="I114" s="9"/>
      <c r="J114" s="9"/>
      <c r="K114" s="9"/>
      <c r="L114" s="9"/>
      <c r="M114" s="9"/>
      <c r="N114" s="9"/>
      <c r="O114" s="9"/>
      <c r="P114" s="9"/>
      <c r="Q114" s="9"/>
      <c r="R114" s="9"/>
      <c r="S114" s="9"/>
      <c r="T114" s="9"/>
      <c r="U114" s="9"/>
      <c r="V114" s="9"/>
      <c r="W114" s="9"/>
      <c r="X114" s="9"/>
      <c r="Y114" s="9"/>
      <c r="Z114" s="6"/>
    </row>
    <row r="115" ht="26.25" hidden="1" customHeight="1">
      <c r="A115" s="8" t="s">
        <v>486</v>
      </c>
      <c r="B115" s="8" t="s">
        <v>487</v>
      </c>
      <c r="C115" s="8" t="s">
        <v>488</v>
      </c>
      <c r="D115" s="8" t="s">
        <v>489</v>
      </c>
      <c r="E115" s="8" t="s">
        <v>15</v>
      </c>
      <c r="F115" s="11" t="s">
        <v>10</v>
      </c>
      <c r="G115" s="8"/>
      <c r="H115" s="9"/>
      <c r="I115" s="9"/>
      <c r="J115" s="9"/>
      <c r="K115" s="9"/>
      <c r="L115" s="9"/>
      <c r="M115" s="9"/>
      <c r="N115" s="9"/>
      <c r="O115" s="9"/>
      <c r="P115" s="9"/>
      <c r="Q115" s="9"/>
      <c r="R115" s="9"/>
      <c r="S115" s="9"/>
      <c r="T115" s="9"/>
      <c r="U115" s="9"/>
      <c r="V115" s="9"/>
      <c r="W115" s="9"/>
      <c r="X115" s="9"/>
      <c r="Y115" s="9"/>
      <c r="Z115" s="6"/>
    </row>
    <row r="116" ht="26.25" hidden="1" customHeight="1">
      <c r="A116" s="8" t="s">
        <v>490</v>
      </c>
      <c r="B116" s="8" t="s">
        <v>491</v>
      </c>
      <c r="C116" s="8" t="s">
        <v>492</v>
      </c>
      <c r="D116" s="8" t="s">
        <v>493</v>
      </c>
      <c r="E116" s="8" t="s">
        <v>15</v>
      </c>
      <c r="F116" s="11" t="s">
        <v>10</v>
      </c>
      <c r="G116" s="8"/>
      <c r="H116" s="9"/>
      <c r="I116" s="9"/>
      <c r="J116" s="9"/>
      <c r="K116" s="9"/>
      <c r="L116" s="9"/>
      <c r="M116" s="9"/>
      <c r="N116" s="9"/>
      <c r="O116" s="9"/>
      <c r="P116" s="9"/>
      <c r="Q116" s="9"/>
      <c r="R116" s="9"/>
      <c r="S116" s="9"/>
      <c r="T116" s="9"/>
      <c r="U116" s="9"/>
      <c r="V116" s="9"/>
      <c r="W116" s="9"/>
      <c r="X116" s="9"/>
      <c r="Y116" s="9"/>
      <c r="Z116" s="6"/>
    </row>
    <row r="117" ht="26.25" hidden="1" customHeight="1">
      <c r="A117" s="8" t="s">
        <v>494</v>
      </c>
      <c r="B117" s="8" t="s">
        <v>495</v>
      </c>
      <c r="C117" s="8" t="s">
        <v>496</v>
      </c>
      <c r="D117" s="8" t="s">
        <v>497</v>
      </c>
      <c r="E117" s="8" t="s">
        <v>93</v>
      </c>
      <c r="F117" s="11" t="s">
        <v>10</v>
      </c>
      <c r="G117" s="8"/>
      <c r="H117" s="9"/>
      <c r="I117" s="9"/>
      <c r="J117" s="9"/>
      <c r="K117" s="9"/>
      <c r="L117" s="9"/>
      <c r="M117" s="9"/>
      <c r="N117" s="9"/>
      <c r="O117" s="9"/>
      <c r="P117" s="9"/>
      <c r="Q117" s="9"/>
      <c r="R117" s="9"/>
      <c r="S117" s="9"/>
      <c r="T117" s="9"/>
      <c r="U117" s="9"/>
      <c r="V117" s="9"/>
      <c r="W117" s="9"/>
      <c r="X117" s="9"/>
      <c r="Y117" s="9"/>
      <c r="Z117" s="6"/>
    </row>
    <row r="118" ht="26.25" hidden="1" customHeight="1">
      <c r="A118" s="8" t="s">
        <v>498</v>
      </c>
      <c r="B118" s="8" t="s">
        <v>499</v>
      </c>
      <c r="C118" s="8" t="s">
        <v>500</v>
      </c>
      <c r="D118" s="8" t="s">
        <v>501</v>
      </c>
      <c r="E118" s="8" t="s">
        <v>93</v>
      </c>
      <c r="F118" s="11" t="s">
        <v>10</v>
      </c>
      <c r="G118" s="8"/>
      <c r="H118" s="9"/>
      <c r="I118" s="9"/>
      <c r="J118" s="9"/>
      <c r="K118" s="9"/>
      <c r="L118" s="9"/>
      <c r="M118" s="9"/>
      <c r="N118" s="9"/>
      <c r="O118" s="9"/>
      <c r="P118" s="9"/>
      <c r="Q118" s="9"/>
      <c r="R118" s="9"/>
      <c r="S118" s="9"/>
      <c r="T118" s="9"/>
      <c r="U118" s="9"/>
      <c r="V118" s="9"/>
      <c r="W118" s="9"/>
      <c r="X118" s="9"/>
      <c r="Y118" s="9"/>
      <c r="Z118" s="6"/>
    </row>
    <row r="119" ht="26.25" hidden="1" customHeight="1">
      <c r="A119" s="8" t="s">
        <v>502</v>
      </c>
      <c r="B119" s="8" t="s">
        <v>503</v>
      </c>
      <c r="C119" s="8" t="s">
        <v>504</v>
      </c>
      <c r="D119" s="8" t="s">
        <v>505</v>
      </c>
      <c r="E119" s="8" t="s">
        <v>93</v>
      </c>
      <c r="F119" s="11" t="s">
        <v>10</v>
      </c>
      <c r="G119" s="8"/>
      <c r="H119" s="9"/>
      <c r="I119" s="9"/>
      <c r="J119" s="9"/>
      <c r="K119" s="9"/>
      <c r="L119" s="9"/>
      <c r="M119" s="9"/>
      <c r="N119" s="9"/>
      <c r="O119" s="9"/>
      <c r="P119" s="9"/>
      <c r="Q119" s="9"/>
      <c r="R119" s="9"/>
      <c r="S119" s="9"/>
      <c r="T119" s="9"/>
      <c r="U119" s="9"/>
      <c r="V119" s="9"/>
      <c r="W119" s="9"/>
      <c r="X119" s="9"/>
      <c r="Y119" s="9"/>
      <c r="Z119" s="6"/>
    </row>
    <row r="120" ht="26.25" hidden="1" customHeight="1">
      <c r="A120" s="8" t="s">
        <v>506</v>
      </c>
      <c r="B120" s="8" t="s">
        <v>507</v>
      </c>
      <c r="C120" s="8" t="s">
        <v>508</v>
      </c>
      <c r="D120" s="8" t="s">
        <v>509</v>
      </c>
      <c r="E120" s="8" t="s">
        <v>152</v>
      </c>
      <c r="F120" s="11" t="s">
        <v>10</v>
      </c>
      <c r="G120" s="8"/>
      <c r="H120" s="9"/>
      <c r="I120" s="9"/>
      <c r="J120" s="9"/>
      <c r="K120" s="9"/>
      <c r="L120" s="9"/>
      <c r="M120" s="9"/>
      <c r="N120" s="9"/>
      <c r="O120" s="9"/>
      <c r="P120" s="9"/>
      <c r="Q120" s="9"/>
      <c r="R120" s="9"/>
      <c r="S120" s="9"/>
      <c r="T120" s="9"/>
      <c r="U120" s="9"/>
      <c r="V120" s="9"/>
      <c r="W120" s="9"/>
      <c r="X120" s="9"/>
      <c r="Y120" s="9"/>
      <c r="Z120" s="6"/>
    </row>
    <row r="121" ht="26.25" hidden="1" customHeight="1">
      <c r="A121" s="8" t="s">
        <v>510</v>
      </c>
      <c r="B121" s="8" t="s">
        <v>511</v>
      </c>
      <c r="C121" s="8" t="s">
        <v>512</v>
      </c>
      <c r="D121" s="8" t="s">
        <v>513</v>
      </c>
      <c r="E121" s="8" t="s">
        <v>25</v>
      </c>
      <c r="F121" s="11" t="s">
        <v>10</v>
      </c>
      <c r="G121" s="8"/>
      <c r="H121" s="9"/>
      <c r="I121" s="9"/>
      <c r="J121" s="9"/>
      <c r="K121" s="9"/>
      <c r="L121" s="9"/>
      <c r="M121" s="9"/>
      <c r="N121" s="9"/>
      <c r="O121" s="9"/>
      <c r="P121" s="9"/>
      <c r="Q121" s="9"/>
      <c r="R121" s="9"/>
      <c r="S121" s="9"/>
      <c r="T121" s="9"/>
      <c r="U121" s="9"/>
      <c r="V121" s="9"/>
      <c r="W121" s="9"/>
      <c r="X121" s="9"/>
      <c r="Y121" s="9"/>
      <c r="Z121" s="6"/>
    </row>
    <row r="122" ht="26.25" hidden="1" customHeight="1">
      <c r="A122" s="8" t="s">
        <v>514</v>
      </c>
      <c r="B122" s="8" t="s">
        <v>515</v>
      </c>
      <c r="C122" s="8" t="s">
        <v>516</v>
      </c>
      <c r="D122" s="8" t="s">
        <v>517</v>
      </c>
      <c r="E122" s="8" t="s">
        <v>53</v>
      </c>
      <c r="F122" s="11" t="s">
        <v>10</v>
      </c>
      <c r="G122" s="8"/>
      <c r="H122" s="9"/>
      <c r="I122" s="9"/>
      <c r="J122" s="9"/>
      <c r="K122" s="9"/>
      <c r="L122" s="9"/>
      <c r="M122" s="9"/>
      <c r="N122" s="9"/>
      <c r="O122" s="9"/>
      <c r="P122" s="9"/>
      <c r="Q122" s="9"/>
      <c r="R122" s="9"/>
      <c r="S122" s="9"/>
      <c r="T122" s="9"/>
      <c r="U122" s="9"/>
      <c r="V122" s="9"/>
      <c r="W122" s="9"/>
      <c r="X122" s="9"/>
      <c r="Y122" s="9"/>
      <c r="Z122" s="6"/>
    </row>
    <row r="123" ht="26.25" hidden="1" customHeight="1">
      <c r="A123" s="8" t="s">
        <v>518</v>
      </c>
      <c r="B123" s="8" t="s">
        <v>519</v>
      </c>
      <c r="C123" s="8" t="s">
        <v>520</v>
      </c>
      <c r="D123" s="8" t="s">
        <v>521</v>
      </c>
      <c r="E123" s="8" t="s">
        <v>25</v>
      </c>
      <c r="F123" s="11" t="s">
        <v>10</v>
      </c>
      <c r="G123" s="8"/>
      <c r="H123" s="9"/>
      <c r="I123" s="9"/>
      <c r="J123" s="9"/>
      <c r="K123" s="9"/>
      <c r="L123" s="9"/>
      <c r="M123" s="9"/>
      <c r="N123" s="9"/>
      <c r="O123" s="9"/>
      <c r="P123" s="9"/>
      <c r="Q123" s="9"/>
      <c r="R123" s="9"/>
      <c r="S123" s="9"/>
      <c r="T123" s="9"/>
      <c r="U123" s="9"/>
      <c r="V123" s="9"/>
      <c r="W123" s="9"/>
      <c r="X123" s="9"/>
      <c r="Y123" s="9"/>
      <c r="Z123" s="6"/>
    </row>
    <row r="124" ht="26.25" hidden="1" customHeight="1">
      <c r="A124" s="8" t="s">
        <v>522</v>
      </c>
      <c r="B124" s="8" t="s">
        <v>523</v>
      </c>
      <c r="C124" s="8" t="s">
        <v>524</v>
      </c>
      <c r="D124" s="8" t="s">
        <v>525</v>
      </c>
      <c r="E124" s="8" t="s">
        <v>128</v>
      </c>
      <c r="F124" s="11" t="s">
        <v>10</v>
      </c>
      <c r="G124" s="8"/>
      <c r="H124" s="9"/>
      <c r="I124" s="9"/>
      <c r="J124" s="9"/>
      <c r="K124" s="9"/>
      <c r="L124" s="9"/>
      <c r="M124" s="9"/>
      <c r="N124" s="9"/>
      <c r="O124" s="9"/>
      <c r="P124" s="9"/>
      <c r="Q124" s="9"/>
      <c r="R124" s="9"/>
      <c r="S124" s="9"/>
      <c r="T124" s="9"/>
      <c r="U124" s="9"/>
      <c r="V124" s="9"/>
      <c r="W124" s="9"/>
      <c r="X124" s="9"/>
      <c r="Y124" s="9"/>
      <c r="Z124" s="6"/>
    </row>
    <row r="125" ht="26.25" hidden="1" customHeight="1">
      <c r="A125" s="8" t="s">
        <v>526</v>
      </c>
      <c r="B125" s="8" t="s">
        <v>527</v>
      </c>
      <c r="C125" s="8" t="s">
        <v>528</v>
      </c>
      <c r="D125" s="8" t="s">
        <v>529</v>
      </c>
      <c r="E125" s="8" t="s">
        <v>108</v>
      </c>
      <c r="F125" s="11" t="s">
        <v>10</v>
      </c>
      <c r="G125" s="8"/>
      <c r="H125" s="9"/>
      <c r="I125" s="9"/>
      <c r="J125" s="9"/>
      <c r="K125" s="9"/>
      <c r="L125" s="9"/>
      <c r="M125" s="9"/>
      <c r="N125" s="9"/>
      <c r="O125" s="9"/>
      <c r="P125" s="9"/>
      <c r="Q125" s="9"/>
      <c r="R125" s="9"/>
      <c r="S125" s="9"/>
      <c r="T125" s="9"/>
      <c r="U125" s="9"/>
      <c r="V125" s="9"/>
      <c r="W125" s="9"/>
      <c r="X125" s="9"/>
      <c r="Y125" s="9"/>
      <c r="Z125" s="6"/>
    </row>
    <row r="126" ht="26.25" hidden="1" customHeight="1">
      <c r="A126" s="8" t="s">
        <v>530</v>
      </c>
      <c r="B126" s="8" t="s">
        <v>531</v>
      </c>
      <c r="C126" s="8" t="s">
        <v>532</v>
      </c>
      <c r="D126" s="8" t="s">
        <v>533</v>
      </c>
      <c r="E126" s="8" t="s">
        <v>25</v>
      </c>
      <c r="F126" s="11" t="s">
        <v>10</v>
      </c>
      <c r="G126" s="8"/>
      <c r="H126" s="9"/>
      <c r="I126" s="9"/>
      <c r="J126" s="9"/>
      <c r="K126" s="9"/>
      <c r="L126" s="9"/>
      <c r="M126" s="9"/>
      <c r="N126" s="9"/>
      <c r="O126" s="9"/>
      <c r="P126" s="9"/>
      <c r="Q126" s="9"/>
      <c r="R126" s="9"/>
      <c r="S126" s="9"/>
      <c r="T126" s="9"/>
      <c r="U126" s="9"/>
      <c r="V126" s="9"/>
      <c r="W126" s="9"/>
      <c r="X126" s="9"/>
      <c r="Y126" s="9"/>
      <c r="Z126" s="6"/>
    </row>
    <row r="127" ht="26.25" hidden="1" customHeight="1">
      <c r="A127" s="8" t="s">
        <v>534</v>
      </c>
      <c r="B127" s="8" t="s">
        <v>535</v>
      </c>
      <c r="C127" s="8" t="s">
        <v>536</v>
      </c>
      <c r="D127" s="8" t="s">
        <v>537</v>
      </c>
      <c r="E127" s="8" t="s">
        <v>118</v>
      </c>
      <c r="F127" s="11" t="s">
        <v>10</v>
      </c>
      <c r="G127" s="8"/>
      <c r="H127" s="9"/>
      <c r="I127" s="9"/>
      <c r="J127" s="9"/>
      <c r="K127" s="9"/>
      <c r="L127" s="9"/>
      <c r="M127" s="9"/>
      <c r="N127" s="9"/>
      <c r="O127" s="9"/>
      <c r="P127" s="9"/>
      <c r="Q127" s="9"/>
      <c r="R127" s="9"/>
      <c r="S127" s="9"/>
      <c r="T127" s="9"/>
      <c r="U127" s="9"/>
      <c r="V127" s="9"/>
      <c r="W127" s="9"/>
      <c r="X127" s="9"/>
      <c r="Y127" s="9"/>
      <c r="Z127" s="6"/>
    </row>
    <row r="128" ht="26.25" hidden="1" customHeight="1">
      <c r="A128" s="8" t="s">
        <v>538</v>
      </c>
      <c r="B128" s="8" t="s">
        <v>539</v>
      </c>
      <c r="C128" s="8" t="s">
        <v>540</v>
      </c>
      <c r="D128" s="8" t="s">
        <v>541</v>
      </c>
      <c r="E128" s="8" t="s">
        <v>15</v>
      </c>
      <c r="F128" s="11" t="s">
        <v>10</v>
      </c>
      <c r="G128" s="8"/>
      <c r="H128" s="9"/>
      <c r="I128" s="9"/>
      <c r="J128" s="9"/>
      <c r="K128" s="9"/>
      <c r="L128" s="9"/>
      <c r="M128" s="9"/>
      <c r="N128" s="9"/>
      <c r="O128" s="9"/>
      <c r="P128" s="9"/>
      <c r="Q128" s="9"/>
      <c r="R128" s="9"/>
      <c r="S128" s="9"/>
      <c r="T128" s="9"/>
      <c r="U128" s="9"/>
      <c r="V128" s="9"/>
      <c r="W128" s="9"/>
      <c r="X128" s="9"/>
      <c r="Y128" s="9"/>
      <c r="Z128" s="6"/>
    </row>
    <row r="129" ht="26.25" hidden="1" customHeight="1">
      <c r="A129" s="8" t="s">
        <v>542</v>
      </c>
      <c r="B129" s="8" t="s">
        <v>543</v>
      </c>
      <c r="C129" s="8" t="s">
        <v>544</v>
      </c>
      <c r="D129" s="8" t="s">
        <v>545</v>
      </c>
      <c r="E129" s="8" t="s">
        <v>93</v>
      </c>
      <c r="F129" s="11" t="s">
        <v>10</v>
      </c>
      <c r="G129" s="8"/>
      <c r="H129" s="9"/>
      <c r="I129" s="9"/>
      <c r="J129" s="9"/>
      <c r="K129" s="9"/>
      <c r="L129" s="9"/>
      <c r="M129" s="9"/>
      <c r="N129" s="9"/>
      <c r="O129" s="9"/>
      <c r="P129" s="9"/>
      <c r="Q129" s="9"/>
      <c r="R129" s="9"/>
      <c r="S129" s="9"/>
      <c r="T129" s="9"/>
      <c r="U129" s="9"/>
      <c r="V129" s="9"/>
      <c r="W129" s="9"/>
      <c r="X129" s="9"/>
      <c r="Y129" s="9"/>
      <c r="Z129" s="6"/>
    </row>
    <row r="130" ht="26.25" hidden="1" customHeight="1">
      <c r="A130" s="8" t="s">
        <v>546</v>
      </c>
      <c r="B130" s="8" t="s">
        <v>547</v>
      </c>
      <c r="C130" s="8" t="s">
        <v>548</v>
      </c>
      <c r="D130" s="8" t="s">
        <v>549</v>
      </c>
      <c r="E130" s="8" t="s">
        <v>88</v>
      </c>
      <c r="F130" s="11" t="s">
        <v>10</v>
      </c>
      <c r="G130" s="8"/>
      <c r="H130" s="9"/>
      <c r="I130" s="9"/>
      <c r="J130" s="9"/>
      <c r="K130" s="9"/>
      <c r="L130" s="9"/>
      <c r="M130" s="9"/>
      <c r="N130" s="9"/>
      <c r="O130" s="9"/>
      <c r="P130" s="9"/>
      <c r="Q130" s="9"/>
      <c r="R130" s="9"/>
      <c r="S130" s="9"/>
      <c r="T130" s="9"/>
      <c r="U130" s="9"/>
      <c r="V130" s="9"/>
      <c r="W130" s="9"/>
      <c r="X130" s="9"/>
      <c r="Y130" s="9"/>
      <c r="Z130" s="6"/>
    </row>
    <row r="131" ht="26.25" hidden="1" customHeight="1">
      <c r="A131" s="8" t="s">
        <v>550</v>
      </c>
      <c r="B131" s="8" t="s">
        <v>551</v>
      </c>
      <c r="C131" s="8" t="s">
        <v>552</v>
      </c>
      <c r="D131" s="8" t="s">
        <v>553</v>
      </c>
      <c r="E131" s="8" t="s">
        <v>128</v>
      </c>
      <c r="F131" s="11" t="s">
        <v>10</v>
      </c>
      <c r="G131" s="8"/>
      <c r="H131" s="9"/>
      <c r="I131" s="9"/>
      <c r="J131" s="9"/>
      <c r="K131" s="9"/>
      <c r="L131" s="9"/>
      <c r="M131" s="9"/>
      <c r="N131" s="9"/>
      <c r="O131" s="9"/>
      <c r="P131" s="9"/>
      <c r="Q131" s="9"/>
      <c r="R131" s="9"/>
      <c r="S131" s="9"/>
      <c r="T131" s="9"/>
      <c r="U131" s="9"/>
      <c r="V131" s="9"/>
      <c r="W131" s="9"/>
      <c r="X131" s="9"/>
      <c r="Y131" s="9"/>
      <c r="Z131" s="6"/>
    </row>
    <row r="132" ht="26.25" hidden="1" customHeight="1">
      <c r="A132" s="8" t="s">
        <v>554</v>
      </c>
      <c r="B132" s="8" t="s">
        <v>555</v>
      </c>
      <c r="C132" s="8" t="s">
        <v>556</v>
      </c>
      <c r="D132" s="8" t="s">
        <v>557</v>
      </c>
      <c r="E132" s="8" t="s">
        <v>176</v>
      </c>
      <c r="F132" s="11" t="s">
        <v>10</v>
      </c>
      <c r="G132" s="8"/>
      <c r="H132" s="9"/>
      <c r="I132" s="9"/>
      <c r="J132" s="9"/>
      <c r="K132" s="9"/>
      <c r="L132" s="9"/>
      <c r="M132" s="9"/>
      <c r="N132" s="9"/>
      <c r="O132" s="9"/>
      <c r="P132" s="9"/>
      <c r="Q132" s="9"/>
      <c r="R132" s="9"/>
      <c r="S132" s="9"/>
      <c r="T132" s="9"/>
      <c r="U132" s="9"/>
      <c r="V132" s="9"/>
      <c r="W132" s="9"/>
      <c r="X132" s="9"/>
      <c r="Y132" s="9"/>
      <c r="Z132" s="6"/>
    </row>
    <row r="133" ht="26.25" hidden="1" customHeight="1">
      <c r="A133" s="8" t="s">
        <v>558</v>
      </c>
      <c r="B133" s="8" t="s">
        <v>559</v>
      </c>
      <c r="C133" s="8" t="s">
        <v>560</v>
      </c>
      <c r="D133" s="8" t="s">
        <v>561</v>
      </c>
      <c r="E133" s="8" t="s">
        <v>15</v>
      </c>
      <c r="F133" s="11" t="s">
        <v>10</v>
      </c>
      <c r="G133" s="8"/>
      <c r="H133" s="9"/>
      <c r="I133" s="9"/>
      <c r="J133" s="9"/>
      <c r="K133" s="9"/>
      <c r="L133" s="9"/>
      <c r="M133" s="9"/>
      <c r="N133" s="9"/>
      <c r="O133" s="9"/>
      <c r="P133" s="9"/>
      <c r="Q133" s="9"/>
      <c r="R133" s="9"/>
      <c r="S133" s="9"/>
      <c r="T133" s="9"/>
      <c r="U133" s="9"/>
      <c r="V133" s="9"/>
      <c r="W133" s="9"/>
      <c r="X133" s="9"/>
      <c r="Y133" s="9"/>
      <c r="Z133" s="6"/>
    </row>
    <row r="134" ht="26.25" hidden="1" customHeight="1">
      <c r="A134" s="8" t="s">
        <v>562</v>
      </c>
      <c r="B134" s="8" t="s">
        <v>563</v>
      </c>
      <c r="C134" s="8" t="s">
        <v>564</v>
      </c>
      <c r="D134" s="8" t="s">
        <v>565</v>
      </c>
      <c r="E134" s="8" t="s">
        <v>118</v>
      </c>
      <c r="F134" s="11" t="s">
        <v>10</v>
      </c>
      <c r="G134" s="8"/>
      <c r="H134" s="9"/>
      <c r="I134" s="9"/>
      <c r="J134" s="9"/>
      <c r="K134" s="9"/>
      <c r="L134" s="9"/>
      <c r="M134" s="9"/>
      <c r="N134" s="9"/>
      <c r="O134" s="9"/>
      <c r="P134" s="9"/>
      <c r="Q134" s="9"/>
      <c r="R134" s="9"/>
      <c r="S134" s="9"/>
      <c r="T134" s="9"/>
      <c r="U134" s="9"/>
      <c r="V134" s="9"/>
      <c r="W134" s="9"/>
      <c r="X134" s="9"/>
      <c r="Y134" s="9"/>
      <c r="Z134" s="6"/>
    </row>
    <row r="135" ht="26.25" hidden="1" customHeight="1">
      <c r="A135" s="8" t="s">
        <v>566</v>
      </c>
      <c r="B135" s="8" t="s">
        <v>567</v>
      </c>
      <c r="C135" s="8" t="s">
        <v>568</v>
      </c>
      <c r="D135" s="8" t="s">
        <v>569</v>
      </c>
      <c r="E135" s="8" t="s">
        <v>93</v>
      </c>
      <c r="F135" s="11" t="s">
        <v>10</v>
      </c>
      <c r="G135" s="8"/>
      <c r="H135" s="9"/>
      <c r="I135" s="9"/>
      <c r="J135" s="9"/>
      <c r="K135" s="9"/>
      <c r="L135" s="9"/>
      <c r="M135" s="9"/>
      <c r="N135" s="9"/>
      <c r="O135" s="9"/>
      <c r="P135" s="9"/>
      <c r="Q135" s="9"/>
      <c r="R135" s="9"/>
      <c r="S135" s="9"/>
      <c r="T135" s="9"/>
      <c r="U135" s="9"/>
      <c r="V135" s="9"/>
      <c r="W135" s="9"/>
      <c r="X135" s="9"/>
      <c r="Y135" s="9"/>
      <c r="Z135" s="6"/>
    </row>
    <row r="136" ht="26.25" hidden="1" customHeight="1">
      <c r="A136" s="8" t="s">
        <v>570</v>
      </c>
      <c r="B136" s="8" t="s">
        <v>78</v>
      </c>
      <c r="C136" s="8" t="s">
        <v>571</v>
      </c>
      <c r="D136" s="8" t="s">
        <v>572</v>
      </c>
      <c r="E136" s="8" t="s">
        <v>78</v>
      </c>
      <c r="F136" s="11" t="s">
        <v>10</v>
      </c>
      <c r="G136" s="8"/>
      <c r="H136" s="9"/>
      <c r="I136" s="9"/>
      <c r="J136" s="9"/>
      <c r="K136" s="9"/>
      <c r="L136" s="9"/>
      <c r="M136" s="9"/>
      <c r="N136" s="9"/>
      <c r="O136" s="9"/>
      <c r="P136" s="9"/>
      <c r="Q136" s="9"/>
      <c r="R136" s="9"/>
      <c r="S136" s="9"/>
      <c r="T136" s="9"/>
      <c r="U136" s="9"/>
      <c r="V136" s="9"/>
      <c r="W136" s="9"/>
      <c r="X136" s="9"/>
      <c r="Y136" s="9"/>
      <c r="Z136" s="6"/>
    </row>
    <row r="137" ht="26.25" hidden="1" customHeight="1">
      <c r="A137" s="8" t="s">
        <v>573</v>
      </c>
      <c r="B137" s="8" t="s">
        <v>574</v>
      </c>
      <c r="C137" s="8" t="s">
        <v>575</v>
      </c>
      <c r="D137" s="8" t="s">
        <v>576</v>
      </c>
      <c r="E137" s="8" t="s">
        <v>15</v>
      </c>
      <c r="F137" s="11" t="s">
        <v>10</v>
      </c>
      <c r="G137" s="8"/>
      <c r="H137" s="9"/>
      <c r="I137" s="9"/>
      <c r="J137" s="9"/>
      <c r="K137" s="9"/>
      <c r="L137" s="9"/>
      <c r="M137" s="9"/>
      <c r="N137" s="9"/>
      <c r="O137" s="9"/>
      <c r="P137" s="9"/>
      <c r="Q137" s="9"/>
      <c r="R137" s="9"/>
      <c r="S137" s="9"/>
      <c r="T137" s="9"/>
      <c r="U137" s="9"/>
      <c r="V137" s="9"/>
      <c r="W137" s="9"/>
      <c r="X137" s="9"/>
      <c r="Y137" s="9"/>
      <c r="Z137" s="6"/>
    </row>
    <row r="138" ht="26.25" hidden="1" customHeight="1">
      <c r="A138" s="8" t="s">
        <v>577</v>
      </c>
      <c r="B138" s="8" t="s">
        <v>578</v>
      </c>
      <c r="C138" s="8" t="s">
        <v>579</v>
      </c>
      <c r="D138" s="8" t="s">
        <v>580</v>
      </c>
      <c r="E138" s="8" t="s">
        <v>15</v>
      </c>
      <c r="F138" s="11" t="s">
        <v>10</v>
      </c>
      <c r="G138" s="8"/>
      <c r="H138" s="9"/>
      <c r="I138" s="9"/>
      <c r="J138" s="9"/>
      <c r="K138" s="9"/>
      <c r="L138" s="9"/>
      <c r="M138" s="9"/>
      <c r="N138" s="9"/>
      <c r="O138" s="9"/>
      <c r="P138" s="9"/>
      <c r="Q138" s="9"/>
      <c r="R138" s="9"/>
      <c r="S138" s="9"/>
      <c r="T138" s="9"/>
      <c r="U138" s="9"/>
      <c r="V138" s="9"/>
      <c r="W138" s="9"/>
      <c r="X138" s="9"/>
      <c r="Y138" s="9"/>
      <c r="Z138" s="6"/>
    </row>
    <row r="139" ht="26.25" hidden="1" customHeight="1">
      <c r="A139" s="8" t="s">
        <v>581</v>
      </c>
      <c r="B139" s="8" t="s">
        <v>582</v>
      </c>
      <c r="C139" s="8" t="s">
        <v>583</v>
      </c>
      <c r="D139" s="8" t="s">
        <v>584</v>
      </c>
      <c r="E139" s="8" t="s">
        <v>15</v>
      </c>
      <c r="F139" s="11" t="s">
        <v>10</v>
      </c>
      <c r="G139" s="8"/>
      <c r="H139" s="9"/>
      <c r="I139" s="9"/>
      <c r="J139" s="9"/>
      <c r="K139" s="9"/>
      <c r="L139" s="9"/>
      <c r="M139" s="9"/>
      <c r="N139" s="9"/>
      <c r="O139" s="9"/>
      <c r="P139" s="9"/>
      <c r="Q139" s="9"/>
      <c r="R139" s="9"/>
      <c r="S139" s="9"/>
      <c r="T139" s="9"/>
      <c r="U139" s="9"/>
      <c r="V139" s="9"/>
      <c r="W139" s="9"/>
      <c r="X139" s="9"/>
      <c r="Y139" s="9"/>
      <c r="Z139" s="6"/>
    </row>
    <row r="140" ht="26.25" hidden="1" customHeight="1">
      <c r="A140" s="8" t="s">
        <v>585</v>
      </c>
      <c r="B140" s="8" t="s">
        <v>586</v>
      </c>
      <c r="C140" s="8" t="s">
        <v>587</v>
      </c>
      <c r="D140" s="8" t="s">
        <v>588</v>
      </c>
      <c r="E140" s="8" t="s">
        <v>25</v>
      </c>
      <c r="F140" s="11" t="s">
        <v>10</v>
      </c>
      <c r="G140" s="8"/>
      <c r="H140" s="9"/>
      <c r="I140" s="9"/>
      <c r="J140" s="9"/>
      <c r="K140" s="9"/>
      <c r="L140" s="9"/>
      <c r="M140" s="9"/>
      <c r="N140" s="9"/>
      <c r="O140" s="9"/>
      <c r="P140" s="9"/>
      <c r="Q140" s="9"/>
      <c r="R140" s="9"/>
      <c r="S140" s="9"/>
      <c r="T140" s="9"/>
      <c r="U140" s="9"/>
      <c r="V140" s="9"/>
      <c r="W140" s="9"/>
      <c r="X140" s="9"/>
      <c r="Y140" s="9"/>
      <c r="Z140" s="6"/>
    </row>
    <row r="141" ht="26.25" hidden="1" customHeight="1">
      <c r="A141" s="8" t="s">
        <v>589</v>
      </c>
      <c r="B141" s="8" t="s">
        <v>590</v>
      </c>
      <c r="C141" s="8" t="s">
        <v>591</v>
      </c>
      <c r="D141" s="8" t="s">
        <v>592</v>
      </c>
      <c r="E141" s="8" t="s">
        <v>25</v>
      </c>
      <c r="F141" s="11" t="s">
        <v>10</v>
      </c>
      <c r="G141" s="8"/>
      <c r="H141" s="9"/>
      <c r="I141" s="9"/>
      <c r="J141" s="9"/>
      <c r="K141" s="9"/>
      <c r="L141" s="9"/>
      <c r="M141" s="9"/>
      <c r="N141" s="9"/>
      <c r="O141" s="9"/>
      <c r="P141" s="9"/>
      <c r="Q141" s="9"/>
      <c r="R141" s="9"/>
      <c r="S141" s="9"/>
      <c r="T141" s="9"/>
      <c r="U141" s="9"/>
      <c r="V141" s="9"/>
      <c r="W141" s="9"/>
      <c r="X141" s="9"/>
      <c r="Y141" s="9"/>
      <c r="Z141" s="6"/>
    </row>
    <row r="142" ht="26.25" hidden="1" customHeight="1">
      <c r="A142" s="8" t="s">
        <v>593</v>
      </c>
      <c r="B142" s="8" t="s">
        <v>594</v>
      </c>
      <c r="C142" s="8" t="s">
        <v>595</v>
      </c>
      <c r="D142" s="8" t="s">
        <v>596</v>
      </c>
      <c r="E142" s="8" t="s">
        <v>30</v>
      </c>
      <c r="F142" s="11" t="s">
        <v>10</v>
      </c>
      <c r="G142" s="8"/>
      <c r="H142" s="9"/>
      <c r="I142" s="9"/>
      <c r="J142" s="9"/>
      <c r="K142" s="9"/>
      <c r="L142" s="9"/>
      <c r="M142" s="9"/>
      <c r="N142" s="9"/>
      <c r="O142" s="9"/>
      <c r="P142" s="9"/>
      <c r="Q142" s="9"/>
      <c r="R142" s="9"/>
      <c r="S142" s="9"/>
      <c r="T142" s="9"/>
      <c r="U142" s="9"/>
      <c r="V142" s="9"/>
      <c r="W142" s="9"/>
      <c r="X142" s="9"/>
      <c r="Y142" s="9"/>
      <c r="Z142" s="6"/>
    </row>
    <row r="143" ht="26.25" hidden="1" customHeight="1">
      <c r="A143" s="8" t="s">
        <v>597</v>
      </c>
      <c r="B143" s="8" t="s">
        <v>598</v>
      </c>
      <c r="C143" s="8" t="s">
        <v>599</v>
      </c>
      <c r="D143" s="8" t="s">
        <v>600</v>
      </c>
      <c r="E143" s="8" t="s">
        <v>15</v>
      </c>
      <c r="F143" s="11" t="s">
        <v>10</v>
      </c>
      <c r="G143" s="8"/>
      <c r="H143" s="9"/>
      <c r="I143" s="9"/>
      <c r="J143" s="9"/>
      <c r="K143" s="9"/>
      <c r="L143" s="9"/>
      <c r="M143" s="9"/>
      <c r="N143" s="9"/>
      <c r="O143" s="9"/>
      <c r="P143" s="9"/>
      <c r="Q143" s="9"/>
      <c r="R143" s="9"/>
      <c r="S143" s="9"/>
      <c r="T143" s="9"/>
      <c r="U143" s="9"/>
      <c r="V143" s="9"/>
      <c r="W143" s="9"/>
      <c r="X143" s="9"/>
      <c r="Y143" s="9"/>
      <c r="Z143" s="6"/>
    </row>
    <row r="144" ht="26.25" hidden="1" customHeight="1">
      <c r="A144" s="8" t="s">
        <v>601</v>
      </c>
      <c r="B144" s="8" t="s">
        <v>602</v>
      </c>
      <c r="C144" s="8" t="s">
        <v>603</v>
      </c>
      <c r="D144" s="8" t="s">
        <v>604</v>
      </c>
      <c r="E144" s="8" t="s">
        <v>15</v>
      </c>
      <c r="F144" s="11" t="s">
        <v>10</v>
      </c>
      <c r="G144" s="8"/>
      <c r="H144" s="9"/>
      <c r="I144" s="9"/>
      <c r="J144" s="9"/>
      <c r="K144" s="9"/>
      <c r="L144" s="9"/>
      <c r="M144" s="9"/>
      <c r="N144" s="9"/>
      <c r="O144" s="9"/>
      <c r="P144" s="9"/>
      <c r="Q144" s="9"/>
      <c r="R144" s="9"/>
      <c r="S144" s="9"/>
      <c r="T144" s="9"/>
      <c r="U144" s="9"/>
      <c r="V144" s="9"/>
      <c r="W144" s="9"/>
      <c r="X144" s="9"/>
      <c r="Y144" s="9"/>
      <c r="Z144" s="6"/>
    </row>
    <row r="145" ht="26.25" hidden="1" customHeight="1">
      <c r="A145" s="8" t="s">
        <v>605</v>
      </c>
      <c r="B145" s="8" t="s">
        <v>606</v>
      </c>
      <c r="C145" s="8" t="s">
        <v>607</v>
      </c>
      <c r="D145" s="8" t="s">
        <v>608</v>
      </c>
      <c r="E145" s="8" t="s">
        <v>53</v>
      </c>
      <c r="F145" s="11" t="s">
        <v>10</v>
      </c>
      <c r="G145" s="8"/>
      <c r="H145" s="9"/>
      <c r="I145" s="9"/>
      <c r="J145" s="9"/>
      <c r="K145" s="9"/>
      <c r="L145" s="9"/>
      <c r="M145" s="9"/>
      <c r="N145" s="9"/>
      <c r="O145" s="9"/>
      <c r="P145" s="9"/>
      <c r="Q145" s="9"/>
      <c r="R145" s="9"/>
      <c r="S145" s="9"/>
      <c r="T145" s="9"/>
      <c r="U145" s="9"/>
      <c r="V145" s="9"/>
      <c r="W145" s="9"/>
      <c r="X145" s="9"/>
      <c r="Y145" s="9"/>
      <c r="Z145" s="6"/>
    </row>
    <row r="146" ht="26.25" hidden="1" customHeight="1">
      <c r="A146" s="8" t="s">
        <v>609</v>
      </c>
      <c r="B146" s="8" t="s">
        <v>610</v>
      </c>
      <c r="C146" s="8" t="s">
        <v>611</v>
      </c>
      <c r="D146" s="8" t="s">
        <v>612</v>
      </c>
      <c r="E146" s="8" t="s">
        <v>15</v>
      </c>
      <c r="F146" s="11" t="s">
        <v>10</v>
      </c>
      <c r="G146" s="8"/>
      <c r="H146" s="9"/>
      <c r="I146" s="9"/>
      <c r="J146" s="9"/>
      <c r="K146" s="9"/>
      <c r="L146" s="9"/>
      <c r="M146" s="9"/>
      <c r="N146" s="9"/>
      <c r="O146" s="9"/>
      <c r="P146" s="9"/>
      <c r="Q146" s="9"/>
      <c r="R146" s="9"/>
      <c r="S146" s="9"/>
      <c r="T146" s="9"/>
      <c r="U146" s="9"/>
      <c r="V146" s="9"/>
      <c r="W146" s="9"/>
      <c r="X146" s="9"/>
      <c r="Y146" s="9"/>
      <c r="Z146" s="6"/>
    </row>
    <row r="147" ht="26.25" hidden="1" customHeight="1">
      <c r="A147" s="8" t="s">
        <v>613</v>
      </c>
      <c r="B147" s="8" t="s">
        <v>614</v>
      </c>
      <c r="C147" s="8" t="s">
        <v>615</v>
      </c>
      <c r="D147" s="8" t="s">
        <v>616</v>
      </c>
      <c r="E147" s="8" t="s">
        <v>20</v>
      </c>
      <c r="F147" s="11" t="s">
        <v>10</v>
      </c>
      <c r="G147" s="8"/>
      <c r="H147" s="9"/>
      <c r="I147" s="9"/>
      <c r="J147" s="9"/>
      <c r="K147" s="9"/>
      <c r="L147" s="9"/>
      <c r="M147" s="9"/>
      <c r="N147" s="9"/>
      <c r="O147" s="9"/>
      <c r="P147" s="9"/>
      <c r="Q147" s="9"/>
      <c r="R147" s="9"/>
      <c r="S147" s="9"/>
      <c r="T147" s="9"/>
      <c r="U147" s="9"/>
      <c r="V147" s="9"/>
      <c r="W147" s="9"/>
      <c r="X147" s="9"/>
      <c r="Y147" s="9"/>
      <c r="Z147" s="6"/>
    </row>
    <row r="148" ht="26.25" hidden="1" customHeight="1">
      <c r="A148" s="8" t="s">
        <v>617</v>
      </c>
      <c r="B148" s="8" t="s">
        <v>618</v>
      </c>
      <c r="C148" s="8" t="s">
        <v>619</v>
      </c>
      <c r="D148" s="8" t="s">
        <v>620</v>
      </c>
      <c r="E148" s="8" t="s">
        <v>20</v>
      </c>
      <c r="F148" s="11" t="s">
        <v>10</v>
      </c>
      <c r="G148" s="8"/>
      <c r="H148" s="9"/>
      <c r="I148" s="9"/>
      <c r="J148" s="9"/>
      <c r="K148" s="9"/>
      <c r="L148" s="9"/>
      <c r="M148" s="9"/>
      <c r="N148" s="9"/>
      <c r="O148" s="9"/>
      <c r="P148" s="9"/>
      <c r="Q148" s="9"/>
      <c r="R148" s="9"/>
      <c r="S148" s="9"/>
      <c r="T148" s="9"/>
      <c r="U148" s="9"/>
      <c r="V148" s="9"/>
      <c r="W148" s="9"/>
      <c r="X148" s="9"/>
      <c r="Y148" s="9"/>
      <c r="Z148" s="6"/>
    </row>
    <row r="149" ht="26.25" hidden="1" customHeight="1">
      <c r="A149" s="8" t="s">
        <v>621</v>
      </c>
      <c r="B149" s="8" t="s">
        <v>622</v>
      </c>
      <c r="C149" s="8" t="s">
        <v>623</v>
      </c>
      <c r="D149" s="8" t="s">
        <v>624</v>
      </c>
      <c r="E149" s="8" t="s">
        <v>15</v>
      </c>
      <c r="F149" s="11" t="s">
        <v>10</v>
      </c>
      <c r="G149" s="8"/>
      <c r="H149" s="9"/>
      <c r="I149" s="9"/>
      <c r="J149" s="9"/>
      <c r="K149" s="9"/>
      <c r="L149" s="9"/>
      <c r="M149" s="9"/>
      <c r="N149" s="9"/>
      <c r="O149" s="9"/>
      <c r="P149" s="9"/>
      <c r="Q149" s="9"/>
      <c r="R149" s="9"/>
      <c r="S149" s="9"/>
      <c r="T149" s="9"/>
      <c r="U149" s="9"/>
      <c r="V149" s="9"/>
      <c r="W149" s="9"/>
      <c r="X149" s="9"/>
      <c r="Y149" s="9"/>
      <c r="Z149" s="6"/>
    </row>
    <row r="150" ht="26.25" hidden="1" customHeight="1">
      <c r="A150" s="8" t="s">
        <v>625</v>
      </c>
      <c r="B150" s="8" t="s">
        <v>626</v>
      </c>
      <c r="C150" s="8" t="s">
        <v>627</v>
      </c>
      <c r="D150" s="8" t="s">
        <v>628</v>
      </c>
      <c r="E150" s="8" t="s">
        <v>15</v>
      </c>
      <c r="F150" s="11" t="s">
        <v>10</v>
      </c>
      <c r="G150" s="8"/>
      <c r="H150" s="9"/>
      <c r="I150" s="9"/>
      <c r="J150" s="9"/>
      <c r="K150" s="9"/>
      <c r="L150" s="9"/>
      <c r="M150" s="9"/>
      <c r="N150" s="9"/>
      <c r="O150" s="9"/>
      <c r="P150" s="9"/>
      <c r="Q150" s="9"/>
      <c r="R150" s="9"/>
      <c r="S150" s="9"/>
      <c r="T150" s="9"/>
      <c r="U150" s="9"/>
      <c r="V150" s="9"/>
      <c r="W150" s="9"/>
      <c r="X150" s="9"/>
      <c r="Y150" s="9"/>
      <c r="Z150" s="6"/>
    </row>
    <row r="151" ht="26.25" hidden="1" customHeight="1">
      <c r="A151" s="8" t="s">
        <v>629</v>
      </c>
      <c r="B151" s="8" t="s">
        <v>630</v>
      </c>
      <c r="C151" s="8" t="s">
        <v>631</v>
      </c>
      <c r="D151" s="8" t="s">
        <v>632</v>
      </c>
      <c r="E151" s="8" t="s">
        <v>25</v>
      </c>
      <c r="F151" s="11" t="s">
        <v>10</v>
      </c>
      <c r="G151" s="8"/>
      <c r="H151" s="9"/>
      <c r="I151" s="9"/>
      <c r="J151" s="9"/>
      <c r="K151" s="9"/>
      <c r="L151" s="9"/>
      <c r="M151" s="9"/>
      <c r="N151" s="9"/>
      <c r="O151" s="9"/>
      <c r="P151" s="9"/>
      <c r="Q151" s="9"/>
      <c r="R151" s="9"/>
      <c r="S151" s="9"/>
      <c r="T151" s="9"/>
      <c r="U151" s="9"/>
      <c r="V151" s="9"/>
      <c r="W151" s="9"/>
      <c r="X151" s="9"/>
      <c r="Y151" s="9"/>
      <c r="Z151" s="6"/>
    </row>
    <row r="152" ht="26.25" hidden="1" customHeight="1">
      <c r="A152" s="8" t="s">
        <v>633</v>
      </c>
      <c r="B152" s="8" t="s">
        <v>634</v>
      </c>
      <c r="C152" s="8" t="s">
        <v>635</v>
      </c>
      <c r="D152" s="8" t="s">
        <v>636</v>
      </c>
      <c r="E152" s="8" t="s">
        <v>176</v>
      </c>
      <c r="F152" s="11" t="s">
        <v>10</v>
      </c>
      <c r="G152" s="8"/>
      <c r="H152" s="9"/>
      <c r="I152" s="9"/>
      <c r="J152" s="9"/>
      <c r="K152" s="9"/>
      <c r="L152" s="9"/>
      <c r="M152" s="9"/>
      <c r="N152" s="9"/>
      <c r="O152" s="9"/>
      <c r="P152" s="9"/>
      <c r="Q152" s="9"/>
      <c r="R152" s="9"/>
      <c r="S152" s="9"/>
      <c r="T152" s="9"/>
      <c r="U152" s="9"/>
      <c r="V152" s="9"/>
      <c r="W152" s="9"/>
      <c r="X152" s="9"/>
      <c r="Y152" s="9"/>
      <c r="Z152" s="6"/>
    </row>
    <row r="153" ht="26.25" hidden="1" customHeight="1">
      <c r="A153" s="8" t="s">
        <v>637</v>
      </c>
      <c r="B153" s="8" t="s">
        <v>638</v>
      </c>
      <c r="C153" s="8" t="s">
        <v>639</v>
      </c>
      <c r="D153" s="8" t="s">
        <v>640</v>
      </c>
      <c r="E153" s="8" t="s">
        <v>93</v>
      </c>
      <c r="F153" s="11" t="s">
        <v>10</v>
      </c>
      <c r="G153" s="8"/>
      <c r="H153" s="9"/>
      <c r="I153" s="9"/>
      <c r="J153" s="9"/>
      <c r="K153" s="9"/>
      <c r="L153" s="9"/>
      <c r="M153" s="9"/>
      <c r="N153" s="9"/>
      <c r="O153" s="9"/>
      <c r="P153" s="9"/>
      <c r="Q153" s="9"/>
      <c r="R153" s="9"/>
      <c r="S153" s="9"/>
      <c r="T153" s="9"/>
      <c r="U153" s="9"/>
      <c r="V153" s="9"/>
      <c r="W153" s="9"/>
      <c r="X153" s="9"/>
      <c r="Y153" s="9"/>
      <c r="Z153" s="6"/>
    </row>
    <row r="154" ht="26.25" hidden="1" customHeight="1">
      <c r="A154" s="8" t="s">
        <v>641</v>
      </c>
      <c r="B154" s="8" t="s">
        <v>642</v>
      </c>
      <c r="C154" s="8" t="s">
        <v>643</v>
      </c>
      <c r="D154" s="8" t="s">
        <v>644</v>
      </c>
      <c r="E154" s="8" t="s">
        <v>93</v>
      </c>
      <c r="F154" s="11" t="s">
        <v>10</v>
      </c>
      <c r="G154" s="8"/>
      <c r="H154" s="9"/>
      <c r="I154" s="9"/>
      <c r="J154" s="9"/>
      <c r="K154" s="9"/>
      <c r="L154" s="9"/>
      <c r="M154" s="9"/>
      <c r="N154" s="9"/>
      <c r="O154" s="9"/>
      <c r="P154" s="9"/>
      <c r="Q154" s="9"/>
      <c r="R154" s="9"/>
      <c r="S154" s="9"/>
      <c r="T154" s="9"/>
      <c r="U154" s="9"/>
      <c r="V154" s="9"/>
      <c r="W154" s="9"/>
      <c r="X154" s="9"/>
      <c r="Y154" s="9"/>
      <c r="Z154" s="6"/>
    </row>
    <row r="155" ht="26.25" hidden="1" customHeight="1">
      <c r="A155" s="8" t="s">
        <v>645</v>
      </c>
      <c r="B155" s="8" t="s">
        <v>646</v>
      </c>
      <c r="C155" s="8" t="s">
        <v>647</v>
      </c>
      <c r="D155" s="8" t="s">
        <v>648</v>
      </c>
      <c r="E155" s="8" t="s">
        <v>93</v>
      </c>
      <c r="F155" s="11" t="s">
        <v>10</v>
      </c>
      <c r="G155" s="8"/>
      <c r="H155" s="9"/>
      <c r="I155" s="9"/>
      <c r="J155" s="9"/>
      <c r="K155" s="9"/>
      <c r="L155" s="9"/>
      <c r="M155" s="9"/>
      <c r="N155" s="9"/>
      <c r="O155" s="9"/>
      <c r="P155" s="9"/>
      <c r="Q155" s="9"/>
      <c r="R155" s="9"/>
      <c r="S155" s="9"/>
      <c r="T155" s="9"/>
      <c r="U155" s="9"/>
      <c r="V155" s="9"/>
      <c r="W155" s="9"/>
      <c r="X155" s="9"/>
      <c r="Y155" s="9"/>
      <c r="Z155" s="6"/>
    </row>
    <row r="156" ht="26.25" hidden="1" customHeight="1">
      <c r="A156" s="8" t="s">
        <v>649</v>
      </c>
      <c r="B156" s="8" t="s">
        <v>650</v>
      </c>
      <c r="C156" s="8" t="s">
        <v>651</v>
      </c>
      <c r="D156" s="8" t="s">
        <v>652</v>
      </c>
      <c r="E156" s="8" t="s">
        <v>25</v>
      </c>
      <c r="F156" s="11" t="s">
        <v>10</v>
      </c>
      <c r="G156" s="8"/>
      <c r="H156" s="9"/>
      <c r="I156" s="9"/>
      <c r="J156" s="9"/>
      <c r="K156" s="9"/>
      <c r="L156" s="9"/>
      <c r="M156" s="9"/>
      <c r="N156" s="9"/>
      <c r="O156" s="9"/>
      <c r="P156" s="9"/>
      <c r="Q156" s="9"/>
      <c r="R156" s="9"/>
      <c r="S156" s="9"/>
      <c r="T156" s="9"/>
      <c r="U156" s="9"/>
      <c r="V156" s="9"/>
      <c r="W156" s="9"/>
      <c r="X156" s="9"/>
      <c r="Y156" s="9"/>
      <c r="Z156" s="6"/>
    </row>
    <row r="157" ht="26.25" hidden="1" customHeight="1">
      <c r="A157" s="8" t="s">
        <v>653</v>
      </c>
      <c r="B157" s="8" t="s">
        <v>654</v>
      </c>
      <c r="C157" s="8" t="s">
        <v>655</v>
      </c>
      <c r="D157" s="8" t="s">
        <v>656</v>
      </c>
      <c r="E157" s="8" t="s">
        <v>93</v>
      </c>
      <c r="F157" s="11" t="s">
        <v>10</v>
      </c>
      <c r="G157" s="8"/>
      <c r="H157" s="9"/>
      <c r="I157" s="9"/>
      <c r="J157" s="9"/>
      <c r="K157" s="9"/>
      <c r="L157" s="9"/>
      <c r="M157" s="9"/>
      <c r="N157" s="9"/>
      <c r="O157" s="9"/>
      <c r="P157" s="9"/>
      <c r="Q157" s="9"/>
      <c r="R157" s="9"/>
      <c r="S157" s="9"/>
      <c r="T157" s="9"/>
      <c r="U157" s="9"/>
      <c r="V157" s="9"/>
      <c r="W157" s="9"/>
      <c r="X157" s="9"/>
      <c r="Y157" s="9"/>
      <c r="Z157" s="6"/>
    </row>
    <row r="158" ht="26.25" hidden="1" customHeight="1">
      <c r="A158" s="8" t="s">
        <v>657</v>
      </c>
      <c r="B158" s="8" t="s">
        <v>658</v>
      </c>
      <c r="C158" s="8" t="s">
        <v>659</v>
      </c>
      <c r="D158" s="8" t="s">
        <v>660</v>
      </c>
      <c r="E158" s="8" t="s">
        <v>15</v>
      </c>
      <c r="F158" s="11" t="s">
        <v>10</v>
      </c>
      <c r="G158" s="8"/>
      <c r="H158" s="9"/>
      <c r="I158" s="9"/>
      <c r="J158" s="9"/>
      <c r="K158" s="9"/>
      <c r="L158" s="9"/>
      <c r="M158" s="9"/>
      <c r="N158" s="9"/>
      <c r="O158" s="9"/>
      <c r="P158" s="9"/>
      <c r="Q158" s="9"/>
      <c r="R158" s="9"/>
      <c r="S158" s="9"/>
      <c r="T158" s="9"/>
      <c r="U158" s="9"/>
      <c r="V158" s="9"/>
      <c r="W158" s="9"/>
      <c r="X158" s="9"/>
      <c r="Y158" s="9"/>
      <c r="Z158" s="6"/>
    </row>
    <row r="159" ht="26.25" hidden="1" customHeight="1">
      <c r="A159" s="8" t="s">
        <v>661</v>
      </c>
      <c r="B159" s="8" t="s">
        <v>662</v>
      </c>
      <c r="C159" s="8" t="s">
        <v>663</v>
      </c>
      <c r="D159" s="8" t="s">
        <v>664</v>
      </c>
      <c r="E159" s="8" t="s">
        <v>93</v>
      </c>
      <c r="F159" s="11" t="s">
        <v>10</v>
      </c>
      <c r="G159" s="8"/>
      <c r="H159" s="9"/>
      <c r="I159" s="9"/>
      <c r="J159" s="9"/>
      <c r="K159" s="9"/>
      <c r="L159" s="9"/>
      <c r="M159" s="9"/>
      <c r="N159" s="9"/>
      <c r="O159" s="9"/>
      <c r="P159" s="9"/>
      <c r="Q159" s="9"/>
      <c r="R159" s="9"/>
      <c r="S159" s="9"/>
      <c r="T159" s="9"/>
      <c r="U159" s="9"/>
      <c r="V159" s="9"/>
      <c r="W159" s="9"/>
      <c r="X159" s="9"/>
      <c r="Y159" s="9"/>
      <c r="Z159" s="6"/>
    </row>
    <row r="160" ht="26.25" hidden="1" customHeight="1">
      <c r="A160" s="8" t="s">
        <v>665</v>
      </c>
      <c r="B160" s="8" t="s">
        <v>666</v>
      </c>
      <c r="C160" s="8" t="s">
        <v>667</v>
      </c>
      <c r="D160" s="8" t="s">
        <v>668</v>
      </c>
      <c r="E160" s="8" t="s">
        <v>20</v>
      </c>
      <c r="F160" s="11" t="s">
        <v>10</v>
      </c>
      <c r="G160" s="8"/>
      <c r="H160" s="9"/>
      <c r="I160" s="9"/>
      <c r="J160" s="9"/>
      <c r="K160" s="9"/>
      <c r="L160" s="9"/>
      <c r="M160" s="9"/>
      <c r="N160" s="9"/>
      <c r="O160" s="9"/>
      <c r="P160" s="9"/>
      <c r="Q160" s="9"/>
      <c r="R160" s="9"/>
      <c r="S160" s="9"/>
      <c r="T160" s="9"/>
      <c r="U160" s="9"/>
      <c r="V160" s="9"/>
      <c r="W160" s="9"/>
      <c r="X160" s="9"/>
      <c r="Y160" s="9"/>
      <c r="Z160" s="6"/>
    </row>
    <row r="161" ht="26.25" hidden="1" customHeight="1">
      <c r="A161" s="8" t="s">
        <v>669</v>
      </c>
      <c r="B161" s="8" t="s">
        <v>670</v>
      </c>
      <c r="C161" s="8" t="s">
        <v>671</v>
      </c>
      <c r="D161" s="8" t="s">
        <v>672</v>
      </c>
      <c r="E161" s="8" t="s">
        <v>93</v>
      </c>
      <c r="F161" s="11" t="s">
        <v>10</v>
      </c>
      <c r="G161" s="8"/>
      <c r="H161" s="9"/>
      <c r="I161" s="9"/>
      <c r="J161" s="9"/>
      <c r="K161" s="9"/>
      <c r="L161" s="9"/>
      <c r="M161" s="9"/>
      <c r="N161" s="9"/>
      <c r="O161" s="9"/>
      <c r="P161" s="9"/>
      <c r="Q161" s="9"/>
      <c r="R161" s="9"/>
      <c r="S161" s="9"/>
      <c r="T161" s="9"/>
      <c r="U161" s="9"/>
      <c r="V161" s="9"/>
      <c r="W161" s="9"/>
      <c r="X161" s="9"/>
      <c r="Y161" s="9"/>
      <c r="Z161" s="6"/>
    </row>
    <row r="162" ht="26.25" hidden="1" customHeight="1">
      <c r="A162" s="8" t="s">
        <v>673</v>
      </c>
      <c r="B162" s="8" t="s">
        <v>674</v>
      </c>
      <c r="C162" s="8" t="s">
        <v>675</v>
      </c>
      <c r="D162" s="8" t="s">
        <v>676</v>
      </c>
      <c r="E162" s="8" t="s">
        <v>118</v>
      </c>
      <c r="F162" s="11" t="s">
        <v>10</v>
      </c>
      <c r="G162" s="8"/>
      <c r="H162" s="9"/>
      <c r="I162" s="9"/>
      <c r="J162" s="9"/>
      <c r="K162" s="9"/>
      <c r="L162" s="9"/>
      <c r="M162" s="9"/>
      <c r="N162" s="9"/>
      <c r="O162" s="9"/>
      <c r="P162" s="9"/>
      <c r="Q162" s="9"/>
      <c r="R162" s="9"/>
      <c r="S162" s="9"/>
      <c r="T162" s="9"/>
      <c r="U162" s="9"/>
      <c r="V162" s="9"/>
      <c r="W162" s="9"/>
      <c r="X162" s="9"/>
      <c r="Y162" s="9"/>
      <c r="Z162" s="6"/>
    </row>
    <row r="163" ht="26.25" hidden="1" customHeight="1">
      <c r="A163" s="8" t="s">
        <v>677</v>
      </c>
      <c r="B163" s="8" t="s">
        <v>678</v>
      </c>
      <c r="C163" s="8" t="s">
        <v>679</v>
      </c>
      <c r="D163" s="8" t="s">
        <v>680</v>
      </c>
      <c r="E163" s="8" t="s">
        <v>93</v>
      </c>
      <c r="F163" s="11" t="s">
        <v>10</v>
      </c>
      <c r="G163" s="8"/>
      <c r="H163" s="9"/>
      <c r="I163" s="9"/>
      <c r="J163" s="9"/>
      <c r="K163" s="9"/>
      <c r="L163" s="9"/>
      <c r="M163" s="9"/>
      <c r="N163" s="9"/>
      <c r="O163" s="9"/>
      <c r="P163" s="9"/>
      <c r="Q163" s="9"/>
      <c r="R163" s="9"/>
      <c r="S163" s="9"/>
      <c r="T163" s="9"/>
      <c r="U163" s="9"/>
      <c r="V163" s="9"/>
      <c r="W163" s="9"/>
      <c r="X163" s="9"/>
      <c r="Y163" s="9"/>
      <c r="Z163" s="6"/>
    </row>
    <row r="164" ht="26.25" hidden="1" customHeight="1">
      <c r="A164" s="8" t="s">
        <v>681</v>
      </c>
      <c r="B164" s="8" t="s">
        <v>682</v>
      </c>
      <c r="C164" s="8" t="s">
        <v>683</v>
      </c>
      <c r="D164" s="8" t="s">
        <v>684</v>
      </c>
      <c r="E164" s="8" t="s">
        <v>93</v>
      </c>
      <c r="F164" s="11" t="s">
        <v>10</v>
      </c>
      <c r="G164" s="8"/>
      <c r="H164" s="9"/>
      <c r="I164" s="9"/>
      <c r="J164" s="9"/>
      <c r="K164" s="9"/>
      <c r="L164" s="9"/>
      <c r="M164" s="9"/>
      <c r="N164" s="9"/>
      <c r="O164" s="9"/>
      <c r="P164" s="9"/>
      <c r="Q164" s="9"/>
      <c r="R164" s="9"/>
      <c r="S164" s="9"/>
      <c r="T164" s="9"/>
      <c r="U164" s="9"/>
      <c r="V164" s="9"/>
      <c r="W164" s="9"/>
      <c r="X164" s="9"/>
      <c r="Y164" s="9"/>
      <c r="Z164" s="6"/>
    </row>
    <row r="165" ht="26.25" hidden="1" customHeight="1">
      <c r="A165" s="8" t="s">
        <v>685</v>
      </c>
      <c r="B165" s="8" t="s">
        <v>686</v>
      </c>
      <c r="C165" s="8" t="s">
        <v>687</v>
      </c>
      <c r="D165" s="8" t="s">
        <v>688</v>
      </c>
      <c r="E165" s="8" t="s">
        <v>93</v>
      </c>
      <c r="F165" s="11" t="s">
        <v>10</v>
      </c>
      <c r="G165" s="8"/>
      <c r="H165" s="9"/>
      <c r="I165" s="9"/>
      <c r="J165" s="9"/>
      <c r="K165" s="9"/>
      <c r="L165" s="9"/>
      <c r="M165" s="9"/>
      <c r="N165" s="9"/>
      <c r="O165" s="9"/>
      <c r="P165" s="9"/>
      <c r="Q165" s="9"/>
      <c r="R165" s="9"/>
      <c r="S165" s="9"/>
      <c r="T165" s="9"/>
      <c r="U165" s="9"/>
      <c r="V165" s="9"/>
      <c r="W165" s="9"/>
      <c r="X165" s="9"/>
      <c r="Y165" s="9"/>
      <c r="Z165" s="6"/>
    </row>
    <row r="166" ht="26.25" hidden="1" customHeight="1">
      <c r="A166" s="8" t="s">
        <v>689</v>
      </c>
      <c r="B166" s="8" t="s">
        <v>690</v>
      </c>
      <c r="C166" s="8" t="s">
        <v>691</v>
      </c>
      <c r="D166" s="8" t="s">
        <v>692</v>
      </c>
      <c r="E166" s="8" t="s">
        <v>30</v>
      </c>
      <c r="F166" s="11" t="s">
        <v>10</v>
      </c>
      <c r="G166" s="8"/>
      <c r="H166" s="9"/>
      <c r="I166" s="9"/>
      <c r="J166" s="9"/>
      <c r="K166" s="9"/>
      <c r="L166" s="9"/>
      <c r="M166" s="9"/>
      <c r="N166" s="9"/>
      <c r="O166" s="9"/>
      <c r="P166" s="9"/>
      <c r="Q166" s="9"/>
      <c r="R166" s="9"/>
      <c r="S166" s="9"/>
      <c r="T166" s="9"/>
      <c r="U166" s="9"/>
      <c r="V166" s="9"/>
      <c r="W166" s="9"/>
      <c r="X166" s="9"/>
      <c r="Y166" s="9"/>
      <c r="Z166" s="6"/>
    </row>
    <row r="167" ht="26.25" hidden="1" customHeight="1">
      <c r="A167" s="8" t="s">
        <v>693</v>
      </c>
      <c r="B167" s="8" t="s">
        <v>694</v>
      </c>
      <c r="C167" s="8" t="s">
        <v>695</v>
      </c>
      <c r="D167" s="8" t="s">
        <v>696</v>
      </c>
      <c r="E167" s="8" t="s">
        <v>93</v>
      </c>
      <c r="F167" s="11" t="s">
        <v>10</v>
      </c>
      <c r="G167" s="8"/>
      <c r="H167" s="9"/>
      <c r="I167" s="9"/>
      <c r="J167" s="9"/>
      <c r="K167" s="9"/>
      <c r="L167" s="9"/>
      <c r="M167" s="9"/>
      <c r="N167" s="9"/>
      <c r="O167" s="9"/>
      <c r="P167" s="9"/>
      <c r="Q167" s="9"/>
      <c r="R167" s="9"/>
      <c r="S167" s="9"/>
      <c r="T167" s="9"/>
      <c r="U167" s="9"/>
      <c r="V167" s="9"/>
      <c r="W167" s="9"/>
      <c r="X167" s="9"/>
      <c r="Y167" s="9"/>
      <c r="Z167" s="6"/>
    </row>
    <row r="168" ht="26.25" hidden="1" customHeight="1">
      <c r="A168" s="8" t="s">
        <v>697</v>
      </c>
      <c r="B168" s="8" t="s">
        <v>698</v>
      </c>
      <c r="C168" s="8" t="s">
        <v>699</v>
      </c>
      <c r="D168" s="8" t="s">
        <v>700</v>
      </c>
      <c r="E168" s="8" t="s">
        <v>93</v>
      </c>
      <c r="F168" s="11" t="s">
        <v>10</v>
      </c>
      <c r="G168" s="8"/>
      <c r="H168" s="9"/>
      <c r="I168" s="9"/>
      <c r="J168" s="9"/>
      <c r="K168" s="9"/>
      <c r="L168" s="9"/>
      <c r="M168" s="9"/>
      <c r="N168" s="9"/>
      <c r="O168" s="9"/>
      <c r="P168" s="9"/>
      <c r="Q168" s="9"/>
      <c r="R168" s="9"/>
      <c r="S168" s="9"/>
      <c r="T168" s="9"/>
      <c r="U168" s="9"/>
      <c r="V168" s="9"/>
      <c r="W168" s="9"/>
      <c r="X168" s="9"/>
      <c r="Y168" s="9"/>
      <c r="Z168" s="6"/>
    </row>
    <row r="169" ht="26.25" hidden="1" customHeight="1">
      <c r="A169" s="21" t="s">
        <v>701</v>
      </c>
      <c r="B169" s="8" t="s">
        <v>702</v>
      </c>
      <c r="C169" s="8" t="s">
        <v>703</v>
      </c>
      <c r="D169" s="8" t="s">
        <v>704</v>
      </c>
      <c r="E169" s="8" t="s">
        <v>123</v>
      </c>
      <c r="F169" s="11" t="s">
        <v>10</v>
      </c>
      <c r="G169" s="8"/>
      <c r="H169" s="9"/>
      <c r="I169" s="9"/>
      <c r="J169" s="9"/>
      <c r="K169" s="9"/>
      <c r="L169" s="9"/>
      <c r="M169" s="9"/>
      <c r="N169" s="9"/>
      <c r="O169" s="9"/>
      <c r="P169" s="9"/>
      <c r="Q169" s="9"/>
      <c r="R169" s="9"/>
      <c r="S169" s="9"/>
      <c r="T169" s="9"/>
      <c r="U169" s="9"/>
      <c r="V169" s="9"/>
      <c r="W169" s="9"/>
      <c r="X169" s="9"/>
      <c r="Y169" s="9"/>
      <c r="Z169" s="6"/>
    </row>
    <row r="170" ht="26.25" hidden="1" customHeight="1">
      <c r="A170" s="8" t="s">
        <v>705</v>
      </c>
      <c r="B170" s="8" t="s">
        <v>706</v>
      </c>
      <c r="C170" s="8" t="s">
        <v>707</v>
      </c>
      <c r="D170" s="8" t="s">
        <v>708</v>
      </c>
      <c r="E170" s="8" t="s">
        <v>162</v>
      </c>
      <c r="F170" s="11" t="s">
        <v>10</v>
      </c>
      <c r="G170" s="8"/>
      <c r="H170" s="9"/>
      <c r="I170" s="9"/>
      <c r="J170" s="9"/>
      <c r="K170" s="9"/>
      <c r="L170" s="9"/>
      <c r="M170" s="9"/>
      <c r="N170" s="9"/>
      <c r="O170" s="9"/>
      <c r="P170" s="9"/>
      <c r="Q170" s="9"/>
      <c r="R170" s="9"/>
      <c r="S170" s="9"/>
      <c r="T170" s="9"/>
      <c r="U170" s="9"/>
      <c r="V170" s="9"/>
      <c r="W170" s="9"/>
      <c r="X170" s="9"/>
      <c r="Y170" s="9"/>
      <c r="Z170" s="6"/>
    </row>
    <row r="171" ht="26.25" hidden="1" customHeight="1">
      <c r="A171" s="8" t="s">
        <v>709</v>
      </c>
      <c r="B171" s="8" t="s">
        <v>710</v>
      </c>
      <c r="C171" s="8" t="s">
        <v>711</v>
      </c>
      <c r="D171" s="8" t="s">
        <v>712</v>
      </c>
      <c r="E171" s="8" t="s">
        <v>93</v>
      </c>
      <c r="F171" s="11" t="s">
        <v>10</v>
      </c>
      <c r="G171" s="8"/>
      <c r="H171" s="9"/>
      <c r="I171" s="9"/>
      <c r="J171" s="9"/>
      <c r="K171" s="9"/>
      <c r="L171" s="9"/>
      <c r="M171" s="9"/>
      <c r="N171" s="9"/>
      <c r="O171" s="9"/>
      <c r="P171" s="9"/>
      <c r="Q171" s="9"/>
      <c r="R171" s="9"/>
      <c r="S171" s="9"/>
      <c r="T171" s="9"/>
      <c r="U171" s="9"/>
      <c r="V171" s="9"/>
      <c r="W171" s="9"/>
      <c r="X171" s="9"/>
      <c r="Y171" s="9"/>
      <c r="Z171" s="6"/>
    </row>
    <row r="172" ht="26.25" hidden="1" customHeight="1">
      <c r="A172" s="8" t="s">
        <v>713</v>
      </c>
      <c r="B172" s="8" t="s">
        <v>714</v>
      </c>
      <c r="C172" s="8" t="s">
        <v>715</v>
      </c>
      <c r="D172" s="8" t="s">
        <v>716</v>
      </c>
      <c r="E172" s="8" t="s">
        <v>15</v>
      </c>
      <c r="F172" s="11" t="s">
        <v>10</v>
      </c>
      <c r="G172" s="8"/>
      <c r="H172" s="9"/>
      <c r="I172" s="9"/>
      <c r="J172" s="9"/>
      <c r="K172" s="9"/>
      <c r="L172" s="9"/>
      <c r="M172" s="9"/>
      <c r="N172" s="9"/>
      <c r="O172" s="9"/>
      <c r="P172" s="9"/>
      <c r="Q172" s="9"/>
      <c r="R172" s="9"/>
      <c r="S172" s="9"/>
      <c r="T172" s="9"/>
      <c r="U172" s="9"/>
      <c r="V172" s="9"/>
      <c r="W172" s="9"/>
      <c r="X172" s="9"/>
      <c r="Y172" s="9"/>
      <c r="Z172" s="6"/>
    </row>
    <row r="173" ht="26.25" hidden="1" customHeight="1">
      <c r="A173" s="8" t="s">
        <v>717</v>
      </c>
      <c r="B173" s="8" t="s">
        <v>718</v>
      </c>
      <c r="C173" s="8" t="s">
        <v>719</v>
      </c>
      <c r="D173" s="8" t="s">
        <v>720</v>
      </c>
      <c r="E173" s="8" t="s">
        <v>53</v>
      </c>
      <c r="F173" s="11" t="s">
        <v>10</v>
      </c>
      <c r="G173" s="8"/>
      <c r="H173" s="9"/>
      <c r="I173" s="9"/>
      <c r="J173" s="9"/>
      <c r="K173" s="9"/>
      <c r="L173" s="9"/>
      <c r="M173" s="9"/>
      <c r="N173" s="9"/>
      <c r="O173" s="9"/>
      <c r="P173" s="9"/>
      <c r="Q173" s="9"/>
      <c r="R173" s="9"/>
      <c r="S173" s="9"/>
      <c r="T173" s="9"/>
      <c r="U173" s="9"/>
      <c r="V173" s="9"/>
      <c r="W173" s="9"/>
      <c r="X173" s="9"/>
      <c r="Y173" s="9"/>
      <c r="Z173" s="6"/>
    </row>
    <row r="174" ht="26.25" hidden="1" customHeight="1">
      <c r="A174" s="8" t="s">
        <v>721</v>
      </c>
      <c r="B174" s="8" t="s">
        <v>722</v>
      </c>
      <c r="C174" s="8" t="s">
        <v>723</v>
      </c>
      <c r="D174" s="8" t="s">
        <v>724</v>
      </c>
      <c r="E174" s="8" t="s">
        <v>93</v>
      </c>
      <c r="F174" s="11" t="s">
        <v>10</v>
      </c>
      <c r="G174" s="8"/>
      <c r="H174" s="9"/>
      <c r="I174" s="9"/>
      <c r="J174" s="9"/>
      <c r="K174" s="9"/>
      <c r="L174" s="9"/>
      <c r="M174" s="9"/>
      <c r="N174" s="9"/>
      <c r="O174" s="9"/>
      <c r="P174" s="9"/>
      <c r="Q174" s="9"/>
      <c r="R174" s="9"/>
      <c r="S174" s="9"/>
      <c r="T174" s="9"/>
      <c r="U174" s="9"/>
      <c r="V174" s="9"/>
      <c r="W174" s="9"/>
      <c r="X174" s="9"/>
      <c r="Y174" s="9"/>
      <c r="Z174" s="6"/>
    </row>
    <row r="175" ht="26.25" hidden="1" customHeight="1">
      <c r="A175" s="8" t="s">
        <v>725</v>
      </c>
      <c r="B175" s="8" t="s">
        <v>726</v>
      </c>
      <c r="C175" s="8" t="s">
        <v>727</v>
      </c>
      <c r="D175" s="8" t="s">
        <v>728</v>
      </c>
      <c r="E175" s="8" t="s">
        <v>93</v>
      </c>
      <c r="F175" s="11" t="s">
        <v>10</v>
      </c>
      <c r="G175" s="8"/>
      <c r="H175" s="9"/>
      <c r="I175" s="9"/>
      <c r="J175" s="9"/>
      <c r="K175" s="9"/>
      <c r="L175" s="9"/>
      <c r="M175" s="9"/>
      <c r="N175" s="9"/>
      <c r="O175" s="9"/>
      <c r="P175" s="9"/>
      <c r="Q175" s="9"/>
      <c r="R175" s="9"/>
      <c r="S175" s="9"/>
      <c r="T175" s="9"/>
      <c r="U175" s="9"/>
      <c r="V175" s="9"/>
      <c r="W175" s="9"/>
      <c r="X175" s="9"/>
      <c r="Y175" s="9"/>
      <c r="Z175" s="6"/>
    </row>
    <row r="176" ht="26.25" hidden="1" customHeight="1">
      <c r="A176" s="8" t="s">
        <v>729</v>
      </c>
      <c r="B176" s="8" t="s">
        <v>730</v>
      </c>
      <c r="C176" s="8" t="s">
        <v>731</v>
      </c>
      <c r="D176" s="8" t="s">
        <v>732</v>
      </c>
      <c r="E176" s="8" t="s">
        <v>30</v>
      </c>
      <c r="F176" s="11" t="s">
        <v>10</v>
      </c>
      <c r="G176" s="8"/>
      <c r="H176" s="9"/>
      <c r="I176" s="9"/>
      <c r="J176" s="9"/>
      <c r="K176" s="9"/>
      <c r="L176" s="9"/>
      <c r="M176" s="9"/>
      <c r="N176" s="9"/>
      <c r="O176" s="9"/>
      <c r="P176" s="9"/>
      <c r="Q176" s="9"/>
      <c r="R176" s="9"/>
      <c r="S176" s="9"/>
      <c r="T176" s="9"/>
      <c r="U176" s="9"/>
      <c r="V176" s="9"/>
      <c r="W176" s="9"/>
      <c r="X176" s="9"/>
      <c r="Y176" s="9"/>
      <c r="Z176" s="6"/>
    </row>
    <row r="177" ht="26.25" hidden="1" customHeight="1">
      <c r="A177" s="8" t="s">
        <v>733</v>
      </c>
      <c r="B177" s="8" t="s">
        <v>734</v>
      </c>
      <c r="C177" s="8" t="s">
        <v>735</v>
      </c>
      <c r="D177" s="8" t="s">
        <v>736</v>
      </c>
      <c r="E177" s="8" t="s">
        <v>15</v>
      </c>
      <c r="F177" s="11" t="s">
        <v>10</v>
      </c>
      <c r="G177" s="8"/>
      <c r="H177" s="9"/>
      <c r="I177" s="9"/>
      <c r="J177" s="9"/>
      <c r="K177" s="9"/>
      <c r="L177" s="9"/>
      <c r="M177" s="9"/>
      <c r="N177" s="9"/>
      <c r="O177" s="9"/>
      <c r="P177" s="9"/>
      <c r="Q177" s="9"/>
      <c r="R177" s="9"/>
      <c r="S177" s="9"/>
      <c r="T177" s="9"/>
      <c r="U177" s="9"/>
      <c r="V177" s="9"/>
      <c r="W177" s="9"/>
      <c r="X177" s="9"/>
      <c r="Y177" s="9"/>
      <c r="Z177" s="6"/>
    </row>
    <row r="178" ht="26.25" hidden="1" customHeight="1">
      <c r="A178" s="8" t="s">
        <v>737</v>
      </c>
      <c r="B178" s="8" t="s">
        <v>738</v>
      </c>
      <c r="C178" s="8" t="s">
        <v>739</v>
      </c>
      <c r="D178" s="8" t="s">
        <v>740</v>
      </c>
      <c r="E178" s="8" t="s">
        <v>103</v>
      </c>
      <c r="F178" s="11" t="s">
        <v>10</v>
      </c>
      <c r="G178" s="8"/>
      <c r="H178" s="9"/>
      <c r="I178" s="9"/>
      <c r="J178" s="9"/>
      <c r="K178" s="9"/>
      <c r="L178" s="9"/>
      <c r="M178" s="9"/>
      <c r="N178" s="9"/>
      <c r="O178" s="9"/>
      <c r="P178" s="9"/>
      <c r="Q178" s="9"/>
      <c r="R178" s="9"/>
      <c r="S178" s="9"/>
      <c r="T178" s="9"/>
      <c r="U178" s="9"/>
      <c r="V178" s="9"/>
      <c r="W178" s="9"/>
      <c r="X178" s="9"/>
      <c r="Y178" s="9"/>
      <c r="Z178" s="6"/>
    </row>
    <row r="179" ht="26.25" hidden="1" customHeight="1">
      <c r="A179" s="8" t="s">
        <v>741</v>
      </c>
      <c r="B179" s="8" t="s">
        <v>742</v>
      </c>
      <c r="C179" s="8" t="s">
        <v>743</v>
      </c>
      <c r="D179" s="8" t="s">
        <v>744</v>
      </c>
      <c r="E179" s="8" t="s">
        <v>73</v>
      </c>
      <c r="F179" s="11" t="s">
        <v>10</v>
      </c>
      <c r="G179" s="8"/>
      <c r="H179" s="9"/>
      <c r="I179" s="9"/>
      <c r="J179" s="9"/>
      <c r="K179" s="9"/>
      <c r="L179" s="9"/>
      <c r="M179" s="9"/>
      <c r="N179" s="9"/>
      <c r="O179" s="9"/>
      <c r="P179" s="9"/>
      <c r="Q179" s="9"/>
      <c r="R179" s="9"/>
      <c r="S179" s="9"/>
      <c r="T179" s="9"/>
      <c r="U179" s="9"/>
      <c r="V179" s="9"/>
      <c r="W179" s="9"/>
      <c r="X179" s="9"/>
      <c r="Y179" s="9"/>
      <c r="Z179" s="6"/>
    </row>
    <row r="180" ht="26.25" hidden="1" customHeight="1">
      <c r="A180" s="8" t="s">
        <v>745</v>
      </c>
      <c r="B180" s="8" t="s">
        <v>746</v>
      </c>
      <c r="C180" s="8" t="s">
        <v>747</v>
      </c>
      <c r="D180" s="8" t="s">
        <v>748</v>
      </c>
      <c r="E180" s="8" t="s">
        <v>15</v>
      </c>
      <c r="F180" s="11" t="s">
        <v>10</v>
      </c>
      <c r="G180" s="8"/>
      <c r="H180" s="9"/>
      <c r="I180" s="9"/>
      <c r="J180" s="9"/>
      <c r="K180" s="9"/>
      <c r="L180" s="9"/>
      <c r="M180" s="9"/>
      <c r="N180" s="9"/>
      <c r="O180" s="9"/>
      <c r="P180" s="9"/>
      <c r="Q180" s="9"/>
      <c r="R180" s="9"/>
      <c r="S180" s="9"/>
      <c r="T180" s="9"/>
      <c r="U180" s="9"/>
      <c r="V180" s="9"/>
      <c r="W180" s="9"/>
      <c r="X180" s="9"/>
      <c r="Y180" s="9"/>
      <c r="Z180" s="6"/>
    </row>
    <row r="181" ht="26.25" hidden="1" customHeight="1">
      <c r="A181" s="8" t="s">
        <v>749</v>
      </c>
      <c r="B181" s="8" t="s">
        <v>750</v>
      </c>
      <c r="C181" s="8" t="s">
        <v>751</v>
      </c>
      <c r="D181" s="8" t="s">
        <v>752</v>
      </c>
      <c r="E181" s="8" t="s">
        <v>123</v>
      </c>
      <c r="F181" s="11" t="s">
        <v>10</v>
      </c>
      <c r="G181" s="8"/>
      <c r="H181" s="9"/>
      <c r="I181" s="9"/>
      <c r="J181" s="9"/>
      <c r="K181" s="9"/>
      <c r="L181" s="9"/>
      <c r="M181" s="9"/>
      <c r="N181" s="9"/>
      <c r="O181" s="9"/>
      <c r="P181" s="9"/>
      <c r="Q181" s="9"/>
      <c r="R181" s="9"/>
      <c r="S181" s="9"/>
      <c r="T181" s="9"/>
      <c r="U181" s="9"/>
      <c r="V181" s="9"/>
      <c r="W181" s="9"/>
      <c r="X181" s="9"/>
      <c r="Y181" s="9"/>
      <c r="Z181" s="6"/>
    </row>
    <row r="182" ht="26.25" hidden="1" customHeight="1">
      <c r="A182" s="8" t="s">
        <v>753</v>
      </c>
      <c r="B182" s="8" t="s">
        <v>754</v>
      </c>
      <c r="C182" s="8" t="s">
        <v>755</v>
      </c>
      <c r="D182" s="8" t="s">
        <v>756</v>
      </c>
      <c r="E182" s="8" t="s">
        <v>15</v>
      </c>
      <c r="F182" s="11" t="s">
        <v>10</v>
      </c>
      <c r="G182" s="8"/>
      <c r="H182" s="9"/>
      <c r="I182" s="9"/>
      <c r="J182" s="9"/>
      <c r="K182" s="9"/>
      <c r="L182" s="9"/>
      <c r="M182" s="9"/>
      <c r="N182" s="9"/>
      <c r="O182" s="9"/>
      <c r="P182" s="9"/>
      <c r="Q182" s="9"/>
      <c r="R182" s="9"/>
      <c r="S182" s="9"/>
      <c r="T182" s="9"/>
      <c r="U182" s="9"/>
      <c r="V182" s="9"/>
      <c r="W182" s="9"/>
      <c r="X182" s="9"/>
      <c r="Y182" s="9"/>
      <c r="Z182" s="6"/>
    </row>
    <row r="183" ht="26.25" hidden="1" customHeight="1">
      <c r="A183" s="8" t="s">
        <v>757</v>
      </c>
      <c r="B183" s="8" t="s">
        <v>758</v>
      </c>
      <c r="C183" s="8" t="s">
        <v>759</v>
      </c>
      <c r="D183" s="8" t="s">
        <v>760</v>
      </c>
      <c r="E183" s="8" t="s">
        <v>73</v>
      </c>
      <c r="F183" s="11" t="s">
        <v>10</v>
      </c>
      <c r="G183" s="8"/>
      <c r="H183" s="9"/>
      <c r="I183" s="9"/>
      <c r="J183" s="9"/>
      <c r="K183" s="9"/>
      <c r="L183" s="9"/>
      <c r="M183" s="9"/>
      <c r="N183" s="9"/>
      <c r="O183" s="9"/>
      <c r="P183" s="9"/>
      <c r="Q183" s="9"/>
      <c r="R183" s="9"/>
      <c r="S183" s="9"/>
      <c r="T183" s="9"/>
      <c r="U183" s="9"/>
      <c r="V183" s="9"/>
      <c r="W183" s="9"/>
      <c r="X183" s="9"/>
      <c r="Y183" s="9"/>
      <c r="Z183" s="6"/>
    </row>
    <row r="184" ht="26.25" hidden="1" customHeight="1">
      <c r="A184" s="8" t="s">
        <v>761</v>
      </c>
      <c r="B184" s="8" t="s">
        <v>762</v>
      </c>
      <c r="C184" s="8" t="s">
        <v>763</v>
      </c>
      <c r="D184" s="8" t="s">
        <v>764</v>
      </c>
      <c r="E184" s="8" t="s">
        <v>43</v>
      </c>
      <c r="F184" s="11" t="s">
        <v>10</v>
      </c>
      <c r="G184" s="8"/>
      <c r="H184" s="9"/>
      <c r="I184" s="9"/>
      <c r="J184" s="9"/>
      <c r="K184" s="9"/>
      <c r="L184" s="9"/>
      <c r="M184" s="9"/>
      <c r="N184" s="9"/>
      <c r="O184" s="9"/>
      <c r="P184" s="9"/>
      <c r="Q184" s="9"/>
      <c r="R184" s="9"/>
      <c r="S184" s="9"/>
      <c r="T184" s="9"/>
      <c r="U184" s="9"/>
      <c r="V184" s="9"/>
      <c r="W184" s="9"/>
      <c r="X184" s="9"/>
      <c r="Y184" s="9"/>
      <c r="Z184" s="6"/>
    </row>
    <row r="185" ht="26.25" hidden="1" customHeight="1">
      <c r="A185" s="8" t="s">
        <v>765</v>
      </c>
      <c r="B185" s="8" t="s">
        <v>766</v>
      </c>
      <c r="C185" s="8" t="s">
        <v>767</v>
      </c>
      <c r="D185" s="8" t="s">
        <v>768</v>
      </c>
      <c r="E185" s="8" t="s">
        <v>128</v>
      </c>
      <c r="F185" s="11" t="s">
        <v>10</v>
      </c>
      <c r="G185" s="8"/>
      <c r="H185" s="9"/>
      <c r="I185" s="9"/>
      <c r="J185" s="9"/>
      <c r="K185" s="9"/>
      <c r="L185" s="9"/>
      <c r="M185" s="9"/>
      <c r="N185" s="9"/>
      <c r="O185" s="9"/>
      <c r="P185" s="9"/>
      <c r="Q185" s="9"/>
      <c r="R185" s="9"/>
      <c r="S185" s="9"/>
      <c r="T185" s="9"/>
      <c r="U185" s="9"/>
      <c r="V185" s="9"/>
      <c r="W185" s="9"/>
      <c r="X185" s="9"/>
      <c r="Y185" s="9"/>
      <c r="Z185" s="6"/>
    </row>
    <row r="186" ht="26.25" hidden="1" customHeight="1">
      <c r="A186" s="8" t="s">
        <v>769</v>
      </c>
      <c r="B186" s="8" t="s">
        <v>662</v>
      </c>
      <c r="C186" s="8" t="s">
        <v>770</v>
      </c>
      <c r="D186" s="8" t="s">
        <v>771</v>
      </c>
      <c r="E186" s="8" t="s">
        <v>103</v>
      </c>
      <c r="F186" s="11" t="s">
        <v>10</v>
      </c>
      <c r="G186" s="8"/>
      <c r="H186" s="9"/>
      <c r="I186" s="9"/>
      <c r="J186" s="9"/>
      <c r="K186" s="9"/>
      <c r="L186" s="9"/>
      <c r="M186" s="9"/>
      <c r="N186" s="9"/>
      <c r="O186" s="9"/>
      <c r="P186" s="9"/>
      <c r="Q186" s="9"/>
      <c r="R186" s="9"/>
      <c r="S186" s="9"/>
      <c r="T186" s="9"/>
      <c r="U186" s="9"/>
      <c r="V186" s="9"/>
      <c r="W186" s="9"/>
      <c r="X186" s="9"/>
      <c r="Y186" s="9"/>
      <c r="Z186" s="6"/>
    </row>
    <row r="187" ht="26.25" hidden="1" customHeight="1">
      <c r="A187" s="8" t="s">
        <v>772</v>
      </c>
      <c r="B187" s="8" t="s">
        <v>773</v>
      </c>
      <c r="C187" s="8" t="s">
        <v>774</v>
      </c>
      <c r="D187" s="8" t="s">
        <v>775</v>
      </c>
      <c r="E187" s="8" t="s">
        <v>98</v>
      </c>
      <c r="F187" s="11" t="s">
        <v>10</v>
      </c>
      <c r="G187" s="8"/>
      <c r="H187" s="9"/>
      <c r="I187" s="9"/>
      <c r="J187" s="9"/>
      <c r="K187" s="9"/>
      <c r="L187" s="9"/>
      <c r="M187" s="9"/>
      <c r="N187" s="9"/>
      <c r="O187" s="9"/>
      <c r="P187" s="9"/>
      <c r="Q187" s="9"/>
      <c r="R187" s="9"/>
      <c r="S187" s="9"/>
      <c r="T187" s="9"/>
      <c r="U187" s="9"/>
      <c r="V187" s="9"/>
      <c r="W187" s="9"/>
      <c r="X187" s="9"/>
      <c r="Y187" s="9"/>
      <c r="Z187" s="6"/>
    </row>
    <row r="188" ht="26.25" hidden="1" customHeight="1">
      <c r="A188" s="8" t="s">
        <v>776</v>
      </c>
      <c r="B188" s="8" t="s">
        <v>777</v>
      </c>
      <c r="C188" s="8" t="s">
        <v>778</v>
      </c>
      <c r="D188" s="8" t="s">
        <v>779</v>
      </c>
      <c r="E188" s="8" t="s">
        <v>88</v>
      </c>
      <c r="F188" s="11" t="s">
        <v>10</v>
      </c>
      <c r="G188" s="8"/>
      <c r="H188" s="9"/>
      <c r="I188" s="9"/>
      <c r="J188" s="9"/>
      <c r="K188" s="9"/>
      <c r="L188" s="9"/>
      <c r="M188" s="9"/>
      <c r="N188" s="9"/>
      <c r="O188" s="9"/>
      <c r="P188" s="9"/>
      <c r="Q188" s="9"/>
      <c r="R188" s="9"/>
      <c r="S188" s="9"/>
      <c r="T188" s="9"/>
      <c r="U188" s="9"/>
      <c r="V188" s="9"/>
      <c r="W188" s="9"/>
      <c r="X188" s="9"/>
      <c r="Y188" s="9"/>
      <c r="Z188" s="6"/>
    </row>
    <row r="189" ht="26.25" hidden="1" customHeight="1">
      <c r="A189" s="8" t="s">
        <v>780</v>
      </c>
      <c r="B189" s="8" t="s">
        <v>781</v>
      </c>
      <c r="C189" s="8" t="s">
        <v>782</v>
      </c>
      <c r="D189" s="8" t="s">
        <v>783</v>
      </c>
      <c r="E189" s="8" t="s">
        <v>25</v>
      </c>
      <c r="F189" s="11" t="s">
        <v>10</v>
      </c>
      <c r="G189" s="8"/>
      <c r="H189" s="9"/>
      <c r="I189" s="9"/>
      <c r="J189" s="9"/>
      <c r="K189" s="9"/>
      <c r="L189" s="9"/>
      <c r="M189" s="9"/>
      <c r="N189" s="9"/>
      <c r="O189" s="9"/>
      <c r="P189" s="9"/>
      <c r="Q189" s="9"/>
      <c r="R189" s="9"/>
      <c r="S189" s="9"/>
      <c r="T189" s="9"/>
      <c r="U189" s="9"/>
      <c r="V189" s="9"/>
      <c r="W189" s="9"/>
      <c r="X189" s="9"/>
      <c r="Y189" s="9"/>
      <c r="Z189" s="6"/>
    </row>
    <row r="190" ht="26.25" hidden="1" customHeight="1">
      <c r="A190" s="8" t="s">
        <v>784</v>
      </c>
      <c r="B190" s="8" t="s">
        <v>785</v>
      </c>
      <c r="C190" s="8" t="s">
        <v>786</v>
      </c>
      <c r="D190" s="8" t="s">
        <v>787</v>
      </c>
      <c r="E190" s="8" t="s">
        <v>30</v>
      </c>
      <c r="F190" s="11" t="s">
        <v>10</v>
      </c>
      <c r="G190" s="8"/>
      <c r="H190" s="9"/>
      <c r="I190" s="9"/>
      <c r="J190" s="9"/>
      <c r="K190" s="9"/>
      <c r="L190" s="9"/>
      <c r="M190" s="9"/>
      <c r="N190" s="9"/>
      <c r="O190" s="9"/>
      <c r="P190" s="9"/>
      <c r="Q190" s="9"/>
      <c r="R190" s="9"/>
      <c r="S190" s="9"/>
      <c r="T190" s="9"/>
      <c r="U190" s="9"/>
      <c r="V190" s="9"/>
      <c r="W190" s="9"/>
      <c r="X190" s="9"/>
      <c r="Y190" s="9"/>
      <c r="Z190" s="6"/>
    </row>
    <row r="191" ht="26.25" hidden="1" customHeight="1">
      <c r="A191" s="8" t="s">
        <v>788</v>
      </c>
      <c r="B191" s="8" t="s">
        <v>789</v>
      </c>
      <c r="C191" s="8" t="s">
        <v>790</v>
      </c>
      <c r="D191" s="8" t="s">
        <v>791</v>
      </c>
      <c r="E191" s="8" t="s">
        <v>73</v>
      </c>
      <c r="F191" s="11" t="s">
        <v>10</v>
      </c>
      <c r="G191" s="8"/>
      <c r="H191" s="9"/>
      <c r="I191" s="9"/>
      <c r="J191" s="9"/>
      <c r="K191" s="9"/>
      <c r="L191" s="9"/>
      <c r="M191" s="9"/>
      <c r="N191" s="9"/>
      <c r="O191" s="9"/>
      <c r="P191" s="9"/>
      <c r="Q191" s="9"/>
      <c r="R191" s="9"/>
      <c r="S191" s="9"/>
      <c r="T191" s="9"/>
      <c r="U191" s="9"/>
      <c r="V191" s="9"/>
      <c r="W191" s="9"/>
      <c r="X191" s="9"/>
      <c r="Y191" s="9"/>
      <c r="Z191" s="6"/>
    </row>
    <row r="192" ht="26.25" hidden="1" customHeight="1">
      <c r="A192" s="8" t="s">
        <v>792</v>
      </c>
      <c r="B192" s="8" t="s">
        <v>793</v>
      </c>
      <c r="C192" s="8" t="s">
        <v>794</v>
      </c>
      <c r="D192" s="8" t="s">
        <v>795</v>
      </c>
      <c r="E192" s="8" t="s">
        <v>15</v>
      </c>
      <c r="F192" s="11" t="s">
        <v>10</v>
      </c>
      <c r="G192" s="8"/>
      <c r="H192" s="9"/>
      <c r="I192" s="9"/>
      <c r="J192" s="9"/>
      <c r="K192" s="9"/>
      <c r="L192" s="9"/>
      <c r="M192" s="9"/>
      <c r="N192" s="9"/>
      <c r="O192" s="9"/>
      <c r="P192" s="9"/>
      <c r="Q192" s="9"/>
      <c r="R192" s="9"/>
      <c r="S192" s="9"/>
      <c r="T192" s="9"/>
      <c r="U192" s="9"/>
      <c r="V192" s="9"/>
      <c r="W192" s="9"/>
      <c r="X192" s="9"/>
      <c r="Y192" s="9"/>
      <c r="Z192" s="6"/>
    </row>
    <row r="193" ht="26.25" hidden="1" customHeight="1">
      <c r="A193" s="8" t="s">
        <v>796</v>
      </c>
      <c r="B193" s="8" t="s">
        <v>797</v>
      </c>
      <c r="C193" s="8" t="s">
        <v>798</v>
      </c>
      <c r="D193" s="8" t="s">
        <v>799</v>
      </c>
      <c r="E193" s="8" t="s">
        <v>15</v>
      </c>
      <c r="F193" s="11" t="s">
        <v>10</v>
      </c>
      <c r="G193" s="8"/>
      <c r="H193" s="9"/>
      <c r="I193" s="9"/>
      <c r="J193" s="9"/>
      <c r="K193" s="9"/>
      <c r="L193" s="9"/>
      <c r="M193" s="9"/>
      <c r="N193" s="9"/>
      <c r="O193" s="9"/>
      <c r="P193" s="9"/>
      <c r="Q193" s="9"/>
      <c r="R193" s="9"/>
      <c r="S193" s="9"/>
      <c r="T193" s="9"/>
      <c r="U193" s="9"/>
      <c r="V193" s="9"/>
      <c r="W193" s="9"/>
      <c r="X193" s="9"/>
      <c r="Y193" s="9"/>
      <c r="Z193" s="6"/>
    </row>
    <row r="194" ht="26.25" hidden="1" customHeight="1">
      <c r="A194" s="8" t="s">
        <v>800</v>
      </c>
      <c r="B194" s="8" t="s">
        <v>801</v>
      </c>
      <c r="C194" s="8" t="s">
        <v>802</v>
      </c>
      <c r="D194" s="8" t="s">
        <v>803</v>
      </c>
      <c r="E194" s="8" t="s">
        <v>108</v>
      </c>
      <c r="F194" s="11" t="s">
        <v>10</v>
      </c>
      <c r="G194" s="8"/>
      <c r="H194" s="9"/>
      <c r="I194" s="9"/>
      <c r="J194" s="9"/>
      <c r="K194" s="9"/>
      <c r="L194" s="9"/>
      <c r="M194" s="9"/>
      <c r="N194" s="9"/>
      <c r="O194" s="9"/>
      <c r="P194" s="9"/>
      <c r="Q194" s="9"/>
      <c r="R194" s="9"/>
      <c r="S194" s="9"/>
      <c r="T194" s="9"/>
      <c r="U194" s="9"/>
      <c r="V194" s="9"/>
      <c r="W194" s="9"/>
      <c r="X194" s="9"/>
      <c r="Y194" s="9"/>
      <c r="Z194" s="6"/>
    </row>
    <row r="195" ht="26.25" hidden="1" customHeight="1">
      <c r="A195" s="8" t="s">
        <v>804</v>
      </c>
      <c r="B195" s="8" t="s">
        <v>805</v>
      </c>
      <c r="C195" s="8" t="s">
        <v>806</v>
      </c>
      <c r="D195" s="8" t="s">
        <v>807</v>
      </c>
      <c r="E195" s="8" t="s">
        <v>103</v>
      </c>
      <c r="F195" s="11" t="s">
        <v>10</v>
      </c>
      <c r="G195" s="8"/>
      <c r="H195" s="9"/>
      <c r="I195" s="9"/>
      <c r="J195" s="9"/>
      <c r="K195" s="9"/>
      <c r="L195" s="9"/>
      <c r="M195" s="9"/>
      <c r="N195" s="9"/>
      <c r="O195" s="9"/>
      <c r="P195" s="9"/>
      <c r="Q195" s="9"/>
      <c r="R195" s="9"/>
      <c r="S195" s="9"/>
      <c r="T195" s="9"/>
      <c r="U195" s="9"/>
      <c r="V195" s="9"/>
      <c r="W195" s="9"/>
      <c r="X195" s="9"/>
      <c r="Y195" s="9"/>
      <c r="Z195" s="6"/>
    </row>
    <row r="196" ht="26.25" hidden="1" customHeight="1">
      <c r="A196" s="8" t="s">
        <v>808</v>
      </c>
      <c r="B196" s="8" t="s">
        <v>809</v>
      </c>
      <c r="C196" s="8" t="s">
        <v>810</v>
      </c>
      <c r="D196" s="8" t="s">
        <v>811</v>
      </c>
      <c r="E196" s="8" t="s">
        <v>142</v>
      </c>
      <c r="F196" s="11" t="s">
        <v>10</v>
      </c>
      <c r="G196" s="8"/>
      <c r="H196" s="9"/>
      <c r="I196" s="9"/>
      <c r="J196" s="9"/>
      <c r="K196" s="9"/>
      <c r="L196" s="9"/>
      <c r="M196" s="9"/>
      <c r="N196" s="9"/>
      <c r="O196" s="9"/>
      <c r="P196" s="9"/>
      <c r="Q196" s="9"/>
      <c r="R196" s="9"/>
      <c r="S196" s="9"/>
      <c r="T196" s="9"/>
      <c r="U196" s="9"/>
      <c r="V196" s="9"/>
      <c r="W196" s="9"/>
      <c r="X196" s="9"/>
      <c r="Y196" s="9"/>
      <c r="Z196" s="6"/>
    </row>
    <row r="197" ht="26.25" hidden="1" customHeight="1">
      <c r="A197" s="8" t="s">
        <v>812</v>
      </c>
      <c r="B197" s="8" t="s">
        <v>813</v>
      </c>
      <c r="C197" s="8" t="s">
        <v>814</v>
      </c>
      <c r="D197" s="8" t="s">
        <v>815</v>
      </c>
      <c r="E197" s="8" t="s">
        <v>171</v>
      </c>
      <c r="F197" s="11" t="s">
        <v>10</v>
      </c>
      <c r="G197" s="8"/>
      <c r="H197" s="9"/>
      <c r="I197" s="9"/>
      <c r="J197" s="9"/>
      <c r="K197" s="9"/>
      <c r="L197" s="9"/>
      <c r="M197" s="9"/>
      <c r="N197" s="9"/>
      <c r="O197" s="9"/>
      <c r="P197" s="9"/>
      <c r="Q197" s="9"/>
      <c r="R197" s="9"/>
      <c r="S197" s="9"/>
      <c r="T197" s="9"/>
      <c r="U197" s="9"/>
      <c r="V197" s="9"/>
      <c r="W197" s="9"/>
      <c r="X197" s="9"/>
      <c r="Y197" s="9"/>
      <c r="Z197" s="6"/>
    </row>
    <row r="198" ht="26.25" hidden="1" customHeight="1">
      <c r="A198" s="8" t="s">
        <v>816</v>
      </c>
      <c r="B198" s="8" t="s">
        <v>817</v>
      </c>
      <c r="C198" s="8" t="s">
        <v>818</v>
      </c>
      <c r="D198" s="8" t="s">
        <v>819</v>
      </c>
      <c r="E198" s="8" t="s">
        <v>25</v>
      </c>
      <c r="F198" s="11" t="s">
        <v>10</v>
      </c>
      <c r="G198" s="8"/>
      <c r="H198" s="9"/>
      <c r="I198" s="9"/>
      <c r="J198" s="9"/>
      <c r="K198" s="9"/>
      <c r="L198" s="9"/>
      <c r="M198" s="9"/>
      <c r="N198" s="9"/>
      <c r="O198" s="9"/>
      <c r="P198" s="9"/>
      <c r="Q198" s="9"/>
      <c r="R198" s="9"/>
      <c r="S198" s="9"/>
      <c r="T198" s="9"/>
      <c r="U198" s="9"/>
      <c r="V198" s="9"/>
      <c r="W198" s="9"/>
      <c r="X198" s="9"/>
      <c r="Y198" s="9"/>
      <c r="Z198" s="6"/>
    </row>
    <row r="199" ht="26.25" hidden="1" customHeight="1">
      <c r="A199" s="8" t="s">
        <v>820</v>
      </c>
      <c r="B199" s="8" t="s">
        <v>821</v>
      </c>
      <c r="C199" s="8" t="s">
        <v>822</v>
      </c>
      <c r="D199" s="8" t="s">
        <v>823</v>
      </c>
      <c r="E199" s="8" t="s">
        <v>58</v>
      </c>
      <c r="F199" s="11" t="s">
        <v>10</v>
      </c>
      <c r="G199" s="8"/>
      <c r="H199" s="9"/>
      <c r="I199" s="9"/>
      <c r="J199" s="9"/>
      <c r="K199" s="9"/>
      <c r="L199" s="9"/>
      <c r="M199" s="9"/>
      <c r="N199" s="9"/>
      <c r="O199" s="9"/>
      <c r="P199" s="9"/>
      <c r="Q199" s="9"/>
      <c r="R199" s="9"/>
      <c r="S199" s="9"/>
      <c r="T199" s="9"/>
      <c r="U199" s="9"/>
      <c r="V199" s="9"/>
      <c r="W199" s="9"/>
      <c r="X199" s="9"/>
      <c r="Y199" s="9"/>
      <c r="Z199" s="6"/>
    </row>
    <row r="200" ht="26.25" hidden="1" customHeight="1">
      <c r="A200" s="8" t="s">
        <v>824</v>
      </c>
      <c r="B200" s="8" t="s">
        <v>825</v>
      </c>
      <c r="C200" s="8" t="s">
        <v>826</v>
      </c>
      <c r="D200" s="8" t="s">
        <v>827</v>
      </c>
      <c r="E200" s="8" t="s">
        <v>73</v>
      </c>
      <c r="F200" s="11" t="s">
        <v>10</v>
      </c>
      <c r="G200" s="8"/>
      <c r="H200" s="9"/>
      <c r="I200" s="9"/>
      <c r="J200" s="9"/>
      <c r="K200" s="9"/>
      <c r="L200" s="9"/>
      <c r="M200" s="9"/>
      <c r="N200" s="9"/>
      <c r="O200" s="9"/>
      <c r="P200" s="9"/>
      <c r="Q200" s="9"/>
      <c r="R200" s="9"/>
      <c r="S200" s="9"/>
      <c r="T200" s="9"/>
      <c r="U200" s="9"/>
      <c r="V200" s="9"/>
      <c r="W200" s="9"/>
      <c r="X200" s="9"/>
      <c r="Y200" s="9"/>
      <c r="Z200" s="6"/>
    </row>
    <row r="201" ht="26.25" hidden="1" customHeight="1">
      <c r="A201" s="8" t="s">
        <v>828</v>
      </c>
      <c r="B201" s="8" t="s">
        <v>829</v>
      </c>
      <c r="C201" s="8" t="s">
        <v>830</v>
      </c>
      <c r="D201" s="8" t="s">
        <v>831</v>
      </c>
      <c r="E201" s="8" t="s">
        <v>58</v>
      </c>
      <c r="F201" s="11" t="s">
        <v>10</v>
      </c>
      <c r="G201" s="8"/>
      <c r="H201" s="9"/>
      <c r="I201" s="9"/>
      <c r="J201" s="9"/>
      <c r="K201" s="9"/>
      <c r="L201" s="9"/>
      <c r="M201" s="9"/>
      <c r="N201" s="9"/>
      <c r="O201" s="9"/>
      <c r="P201" s="9"/>
      <c r="Q201" s="9"/>
      <c r="R201" s="9"/>
      <c r="S201" s="9"/>
      <c r="T201" s="9"/>
      <c r="U201" s="9"/>
      <c r="V201" s="9"/>
      <c r="W201" s="9"/>
      <c r="X201" s="9"/>
      <c r="Y201" s="9"/>
      <c r="Z201" s="6"/>
    </row>
    <row r="202" ht="26.25" hidden="1" customHeight="1">
      <c r="A202" s="8" t="s">
        <v>832</v>
      </c>
      <c r="B202" s="8" t="s">
        <v>833</v>
      </c>
      <c r="C202" s="8" t="s">
        <v>834</v>
      </c>
      <c r="D202" s="8" t="s">
        <v>835</v>
      </c>
      <c r="E202" s="8" t="s">
        <v>73</v>
      </c>
      <c r="F202" s="11" t="s">
        <v>10</v>
      </c>
      <c r="G202" s="8"/>
      <c r="H202" s="9"/>
      <c r="I202" s="9"/>
      <c r="J202" s="9"/>
      <c r="K202" s="9"/>
      <c r="L202" s="9"/>
      <c r="M202" s="9"/>
      <c r="N202" s="9"/>
      <c r="O202" s="9"/>
      <c r="P202" s="9"/>
      <c r="Q202" s="9"/>
      <c r="R202" s="9"/>
      <c r="S202" s="9"/>
      <c r="T202" s="9"/>
      <c r="U202" s="9"/>
      <c r="V202" s="9"/>
      <c r="W202" s="9"/>
      <c r="X202" s="9"/>
      <c r="Y202" s="9"/>
      <c r="Z202" s="6"/>
    </row>
    <row r="203" ht="26.25" hidden="1" customHeight="1">
      <c r="A203" s="8" t="s">
        <v>836</v>
      </c>
      <c r="B203" s="8" t="s">
        <v>837</v>
      </c>
      <c r="C203" s="8" t="s">
        <v>838</v>
      </c>
      <c r="D203" s="8" t="s">
        <v>839</v>
      </c>
      <c r="E203" s="8" t="s">
        <v>25</v>
      </c>
      <c r="F203" s="11" t="s">
        <v>10</v>
      </c>
      <c r="G203" s="8"/>
      <c r="H203" s="9"/>
      <c r="I203" s="9"/>
      <c r="J203" s="9"/>
      <c r="K203" s="9"/>
      <c r="L203" s="9"/>
      <c r="M203" s="9"/>
      <c r="N203" s="9"/>
      <c r="O203" s="9"/>
      <c r="P203" s="9"/>
      <c r="Q203" s="9"/>
      <c r="R203" s="9"/>
      <c r="S203" s="9"/>
      <c r="T203" s="9"/>
      <c r="U203" s="9"/>
      <c r="V203" s="9"/>
      <c r="W203" s="9"/>
      <c r="X203" s="9"/>
      <c r="Y203" s="9"/>
      <c r="Z203" s="6"/>
    </row>
    <row r="204" ht="26.25" hidden="1" customHeight="1">
      <c r="A204" s="8" t="s">
        <v>840</v>
      </c>
      <c r="B204" s="8" t="s">
        <v>841</v>
      </c>
      <c r="C204" s="8" t="s">
        <v>842</v>
      </c>
      <c r="D204" s="8" t="s">
        <v>843</v>
      </c>
      <c r="E204" s="8" t="s">
        <v>88</v>
      </c>
      <c r="F204" s="11" t="s">
        <v>10</v>
      </c>
      <c r="G204" s="8"/>
      <c r="H204" s="9"/>
      <c r="I204" s="9"/>
      <c r="J204" s="9"/>
      <c r="K204" s="9"/>
      <c r="L204" s="9"/>
      <c r="M204" s="9"/>
      <c r="N204" s="9"/>
      <c r="O204" s="9"/>
      <c r="P204" s="9"/>
      <c r="Q204" s="9"/>
      <c r="R204" s="9"/>
      <c r="S204" s="9"/>
      <c r="T204" s="9"/>
      <c r="U204" s="9"/>
      <c r="V204" s="9"/>
      <c r="W204" s="9"/>
      <c r="X204" s="9"/>
      <c r="Y204" s="9"/>
      <c r="Z204" s="6"/>
    </row>
    <row r="205" ht="26.25" hidden="1" customHeight="1">
      <c r="A205" s="8" t="s">
        <v>844</v>
      </c>
      <c r="B205" s="8" t="s">
        <v>845</v>
      </c>
      <c r="C205" s="8" t="s">
        <v>846</v>
      </c>
      <c r="D205" s="8" t="s">
        <v>847</v>
      </c>
      <c r="E205" s="8" t="s">
        <v>88</v>
      </c>
      <c r="F205" s="11" t="s">
        <v>10</v>
      </c>
      <c r="G205" s="8"/>
      <c r="H205" s="9"/>
      <c r="I205" s="9"/>
      <c r="J205" s="9"/>
      <c r="K205" s="9"/>
      <c r="L205" s="9"/>
      <c r="M205" s="9"/>
      <c r="N205" s="9"/>
      <c r="O205" s="9"/>
      <c r="P205" s="9"/>
      <c r="Q205" s="9"/>
      <c r="R205" s="9"/>
      <c r="S205" s="9"/>
      <c r="T205" s="9"/>
      <c r="U205" s="9"/>
      <c r="V205" s="9"/>
      <c r="W205" s="9"/>
      <c r="X205" s="9"/>
      <c r="Y205" s="9"/>
      <c r="Z205" s="6"/>
    </row>
    <row r="206" ht="26.25" hidden="1" customHeight="1">
      <c r="A206" s="8" t="s">
        <v>848</v>
      </c>
      <c r="B206" s="8" t="s">
        <v>849</v>
      </c>
      <c r="C206" s="8" t="s">
        <v>850</v>
      </c>
      <c r="D206" s="8" t="s">
        <v>851</v>
      </c>
      <c r="E206" s="8" t="s">
        <v>157</v>
      </c>
      <c r="F206" s="11" t="s">
        <v>10</v>
      </c>
      <c r="G206" s="8"/>
      <c r="H206" s="9"/>
      <c r="I206" s="9"/>
      <c r="J206" s="9"/>
      <c r="K206" s="9"/>
      <c r="L206" s="9"/>
      <c r="M206" s="9"/>
      <c r="N206" s="9"/>
      <c r="O206" s="9"/>
      <c r="P206" s="9"/>
      <c r="Q206" s="9"/>
      <c r="R206" s="9"/>
      <c r="S206" s="9"/>
      <c r="T206" s="9"/>
      <c r="U206" s="9"/>
      <c r="V206" s="9"/>
      <c r="W206" s="9"/>
      <c r="X206" s="9"/>
      <c r="Y206" s="9"/>
      <c r="Z206" s="6"/>
    </row>
    <row r="207" ht="26.25" hidden="1" customHeight="1">
      <c r="A207" s="8" t="s">
        <v>852</v>
      </c>
      <c r="B207" s="8" t="s">
        <v>853</v>
      </c>
      <c r="C207" s="8" t="s">
        <v>854</v>
      </c>
      <c r="D207" s="8" t="s">
        <v>855</v>
      </c>
      <c r="E207" s="8" t="s">
        <v>25</v>
      </c>
      <c r="F207" s="11" t="s">
        <v>10</v>
      </c>
      <c r="G207" s="8"/>
      <c r="H207" s="9"/>
      <c r="I207" s="9"/>
      <c r="J207" s="9"/>
      <c r="K207" s="9"/>
      <c r="L207" s="9"/>
      <c r="M207" s="9"/>
      <c r="N207" s="9"/>
      <c r="O207" s="9"/>
      <c r="P207" s="9"/>
      <c r="Q207" s="9"/>
      <c r="R207" s="9"/>
      <c r="S207" s="9"/>
      <c r="T207" s="9"/>
      <c r="U207" s="9"/>
      <c r="V207" s="9"/>
      <c r="W207" s="9"/>
      <c r="X207" s="9"/>
      <c r="Y207" s="9"/>
      <c r="Z207" s="6"/>
    </row>
    <row r="208" ht="26.25" hidden="1" customHeight="1">
      <c r="A208" s="8" t="s">
        <v>856</v>
      </c>
      <c r="B208" s="8" t="s">
        <v>857</v>
      </c>
      <c r="C208" s="8" t="s">
        <v>858</v>
      </c>
      <c r="D208" s="8" t="s">
        <v>859</v>
      </c>
      <c r="E208" s="8" t="s">
        <v>93</v>
      </c>
      <c r="F208" s="11" t="s">
        <v>10</v>
      </c>
      <c r="G208" s="8"/>
      <c r="H208" s="9"/>
      <c r="I208" s="9"/>
      <c r="J208" s="9"/>
      <c r="K208" s="9"/>
      <c r="L208" s="9"/>
      <c r="M208" s="9"/>
      <c r="N208" s="9"/>
      <c r="O208" s="9"/>
      <c r="P208" s="9"/>
      <c r="Q208" s="9"/>
      <c r="R208" s="9"/>
      <c r="S208" s="9"/>
      <c r="T208" s="9"/>
      <c r="U208" s="9"/>
      <c r="V208" s="9"/>
      <c r="W208" s="9"/>
      <c r="X208" s="9"/>
      <c r="Y208" s="9"/>
      <c r="Z208" s="6"/>
    </row>
    <row r="209" ht="26.25" hidden="1" customHeight="1">
      <c r="A209" s="8" t="s">
        <v>860</v>
      </c>
      <c r="B209" s="8" t="s">
        <v>861</v>
      </c>
      <c r="C209" s="8" t="s">
        <v>862</v>
      </c>
      <c r="D209" s="8" t="s">
        <v>863</v>
      </c>
      <c r="E209" s="8" t="s">
        <v>25</v>
      </c>
      <c r="F209" s="11" t="s">
        <v>10</v>
      </c>
      <c r="G209" s="8"/>
      <c r="H209" s="9"/>
      <c r="I209" s="9"/>
      <c r="J209" s="9"/>
      <c r="K209" s="9"/>
      <c r="L209" s="9"/>
      <c r="M209" s="9"/>
      <c r="N209" s="9"/>
      <c r="O209" s="9"/>
      <c r="P209" s="9"/>
      <c r="Q209" s="9"/>
      <c r="R209" s="9"/>
      <c r="S209" s="9"/>
      <c r="T209" s="9"/>
      <c r="U209" s="9"/>
      <c r="V209" s="9"/>
      <c r="W209" s="9"/>
      <c r="X209" s="9"/>
      <c r="Y209" s="9"/>
      <c r="Z209" s="6"/>
    </row>
    <row r="210" ht="26.25" hidden="1" customHeight="1">
      <c r="A210" s="8" t="s">
        <v>864</v>
      </c>
      <c r="B210" s="8" t="s">
        <v>865</v>
      </c>
      <c r="C210" s="8" t="s">
        <v>866</v>
      </c>
      <c r="D210" s="8" t="s">
        <v>867</v>
      </c>
      <c r="E210" s="8" t="s">
        <v>15</v>
      </c>
      <c r="F210" s="11" t="s">
        <v>10</v>
      </c>
      <c r="G210" s="8"/>
      <c r="H210" s="9"/>
      <c r="I210" s="9"/>
      <c r="J210" s="9"/>
      <c r="K210" s="9"/>
      <c r="L210" s="9"/>
      <c r="M210" s="9"/>
      <c r="N210" s="9"/>
      <c r="O210" s="9"/>
      <c r="P210" s="9"/>
      <c r="Q210" s="9"/>
      <c r="R210" s="9"/>
      <c r="S210" s="9"/>
      <c r="T210" s="9"/>
      <c r="U210" s="9"/>
      <c r="V210" s="9"/>
      <c r="W210" s="9"/>
      <c r="X210" s="9"/>
      <c r="Y210" s="9"/>
      <c r="Z210" s="6"/>
    </row>
    <row r="211" ht="26.25" hidden="1" customHeight="1">
      <c r="A211" s="8" t="s">
        <v>868</v>
      </c>
      <c r="B211" s="8" t="s">
        <v>869</v>
      </c>
      <c r="C211" s="8" t="s">
        <v>870</v>
      </c>
      <c r="D211" s="8" t="s">
        <v>871</v>
      </c>
      <c r="E211" s="8" t="s">
        <v>176</v>
      </c>
      <c r="F211" s="11" t="s">
        <v>10</v>
      </c>
      <c r="G211" s="8"/>
      <c r="H211" s="9"/>
      <c r="I211" s="9"/>
      <c r="J211" s="9"/>
      <c r="K211" s="9"/>
      <c r="L211" s="9"/>
      <c r="M211" s="9"/>
      <c r="N211" s="9"/>
      <c r="O211" s="9"/>
      <c r="P211" s="9"/>
      <c r="Q211" s="9"/>
      <c r="R211" s="9"/>
      <c r="S211" s="9"/>
      <c r="T211" s="9"/>
      <c r="U211" s="9"/>
      <c r="V211" s="9"/>
      <c r="W211" s="9"/>
      <c r="X211" s="9"/>
      <c r="Y211" s="9"/>
      <c r="Z211" s="6"/>
    </row>
    <row r="212" ht="26.25" hidden="1" customHeight="1">
      <c r="A212" s="8" t="s">
        <v>872</v>
      </c>
      <c r="B212" s="8" t="s">
        <v>873</v>
      </c>
      <c r="C212" s="8" t="s">
        <v>874</v>
      </c>
      <c r="D212" s="8" t="s">
        <v>875</v>
      </c>
      <c r="E212" s="8" t="s">
        <v>15</v>
      </c>
      <c r="F212" s="11" t="s">
        <v>10</v>
      </c>
      <c r="G212" s="8"/>
      <c r="H212" s="9"/>
      <c r="I212" s="9"/>
      <c r="J212" s="9"/>
      <c r="K212" s="9"/>
      <c r="L212" s="9"/>
      <c r="M212" s="9"/>
      <c r="N212" s="9"/>
      <c r="O212" s="9"/>
      <c r="P212" s="9"/>
      <c r="Q212" s="9"/>
      <c r="R212" s="9"/>
      <c r="S212" s="9"/>
      <c r="T212" s="9"/>
      <c r="U212" s="9"/>
      <c r="V212" s="9"/>
      <c r="W212" s="9"/>
      <c r="X212" s="9"/>
      <c r="Y212" s="9"/>
      <c r="Z212" s="6"/>
    </row>
    <row r="213" ht="26.25" hidden="1" customHeight="1">
      <c r="A213" s="8" t="s">
        <v>876</v>
      </c>
      <c r="B213" s="8" t="s">
        <v>877</v>
      </c>
      <c r="C213" s="8" t="s">
        <v>878</v>
      </c>
      <c r="D213" s="8" t="s">
        <v>879</v>
      </c>
      <c r="E213" s="8" t="s">
        <v>15</v>
      </c>
      <c r="F213" s="11" t="s">
        <v>10</v>
      </c>
      <c r="G213" s="8"/>
      <c r="H213" s="9"/>
      <c r="I213" s="9"/>
      <c r="J213" s="9"/>
      <c r="K213" s="9"/>
      <c r="L213" s="9"/>
      <c r="M213" s="9"/>
      <c r="N213" s="9"/>
      <c r="O213" s="9"/>
      <c r="P213" s="9"/>
      <c r="Q213" s="9"/>
      <c r="R213" s="9"/>
      <c r="S213" s="9"/>
      <c r="T213" s="9"/>
      <c r="U213" s="9"/>
      <c r="V213" s="9"/>
      <c r="W213" s="9"/>
      <c r="X213" s="9"/>
      <c r="Y213" s="9"/>
      <c r="Z213" s="6"/>
    </row>
    <row r="214" ht="26.25" hidden="1" customHeight="1">
      <c r="A214" s="8" t="s">
        <v>880</v>
      </c>
      <c r="B214" s="8" t="s">
        <v>881</v>
      </c>
      <c r="C214" s="8" t="s">
        <v>882</v>
      </c>
      <c r="D214" s="8" t="s">
        <v>883</v>
      </c>
      <c r="E214" s="8" t="s">
        <v>68</v>
      </c>
      <c r="F214" s="11" t="s">
        <v>10</v>
      </c>
      <c r="G214" s="8"/>
      <c r="H214" s="9"/>
      <c r="I214" s="9"/>
      <c r="J214" s="9"/>
      <c r="K214" s="9"/>
      <c r="L214" s="9"/>
      <c r="M214" s="9"/>
      <c r="N214" s="9"/>
      <c r="O214" s="9"/>
      <c r="P214" s="9"/>
      <c r="Q214" s="9"/>
      <c r="R214" s="9"/>
      <c r="S214" s="9"/>
      <c r="T214" s="9"/>
      <c r="U214" s="9"/>
      <c r="V214" s="9"/>
      <c r="W214" s="9"/>
      <c r="X214" s="9"/>
      <c r="Y214" s="9"/>
      <c r="Z214" s="6"/>
    </row>
    <row r="215" ht="26.25" hidden="1" customHeight="1">
      <c r="A215" s="8" t="s">
        <v>884</v>
      </c>
      <c r="B215" s="8" t="s">
        <v>885</v>
      </c>
      <c r="C215" s="8" t="s">
        <v>886</v>
      </c>
      <c r="D215" s="8" t="s">
        <v>887</v>
      </c>
      <c r="E215" s="8" t="s">
        <v>68</v>
      </c>
      <c r="F215" s="11" t="s">
        <v>10</v>
      </c>
      <c r="G215" s="8"/>
      <c r="H215" s="9"/>
      <c r="I215" s="9"/>
      <c r="J215" s="9"/>
      <c r="K215" s="9"/>
      <c r="L215" s="9"/>
      <c r="M215" s="9"/>
      <c r="N215" s="9"/>
      <c r="O215" s="9"/>
      <c r="P215" s="9"/>
      <c r="Q215" s="9"/>
      <c r="R215" s="9"/>
      <c r="S215" s="9"/>
      <c r="T215" s="9"/>
      <c r="U215" s="9"/>
      <c r="V215" s="9"/>
      <c r="W215" s="9"/>
      <c r="X215" s="9"/>
      <c r="Y215" s="9"/>
      <c r="Z215" s="6"/>
    </row>
    <row r="216" ht="26.25" hidden="1" customHeight="1">
      <c r="A216" s="8" t="s">
        <v>888</v>
      </c>
      <c r="B216" s="8" t="s">
        <v>889</v>
      </c>
      <c r="C216" s="8" t="s">
        <v>890</v>
      </c>
      <c r="D216" s="8" t="s">
        <v>891</v>
      </c>
      <c r="E216" s="8" t="s">
        <v>15</v>
      </c>
      <c r="F216" s="11" t="s">
        <v>10</v>
      </c>
      <c r="G216" s="8"/>
      <c r="H216" s="9"/>
      <c r="I216" s="9"/>
      <c r="J216" s="9"/>
      <c r="K216" s="9"/>
      <c r="L216" s="9"/>
      <c r="M216" s="9"/>
      <c r="N216" s="9"/>
      <c r="O216" s="9"/>
      <c r="P216" s="9"/>
      <c r="Q216" s="9"/>
      <c r="R216" s="9"/>
      <c r="S216" s="9"/>
      <c r="T216" s="9"/>
      <c r="U216" s="9"/>
      <c r="V216" s="9"/>
      <c r="W216" s="9"/>
      <c r="X216" s="9"/>
      <c r="Y216" s="9"/>
      <c r="Z216" s="6"/>
    </row>
    <row r="217" ht="26.25" hidden="1" customHeight="1">
      <c r="A217" s="8" t="s">
        <v>892</v>
      </c>
      <c r="B217" s="8" t="s">
        <v>893</v>
      </c>
      <c r="C217" s="8" t="s">
        <v>894</v>
      </c>
      <c r="D217" s="8" t="s">
        <v>895</v>
      </c>
      <c r="E217" s="8" t="s">
        <v>108</v>
      </c>
      <c r="F217" s="11" t="s">
        <v>10</v>
      </c>
      <c r="G217" s="8"/>
      <c r="H217" s="9"/>
      <c r="I217" s="9"/>
      <c r="J217" s="9"/>
      <c r="K217" s="9"/>
      <c r="L217" s="9"/>
      <c r="M217" s="9"/>
      <c r="N217" s="9"/>
      <c r="O217" s="9"/>
      <c r="P217" s="9"/>
      <c r="Q217" s="9"/>
      <c r="R217" s="9"/>
      <c r="S217" s="9"/>
      <c r="T217" s="9"/>
      <c r="U217" s="9"/>
      <c r="V217" s="9"/>
      <c r="W217" s="9"/>
      <c r="X217" s="9"/>
      <c r="Y217" s="9"/>
      <c r="Z217" s="6"/>
    </row>
    <row r="218" ht="26.25" hidden="1" customHeight="1">
      <c r="A218" s="8" t="s">
        <v>896</v>
      </c>
      <c r="B218" s="8" t="s">
        <v>897</v>
      </c>
      <c r="C218" s="8" t="s">
        <v>898</v>
      </c>
      <c r="D218" s="8" t="s">
        <v>899</v>
      </c>
      <c r="E218" s="8" t="s">
        <v>93</v>
      </c>
      <c r="F218" s="11" t="s">
        <v>10</v>
      </c>
      <c r="G218" s="8"/>
      <c r="H218" s="9"/>
      <c r="I218" s="9"/>
      <c r="J218" s="9"/>
      <c r="K218" s="9"/>
      <c r="L218" s="9"/>
      <c r="M218" s="9"/>
      <c r="N218" s="9"/>
      <c r="O218" s="9"/>
      <c r="P218" s="9"/>
      <c r="Q218" s="9"/>
      <c r="R218" s="9"/>
      <c r="S218" s="9"/>
      <c r="T218" s="9"/>
      <c r="U218" s="9"/>
      <c r="V218" s="9"/>
      <c r="W218" s="9"/>
      <c r="X218" s="9"/>
      <c r="Y218" s="9"/>
      <c r="Z218" s="6"/>
    </row>
    <row r="219" ht="26.25" hidden="1" customHeight="1">
      <c r="A219" s="21" t="s">
        <v>900</v>
      </c>
      <c r="B219" s="8" t="s">
        <v>901</v>
      </c>
      <c r="C219" s="8" t="s">
        <v>902</v>
      </c>
      <c r="D219" s="8" t="s">
        <v>903</v>
      </c>
      <c r="E219" s="8" t="s">
        <v>15</v>
      </c>
      <c r="F219" s="11" t="s">
        <v>10</v>
      </c>
      <c r="G219" s="8"/>
      <c r="H219" s="9"/>
      <c r="I219" s="9"/>
      <c r="J219" s="9"/>
      <c r="K219" s="9"/>
      <c r="L219" s="9"/>
      <c r="M219" s="9"/>
      <c r="N219" s="9"/>
      <c r="O219" s="9"/>
      <c r="P219" s="9"/>
      <c r="Q219" s="9"/>
      <c r="R219" s="9"/>
      <c r="S219" s="9"/>
      <c r="T219" s="9"/>
      <c r="U219" s="9"/>
      <c r="V219" s="9"/>
      <c r="W219" s="9"/>
      <c r="X219" s="9"/>
      <c r="Y219" s="9"/>
      <c r="Z219" s="6"/>
    </row>
    <row r="220" ht="26.25" hidden="1" customHeight="1">
      <c r="A220" s="8" t="s">
        <v>904</v>
      </c>
      <c r="B220" s="8" t="s">
        <v>905</v>
      </c>
      <c r="C220" s="8" t="s">
        <v>906</v>
      </c>
      <c r="D220" s="8" t="s">
        <v>907</v>
      </c>
      <c r="E220" s="8" t="s">
        <v>93</v>
      </c>
      <c r="F220" s="11" t="s">
        <v>10</v>
      </c>
      <c r="G220" s="8"/>
      <c r="H220" s="9"/>
      <c r="I220" s="9"/>
      <c r="J220" s="9"/>
      <c r="K220" s="9"/>
      <c r="L220" s="9"/>
      <c r="M220" s="9"/>
      <c r="N220" s="9"/>
      <c r="O220" s="9"/>
      <c r="P220" s="9"/>
      <c r="Q220" s="9"/>
      <c r="R220" s="9"/>
      <c r="S220" s="9"/>
      <c r="T220" s="9"/>
      <c r="U220" s="9"/>
      <c r="V220" s="9"/>
      <c r="W220" s="9"/>
      <c r="X220" s="9"/>
      <c r="Y220" s="9"/>
      <c r="Z220" s="6"/>
    </row>
    <row r="221" ht="26.25" hidden="1" customHeight="1">
      <c r="A221" s="8" t="s">
        <v>908</v>
      </c>
      <c r="B221" s="8" t="s">
        <v>909</v>
      </c>
      <c r="C221" s="8" t="s">
        <v>910</v>
      </c>
      <c r="D221" s="8" t="s">
        <v>911</v>
      </c>
      <c r="E221" s="8" t="s">
        <v>25</v>
      </c>
      <c r="F221" s="11" t="s">
        <v>10</v>
      </c>
      <c r="G221" s="8"/>
      <c r="H221" s="9"/>
      <c r="I221" s="9"/>
      <c r="J221" s="9"/>
      <c r="K221" s="9"/>
      <c r="L221" s="9"/>
      <c r="M221" s="9"/>
      <c r="N221" s="9"/>
      <c r="O221" s="9"/>
      <c r="P221" s="9"/>
      <c r="Q221" s="9"/>
      <c r="R221" s="9"/>
      <c r="S221" s="9"/>
      <c r="T221" s="9"/>
      <c r="U221" s="9"/>
      <c r="V221" s="9"/>
      <c r="W221" s="9"/>
      <c r="X221" s="9"/>
      <c r="Y221" s="9"/>
      <c r="Z221" s="6"/>
    </row>
    <row r="222" ht="26.25" hidden="1" customHeight="1">
      <c r="A222" s="8" t="s">
        <v>912</v>
      </c>
      <c r="B222" s="8" t="s">
        <v>913</v>
      </c>
      <c r="C222" s="8" t="s">
        <v>914</v>
      </c>
      <c r="D222" s="8" t="s">
        <v>915</v>
      </c>
      <c r="E222" s="8" t="s">
        <v>157</v>
      </c>
      <c r="F222" s="11" t="s">
        <v>10</v>
      </c>
      <c r="G222" s="8"/>
      <c r="H222" s="9"/>
      <c r="I222" s="9"/>
      <c r="J222" s="9"/>
      <c r="K222" s="9"/>
      <c r="L222" s="9"/>
      <c r="M222" s="9"/>
      <c r="N222" s="9"/>
      <c r="O222" s="9"/>
      <c r="P222" s="9"/>
      <c r="Q222" s="9"/>
      <c r="R222" s="9"/>
      <c r="S222" s="9"/>
      <c r="T222" s="9"/>
      <c r="U222" s="9"/>
      <c r="V222" s="9"/>
      <c r="W222" s="9"/>
      <c r="X222" s="9"/>
      <c r="Y222" s="9"/>
      <c r="Z222" s="6"/>
    </row>
    <row r="223" ht="26.25" hidden="1" customHeight="1">
      <c r="A223" s="8" t="s">
        <v>916</v>
      </c>
      <c r="B223" s="8" t="s">
        <v>917</v>
      </c>
      <c r="C223" s="8" t="s">
        <v>918</v>
      </c>
      <c r="D223" s="8" t="s">
        <v>919</v>
      </c>
      <c r="E223" s="8" t="s">
        <v>53</v>
      </c>
      <c r="F223" s="11" t="s">
        <v>10</v>
      </c>
      <c r="G223" s="8"/>
      <c r="H223" s="9"/>
      <c r="I223" s="9"/>
      <c r="J223" s="9"/>
      <c r="K223" s="9"/>
      <c r="L223" s="9"/>
      <c r="M223" s="9"/>
      <c r="N223" s="9"/>
      <c r="O223" s="9"/>
      <c r="P223" s="9"/>
      <c r="Q223" s="9"/>
      <c r="R223" s="9"/>
      <c r="S223" s="9"/>
      <c r="T223" s="9"/>
      <c r="U223" s="9"/>
      <c r="V223" s="9"/>
      <c r="W223" s="9"/>
      <c r="X223" s="9"/>
      <c r="Y223" s="9"/>
      <c r="Z223" s="6"/>
    </row>
    <row r="224" ht="26.25" hidden="1" customHeight="1">
      <c r="A224" s="8" t="s">
        <v>920</v>
      </c>
      <c r="B224" s="8" t="s">
        <v>921</v>
      </c>
      <c r="C224" s="8" t="s">
        <v>922</v>
      </c>
      <c r="D224" s="8" t="s">
        <v>923</v>
      </c>
      <c r="E224" s="8" t="s">
        <v>15</v>
      </c>
      <c r="F224" s="11" t="s">
        <v>10</v>
      </c>
      <c r="G224" s="8"/>
      <c r="H224" s="9"/>
      <c r="I224" s="9"/>
      <c r="J224" s="9"/>
      <c r="K224" s="9"/>
      <c r="L224" s="9"/>
      <c r="M224" s="9"/>
      <c r="N224" s="9"/>
      <c r="O224" s="9"/>
      <c r="P224" s="9"/>
      <c r="Q224" s="9"/>
      <c r="R224" s="9"/>
      <c r="S224" s="9"/>
      <c r="T224" s="9"/>
      <c r="U224" s="9"/>
      <c r="V224" s="9"/>
      <c r="W224" s="9"/>
      <c r="X224" s="9"/>
      <c r="Y224" s="9"/>
      <c r="Z224" s="6"/>
    </row>
    <row r="225" ht="26.25" hidden="1" customHeight="1">
      <c r="A225" s="8" t="s">
        <v>924</v>
      </c>
      <c r="B225" s="8" t="s">
        <v>925</v>
      </c>
      <c r="C225" s="8" t="s">
        <v>926</v>
      </c>
      <c r="D225" s="8" t="s">
        <v>927</v>
      </c>
      <c r="E225" s="8" t="s">
        <v>15</v>
      </c>
      <c r="F225" s="11" t="s">
        <v>10</v>
      </c>
      <c r="G225" s="8"/>
      <c r="H225" s="9"/>
      <c r="I225" s="9"/>
      <c r="J225" s="9"/>
      <c r="K225" s="9"/>
      <c r="L225" s="9"/>
      <c r="M225" s="9"/>
      <c r="N225" s="9"/>
      <c r="O225" s="9"/>
      <c r="P225" s="9"/>
      <c r="Q225" s="9"/>
      <c r="R225" s="9"/>
      <c r="S225" s="9"/>
      <c r="T225" s="9"/>
      <c r="U225" s="9"/>
      <c r="V225" s="9"/>
      <c r="W225" s="9"/>
      <c r="X225" s="9"/>
      <c r="Y225" s="9"/>
      <c r="Z225" s="6"/>
    </row>
    <row r="226" ht="26.25" hidden="1" customHeight="1">
      <c r="A226" s="8" t="s">
        <v>928</v>
      </c>
      <c r="B226" s="8" t="s">
        <v>929</v>
      </c>
      <c r="C226" s="8" t="s">
        <v>930</v>
      </c>
      <c r="D226" s="8" t="s">
        <v>931</v>
      </c>
      <c r="E226" s="8" t="s">
        <v>15</v>
      </c>
      <c r="F226" s="11" t="s">
        <v>10</v>
      </c>
      <c r="G226" s="8"/>
      <c r="H226" s="9"/>
      <c r="I226" s="9"/>
      <c r="J226" s="9"/>
      <c r="K226" s="9"/>
      <c r="L226" s="9"/>
      <c r="M226" s="9"/>
      <c r="N226" s="9"/>
      <c r="O226" s="9"/>
      <c r="P226" s="9"/>
      <c r="Q226" s="9"/>
      <c r="R226" s="9"/>
      <c r="S226" s="9"/>
      <c r="T226" s="9"/>
      <c r="U226" s="9"/>
      <c r="V226" s="9"/>
      <c r="W226" s="9"/>
      <c r="X226" s="9"/>
      <c r="Y226" s="9"/>
      <c r="Z226" s="6"/>
    </row>
    <row r="227" ht="26.25" hidden="1" customHeight="1">
      <c r="A227" s="8" t="s">
        <v>932</v>
      </c>
      <c r="B227" s="8" t="s">
        <v>933</v>
      </c>
      <c r="C227" s="8" t="s">
        <v>934</v>
      </c>
      <c r="D227" s="8" t="s">
        <v>935</v>
      </c>
      <c r="E227" s="8" t="s">
        <v>123</v>
      </c>
      <c r="F227" s="11" t="s">
        <v>10</v>
      </c>
      <c r="G227" s="8"/>
      <c r="H227" s="9"/>
      <c r="I227" s="9"/>
      <c r="J227" s="9"/>
      <c r="K227" s="9"/>
      <c r="L227" s="9"/>
      <c r="M227" s="9"/>
      <c r="N227" s="9"/>
      <c r="O227" s="9"/>
      <c r="P227" s="9"/>
      <c r="Q227" s="9"/>
      <c r="R227" s="9"/>
      <c r="S227" s="9"/>
      <c r="T227" s="9"/>
      <c r="U227" s="9"/>
      <c r="V227" s="9"/>
      <c r="W227" s="9"/>
      <c r="X227" s="9"/>
      <c r="Y227" s="9"/>
      <c r="Z227" s="6"/>
    </row>
    <row r="228" ht="26.25" hidden="1" customHeight="1">
      <c r="A228" s="8" t="s">
        <v>936</v>
      </c>
      <c r="B228" s="8" t="s">
        <v>937</v>
      </c>
      <c r="C228" s="8" t="s">
        <v>938</v>
      </c>
      <c r="D228" s="8" t="s">
        <v>939</v>
      </c>
      <c r="E228" s="8" t="s">
        <v>108</v>
      </c>
      <c r="F228" s="11" t="s">
        <v>10</v>
      </c>
      <c r="G228" s="8"/>
      <c r="H228" s="9"/>
      <c r="I228" s="9"/>
      <c r="J228" s="9"/>
      <c r="K228" s="9"/>
      <c r="L228" s="9"/>
      <c r="M228" s="9"/>
      <c r="N228" s="9"/>
      <c r="O228" s="9"/>
      <c r="P228" s="9"/>
      <c r="Q228" s="9"/>
      <c r="R228" s="9"/>
      <c r="S228" s="9"/>
      <c r="T228" s="9"/>
      <c r="U228" s="9"/>
      <c r="V228" s="9"/>
      <c r="W228" s="9"/>
      <c r="X228" s="9"/>
      <c r="Y228" s="9"/>
      <c r="Z228" s="6"/>
    </row>
    <row r="229" ht="26.25" hidden="1" customHeight="1">
      <c r="A229" s="8" t="s">
        <v>940</v>
      </c>
      <c r="B229" s="8" t="s">
        <v>941</v>
      </c>
      <c r="C229" s="8" t="s">
        <v>942</v>
      </c>
      <c r="D229" s="8" t="s">
        <v>943</v>
      </c>
      <c r="E229" s="8" t="s">
        <v>118</v>
      </c>
      <c r="F229" s="11" t="s">
        <v>10</v>
      </c>
      <c r="G229" s="8"/>
      <c r="H229" s="9"/>
      <c r="I229" s="9"/>
      <c r="J229" s="9"/>
      <c r="K229" s="9"/>
      <c r="L229" s="9"/>
      <c r="M229" s="9"/>
      <c r="N229" s="9"/>
      <c r="O229" s="9"/>
      <c r="P229" s="9"/>
      <c r="Q229" s="9"/>
      <c r="R229" s="9"/>
      <c r="S229" s="9"/>
      <c r="T229" s="9"/>
      <c r="U229" s="9"/>
      <c r="V229" s="9"/>
      <c r="W229" s="9"/>
      <c r="X229" s="9"/>
      <c r="Y229" s="9"/>
      <c r="Z229" s="6"/>
    </row>
    <row r="230" ht="26.25" hidden="1" customHeight="1">
      <c r="A230" s="8" t="s">
        <v>944</v>
      </c>
      <c r="B230" s="8" t="s">
        <v>945</v>
      </c>
      <c r="C230" s="8" t="s">
        <v>946</v>
      </c>
      <c r="D230" s="8" t="s">
        <v>947</v>
      </c>
      <c r="E230" s="8" t="s">
        <v>25</v>
      </c>
      <c r="F230" s="11" t="s">
        <v>10</v>
      </c>
      <c r="G230" s="8"/>
      <c r="H230" s="9"/>
      <c r="I230" s="9"/>
      <c r="J230" s="9"/>
      <c r="K230" s="9"/>
      <c r="L230" s="9"/>
      <c r="M230" s="9"/>
      <c r="N230" s="9"/>
      <c r="O230" s="9"/>
      <c r="P230" s="9"/>
      <c r="Q230" s="9"/>
      <c r="R230" s="9"/>
      <c r="S230" s="9"/>
      <c r="T230" s="9"/>
      <c r="U230" s="9"/>
      <c r="V230" s="9"/>
      <c r="W230" s="9"/>
      <c r="X230" s="9"/>
      <c r="Y230" s="9"/>
      <c r="Z230" s="6"/>
    </row>
    <row r="231" ht="26.25" hidden="1" customHeight="1">
      <c r="A231" s="8" t="s">
        <v>948</v>
      </c>
      <c r="B231" s="8" t="s">
        <v>949</v>
      </c>
      <c r="C231" s="8" t="s">
        <v>950</v>
      </c>
      <c r="D231" s="8" t="s">
        <v>951</v>
      </c>
      <c r="E231" s="8" t="s">
        <v>73</v>
      </c>
      <c r="F231" s="11" t="s">
        <v>10</v>
      </c>
      <c r="G231" s="8"/>
      <c r="H231" s="9"/>
      <c r="I231" s="9"/>
      <c r="J231" s="9"/>
      <c r="K231" s="9"/>
      <c r="L231" s="9"/>
      <c r="M231" s="9"/>
      <c r="N231" s="9"/>
      <c r="O231" s="9"/>
      <c r="P231" s="9"/>
      <c r="Q231" s="9"/>
      <c r="R231" s="9"/>
      <c r="S231" s="9"/>
      <c r="T231" s="9"/>
      <c r="U231" s="9"/>
      <c r="V231" s="9"/>
      <c r="W231" s="9"/>
      <c r="X231" s="9"/>
      <c r="Y231" s="9"/>
      <c r="Z231" s="6"/>
    </row>
    <row r="232" ht="26.25" hidden="1" customHeight="1">
      <c r="A232" s="8" t="s">
        <v>952</v>
      </c>
      <c r="B232" s="8" t="s">
        <v>953</v>
      </c>
      <c r="C232" s="8" t="s">
        <v>954</v>
      </c>
      <c r="D232" s="8" t="s">
        <v>955</v>
      </c>
      <c r="E232" s="8" t="s">
        <v>15</v>
      </c>
      <c r="F232" s="11" t="s">
        <v>10</v>
      </c>
      <c r="G232" s="8"/>
      <c r="H232" s="9"/>
      <c r="I232" s="9"/>
      <c r="J232" s="9"/>
      <c r="K232" s="9"/>
      <c r="L232" s="9"/>
      <c r="M232" s="9"/>
      <c r="N232" s="9"/>
      <c r="O232" s="9"/>
      <c r="P232" s="9"/>
      <c r="Q232" s="9"/>
      <c r="R232" s="9"/>
      <c r="S232" s="9"/>
      <c r="T232" s="9"/>
      <c r="U232" s="9"/>
      <c r="V232" s="9"/>
      <c r="W232" s="9"/>
      <c r="X232" s="9"/>
      <c r="Y232" s="9"/>
      <c r="Z232" s="6"/>
    </row>
    <row r="233" ht="26.25" hidden="1" customHeight="1">
      <c r="A233" s="8" t="s">
        <v>956</v>
      </c>
      <c r="B233" s="8" t="s">
        <v>957</v>
      </c>
      <c r="C233" s="8" t="s">
        <v>958</v>
      </c>
      <c r="D233" s="8" t="s">
        <v>959</v>
      </c>
      <c r="E233" s="8" t="s">
        <v>15</v>
      </c>
      <c r="F233" s="11" t="s">
        <v>10</v>
      </c>
      <c r="G233" s="8"/>
      <c r="H233" s="9"/>
      <c r="I233" s="9"/>
      <c r="J233" s="9"/>
      <c r="K233" s="9"/>
      <c r="L233" s="9"/>
      <c r="M233" s="9"/>
      <c r="N233" s="9"/>
      <c r="O233" s="9"/>
      <c r="P233" s="9"/>
      <c r="Q233" s="9"/>
      <c r="R233" s="9"/>
      <c r="S233" s="9"/>
      <c r="T233" s="9"/>
      <c r="U233" s="9"/>
      <c r="V233" s="9"/>
      <c r="W233" s="9"/>
      <c r="X233" s="9"/>
      <c r="Y233" s="9"/>
      <c r="Z233" s="6"/>
    </row>
    <row r="234" ht="26.25" hidden="1" customHeight="1">
      <c r="A234" s="8" t="s">
        <v>960</v>
      </c>
      <c r="B234" s="8" t="s">
        <v>961</v>
      </c>
      <c r="C234" s="8" t="s">
        <v>962</v>
      </c>
      <c r="D234" s="8" t="s">
        <v>963</v>
      </c>
      <c r="E234" s="8" t="s">
        <v>15</v>
      </c>
      <c r="F234" s="11" t="s">
        <v>10</v>
      </c>
      <c r="G234" s="8"/>
      <c r="H234" s="9"/>
      <c r="I234" s="9"/>
      <c r="J234" s="9"/>
      <c r="K234" s="9"/>
      <c r="L234" s="9"/>
      <c r="M234" s="9"/>
      <c r="N234" s="9"/>
      <c r="O234" s="9"/>
      <c r="P234" s="9"/>
      <c r="Q234" s="9"/>
      <c r="R234" s="9"/>
      <c r="S234" s="9"/>
      <c r="T234" s="9"/>
      <c r="U234" s="9"/>
      <c r="V234" s="9"/>
      <c r="W234" s="9"/>
      <c r="X234" s="9"/>
      <c r="Y234" s="9"/>
      <c r="Z234" s="6"/>
    </row>
    <row r="235" ht="26.25" hidden="1" customHeight="1">
      <c r="A235" s="8" t="s">
        <v>964</v>
      </c>
      <c r="B235" s="8" t="s">
        <v>965</v>
      </c>
      <c r="C235" s="8" t="s">
        <v>966</v>
      </c>
      <c r="D235" s="8" t="s">
        <v>967</v>
      </c>
      <c r="E235" s="8" t="s">
        <v>73</v>
      </c>
      <c r="F235" s="11" t="s">
        <v>10</v>
      </c>
      <c r="G235" s="8"/>
      <c r="H235" s="9"/>
      <c r="I235" s="9"/>
      <c r="J235" s="9"/>
      <c r="K235" s="9"/>
      <c r="L235" s="9"/>
      <c r="M235" s="9"/>
      <c r="N235" s="9"/>
      <c r="O235" s="9"/>
      <c r="P235" s="9"/>
      <c r="Q235" s="9"/>
      <c r="R235" s="9"/>
      <c r="S235" s="9"/>
      <c r="T235" s="9"/>
      <c r="U235" s="9"/>
      <c r="V235" s="9"/>
      <c r="W235" s="9"/>
      <c r="X235" s="9"/>
      <c r="Y235" s="9"/>
      <c r="Z235" s="6"/>
    </row>
    <row r="236" ht="26.25" hidden="1" customHeight="1">
      <c r="A236" s="8" t="s">
        <v>968</v>
      </c>
      <c r="B236" s="8" t="s">
        <v>969</v>
      </c>
      <c r="C236" s="8" t="s">
        <v>970</v>
      </c>
      <c r="D236" s="8" t="s">
        <v>971</v>
      </c>
      <c r="E236" s="8" t="s">
        <v>25</v>
      </c>
      <c r="F236" s="11" t="s">
        <v>10</v>
      </c>
      <c r="G236" s="8"/>
      <c r="H236" s="9"/>
      <c r="I236" s="9"/>
      <c r="J236" s="9"/>
      <c r="K236" s="9"/>
      <c r="L236" s="9"/>
      <c r="M236" s="9"/>
      <c r="N236" s="9"/>
      <c r="O236" s="9"/>
      <c r="P236" s="9"/>
      <c r="Q236" s="9"/>
      <c r="R236" s="9"/>
      <c r="S236" s="9"/>
      <c r="T236" s="9"/>
      <c r="U236" s="9"/>
      <c r="V236" s="9"/>
      <c r="W236" s="9"/>
      <c r="X236" s="9"/>
      <c r="Y236" s="9"/>
      <c r="Z236" s="6"/>
    </row>
    <row r="237" ht="26.25" hidden="1" customHeight="1">
      <c r="A237" s="8" t="s">
        <v>972</v>
      </c>
      <c r="B237" s="8" t="s">
        <v>973</v>
      </c>
      <c r="C237" s="8" t="s">
        <v>974</v>
      </c>
      <c r="D237" s="8" t="s">
        <v>975</v>
      </c>
      <c r="E237" s="8" t="s">
        <v>25</v>
      </c>
      <c r="F237" s="11" t="s">
        <v>10</v>
      </c>
      <c r="G237" s="8"/>
      <c r="H237" s="9"/>
      <c r="I237" s="9"/>
      <c r="J237" s="9"/>
      <c r="K237" s="9"/>
      <c r="L237" s="9"/>
      <c r="M237" s="9"/>
      <c r="N237" s="9"/>
      <c r="O237" s="9"/>
      <c r="P237" s="9"/>
      <c r="Q237" s="9"/>
      <c r="R237" s="9"/>
      <c r="S237" s="9"/>
      <c r="T237" s="9"/>
      <c r="U237" s="9"/>
      <c r="V237" s="9"/>
      <c r="W237" s="9"/>
      <c r="X237" s="9"/>
      <c r="Y237" s="9"/>
      <c r="Z237" s="6"/>
    </row>
    <row r="238" ht="26.25" hidden="1" customHeight="1">
      <c r="A238" s="8" t="s">
        <v>976</v>
      </c>
      <c r="B238" s="8" t="s">
        <v>977</v>
      </c>
      <c r="C238" s="8" t="s">
        <v>978</v>
      </c>
      <c r="D238" s="8" t="s">
        <v>979</v>
      </c>
      <c r="E238" s="8" t="s">
        <v>25</v>
      </c>
      <c r="F238" s="11" t="s">
        <v>10</v>
      </c>
      <c r="G238" s="8"/>
      <c r="H238" s="9"/>
      <c r="I238" s="9"/>
      <c r="J238" s="9"/>
      <c r="K238" s="9"/>
      <c r="L238" s="9"/>
      <c r="M238" s="9"/>
      <c r="N238" s="9"/>
      <c r="O238" s="9"/>
      <c r="P238" s="9"/>
      <c r="Q238" s="9"/>
      <c r="R238" s="9"/>
      <c r="S238" s="9"/>
      <c r="T238" s="9"/>
      <c r="U238" s="9"/>
      <c r="V238" s="9"/>
      <c r="W238" s="9"/>
      <c r="X238" s="9"/>
      <c r="Y238" s="9"/>
      <c r="Z238" s="6"/>
    </row>
    <row r="239" ht="26.25" hidden="1" customHeight="1">
      <c r="A239" s="8" t="s">
        <v>980</v>
      </c>
      <c r="B239" s="8" t="s">
        <v>981</v>
      </c>
      <c r="C239" s="8" t="s">
        <v>982</v>
      </c>
      <c r="D239" s="8" t="s">
        <v>983</v>
      </c>
      <c r="E239" s="8" t="s">
        <v>83</v>
      </c>
      <c r="F239" s="11" t="s">
        <v>10</v>
      </c>
      <c r="G239" s="8"/>
      <c r="H239" s="9"/>
      <c r="I239" s="9"/>
      <c r="J239" s="9"/>
      <c r="K239" s="9"/>
      <c r="L239" s="9"/>
      <c r="M239" s="9"/>
      <c r="N239" s="9"/>
      <c r="O239" s="9"/>
      <c r="P239" s="9"/>
      <c r="Q239" s="9"/>
      <c r="R239" s="9"/>
      <c r="S239" s="9"/>
      <c r="T239" s="9"/>
      <c r="U239" s="9"/>
      <c r="V239" s="9"/>
      <c r="W239" s="9"/>
      <c r="X239" s="9"/>
      <c r="Y239" s="9"/>
      <c r="Z239" s="6"/>
    </row>
    <row r="240" ht="26.25" hidden="1" customHeight="1">
      <c r="A240" s="8" t="s">
        <v>984</v>
      </c>
      <c r="B240" s="8" t="s">
        <v>985</v>
      </c>
      <c r="C240" s="8" t="s">
        <v>986</v>
      </c>
      <c r="D240" s="8" t="s">
        <v>987</v>
      </c>
      <c r="E240" s="8" t="s">
        <v>25</v>
      </c>
      <c r="F240" s="11" t="s">
        <v>10</v>
      </c>
      <c r="G240" s="8"/>
      <c r="H240" s="9"/>
      <c r="I240" s="9"/>
      <c r="J240" s="9"/>
      <c r="K240" s="9"/>
      <c r="L240" s="9"/>
      <c r="M240" s="9"/>
      <c r="N240" s="9"/>
      <c r="O240" s="9"/>
      <c r="P240" s="9"/>
      <c r="Q240" s="9"/>
      <c r="R240" s="9"/>
      <c r="S240" s="9"/>
      <c r="T240" s="9"/>
      <c r="U240" s="9"/>
      <c r="V240" s="9"/>
      <c r="W240" s="9"/>
      <c r="X240" s="9"/>
      <c r="Y240" s="9"/>
      <c r="Z240" s="6"/>
    </row>
    <row r="241" ht="26.25" hidden="1" customHeight="1">
      <c r="A241" s="8" t="s">
        <v>988</v>
      </c>
      <c r="B241" s="8" t="s">
        <v>670</v>
      </c>
      <c r="C241" s="8" t="s">
        <v>989</v>
      </c>
      <c r="D241" s="8" t="s">
        <v>990</v>
      </c>
      <c r="E241" s="8" t="s">
        <v>108</v>
      </c>
      <c r="F241" s="11" t="s">
        <v>10</v>
      </c>
      <c r="G241" s="8"/>
      <c r="H241" s="9"/>
      <c r="I241" s="9"/>
      <c r="J241" s="9"/>
      <c r="K241" s="9"/>
      <c r="L241" s="9"/>
      <c r="M241" s="9"/>
      <c r="N241" s="9"/>
      <c r="O241" s="9"/>
      <c r="P241" s="9"/>
      <c r="Q241" s="9"/>
      <c r="R241" s="9"/>
      <c r="S241" s="9"/>
      <c r="T241" s="9"/>
      <c r="U241" s="9"/>
      <c r="V241" s="9"/>
      <c r="W241" s="9"/>
      <c r="X241" s="9"/>
      <c r="Y241" s="9"/>
      <c r="Z241" s="6"/>
    </row>
    <row r="242" ht="26.25" hidden="1" customHeight="1">
      <c r="A242" s="8" t="s">
        <v>991</v>
      </c>
      <c r="B242" s="8" t="s">
        <v>992</v>
      </c>
      <c r="C242" s="8" t="s">
        <v>993</v>
      </c>
      <c r="D242" s="8" t="s">
        <v>994</v>
      </c>
      <c r="E242" s="8" t="s">
        <v>93</v>
      </c>
      <c r="F242" s="11" t="s">
        <v>10</v>
      </c>
      <c r="G242" s="8"/>
      <c r="H242" s="9"/>
      <c r="I242" s="9"/>
      <c r="J242" s="9"/>
      <c r="K242" s="9"/>
      <c r="L242" s="9"/>
      <c r="M242" s="9"/>
      <c r="N242" s="9"/>
      <c r="O242" s="9"/>
      <c r="P242" s="9"/>
      <c r="Q242" s="9"/>
      <c r="R242" s="9"/>
      <c r="S242" s="9"/>
      <c r="T242" s="9"/>
      <c r="U242" s="9"/>
      <c r="V242" s="9"/>
      <c r="W242" s="9"/>
      <c r="X242" s="9"/>
      <c r="Y242" s="9"/>
      <c r="Z242" s="6"/>
    </row>
    <row r="243" ht="26.25" hidden="1" customHeight="1">
      <c r="A243" s="8" t="s">
        <v>995</v>
      </c>
      <c r="B243" s="8" t="s">
        <v>996</v>
      </c>
      <c r="C243" s="8" t="s">
        <v>997</v>
      </c>
      <c r="D243" s="8" t="s">
        <v>998</v>
      </c>
      <c r="E243" s="8" t="s">
        <v>176</v>
      </c>
      <c r="F243" s="11" t="s">
        <v>10</v>
      </c>
      <c r="G243" s="8"/>
      <c r="H243" s="9"/>
      <c r="I243" s="9"/>
      <c r="J243" s="9"/>
      <c r="K243" s="9"/>
      <c r="L243" s="9"/>
      <c r="M243" s="9"/>
      <c r="N243" s="9"/>
      <c r="O243" s="9"/>
      <c r="P243" s="9"/>
      <c r="Q243" s="9"/>
      <c r="R243" s="9"/>
      <c r="S243" s="9"/>
      <c r="T243" s="9"/>
      <c r="U243" s="9"/>
      <c r="V243" s="9"/>
      <c r="W243" s="9"/>
      <c r="X243" s="9"/>
      <c r="Y243" s="9"/>
      <c r="Z243" s="6"/>
    </row>
    <row r="244" ht="26.25" hidden="1" customHeight="1">
      <c r="A244" s="8" t="s">
        <v>999</v>
      </c>
      <c r="B244" s="8" t="s">
        <v>1000</v>
      </c>
      <c r="C244" s="8" t="s">
        <v>1001</v>
      </c>
      <c r="D244" s="8" t="s">
        <v>1002</v>
      </c>
      <c r="E244" s="8" t="s">
        <v>15</v>
      </c>
      <c r="F244" s="11" t="s">
        <v>10</v>
      </c>
      <c r="G244" s="8"/>
      <c r="H244" s="9"/>
      <c r="I244" s="9"/>
      <c r="J244" s="9"/>
      <c r="K244" s="9"/>
      <c r="L244" s="9"/>
      <c r="M244" s="9"/>
      <c r="N244" s="9"/>
      <c r="O244" s="9"/>
      <c r="P244" s="9"/>
      <c r="Q244" s="9"/>
      <c r="R244" s="9"/>
      <c r="S244" s="9"/>
      <c r="T244" s="9"/>
      <c r="U244" s="9"/>
      <c r="V244" s="9"/>
      <c r="W244" s="9"/>
      <c r="X244" s="9"/>
      <c r="Y244" s="9"/>
      <c r="Z244" s="6"/>
    </row>
    <row r="245" ht="26.25" hidden="1" customHeight="1">
      <c r="A245" s="8" t="s">
        <v>1003</v>
      </c>
      <c r="B245" s="8" t="s">
        <v>1004</v>
      </c>
      <c r="C245" s="8" t="s">
        <v>1005</v>
      </c>
      <c r="D245" s="8" t="s">
        <v>1006</v>
      </c>
      <c r="E245" s="8" t="s">
        <v>93</v>
      </c>
      <c r="F245" s="11" t="s">
        <v>10</v>
      </c>
      <c r="G245" s="8"/>
      <c r="H245" s="9"/>
      <c r="I245" s="9"/>
      <c r="J245" s="9"/>
      <c r="K245" s="9"/>
      <c r="L245" s="9"/>
      <c r="M245" s="9"/>
      <c r="N245" s="9"/>
      <c r="O245" s="9"/>
      <c r="P245" s="9"/>
      <c r="Q245" s="9"/>
      <c r="R245" s="9"/>
      <c r="S245" s="9"/>
      <c r="T245" s="9"/>
      <c r="U245" s="9"/>
      <c r="V245" s="9"/>
      <c r="W245" s="9"/>
      <c r="X245" s="9"/>
      <c r="Y245" s="9"/>
      <c r="Z245" s="6"/>
    </row>
    <row r="246" ht="26.25" hidden="1" customHeight="1">
      <c r="A246" s="8" t="s">
        <v>1007</v>
      </c>
      <c r="B246" s="8" t="s">
        <v>1008</v>
      </c>
      <c r="C246" s="8" t="s">
        <v>1009</v>
      </c>
      <c r="D246" s="8" t="s">
        <v>1010</v>
      </c>
      <c r="E246" s="8" t="s">
        <v>171</v>
      </c>
      <c r="F246" s="11" t="s">
        <v>10</v>
      </c>
      <c r="G246" s="8"/>
      <c r="H246" s="9"/>
      <c r="I246" s="9"/>
      <c r="J246" s="9"/>
      <c r="K246" s="9"/>
      <c r="L246" s="9"/>
      <c r="M246" s="9"/>
      <c r="N246" s="9"/>
      <c r="O246" s="9"/>
      <c r="P246" s="9"/>
      <c r="Q246" s="9"/>
      <c r="R246" s="9"/>
      <c r="S246" s="9"/>
      <c r="T246" s="9"/>
      <c r="U246" s="9"/>
      <c r="V246" s="9"/>
      <c r="W246" s="9"/>
      <c r="X246" s="9"/>
      <c r="Y246" s="9"/>
      <c r="Z246" s="6"/>
    </row>
    <row r="247" ht="26.25" hidden="1" customHeight="1">
      <c r="A247" s="8" t="s">
        <v>1011</v>
      </c>
      <c r="B247" s="8" t="s">
        <v>1012</v>
      </c>
      <c r="C247" s="8" t="s">
        <v>1013</v>
      </c>
      <c r="D247" s="8" t="s">
        <v>1014</v>
      </c>
      <c r="E247" s="8" t="s">
        <v>30</v>
      </c>
      <c r="F247" s="11" t="s">
        <v>10</v>
      </c>
      <c r="G247" s="8"/>
      <c r="H247" s="9"/>
      <c r="I247" s="9"/>
      <c r="J247" s="9"/>
      <c r="K247" s="9"/>
      <c r="L247" s="9"/>
      <c r="M247" s="9"/>
      <c r="N247" s="9"/>
      <c r="O247" s="9"/>
      <c r="P247" s="9"/>
      <c r="Q247" s="9"/>
      <c r="R247" s="9"/>
      <c r="S247" s="9"/>
      <c r="T247" s="9"/>
      <c r="U247" s="9"/>
      <c r="V247" s="9"/>
      <c r="W247" s="9"/>
      <c r="X247" s="9"/>
      <c r="Y247" s="9"/>
      <c r="Z247" s="6"/>
    </row>
    <row r="248" ht="26.25" hidden="1" customHeight="1">
      <c r="A248" s="21" t="s">
        <v>1015</v>
      </c>
      <c r="B248" s="8" t="s">
        <v>1016</v>
      </c>
      <c r="C248" s="8" t="s">
        <v>1017</v>
      </c>
      <c r="D248" s="8" t="s">
        <v>1018</v>
      </c>
      <c r="E248" s="8" t="s">
        <v>113</v>
      </c>
      <c r="F248" s="11" t="s">
        <v>10</v>
      </c>
      <c r="G248" s="8"/>
      <c r="H248" s="9"/>
      <c r="I248" s="9"/>
      <c r="J248" s="9"/>
      <c r="K248" s="9"/>
      <c r="L248" s="9"/>
      <c r="M248" s="9"/>
      <c r="N248" s="9"/>
      <c r="O248" s="9"/>
      <c r="P248" s="9"/>
      <c r="Q248" s="9"/>
      <c r="R248" s="9"/>
      <c r="S248" s="9"/>
      <c r="T248" s="9"/>
      <c r="U248" s="9"/>
      <c r="V248" s="9"/>
      <c r="W248" s="9"/>
      <c r="X248" s="9"/>
      <c r="Y248" s="9"/>
      <c r="Z248" s="6"/>
    </row>
    <row r="249" ht="26.25" hidden="1" customHeight="1">
      <c r="A249" s="8" t="s">
        <v>1019</v>
      </c>
      <c r="B249" s="8" t="s">
        <v>1020</v>
      </c>
      <c r="C249" s="8" t="s">
        <v>1021</v>
      </c>
      <c r="D249" s="8" t="s">
        <v>1022</v>
      </c>
      <c r="E249" s="8" t="s">
        <v>15</v>
      </c>
      <c r="F249" s="11" t="s">
        <v>10</v>
      </c>
      <c r="G249" s="8"/>
      <c r="H249" s="9"/>
      <c r="I249" s="9"/>
      <c r="J249" s="9"/>
      <c r="K249" s="9"/>
      <c r="L249" s="9"/>
      <c r="M249" s="9"/>
      <c r="N249" s="9"/>
      <c r="O249" s="9"/>
      <c r="P249" s="9"/>
      <c r="Q249" s="9"/>
      <c r="R249" s="9"/>
      <c r="S249" s="9"/>
      <c r="T249" s="9"/>
      <c r="U249" s="9"/>
      <c r="V249" s="9"/>
      <c r="W249" s="9"/>
      <c r="X249" s="9"/>
      <c r="Y249" s="9"/>
      <c r="Z249" s="6"/>
    </row>
    <row r="250" ht="26.25" hidden="1" customHeight="1">
      <c r="A250" s="8" t="s">
        <v>1023</v>
      </c>
      <c r="B250" s="8" t="s">
        <v>1024</v>
      </c>
      <c r="C250" s="8" t="s">
        <v>1025</v>
      </c>
      <c r="D250" s="8" t="s">
        <v>1026</v>
      </c>
      <c r="E250" s="8" t="s">
        <v>88</v>
      </c>
      <c r="F250" s="11" t="s">
        <v>10</v>
      </c>
      <c r="G250" s="8"/>
      <c r="H250" s="9"/>
      <c r="I250" s="9"/>
      <c r="J250" s="9"/>
      <c r="K250" s="9"/>
      <c r="L250" s="9"/>
      <c r="M250" s="9"/>
      <c r="N250" s="9"/>
      <c r="O250" s="9"/>
      <c r="P250" s="9"/>
      <c r="Q250" s="9"/>
      <c r="R250" s="9"/>
      <c r="S250" s="9"/>
      <c r="T250" s="9"/>
      <c r="U250" s="9"/>
      <c r="V250" s="9"/>
      <c r="W250" s="9"/>
      <c r="X250" s="9"/>
      <c r="Y250" s="9"/>
      <c r="Z250" s="6"/>
    </row>
    <row r="251" ht="26.25" hidden="1" customHeight="1">
      <c r="A251" s="8" t="s">
        <v>1027</v>
      </c>
      <c r="B251" s="8" t="s">
        <v>1028</v>
      </c>
      <c r="C251" s="8" t="s">
        <v>1029</v>
      </c>
      <c r="D251" s="8" t="s">
        <v>1030</v>
      </c>
      <c r="E251" s="8" t="s">
        <v>88</v>
      </c>
      <c r="F251" s="11" t="s">
        <v>10</v>
      </c>
      <c r="G251" s="8"/>
      <c r="H251" s="9"/>
      <c r="I251" s="9"/>
      <c r="J251" s="9"/>
      <c r="K251" s="9"/>
      <c r="L251" s="9"/>
      <c r="M251" s="9"/>
      <c r="N251" s="9"/>
      <c r="O251" s="9"/>
      <c r="P251" s="9"/>
      <c r="Q251" s="9"/>
      <c r="R251" s="9"/>
      <c r="S251" s="9"/>
      <c r="T251" s="9"/>
      <c r="U251" s="9"/>
      <c r="V251" s="9"/>
      <c r="W251" s="9"/>
      <c r="X251" s="9"/>
      <c r="Y251" s="9"/>
      <c r="Z251" s="6"/>
    </row>
    <row r="252" ht="26.25" hidden="1" customHeight="1">
      <c r="A252" s="8" t="s">
        <v>1031</v>
      </c>
      <c r="B252" s="8" t="s">
        <v>1032</v>
      </c>
      <c r="C252" s="8" t="s">
        <v>1033</v>
      </c>
      <c r="D252" s="8" t="s">
        <v>1034</v>
      </c>
      <c r="E252" s="8" t="s">
        <v>15</v>
      </c>
      <c r="F252" s="11" t="s">
        <v>10</v>
      </c>
      <c r="G252" s="8"/>
      <c r="H252" s="9"/>
      <c r="I252" s="9"/>
      <c r="J252" s="9"/>
      <c r="K252" s="9"/>
      <c r="L252" s="9"/>
      <c r="M252" s="9"/>
      <c r="N252" s="9"/>
      <c r="O252" s="9"/>
      <c r="P252" s="9"/>
      <c r="Q252" s="9"/>
      <c r="R252" s="9"/>
      <c r="S252" s="9"/>
      <c r="T252" s="9"/>
      <c r="U252" s="9"/>
      <c r="V252" s="9"/>
      <c r="W252" s="9"/>
      <c r="X252" s="9"/>
      <c r="Y252" s="9"/>
      <c r="Z252" s="6"/>
    </row>
    <row r="253" ht="26.25" hidden="1" customHeight="1">
      <c r="A253" s="8" t="s">
        <v>1035</v>
      </c>
      <c r="B253" s="8" t="s">
        <v>1036</v>
      </c>
      <c r="C253" s="8" t="s">
        <v>1037</v>
      </c>
      <c r="D253" s="8" t="s">
        <v>1038</v>
      </c>
      <c r="E253" s="8" t="s">
        <v>15</v>
      </c>
      <c r="F253" s="11" t="s">
        <v>10</v>
      </c>
      <c r="G253" s="8"/>
      <c r="H253" s="9"/>
      <c r="I253" s="9"/>
      <c r="J253" s="9"/>
      <c r="K253" s="9"/>
      <c r="L253" s="9"/>
      <c r="M253" s="9"/>
      <c r="N253" s="9"/>
      <c r="O253" s="9"/>
      <c r="P253" s="9"/>
      <c r="Q253" s="9"/>
      <c r="R253" s="9"/>
      <c r="S253" s="9"/>
      <c r="T253" s="9"/>
      <c r="U253" s="9"/>
      <c r="V253" s="9"/>
      <c r="W253" s="9"/>
      <c r="X253" s="9"/>
      <c r="Y253" s="9"/>
      <c r="Z253" s="6"/>
    </row>
    <row r="254" ht="26.25" hidden="1" customHeight="1">
      <c r="A254" s="8" t="s">
        <v>1039</v>
      </c>
      <c r="B254" s="8" t="s">
        <v>1040</v>
      </c>
      <c r="C254" s="8" t="s">
        <v>1041</v>
      </c>
      <c r="D254" s="8" t="s">
        <v>1042</v>
      </c>
      <c r="E254" s="8" t="s">
        <v>15</v>
      </c>
      <c r="F254" s="11" t="s">
        <v>10</v>
      </c>
      <c r="G254" s="8"/>
      <c r="H254" s="9"/>
      <c r="I254" s="9"/>
      <c r="J254" s="9"/>
      <c r="K254" s="9"/>
      <c r="L254" s="9"/>
      <c r="M254" s="9"/>
      <c r="N254" s="9"/>
      <c r="O254" s="9"/>
      <c r="P254" s="9"/>
      <c r="Q254" s="9"/>
      <c r="R254" s="9"/>
      <c r="S254" s="9"/>
      <c r="T254" s="9"/>
      <c r="U254" s="9"/>
      <c r="V254" s="9"/>
      <c r="W254" s="9"/>
      <c r="X254" s="9"/>
      <c r="Y254" s="9"/>
      <c r="Z254" s="6"/>
    </row>
    <row r="255" ht="26.25" hidden="1" customHeight="1">
      <c r="A255" s="8" t="s">
        <v>1043</v>
      </c>
      <c r="B255" s="8" t="s">
        <v>1044</v>
      </c>
      <c r="C255" s="8" t="s">
        <v>1045</v>
      </c>
      <c r="D255" s="8" t="s">
        <v>1046</v>
      </c>
      <c r="E255" s="8" t="s">
        <v>15</v>
      </c>
      <c r="F255" s="11" t="s">
        <v>10</v>
      </c>
      <c r="G255" s="8"/>
      <c r="H255" s="9"/>
      <c r="I255" s="9"/>
      <c r="J255" s="9"/>
      <c r="K255" s="9"/>
      <c r="L255" s="9"/>
      <c r="M255" s="9"/>
      <c r="N255" s="9"/>
      <c r="O255" s="9"/>
      <c r="P255" s="9"/>
      <c r="Q255" s="9"/>
      <c r="R255" s="9"/>
      <c r="S255" s="9"/>
      <c r="T255" s="9"/>
      <c r="U255" s="9"/>
      <c r="V255" s="9"/>
      <c r="W255" s="9"/>
      <c r="X255" s="9"/>
      <c r="Y255" s="9"/>
      <c r="Z255" s="6"/>
    </row>
    <row r="256" ht="26.25" hidden="1" customHeight="1">
      <c r="A256" s="8" t="s">
        <v>1047</v>
      </c>
      <c r="B256" s="8" t="s">
        <v>1048</v>
      </c>
      <c r="C256" s="8" t="s">
        <v>1049</v>
      </c>
      <c r="D256" s="8" t="s">
        <v>1050</v>
      </c>
      <c r="E256" s="8" t="s">
        <v>15</v>
      </c>
      <c r="F256" s="11" t="s">
        <v>10</v>
      </c>
      <c r="G256" s="8"/>
      <c r="H256" s="9"/>
      <c r="I256" s="9"/>
      <c r="J256" s="9"/>
      <c r="K256" s="9"/>
      <c r="L256" s="9"/>
      <c r="M256" s="9"/>
      <c r="N256" s="9"/>
      <c r="O256" s="9"/>
      <c r="P256" s="9"/>
      <c r="Q256" s="9"/>
      <c r="R256" s="9"/>
      <c r="S256" s="9"/>
      <c r="T256" s="9"/>
      <c r="U256" s="9"/>
      <c r="V256" s="9"/>
      <c r="W256" s="9"/>
      <c r="X256" s="9"/>
      <c r="Y256" s="9"/>
      <c r="Z256" s="6"/>
    </row>
    <row r="257" ht="26.25" hidden="1" customHeight="1">
      <c r="A257" s="8" t="s">
        <v>1051</v>
      </c>
      <c r="B257" s="8" t="s">
        <v>1052</v>
      </c>
      <c r="C257" s="8" t="s">
        <v>1053</v>
      </c>
      <c r="D257" s="8" t="s">
        <v>1054</v>
      </c>
      <c r="E257" s="8" t="s">
        <v>25</v>
      </c>
      <c r="F257" s="11" t="s">
        <v>10</v>
      </c>
      <c r="G257" s="8"/>
      <c r="H257" s="9"/>
      <c r="I257" s="9"/>
      <c r="J257" s="9"/>
      <c r="K257" s="9"/>
      <c r="L257" s="9"/>
      <c r="M257" s="9"/>
      <c r="N257" s="9"/>
      <c r="O257" s="9"/>
      <c r="P257" s="9"/>
      <c r="Q257" s="9"/>
      <c r="R257" s="9"/>
      <c r="S257" s="9"/>
      <c r="T257" s="9"/>
      <c r="U257" s="9"/>
      <c r="V257" s="9"/>
      <c r="W257" s="9"/>
      <c r="X257" s="9"/>
      <c r="Y257" s="9"/>
      <c r="Z257" s="6"/>
    </row>
    <row r="258" ht="26.25" hidden="1" customHeight="1">
      <c r="A258" s="8" t="s">
        <v>1055</v>
      </c>
      <c r="B258" s="8" t="s">
        <v>1056</v>
      </c>
      <c r="C258" s="8" t="s">
        <v>1057</v>
      </c>
      <c r="D258" s="8" t="s">
        <v>1058</v>
      </c>
      <c r="E258" s="8" t="s">
        <v>176</v>
      </c>
      <c r="F258" s="11" t="s">
        <v>10</v>
      </c>
      <c r="G258" s="19"/>
      <c r="H258" s="9"/>
      <c r="I258" s="9"/>
      <c r="J258" s="9"/>
      <c r="K258" s="9"/>
      <c r="L258" s="9"/>
      <c r="M258" s="9"/>
      <c r="N258" s="9"/>
      <c r="O258" s="9"/>
      <c r="P258" s="9"/>
      <c r="Q258" s="9"/>
      <c r="R258" s="9"/>
      <c r="S258" s="9"/>
      <c r="T258" s="9"/>
      <c r="U258" s="9"/>
      <c r="V258" s="9"/>
      <c r="W258" s="9"/>
      <c r="X258" s="9"/>
      <c r="Y258" s="9"/>
      <c r="Z258" s="6"/>
    </row>
    <row r="259" ht="26.25" hidden="1" customHeight="1">
      <c r="A259" s="8" t="s">
        <v>1059</v>
      </c>
      <c r="B259" s="8" t="s">
        <v>1060</v>
      </c>
      <c r="C259" s="9"/>
      <c r="D259" s="8" t="s">
        <v>1061</v>
      </c>
      <c r="E259" s="8" t="s">
        <v>15</v>
      </c>
      <c r="F259" s="11" t="s">
        <v>10</v>
      </c>
      <c r="G259" s="9"/>
      <c r="H259" s="9"/>
      <c r="I259" s="9"/>
      <c r="J259" s="9"/>
      <c r="K259" s="9"/>
      <c r="L259" s="9"/>
      <c r="M259" s="9"/>
      <c r="N259" s="9"/>
      <c r="O259" s="9"/>
      <c r="P259" s="9"/>
      <c r="Q259" s="9"/>
      <c r="R259" s="9"/>
      <c r="S259" s="9"/>
      <c r="T259" s="9"/>
      <c r="U259" s="9"/>
      <c r="V259" s="9"/>
      <c r="W259" s="9"/>
      <c r="X259" s="9"/>
      <c r="Y259" s="9"/>
      <c r="Z259" s="6"/>
    </row>
    <row r="260" ht="26.25" hidden="1" customHeight="1">
      <c r="A260" s="8" t="s">
        <v>1062</v>
      </c>
      <c r="B260" s="8" t="s">
        <v>1063</v>
      </c>
      <c r="C260" s="9"/>
      <c r="D260" s="8" t="s">
        <v>1064</v>
      </c>
      <c r="E260" s="8" t="s">
        <v>73</v>
      </c>
      <c r="F260" s="11" t="s">
        <v>10</v>
      </c>
      <c r="G260" s="9"/>
      <c r="H260" s="9"/>
      <c r="I260" s="9"/>
      <c r="J260" s="9"/>
      <c r="K260" s="9"/>
      <c r="L260" s="9"/>
      <c r="M260" s="9"/>
      <c r="N260" s="9"/>
      <c r="O260" s="9"/>
      <c r="P260" s="9"/>
      <c r="Q260" s="9"/>
      <c r="R260" s="9"/>
      <c r="S260" s="9"/>
      <c r="T260" s="9"/>
      <c r="U260" s="9"/>
      <c r="V260" s="9"/>
      <c r="W260" s="9"/>
      <c r="X260" s="9"/>
      <c r="Y260" s="9"/>
      <c r="Z260" s="6"/>
    </row>
    <row r="261" ht="26.25" hidden="1" customHeight="1">
      <c r="A261" s="8" t="s">
        <v>1065</v>
      </c>
      <c r="B261" s="8" t="s">
        <v>1066</v>
      </c>
      <c r="C261" s="9"/>
      <c r="D261" s="8" t="s">
        <v>1067</v>
      </c>
      <c r="E261" s="8" t="s">
        <v>25</v>
      </c>
      <c r="F261" s="11" t="s">
        <v>10</v>
      </c>
      <c r="G261" s="9"/>
      <c r="H261" s="9"/>
      <c r="I261" s="9"/>
      <c r="J261" s="9"/>
      <c r="K261" s="9"/>
      <c r="L261" s="9"/>
      <c r="M261" s="9"/>
      <c r="N261" s="9"/>
      <c r="O261" s="9"/>
      <c r="P261" s="9"/>
      <c r="Q261" s="9"/>
      <c r="R261" s="9"/>
      <c r="S261" s="9"/>
      <c r="T261" s="9"/>
      <c r="U261" s="9"/>
      <c r="V261" s="9"/>
      <c r="W261" s="9"/>
      <c r="X261" s="9"/>
      <c r="Y261" s="9"/>
      <c r="Z261" s="6"/>
    </row>
    <row r="262" ht="26.25" hidden="1" customHeight="1">
      <c r="A262" s="8" t="s">
        <v>1068</v>
      </c>
      <c r="B262" s="8" t="s">
        <v>1069</v>
      </c>
      <c r="C262" s="9"/>
      <c r="D262" s="8" t="s">
        <v>1070</v>
      </c>
      <c r="E262" s="8" t="s">
        <v>25</v>
      </c>
      <c r="F262" s="11" t="s">
        <v>10</v>
      </c>
      <c r="G262" s="9"/>
      <c r="H262" s="9"/>
      <c r="I262" s="9"/>
      <c r="J262" s="9"/>
      <c r="K262" s="9"/>
      <c r="L262" s="9"/>
      <c r="M262" s="9"/>
      <c r="N262" s="9"/>
      <c r="O262" s="9"/>
      <c r="P262" s="9"/>
      <c r="Q262" s="9"/>
      <c r="R262" s="9"/>
      <c r="S262" s="9"/>
      <c r="T262" s="9"/>
      <c r="U262" s="9"/>
      <c r="V262" s="9"/>
      <c r="W262" s="9"/>
      <c r="X262" s="9"/>
      <c r="Y262" s="9"/>
      <c r="Z262" s="6"/>
    </row>
    <row r="263" ht="26.25" hidden="1" customHeight="1">
      <c r="A263" s="8" t="s">
        <v>1071</v>
      </c>
      <c r="B263" s="8" t="s">
        <v>1072</v>
      </c>
      <c r="C263" s="9"/>
      <c r="D263" s="8" t="s">
        <v>1073</v>
      </c>
      <c r="E263" s="8" t="s">
        <v>25</v>
      </c>
      <c r="F263" s="11" t="s">
        <v>10</v>
      </c>
      <c r="G263" s="9"/>
      <c r="H263" s="9"/>
      <c r="I263" s="9"/>
      <c r="J263" s="9"/>
      <c r="K263" s="9"/>
      <c r="L263" s="9"/>
      <c r="M263" s="9"/>
      <c r="N263" s="9"/>
      <c r="O263" s="9"/>
      <c r="P263" s="9"/>
      <c r="Q263" s="9"/>
      <c r="R263" s="9"/>
      <c r="S263" s="9"/>
      <c r="T263" s="9"/>
      <c r="U263" s="9"/>
      <c r="V263" s="9"/>
      <c r="W263" s="9"/>
      <c r="X263" s="9"/>
      <c r="Y263" s="9"/>
      <c r="Z263" s="6"/>
    </row>
    <row r="264" ht="26.25" hidden="1" customHeight="1">
      <c r="A264" s="8" t="s">
        <v>1074</v>
      </c>
      <c r="B264" s="8" t="s">
        <v>1075</v>
      </c>
      <c r="C264" s="9"/>
      <c r="D264" s="8" t="s">
        <v>1076</v>
      </c>
      <c r="E264" s="8" t="s">
        <v>53</v>
      </c>
      <c r="F264" s="11" t="s">
        <v>10</v>
      </c>
      <c r="G264" s="9"/>
      <c r="H264" s="9"/>
      <c r="I264" s="9"/>
      <c r="J264" s="9"/>
      <c r="K264" s="9"/>
      <c r="L264" s="9"/>
      <c r="M264" s="9"/>
      <c r="N264" s="9"/>
      <c r="O264" s="9"/>
      <c r="P264" s="9"/>
      <c r="Q264" s="9"/>
      <c r="R264" s="9"/>
      <c r="S264" s="9"/>
      <c r="T264" s="9"/>
      <c r="U264" s="9"/>
      <c r="V264" s="9"/>
      <c r="W264" s="9"/>
      <c r="X264" s="9"/>
      <c r="Y264" s="9"/>
      <c r="Z264" s="6"/>
    </row>
    <row r="265" ht="26.25" hidden="1" customHeight="1">
      <c r="A265" s="8" t="s">
        <v>1077</v>
      </c>
      <c r="B265" s="8" t="s">
        <v>1078</v>
      </c>
      <c r="C265" s="9"/>
      <c r="D265" s="8" t="s">
        <v>1079</v>
      </c>
      <c r="E265" s="8" t="s">
        <v>53</v>
      </c>
      <c r="F265" s="11" t="s">
        <v>10</v>
      </c>
      <c r="G265" s="9"/>
      <c r="H265" s="9"/>
      <c r="I265" s="9"/>
      <c r="J265" s="9"/>
      <c r="K265" s="9"/>
      <c r="L265" s="9"/>
      <c r="M265" s="9"/>
      <c r="N265" s="9"/>
      <c r="O265" s="9"/>
      <c r="P265" s="9"/>
      <c r="Q265" s="9"/>
      <c r="R265" s="9"/>
      <c r="S265" s="9"/>
      <c r="T265" s="9"/>
      <c r="U265" s="9"/>
      <c r="V265" s="9"/>
      <c r="W265" s="9"/>
      <c r="X265" s="9"/>
      <c r="Y265" s="9"/>
      <c r="Z265" s="6"/>
    </row>
    <row r="266" ht="26.25" hidden="1" customHeight="1">
      <c r="A266" s="8" t="s">
        <v>1080</v>
      </c>
      <c r="B266" s="8" t="s">
        <v>152</v>
      </c>
      <c r="C266" s="9"/>
      <c r="D266" s="8" t="s">
        <v>1081</v>
      </c>
      <c r="E266" s="8" t="s">
        <v>152</v>
      </c>
      <c r="F266" s="11" t="s">
        <v>10</v>
      </c>
      <c r="G266" s="9"/>
      <c r="H266" s="9"/>
      <c r="I266" s="9"/>
      <c r="J266" s="9"/>
      <c r="K266" s="9"/>
      <c r="L266" s="9"/>
      <c r="M266" s="9"/>
      <c r="N266" s="9"/>
      <c r="O266" s="9"/>
      <c r="P266" s="9"/>
      <c r="Q266" s="9"/>
      <c r="R266" s="9"/>
      <c r="S266" s="9"/>
      <c r="T266" s="9"/>
      <c r="U266" s="9"/>
      <c r="V266" s="9"/>
      <c r="W266" s="9"/>
      <c r="X266" s="9"/>
      <c r="Y266" s="9"/>
      <c r="Z266" s="6"/>
    </row>
    <row r="267" ht="26.25" hidden="1" customHeight="1">
      <c r="A267" s="8" t="s">
        <v>1082</v>
      </c>
      <c r="B267" s="8" t="s">
        <v>1083</v>
      </c>
      <c r="C267" s="9"/>
      <c r="D267" s="8" t="s">
        <v>1084</v>
      </c>
      <c r="E267" s="8" t="s">
        <v>152</v>
      </c>
      <c r="F267" s="11" t="s">
        <v>10</v>
      </c>
      <c r="G267" s="9"/>
      <c r="H267" s="9"/>
      <c r="I267" s="9"/>
      <c r="J267" s="9"/>
      <c r="K267" s="9"/>
      <c r="L267" s="9"/>
      <c r="M267" s="9"/>
      <c r="N267" s="9"/>
      <c r="O267" s="9"/>
      <c r="P267" s="9"/>
      <c r="Q267" s="9"/>
      <c r="R267" s="9"/>
      <c r="S267" s="9"/>
      <c r="T267" s="9"/>
      <c r="U267" s="9"/>
      <c r="V267" s="9"/>
      <c r="W267" s="9"/>
      <c r="X267" s="9"/>
      <c r="Y267" s="9"/>
      <c r="Z267" s="6"/>
    </row>
    <row r="268" ht="26.25" hidden="1" customHeight="1">
      <c r="A268" s="8" t="s">
        <v>1085</v>
      </c>
      <c r="B268" s="8" t="s">
        <v>1086</v>
      </c>
      <c r="C268" s="9"/>
      <c r="D268" s="8" t="s">
        <v>1087</v>
      </c>
      <c r="E268" s="8" t="s">
        <v>152</v>
      </c>
      <c r="F268" s="11" t="s">
        <v>10</v>
      </c>
      <c r="G268" s="9"/>
      <c r="H268" s="9"/>
      <c r="I268" s="9"/>
      <c r="J268" s="9"/>
      <c r="K268" s="9"/>
      <c r="L268" s="9"/>
      <c r="M268" s="9"/>
      <c r="N268" s="9"/>
      <c r="O268" s="9"/>
      <c r="P268" s="9"/>
      <c r="Q268" s="9"/>
      <c r="R268" s="9"/>
      <c r="S268" s="9"/>
      <c r="T268" s="9"/>
      <c r="U268" s="9"/>
      <c r="V268" s="9"/>
      <c r="W268" s="9"/>
      <c r="X268" s="9"/>
      <c r="Y268" s="9"/>
      <c r="Z268" s="6"/>
    </row>
    <row r="269" ht="26.25" hidden="1" customHeight="1">
      <c r="A269" s="8" t="s">
        <v>1088</v>
      </c>
      <c r="B269" s="8" t="s">
        <v>1089</v>
      </c>
      <c r="C269" s="9"/>
      <c r="D269" s="8" t="s">
        <v>1090</v>
      </c>
      <c r="E269" s="8" t="s">
        <v>152</v>
      </c>
      <c r="F269" s="11" t="s">
        <v>10</v>
      </c>
      <c r="G269" s="9"/>
      <c r="H269" s="9"/>
      <c r="I269" s="9"/>
      <c r="J269" s="9"/>
      <c r="K269" s="9"/>
      <c r="L269" s="9"/>
      <c r="M269" s="9"/>
      <c r="N269" s="9"/>
      <c r="O269" s="9"/>
      <c r="P269" s="9"/>
      <c r="Q269" s="9"/>
      <c r="R269" s="9"/>
      <c r="S269" s="9"/>
      <c r="T269" s="9"/>
      <c r="U269" s="9"/>
      <c r="V269" s="9"/>
      <c r="W269" s="9"/>
      <c r="X269" s="9"/>
      <c r="Y269" s="9"/>
      <c r="Z269" s="6"/>
    </row>
    <row r="270" ht="26.25" hidden="1" customHeight="1">
      <c r="A270" s="8" t="s">
        <v>1091</v>
      </c>
      <c r="B270" s="8" t="s">
        <v>1092</v>
      </c>
      <c r="C270" s="9"/>
      <c r="D270" s="8" t="s">
        <v>1093</v>
      </c>
      <c r="E270" s="8" t="s">
        <v>152</v>
      </c>
      <c r="F270" s="11" t="s">
        <v>10</v>
      </c>
      <c r="G270" s="9"/>
      <c r="H270" s="9"/>
      <c r="I270" s="9"/>
      <c r="J270" s="9"/>
      <c r="K270" s="9"/>
      <c r="L270" s="9"/>
      <c r="M270" s="9"/>
      <c r="N270" s="9"/>
      <c r="O270" s="9"/>
      <c r="P270" s="9"/>
      <c r="Q270" s="9"/>
      <c r="R270" s="9"/>
      <c r="S270" s="9"/>
      <c r="T270" s="9"/>
      <c r="U270" s="9"/>
      <c r="V270" s="9"/>
      <c r="W270" s="9"/>
      <c r="X270" s="9"/>
      <c r="Y270" s="9"/>
      <c r="Z270" s="6"/>
    </row>
    <row r="271" ht="26.25" hidden="1" customHeight="1">
      <c r="A271" s="8" t="s">
        <v>1094</v>
      </c>
      <c r="B271" s="8" t="s">
        <v>1095</v>
      </c>
      <c r="C271" s="9"/>
      <c r="D271" s="8" t="s">
        <v>1096</v>
      </c>
      <c r="E271" s="8" t="s">
        <v>152</v>
      </c>
      <c r="F271" s="11" t="s">
        <v>10</v>
      </c>
      <c r="G271" s="9"/>
      <c r="H271" s="9"/>
      <c r="I271" s="9"/>
      <c r="J271" s="9"/>
      <c r="K271" s="9"/>
      <c r="L271" s="9"/>
      <c r="M271" s="9"/>
      <c r="N271" s="9"/>
      <c r="O271" s="9"/>
      <c r="P271" s="9"/>
      <c r="Q271" s="9"/>
      <c r="R271" s="9"/>
      <c r="S271" s="9"/>
      <c r="T271" s="9"/>
      <c r="U271" s="9"/>
      <c r="V271" s="9"/>
      <c r="W271" s="9"/>
      <c r="X271" s="9"/>
      <c r="Y271" s="9"/>
      <c r="Z271" s="6"/>
    </row>
    <row r="272" ht="26.25" hidden="1" customHeight="1">
      <c r="A272" s="8" t="s">
        <v>1097</v>
      </c>
      <c r="B272" s="8" t="s">
        <v>1098</v>
      </c>
      <c r="C272" s="9"/>
      <c r="D272" s="8" t="s">
        <v>1099</v>
      </c>
      <c r="E272" s="8" t="s">
        <v>157</v>
      </c>
      <c r="F272" s="11" t="s">
        <v>10</v>
      </c>
      <c r="G272" s="9"/>
      <c r="H272" s="9"/>
      <c r="I272" s="9"/>
      <c r="J272" s="9"/>
      <c r="K272" s="9"/>
      <c r="L272" s="9"/>
      <c r="M272" s="9"/>
      <c r="N272" s="9"/>
      <c r="O272" s="9"/>
      <c r="P272" s="9"/>
      <c r="Q272" s="9"/>
      <c r="R272" s="9"/>
      <c r="S272" s="9"/>
      <c r="T272" s="9"/>
      <c r="U272" s="9"/>
      <c r="V272" s="9"/>
      <c r="W272" s="9"/>
      <c r="X272" s="9"/>
      <c r="Y272" s="9"/>
      <c r="Z272" s="6"/>
    </row>
    <row r="273" ht="26.25" hidden="1" customHeight="1">
      <c r="A273" s="8" t="s">
        <v>1100</v>
      </c>
      <c r="B273" s="8" t="s">
        <v>1101</v>
      </c>
      <c r="C273" s="9"/>
      <c r="D273" s="8" t="s">
        <v>1102</v>
      </c>
      <c r="E273" s="8" t="s">
        <v>108</v>
      </c>
      <c r="F273" s="11" t="s">
        <v>10</v>
      </c>
      <c r="G273" s="9"/>
      <c r="H273" s="9"/>
      <c r="I273" s="9"/>
      <c r="J273" s="9"/>
      <c r="K273" s="9"/>
      <c r="L273" s="9"/>
      <c r="M273" s="9"/>
      <c r="N273" s="9"/>
      <c r="O273" s="9"/>
      <c r="P273" s="9"/>
      <c r="Q273" s="9"/>
      <c r="R273" s="9"/>
      <c r="S273" s="9"/>
      <c r="T273" s="9"/>
      <c r="U273" s="9"/>
      <c r="V273" s="9"/>
      <c r="W273" s="9"/>
      <c r="X273" s="9"/>
      <c r="Y273" s="9"/>
      <c r="Z273" s="6"/>
    </row>
    <row r="274" ht="26.25" hidden="1" customHeight="1">
      <c r="A274" s="8" t="s">
        <v>1103</v>
      </c>
      <c r="B274" s="8" t="s">
        <v>1104</v>
      </c>
      <c r="C274" s="9"/>
      <c r="D274" s="8" t="s">
        <v>1105</v>
      </c>
      <c r="E274" s="8" t="s">
        <v>176</v>
      </c>
      <c r="F274" s="11" t="s">
        <v>10</v>
      </c>
      <c r="G274" s="9"/>
      <c r="H274" s="9"/>
      <c r="I274" s="9"/>
      <c r="J274" s="9"/>
      <c r="K274" s="9"/>
      <c r="L274" s="9"/>
      <c r="M274" s="9"/>
      <c r="N274" s="9"/>
      <c r="O274" s="9"/>
      <c r="P274" s="9"/>
      <c r="Q274" s="9"/>
      <c r="R274" s="9"/>
      <c r="S274" s="9"/>
      <c r="T274" s="9"/>
      <c r="U274" s="9"/>
      <c r="V274" s="9"/>
      <c r="W274" s="9"/>
      <c r="X274" s="9"/>
      <c r="Y274" s="9"/>
      <c r="Z274" s="6"/>
    </row>
    <row r="275" ht="26.25" hidden="1" customHeight="1">
      <c r="A275" s="8" t="s">
        <v>1106</v>
      </c>
      <c r="B275" s="8" t="s">
        <v>1107</v>
      </c>
      <c r="C275" s="9"/>
      <c r="D275" s="8" t="s">
        <v>1108</v>
      </c>
      <c r="E275" s="8" t="s">
        <v>113</v>
      </c>
      <c r="F275" s="11" t="s">
        <v>10</v>
      </c>
      <c r="G275" s="9"/>
      <c r="H275" s="9"/>
      <c r="I275" s="9"/>
      <c r="J275" s="9"/>
      <c r="K275" s="9"/>
      <c r="L275" s="9"/>
      <c r="M275" s="9"/>
      <c r="N275" s="9"/>
      <c r="O275" s="9"/>
      <c r="P275" s="9"/>
      <c r="Q275" s="9"/>
      <c r="R275" s="9"/>
      <c r="S275" s="9"/>
      <c r="T275" s="9"/>
      <c r="U275" s="9"/>
      <c r="V275" s="9"/>
      <c r="W275" s="9"/>
      <c r="X275" s="9"/>
      <c r="Y275" s="9"/>
      <c r="Z275" s="6"/>
    </row>
    <row r="276" ht="26.25" hidden="1" customHeight="1">
      <c r="A276" s="8" t="s">
        <v>1109</v>
      </c>
      <c r="B276" s="8" t="s">
        <v>1110</v>
      </c>
      <c r="C276" s="9"/>
      <c r="D276" s="8" t="s">
        <v>1111</v>
      </c>
      <c r="E276" s="8" t="s">
        <v>152</v>
      </c>
      <c r="F276" s="11" t="s">
        <v>10</v>
      </c>
      <c r="G276" s="9"/>
      <c r="H276" s="9"/>
      <c r="I276" s="9"/>
      <c r="J276" s="9"/>
      <c r="K276" s="9"/>
      <c r="L276" s="9"/>
      <c r="M276" s="9"/>
      <c r="N276" s="9"/>
      <c r="O276" s="9"/>
      <c r="P276" s="9"/>
      <c r="Q276" s="9"/>
      <c r="R276" s="9"/>
      <c r="S276" s="9"/>
      <c r="T276" s="9"/>
      <c r="U276" s="9"/>
      <c r="V276" s="9"/>
      <c r="W276" s="9"/>
      <c r="X276" s="9"/>
      <c r="Y276" s="9"/>
      <c r="Z276" s="6"/>
    </row>
    <row r="277" ht="26.25" hidden="1" customHeight="1">
      <c r="A277" s="8" t="s">
        <v>1112</v>
      </c>
      <c r="B277" s="8" t="s">
        <v>1113</v>
      </c>
      <c r="C277" s="9"/>
      <c r="D277" s="8" t="s">
        <v>1114</v>
      </c>
      <c r="E277" s="8" t="s">
        <v>9</v>
      </c>
      <c r="F277" s="10" t="s">
        <v>10</v>
      </c>
      <c r="G277" s="9"/>
      <c r="H277" s="9"/>
      <c r="I277" s="9"/>
      <c r="J277" s="9"/>
      <c r="K277" s="9"/>
      <c r="L277" s="9"/>
      <c r="M277" s="9"/>
      <c r="N277" s="9"/>
      <c r="O277" s="9"/>
      <c r="P277" s="9"/>
      <c r="Q277" s="9"/>
      <c r="R277" s="9"/>
      <c r="S277" s="9"/>
      <c r="T277" s="9"/>
      <c r="U277" s="9"/>
      <c r="V277" s="9"/>
      <c r="W277" s="9"/>
      <c r="X277" s="9"/>
      <c r="Y277" s="9"/>
      <c r="Z277" s="6"/>
    </row>
    <row r="278" ht="26.25" hidden="1" customHeight="1">
      <c r="A278" s="8" t="s">
        <v>1115</v>
      </c>
      <c r="B278" s="8" t="s">
        <v>1116</v>
      </c>
      <c r="C278" s="9"/>
      <c r="D278" s="8" t="s">
        <v>1117</v>
      </c>
      <c r="E278" s="8" t="s">
        <v>9</v>
      </c>
      <c r="F278" s="22" t="s">
        <v>1118</v>
      </c>
      <c r="G278" s="9"/>
      <c r="H278" s="9"/>
      <c r="I278" s="9"/>
      <c r="J278" s="9"/>
      <c r="K278" s="9"/>
      <c r="L278" s="9"/>
      <c r="M278" s="9"/>
      <c r="N278" s="9"/>
      <c r="O278" s="9"/>
      <c r="P278" s="9"/>
      <c r="Q278" s="9"/>
      <c r="R278" s="9"/>
      <c r="S278" s="9"/>
      <c r="T278" s="9"/>
      <c r="U278" s="9"/>
      <c r="V278" s="9"/>
      <c r="W278" s="9"/>
      <c r="X278" s="9"/>
      <c r="Y278" s="9"/>
      <c r="Z278" s="6"/>
    </row>
    <row r="279" ht="26.25" hidden="1" customHeight="1">
      <c r="A279" s="8" t="s">
        <v>1119</v>
      </c>
      <c r="B279" s="8" t="s">
        <v>1120</v>
      </c>
      <c r="C279" s="9"/>
      <c r="D279" s="8" t="s">
        <v>1121</v>
      </c>
      <c r="E279" s="8" t="s">
        <v>9</v>
      </c>
      <c r="F279" s="11" t="s">
        <v>10</v>
      </c>
      <c r="G279" s="9"/>
      <c r="H279" s="9"/>
      <c r="I279" s="9"/>
      <c r="J279" s="9"/>
      <c r="K279" s="9"/>
      <c r="L279" s="9"/>
      <c r="M279" s="9"/>
      <c r="N279" s="9"/>
      <c r="O279" s="9"/>
      <c r="P279" s="9"/>
      <c r="Q279" s="9"/>
      <c r="R279" s="9"/>
      <c r="S279" s="9"/>
      <c r="T279" s="9"/>
      <c r="U279" s="9"/>
      <c r="V279" s="9"/>
      <c r="W279" s="9"/>
      <c r="X279" s="9"/>
      <c r="Y279" s="9"/>
      <c r="Z279" s="6"/>
    </row>
    <row r="280" ht="26.25" hidden="1" customHeight="1">
      <c r="A280" s="8" t="s">
        <v>1122</v>
      </c>
      <c r="B280" s="8" t="s">
        <v>1123</v>
      </c>
      <c r="C280" s="9"/>
      <c r="D280" s="8" t="s">
        <v>1124</v>
      </c>
      <c r="E280" s="8" t="s">
        <v>9</v>
      </c>
      <c r="F280" s="11" t="s">
        <v>10</v>
      </c>
      <c r="G280" s="9"/>
      <c r="H280" s="9"/>
      <c r="I280" s="9"/>
      <c r="J280" s="9"/>
      <c r="K280" s="9"/>
      <c r="L280" s="9"/>
      <c r="M280" s="9"/>
      <c r="N280" s="9"/>
      <c r="O280" s="9"/>
      <c r="P280" s="9"/>
      <c r="Q280" s="9"/>
      <c r="R280" s="9"/>
      <c r="S280" s="9"/>
      <c r="T280" s="9"/>
      <c r="U280" s="9"/>
      <c r="V280" s="9"/>
      <c r="W280" s="9"/>
      <c r="X280" s="9"/>
      <c r="Y280" s="9"/>
      <c r="Z280" s="6"/>
    </row>
    <row r="281" ht="15.75" hidden="1" customHeight="1">
      <c r="A281" s="8" t="s">
        <v>1125</v>
      </c>
      <c r="B281" s="12" t="s">
        <v>1126</v>
      </c>
      <c r="C281" s="6"/>
      <c r="D281" s="12" t="s">
        <v>1127</v>
      </c>
      <c r="E281" s="12" t="s">
        <v>9</v>
      </c>
      <c r="F281" s="22" t="s">
        <v>1128</v>
      </c>
      <c r="G281" s="6"/>
      <c r="H281" s="6"/>
      <c r="I281" s="6"/>
      <c r="J281" s="6"/>
      <c r="K281" s="6"/>
      <c r="L281" s="6"/>
      <c r="M281" s="6"/>
      <c r="N281" s="6"/>
      <c r="O281" s="6"/>
      <c r="P281" s="6"/>
      <c r="Q281" s="6"/>
      <c r="R281" s="6"/>
      <c r="S281" s="6"/>
      <c r="T281" s="6"/>
      <c r="U281" s="6"/>
      <c r="V281" s="6"/>
      <c r="W281" s="6"/>
      <c r="X281" s="6"/>
      <c r="Y281" s="6"/>
      <c r="Z281" s="6"/>
    </row>
    <row r="282" ht="15.75" hidden="1" customHeight="1">
      <c r="A282" s="8" t="s">
        <v>1129</v>
      </c>
      <c r="B282" s="12" t="s">
        <v>1130</v>
      </c>
      <c r="C282" s="6"/>
      <c r="D282" s="12" t="s">
        <v>1131</v>
      </c>
      <c r="E282" s="12" t="s">
        <v>9</v>
      </c>
      <c r="F282" s="11" t="s">
        <v>10</v>
      </c>
      <c r="G282" s="6"/>
      <c r="H282" s="6"/>
      <c r="I282" s="6"/>
      <c r="J282" s="6"/>
      <c r="K282" s="6"/>
      <c r="L282" s="6"/>
      <c r="M282" s="6"/>
      <c r="N282" s="6"/>
      <c r="O282" s="6"/>
      <c r="P282" s="6"/>
      <c r="Q282" s="6"/>
      <c r="R282" s="6"/>
      <c r="S282" s="6"/>
      <c r="T282" s="6"/>
      <c r="U282" s="6"/>
      <c r="V282" s="6"/>
      <c r="W282" s="6"/>
      <c r="X282" s="6"/>
      <c r="Y282" s="6"/>
      <c r="Z282" s="6"/>
    </row>
    <row r="283" ht="15.75" hidden="1" customHeight="1">
      <c r="A283" s="8" t="s">
        <v>1132</v>
      </c>
      <c r="B283" s="12" t="s">
        <v>1133</v>
      </c>
      <c r="C283" s="6"/>
      <c r="D283" s="12" t="s">
        <v>1134</v>
      </c>
      <c r="E283" s="12" t="s">
        <v>9</v>
      </c>
      <c r="F283" s="11" t="s">
        <v>10</v>
      </c>
      <c r="G283" s="6"/>
      <c r="H283" s="6"/>
      <c r="I283" s="6"/>
      <c r="J283" s="6"/>
      <c r="K283" s="6"/>
      <c r="L283" s="6"/>
      <c r="M283" s="6"/>
      <c r="N283" s="6"/>
      <c r="O283" s="6"/>
      <c r="P283" s="6"/>
      <c r="Q283" s="6"/>
      <c r="R283" s="6"/>
      <c r="S283" s="6"/>
      <c r="T283" s="6"/>
      <c r="U283" s="6"/>
      <c r="V283" s="6"/>
      <c r="W283" s="6"/>
      <c r="X283" s="6"/>
      <c r="Y283" s="6"/>
      <c r="Z283" s="6"/>
    </row>
    <row r="284" ht="15.75" hidden="1" customHeight="1">
      <c r="A284" s="8" t="s">
        <v>1135</v>
      </c>
      <c r="B284" s="12" t="s">
        <v>1136</v>
      </c>
      <c r="C284" s="6"/>
      <c r="D284" s="12" t="s">
        <v>1137</v>
      </c>
      <c r="E284" s="12" t="s">
        <v>9</v>
      </c>
      <c r="F284" s="11" t="s">
        <v>10</v>
      </c>
      <c r="G284" s="6"/>
      <c r="H284" s="6"/>
      <c r="I284" s="6"/>
      <c r="J284" s="6"/>
      <c r="K284" s="6"/>
      <c r="L284" s="6"/>
      <c r="M284" s="6"/>
      <c r="N284" s="6"/>
      <c r="O284" s="6"/>
      <c r="P284" s="6"/>
      <c r="Q284" s="6"/>
      <c r="R284" s="6"/>
      <c r="S284" s="6"/>
      <c r="T284" s="6"/>
      <c r="U284" s="6"/>
      <c r="V284" s="6"/>
      <c r="W284" s="6"/>
      <c r="X284" s="6"/>
      <c r="Y284" s="6"/>
      <c r="Z284" s="6"/>
    </row>
    <row r="285" ht="15.75" hidden="1" customHeight="1">
      <c r="A285" s="8" t="s">
        <v>1138</v>
      </c>
      <c r="B285" s="12" t="s">
        <v>1139</v>
      </c>
      <c r="C285" s="6"/>
      <c r="D285" s="12" t="s">
        <v>1140</v>
      </c>
      <c r="E285" s="12" t="s">
        <v>9</v>
      </c>
      <c r="F285" s="11" t="s">
        <v>10</v>
      </c>
      <c r="G285" s="6"/>
      <c r="H285" s="6"/>
      <c r="I285" s="6"/>
      <c r="J285" s="6"/>
      <c r="K285" s="6"/>
      <c r="L285" s="6"/>
      <c r="M285" s="6"/>
      <c r="N285" s="6"/>
      <c r="O285" s="6"/>
      <c r="P285" s="6"/>
      <c r="Q285" s="6"/>
      <c r="R285" s="6"/>
      <c r="S285" s="6"/>
      <c r="T285" s="6"/>
      <c r="U285" s="6"/>
      <c r="V285" s="6"/>
      <c r="W285" s="6"/>
      <c r="X285" s="6"/>
      <c r="Y285" s="6"/>
      <c r="Z285" s="6"/>
    </row>
    <row r="286" ht="15.75" hidden="1" customHeight="1">
      <c r="A286" s="8" t="s">
        <v>1141</v>
      </c>
      <c r="B286" s="12" t="s">
        <v>1142</v>
      </c>
      <c r="C286" s="6"/>
      <c r="D286" s="12" t="s">
        <v>1143</v>
      </c>
      <c r="E286" s="12" t="s">
        <v>128</v>
      </c>
      <c r="F286" s="11" t="s">
        <v>10</v>
      </c>
      <c r="G286" s="6"/>
      <c r="H286" s="6"/>
      <c r="I286" s="6"/>
      <c r="J286" s="6"/>
      <c r="K286" s="6"/>
      <c r="L286" s="6"/>
      <c r="M286" s="6"/>
      <c r="N286" s="6"/>
      <c r="O286" s="6"/>
      <c r="P286" s="6"/>
      <c r="Q286" s="6"/>
      <c r="R286" s="6"/>
      <c r="S286" s="6"/>
      <c r="T286" s="6"/>
      <c r="U286" s="6"/>
      <c r="V286" s="6"/>
      <c r="W286" s="6"/>
      <c r="X286" s="6"/>
      <c r="Y286" s="6"/>
      <c r="Z286" s="6"/>
    </row>
    <row r="287" ht="15.75" hidden="1" customHeight="1">
      <c r="A287" s="8" t="s">
        <v>1144</v>
      </c>
      <c r="B287" s="12" t="s">
        <v>1145</v>
      </c>
      <c r="C287" s="6"/>
      <c r="D287" s="12" t="s">
        <v>1146</v>
      </c>
      <c r="E287" s="12" t="s">
        <v>128</v>
      </c>
      <c r="F287" s="11" t="s">
        <v>10</v>
      </c>
      <c r="G287" s="6"/>
      <c r="H287" s="6"/>
      <c r="I287" s="6"/>
      <c r="J287" s="6"/>
      <c r="K287" s="6"/>
      <c r="L287" s="6"/>
      <c r="M287" s="6"/>
      <c r="N287" s="6"/>
      <c r="O287" s="6"/>
      <c r="P287" s="6"/>
      <c r="Q287" s="6"/>
      <c r="R287" s="6"/>
      <c r="S287" s="6"/>
      <c r="T287" s="6"/>
      <c r="U287" s="6"/>
      <c r="V287" s="6"/>
      <c r="W287" s="6"/>
      <c r="X287" s="6"/>
      <c r="Y287" s="6"/>
      <c r="Z287" s="6"/>
    </row>
    <row r="288" ht="15.75" hidden="1" customHeight="1">
      <c r="A288" s="8" t="s">
        <v>1147</v>
      </c>
      <c r="B288" s="12" t="s">
        <v>1148</v>
      </c>
      <c r="C288" s="6"/>
      <c r="D288" s="12" t="s">
        <v>1149</v>
      </c>
      <c r="E288" s="12" t="s">
        <v>128</v>
      </c>
      <c r="F288" s="11" t="s">
        <v>10</v>
      </c>
      <c r="G288" s="6"/>
      <c r="H288" s="6"/>
      <c r="I288" s="6"/>
      <c r="J288" s="6"/>
      <c r="K288" s="6"/>
      <c r="L288" s="6"/>
      <c r="M288" s="6"/>
      <c r="N288" s="6"/>
      <c r="O288" s="6"/>
      <c r="P288" s="6"/>
      <c r="Q288" s="6"/>
      <c r="R288" s="6"/>
      <c r="S288" s="6"/>
      <c r="T288" s="6"/>
      <c r="U288" s="6"/>
      <c r="V288" s="6"/>
      <c r="W288" s="6"/>
      <c r="X288" s="6"/>
      <c r="Y288" s="6"/>
      <c r="Z288" s="6"/>
    </row>
    <row r="289" ht="15.75" hidden="1" customHeight="1">
      <c r="A289" s="8" t="s">
        <v>1150</v>
      </c>
      <c r="B289" s="12" t="s">
        <v>1151</v>
      </c>
      <c r="C289" s="6"/>
      <c r="D289" s="12" t="s">
        <v>1152</v>
      </c>
      <c r="E289" s="12" t="s">
        <v>128</v>
      </c>
      <c r="F289" s="11" t="s">
        <v>10</v>
      </c>
      <c r="G289" s="6"/>
      <c r="H289" s="6"/>
      <c r="I289" s="6"/>
      <c r="J289" s="6"/>
      <c r="K289" s="6"/>
      <c r="L289" s="6"/>
      <c r="M289" s="6"/>
      <c r="N289" s="6"/>
      <c r="O289" s="6"/>
      <c r="P289" s="6"/>
      <c r="Q289" s="6"/>
      <c r="R289" s="6"/>
      <c r="S289" s="6"/>
      <c r="T289" s="6"/>
      <c r="U289" s="6"/>
      <c r="V289" s="6"/>
      <c r="W289" s="6"/>
      <c r="X289" s="6"/>
      <c r="Y289" s="6"/>
      <c r="Z289" s="6"/>
    </row>
    <row r="290" ht="15.75" hidden="1" customHeight="1">
      <c r="A290" s="8" t="s">
        <v>1153</v>
      </c>
      <c r="B290" s="12" t="s">
        <v>1154</v>
      </c>
      <c r="C290" s="6"/>
      <c r="D290" s="12" t="s">
        <v>1155</v>
      </c>
      <c r="E290" s="12" t="s">
        <v>128</v>
      </c>
      <c r="F290" s="11" t="s">
        <v>10</v>
      </c>
      <c r="G290" s="6"/>
      <c r="H290" s="6"/>
      <c r="I290" s="6"/>
      <c r="J290" s="6"/>
      <c r="K290" s="6"/>
      <c r="L290" s="6"/>
      <c r="M290" s="6"/>
      <c r="N290" s="6"/>
      <c r="O290" s="6"/>
      <c r="P290" s="6"/>
      <c r="Q290" s="6"/>
      <c r="R290" s="6"/>
      <c r="S290" s="6"/>
      <c r="T290" s="6"/>
      <c r="U290" s="6"/>
      <c r="V290" s="6"/>
      <c r="W290" s="6"/>
      <c r="X290" s="6"/>
      <c r="Y290" s="6"/>
      <c r="Z290" s="6"/>
    </row>
    <row r="291" ht="15.75" hidden="1" customHeight="1">
      <c r="A291" s="8" t="s">
        <v>1156</v>
      </c>
      <c r="B291" s="12" t="s">
        <v>1157</v>
      </c>
      <c r="C291" s="6"/>
      <c r="D291" s="12" t="s">
        <v>1158</v>
      </c>
      <c r="E291" s="12" t="s">
        <v>128</v>
      </c>
      <c r="F291" s="11" t="s">
        <v>10</v>
      </c>
      <c r="G291" s="6"/>
      <c r="H291" s="6"/>
      <c r="I291" s="6"/>
      <c r="J291" s="6"/>
      <c r="K291" s="6"/>
      <c r="L291" s="6"/>
      <c r="M291" s="6"/>
      <c r="N291" s="6"/>
      <c r="O291" s="6"/>
      <c r="P291" s="6"/>
      <c r="Q291" s="6"/>
      <c r="R291" s="6"/>
      <c r="S291" s="6"/>
      <c r="T291" s="6"/>
      <c r="U291" s="6"/>
      <c r="V291" s="6"/>
      <c r="W291" s="6"/>
      <c r="X291" s="6"/>
      <c r="Y291" s="6"/>
      <c r="Z291" s="6"/>
    </row>
    <row r="292" ht="15.75" hidden="1" customHeight="1">
      <c r="A292" s="8" t="s">
        <v>1159</v>
      </c>
      <c r="B292" s="12" t="s">
        <v>1160</v>
      </c>
      <c r="C292" s="6"/>
      <c r="D292" s="12" t="s">
        <v>1161</v>
      </c>
      <c r="E292" s="12" t="s">
        <v>128</v>
      </c>
      <c r="F292" s="11" t="s">
        <v>10</v>
      </c>
      <c r="G292" s="6"/>
      <c r="H292" s="6"/>
      <c r="I292" s="6"/>
      <c r="J292" s="6"/>
      <c r="K292" s="6"/>
      <c r="L292" s="6"/>
      <c r="M292" s="6"/>
      <c r="N292" s="6"/>
      <c r="O292" s="6"/>
      <c r="P292" s="6"/>
      <c r="Q292" s="6"/>
      <c r="R292" s="6"/>
      <c r="S292" s="6"/>
      <c r="T292" s="6"/>
      <c r="U292" s="6"/>
      <c r="V292" s="6"/>
      <c r="W292" s="6"/>
      <c r="X292" s="6"/>
      <c r="Y292" s="6"/>
      <c r="Z292" s="6"/>
    </row>
    <row r="293" ht="15.75" hidden="1" customHeight="1">
      <c r="A293" s="8" t="s">
        <v>1162</v>
      </c>
      <c r="B293" s="12" t="s">
        <v>1163</v>
      </c>
      <c r="C293" s="6"/>
      <c r="D293" s="12" t="s">
        <v>1164</v>
      </c>
      <c r="E293" s="12" t="s">
        <v>128</v>
      </c>
      <c r="F293" s="11" t="s">
        <v>10</v>
      </c>
      <c r="G293" s="6"/>
      <c r="H293" s="6"/>
      <c r="I293" s="6"/>
      <c r="J293" s="6"/>
      <c r="K293" s="6"/>
      <c r="L293" s="6"/>
      <c r="M293" s="6"/>
      <c r="N293" s="6"/>
      <c r="O293" s="6"/>
      <c r="P293" s="6"/>
      <c r="Q293" s="6"/>
      <c r="R293" s="6"/>
      <c r="S293" s="6"/>
      <c r="T293" s="6"/>
      <c r="U293" s="6"/>
      <c r="V293" s="6"/>
      <c r="W293" s="6"/>
      <c r="X293" s="6"/>
      <c r="Y293" s="6"/>
      <c r="Z293" s="6"/>
    </row>
    <row r="294" ht="15.75" hidden="1" customHeight="1">
      <c r="A294" s="8" t="s">
        <v>1165</v>
      </c>
      <c r="B294" s="12" t="s">
        <v>1166</v>
      </c>
      <c r="C294" s="6"/>
      <c r="D294" s="12" t="s">
        <v>1167</v>
      </c>
      <c r="E294" s="12" t="s">
        <v>128</v>
      </c>
      <c r="F294" s="11" t="s">
        <v>10</v>
      </c>
      <c r="G294" s="6"/>
      <c r="H294" s="6"/>
      <c r="I294" s="6"/>
      <c r="J294" s="6"/>
      <c r="K294" s="6"/>
      <c r="L294" s="6"/>
      <c r="M294" s="6"/>
      <c r="N294" s="6"/>
      <c r="O294" s="6"/>
      <c r="P294" s="6"/>
      <c r="Q294" s="6"/>
      <c r="R294" s="6"/>
      <c r="S294" s="6"/>
      <c r="T294" s="6"/>
      <c r="U294" s="6"/>
      <c r="V294" s="6"/>
      <c r="W294" s="6"/>
      <c r="X294" s="6"/>
      <c r="Y294" s="6"/>
      <c r="Z294" s="6"/>
    </row>
    <row r="295" ht="15.75" hidden="1" customHeight="1">
      <c r="A295" s="8" t="s">
        <v>1168</v>
      </c>
      <c r="B295" s="12" t="s">
        <v>1169</v>
      </c>
      <c r="C295" s="6"/>
      <c r="D295" s="12" t="s">
        <v>1170</v>
      </c>
      <c r="E295" s="12" t="s">
        <v>128</v>
      </c>
      <c r="F295" s="11" t="s">
        <v>10</v>
      </c>
      <c r="G295" s="6"/>
      <c r="H295" s="6"/>
      <c r="I295" s="6"/>
      <c r="J295" s="6"/>
      <c r="K295" s="6"/>
      <c r="L295" s="6"/>
      <c r="M295" s="6"/>
      <c r="N295" s="6"/>
      <c r="O295" s="6"/>
      <c r="P295" s="6"/>
      <c r="Q295" s="6"/>
      <c r="R295" s="6"/>
      <c r="S295" s="6"/>
      <c r="T295" s="6"/>
      <c r="U295" s="6"/>
      <c r="V295" s="6"/>
      <c r="W295" s="6"/>
      <c r="X295" s="6"/>
      <c r="Y295" s="6"/>
      <c r="Z295" s="6"/>
    </row>
    <row r="296" ht="15.75" hidden="1" customHeight="1">
      <c r="A296" s="8" t="s">
        <v>1171</v>
      </c>
      <c r="B296" s="12" t="s">
        <v>1172</v>
      </c>
      <c r="C296" s="6"/>
      <c r="D296" s="12" t="s">
        <v>1173</v>
      </c>
      <c r="E296" s="12" t="s">
        <v>128</v>
      </c>
      <c r="F296" s="11" t="s">
        <v>10</v>
      </c>
      <c r="G296" s="6"/>
      <c r="H296" s="6"/>
      <c r="I296" s="6"/>
      <c r="J296" s="6"/>
      <c r="K296" s="6"/>
      <c r="L296" s="6"/>
      <c r="M296" s="6"/>
      <c r="N296" s="6"/>
      <c r="O296" s="6"/>
      <c r="P296" s="6"/>
      <c r="Q296" s="6"/>
      <c r="R296" s="6"/>
      <c r="S296" s="6"/>
      <c r="T296" s="6"/>
      <c r="U296" s="6"/>
      <c r="V296" s="6"/>
      <c r="W296" s="6"/>
      <c r="X296" s="6"/>
      <c r="Y296" s="6"/>
      <c r="Z296" s="6"/>
    </row>
    <row r="297" ht="15.75" hidden="1" customHeight="1">
      <c r="A297" s="8" t="s">
        <v>1174</v>
      </c>
      <c r="B297" s="12" t="s">
        <v>1175</v>
      </c>
      <c r="C297" s="6"/>
      <c r="D297" s="12" t="s">
        <v>1176</v>
      </c>
      <c r="E297" s="12" t="s">
        <v>128</v>
      </c>
      <c r="F297" s="11" t="s">
        <v>10</v>
      </c>
      <c r="G297" s="6"/>
      <c r="H297" s="6"/>
      <c r="I297" s="6"/>
      <c r="J297" s="6"/>
      <c r="K297" s="6"/>
      <c r="L297" s="6"/>
      <c r="M297" s="6"/>
      <c r="N297" s="6"/>
      <c r="O297" s="6"/>
      <c r="P297" s="6"/>
      <c r="Q297" s="6"/>
      <c r="R297" s="6"/>
      <c r="S297" s="6"/>
      <c r="T297" s="6"/>
      <c r="U297" s="6"/>
      <c r="V297" s="6"/>
      <c r="W297" s="6"/>
      <c r="X297" s="6"/>
      <c r="Y297" s="6"/>
      <c r="Z297" s="6"/>
    </row>
    <row r="298" ht="15.75" hidden="1" customHeight="1">
      <c r="A298" s="8" t="s">
        <v>1177</v>
      </c>
      <c r="B298" s="12" t="s">
        <v>1178</v>
      </c>
      <c r="C298" s="6"/>
      <c r="D298" s="12" t="s">
        <v>1179</v>
      </c>
      <c r="E298" s="12" t="s">
        <v>128</v>
      </c>
      <c r="F298" s="11" t="s">
        <v>10</v>
      </c>
      <c r="G298" s="6"/>
      <c r="H298" s="6"/>
      <c r="I298" s="6"/>
      <c r="J298" s="6"/>
      <c r="K298" s="6"/>
      <c r="L298" s="6"/>
      <c r="M298" s="6"/>
      <c r="N298" s="6"/>
      <c r="O298" s="6"/>
      <c r="P298" s="6"/>
      <c r="Q298" s="6"/>
      <c r="R298" s="6"/>
      <c r="S298" s="6"/>
      <c r="T298" s="6"/>
      <c r="U298" s="6"/>
      <c r="V298" s="6"/>
      <c r="W298" s="6"/>
      <c r="X298" s="6"/>
      <c r="Y298" s="6"/>
      <c r="Z298" s="6"/>
    </row>
    <row r="299" ht="15.75" hidden="1" customHeight="1">
      <c r="A299" s="8" t="s">
        <v>1180</v>
      </c>
      <c r="B299" s="12" t="s">
        <v>1181</v>
      </c>
      <c r="C299" s="6"/>
      <c r="D299" s="12" t="s">
        <v>1182</v>
      </c>
      <c r="E299" s="12" t="s">
        <v>128</v>
      </c>
      <c r="F299" s="11" t="s">
        <v>10</v>
      </c>
      <c r="G299" s="6"/>
      <c r="H299" s="6"/>
      <c r="I299" s="6"/>
      <c r="J299" s="6"/>
      <c r="K299" s="6"/>
      <c r="L299" s="6"/>
      <c r="M299" s="6"/>
      <c r="N299" s="6"/>
      <c r="O299" s="6"/>
      <c r="P299" s="6"/>
      <c r="Q299" s="6"/>
      <c r="R299" s="6"/>
      <c r="S299" s="6"/>
      <c r="T299" s="6"/>
      <c r="U299" s="6"/>
      <c r="V299" s="6"/>
      <c r="W299" s="6"/>
      <c r="X299" s="6"/>
      <c r="Y299" s="6"/>
      <c r="Z299" s="6"/>
    </row>
    <row r="300" ht="15.75" hidden="1" customHeight="1">
      <c r="A300" s="8" t="s">
        <v>1183</v>
      </c>
      <c r="B300" s="12" t="s">
        <v>1184</v>
      </c>
      <c r="C300" s="6"/>
      <c r="D300" s="12" t="s">
        <v>1185</v>
      </c>
      <c r="E300" s="12" t="s">
        <v>128</v>
      </c>
      <c r="F300" s="11" t="s">
        <v>10</v>
      </c>
      <c r="G300" s="6"/>
      <c r="H300" s="6"/>
      <c r="I300" s="6"/>
      <c r="J300" s="6"/>
      <c r="K300" s="6"/>
      <c r="L300" s="6"/>
      <c r="M300" s="6"/>
      <c r="N300" s="6"/>
      <c r="O300" s="6"/>
      <c r="P300" s="6"/>
      <c r="Q300" s="6"/>
      <c r="R300" s="6"/>
      <c r="S300" s="6"/>
      <c r="T300" s="6"/>
      <c r="U300" s="6"/>
      <c r="V300" s="6"/>
      <c r="W300" s="6"/>
      <c r="X300" s="6"/>
      <c r="Y300" s="6"/>
      <c r="Z300" s="6"/>
    </row>
    <row r="301" ht="15.75" hidden="1" customHeight="1">
      <c r="A301" s="8" t="s">
        <v>1186</v>
      </c>
      <c r="B301" s="12" t="s">
        <v>1187</v>
      </c>
      <c r="C301" s="6"/>
      <c r="D301" s="12" t="s">
        <v>1188</v>
      </c>
      <c r="E301" s="12" t="s">
        <v>128</v>
      </c>
      <c r="F301" s="11" t="s">
        <v>10</v>
      </c>
      <c r="G301" s="6"/>
      <c r="H301" s="6"/>
      <c r="I301" s="6"/>
      <c r="J301" s="6"/>
      <c r="K301" s="6"/>
      <c r="L301" s="6"/>
      <c r="M301" s="6"/>
      <c r="N301" s="6"/>
      <c r="O301" s="6"/>
      <c r="P301" s="6"/>
      <c r="Q301" s="6"/>
      <c r="R301" s="6"/>
      <c r="S301" s="6"/>
      <c r="T301" s="6"/>
      <c r="U301" s="6"/>
      <c r="V301" s="6"/>
      <c r="W301" s="6"/>
      <c r="X301" s="6"/>
      <c r="Y301" s="6"/>
      <c r="Z301" s="6"/>
    </row>
    <row r="302" ht="15.75" hidden="1" customHeight="1">
      <c r="A302" s="8" t="s">
        <v>1189</v>
      </c>
      <c r="B302" s="12" t="s">
        <v>1190</v>
      </c>
      <c r="C302" s="6"/>
      <c r="D302" s="12" t="s">
        <v>1191</v>
      </c>
      <c r="E302" s="12" t="s">
        <v>128</v>
      </c>
      <c r="F302" s="11" t="s">
        <v>10</v>
      </c>
      <c r="G302" s="6"/>
      <c r="H302" s="6"/>
      <c r="I302" s="6"/>
      <c r="J302" s="6"/>
      <c r="K302" s="6"/>
      <c r="L302" s="6"/>
      <c r="M302" s="6"/>
      <c r="N302" s="6"/>
      <c r="O302" s="6"/>
      <c r="P302" s="6"/>
      <c r="Q302" s="6"/>
      <c r="R302" s="6"/>
      <c r="S302" s="6"/>
      <c r="T302" s="6"/>
      <c r="U302" s="6"/>
      <c r="V302" s="6"/>
      <c r="W302" s="6"/>
      <c r="X302" s="6"/>
      <c r="Y302" s="6"/>
      <c r="Z302" s="6"/>
    </row>
    <row r="303" ht="15.75" hidden="1" customHeight="1">
      <c r="A303" s="8" t="s">
        <v>1192</v>
      </c>
      <c r="B303" s="12" t="s">
        <v>1193</v>
      </c>
      <c r="C303" s="6"/>
      <c r="D303" s="12" t="s">
        <v>1194</v>
      </c>
      <c r="E303" s="12" t="s">
        <v>128</v>
      </c>
      <c r="F303" s="11" t="s">
        <v>10</v>
      </c>
      <c r="G303" s="6"/>
      <c r="H303" s="6"/>
      <c r="I303" s="6"/>
      <c r="J303" s="6"/>
      <c r="K303" s="6"/>
      <c r="L303" s="6"/>
      <c r="M303" s="6"/>
      <c r="N303" s="6"/>
      <c r="O303" s="6"/>
      <c r="P303" s="6"/>
      <c r="Q303" s="6"/>
      <c r="R303" s="6"/>
      <c r="S303" s="6"/>
      <c r="T303" s="6"/>
      <c r="U303" s="6"/>
      <c r="V303" s="6"/>
      <c r="W303" s="6"/>
      <c r="X303" s="6"/>
      <c r="Y303" s="6"/>
      <c r="Z303" s="6"/>
    </row>
    <row r="304" ht="15.75" hidden="1" customHeight="1">
      <c r="A304" s="8" t="s">
        <v>1195</v>
      </c>
      <c r="B304" s="12" t="s">
        <v>1196</v>
      </c>
      <c r="C304" s="6"/>
      <c r="D304" s="12" t="s">
        <v>1197</v>
      </c>
      <c r="E304" s="12" t="s">
        <v>128</v>
      </c>
      <c r="F304" s="11" t="s">
        <v>10</v>
      </c>
      <c r="G304" s="6"/>
      <c r="H304" s="6"/>
      <c r="I304" s="6"/>
      <c r="J304" s="6"/>
      <c r="K304" s="6"/>
      <c r="L304" s="6"/>
      <c r="M304" s="6"/>
      <c r="N304" s="6"/>
      <c r="O304" s="6"/>
      <c r="P304" s="6"/>
      <c r="Q304" s="6"/>
      <c r="R304" s="6"/>
      <c r="S304" s="6"/>
      <c r="T304" s="6"/>
      <c r="U304" s="6"/>
      <c r="V304" s="6"/>
      <c r="W304" s="6"/>
      <c r="X304" s="6"/>
      <c r="Y304" s="6"/>
      <c r="Z304" s="6"/>
    </row>
    <row r="305" ht="15.75" hidden="1" customHeight="1">
      <c r="A305" s="8" t="s">
        <v>1198</v>
      </c>
      <c r="B305" s="12" t="s">
        <v>1199</v>
      </c>
      <c r="C305" s="6"/>
      <c r="D305" s="12" t="s">
        <v>1200</v>
      </c>
      <c r="E305" s="12" t="s">
        <v>128</v>
      </c>
      <c r="F305" s="11" t="s">
        <v>10</v>
      </c>
      <c r="G305" s="6"/>
      <c r="H305" s="6"/>
      <c r="I305" s="6"/>
      <c r="J305" s="6"/>
      <c r="K305" s="6"/>
      <c r="L305" s="6"/>
      <c r="M305" s="6"/>
      <c r="N305" s="6"/>
      <c r="O305" s="6"/>
      <c r="P305" s="6"/>
      <c r="Q305" s="6"/>
      <c r="R305" s="6"/>
      <c r="S305" s="6"/>
      <c r="T305" s="6"/>
      <c r="U305" s="6"/>
      <c r="V305" s="6"/>
      <c r="W305" s="6"/>
      <c r="X305" s="6"/>
      <c r="Y305" s="6"/>
      <c r="Z305" s="6"/>
    </row>
    <row r="306" ht="15.75" hidden="1" customHeight="1">
      <c r="A306" s="8" t="s">
        <v>1201</v>
      </c>
      <c r="B306" s="12" t="s">
        <v>1202</v>
      </c>
      <c r="C306" s="6"/>
      <c r="D306" s="12" t="s">
        <v>1203</v>
      </c>
      <c r="E306" s="12" t="s">
        <v>118</v>
      </c>
      <c r="F306" s="11" t="s">
        <v>10</v>
      </c>
      <c r="G306" s="6"/>
      <c r="H306" s="6"/>
      <c r="I306" s="6"/>
      <c r="J306" s="6"/>
      <c r="K306" s="6"/>
      <c r="L306" s="6"/>
      <c r="M306" s="6"/>
      <c r="N306" s="6"/>
      <c r="O306" s="6"/>
      <c r="P306" s="6"/>
      <c r="Q306" s="6"/>
      <c r="R306" s="6"/>
      <c r="S306" s="6"/>
      <c r="T306" s="6"/>
      <c r="U306" s="6"/>
      <c r="V306" s="6"/>
      <c r="W306" s="6"/>
      <c r="X306" s="6"/>
      <c r="Y306" s="6"/>
      <c r="Z306" s="6"/>
    </row>
    <row r="307" ht="15.75" hidden="1" customHeight="1">
      <c r="A307" s="8" t="s">
        <v>1204</v>
      </c>
      <c r="B307" s="12" t="s">
        <v>1205</v>
      </c>
      <c r="C307" s="6"/>
      <c r="D307" s="12" t="s">
        <v>1206</v>
      </c>
      <c r="E307" s="12" t="s">
        <v>83</v>
      </c>
      <c r="F307" s="11" t="s">
        <v>10</v>
      </c>
      <c r="G307" s="6"/>
      <c r="H307" s="6"/>
      <c r="I307" s="6"/>
      <c r="J307" s="6"/>
      <c r="K307" s="6"/>
      <c r="L307" s="6"/>
      <c r="M307" s="6"/>
      <c r="N307" s="6"/>
      <c r="O307" s="6"/>
      <c r="P307" s="6"/>
      <c r="Q307" s="6"/>
      <c r="R307" s="6"/>
      <c r="S307" s="6"/>
      <c r="T307" s="6"/>
      <c r="U307" s="6"/>
      <c r="V307" s="6"/>
      <c r="W307" s="6"/>
      <c r="X307" s="6"/>
      <c r="Y307" s="6"/>
      <c r="Z307" s="6"/>
    </row>
    <row r="308" ht="15.75" hidden="1" customHeight="1">
      <c r="A308" s="8" t="s">
        <v>1207</v>
      </c>
      <c r="B308" s="12" t="s">
        <v>1208</v>
      </c>
      <c r="C308" s="6"/>
      <c r="D308" s="12" t="s">
        <v>1209</v>
      </c>
      <c r="E308" s="12" t="s">
        <v>83</v>
      </c>
      <c r="F308" s="11" t="s">
        <v>10</v>
      </c>
      <c r="G308" s="6"/>
      <c r="H308" s="6"/>
      <c r="I308" s="6"/>
      <c r="J308" s="6"/>
      <c r="K308" s="6"/>
      <c r="L308" s="6"/>
      <c r="M308" s="6"/>
      <c r="N308" s="6"/>
      <c r="O308" s="6"/>
      <c r="P308" s="6"/>
      <c r="Q308" s="6"/>
      <c r="R308" s="6"/>
      <c r="S308" s="6"/>
      <c r="T308" s="6"/>
      <c r="U308" s="6"/>
      <c r="V308" s="6"/>
      <c r="W308" s="6"/>
      <c r="X308" s="6"/>
      <c r="Y308" s="6"/>
      <c r="Z308" s="6"/>
    </row>
    <row r="309" ht="15.75" hidden="1" customHeight="1">
      <c r="A309" s="8" t="s">
        <v>1210</v>
      </c>
      <c r="B309" s="12" t="s">
        <v>1211</v>
      </c>
      <c r="C309" s="6"/>
      <c r="D309" s="12" t="s">
        <v>1212</v>
      </c>
      <c r="E309" s="12" t="s">
        <v>128</v>
      </c>
      <c r="F309" s="11" t="s">
        <v>10</v>
      </c>
      <c r="G309" s="6"/>
      <c r="H309" s="6"/>
      <c r="I309" s="6"/>
      <c r="J309" s="6"/>
      <c r="K309" s="6"/>
      <c r="L309" s="6"/>
      <c r="M309" s="6"/>
      <c r="N309" s="6"/>
      <c r="O309" s="6"/>
      <c r="P309" s="6"/>
      <c r="Q309" s="6"/>
      <c r="R309" s="6"/>
      <c r="S309" s="6"/>
      <c r="T309" s="6"/>
      <c r="U309" s="6"/>
      <c r="V309" s="6"/>
      <c r="W309" s="6"/>
      <c r="X309" s="6"/>
      <c r="Y309" s="6"/>
      <c r="Z309" s="6"/>
    </row>
    <row r="310" ht="15.75" hidden="1" customHeight="1">
      <c r="A310" s="8" t="s">
        <v>1213</v>
      </c>
      <c r="B310" s="12" t="s">
        <v>1214</v>
      </c>
      <c r="C310" s="6"/>
      <c r="D310" s="12" t="s">
        <v>1215</v>
      </c>
      <c r="E310" s="12" t="s">
        <v>30</v>
      </c>
      <c r="F310" s="11" t="s">
        <v>10</v>
      </c>
      <c r="G310" s="6"/>
      <c r="H310" s="6"/>
      <c r="I310" s="6"/>
      <c r="J310" s="6"/>
      <c r="K310" s="6"/>
      <c r="L310" s="6"/>
      <c r="M310" s="6"/>
      <c r="N310" s="6"/>
      <c r="O310" s="6"/>
      <c r="P310" s="6"/>
      <c r="Q310" s="6"/>
      <c r="R310" s="6"/>
      <c r="S310" s="6"/>
      <c r="T310" s="6"/>
      <c r="U310" s="6"/>
      <c r="V310" s="6"/>
      <c r="W310" s="6"/>
      <c r="X310" s="6"/>
      <c r="Y310" s="6"/>
      <c r="Z310" s="6"/>
    </row>
    <row r="311" ht="15.75" hidden="1" customHeight="1">
      <c r="A311" s="8" t="s">
        <v>1216</v>
      </c>
      <c r="B311" s="12" t="s">
        <v>1217</v>
      </c>
      <c r="C311" s="6"/>
      <c r="D311" s="12" t="s">
        <v>1218</v>
      </c>
      <c r="E311" s="12" t="s">
        <v>58</v>
      </c>
      <c r="F311" s="11" t="s">
        <v>10</v>
      </c>
      <c r="G311" s="6"/>
      <c r="H311" s="6"/>
      <c r="I311" s="6"/>
      <c r="J311" s="6"/>
      <c r="K311" s="6"/>
      <c r="L311" s="6"/>
      <c r="M311" s="6"/>
      <c r="N311" s="6"/>
      <c r="O311" s="6"/>
      <c r="P311" s="6"/>
      <c r="Q311" s="6"/>
      <c r="R311" s="6"/>
      <c r="S311" s="6"/>
      <c r="T311" s="6"/>
      <c r="U311" s="6"/>
      <c r="V311" s="6"/>
      <c r="W311" s="6"/>
      <c r="X311" s="6"/>
      <c r="Y311" s="6"/>
      <c r="Z311" s="6"/>
    </row>
    <row r="312" ht="15.75" hidden="1" customHeight="1">
      <c r="A312" s="8" t="s">
        <v>1219</v>
      </c>
      <c r="B312" s="12" t="s">
        <v>1220</v>
      </c>
      <c r="C312" s="6"/>
      <c r="D312" s="12" t="s">
        <v>1221</v>
      </c>
      <c r="E312" s="12" t="s">
        <v>58</v>
      </c>
      <c r="F312" s="11" t="s">
        <v>10</v>
      </c>
      <c r="G312" s="6"/>
      <c r="H312" s="6"/>
      <c r="I312" s="6"/>
      <c r="J312" s="6"/>
      <c r="K312" s="6"/>
      <c r="L312" s="6"/>
      <c r="M312" s="6"/>
      <c r="N312" s="6"/>
      <c r="O312" s="6"/>
      <c r="P312" s="6"/>
      <c r="Q312" s="6"/>
      <c r="R312" s="6"/>
      <c r="S312" s="6"/>
      <c r="T312" s="6"/>
      <c r="U312" s="6"/>
      <c r="V312" s="6"/>
      <c r="W312" s="6"/>
      <c r="X312" s="6"/>
      <c r="Y312" s="6"/>
      <c r="Z312" s="6"/>
    </row>
    <row r="313" ht="15.75" hidden="1" customHeight="1">
      <c r="A313" s="8" t="s">
        <v>1222</v>
      </c>
      <c r="B313" s="12" t="s">
        <v>1223</v>
      </c>
      <c r="C313" s="6"/>
      <c r="D313" s="12" t="s">
        <v>1224</v>
      </c>
      <c r="E313" s="12" t="s">
        <v>58</v>
      </c>
      <c r="F313" s="11" t="s">
        <v>10</v>
      </c>
      <c r="G313" s="6"/>
      <c r="H313" s="6"/>
      <c r="I313" s="6"/>
      <c r="J313" s="6"/>
      <c r="K313" s="6"/>
      <c r="L313" s="6"/>
      <c r="M313" s="6"/>
      <c r="N313" s="6"/>
      <c r="O313" s="6"/>
      <c r="P313" s="6"/>
      <c r="Q313" s="6"/>
      <c r="R313" s="6"/>
      <c r="S313" s="6"/>
      <c r="T313" s="6"/>
      <c r="U313" s="6"/>
      <c r="V313" s="6"/>
      <c r="W313" s="6"/>
      <c r="X313" s="6"/>
      <c r="Y313" s="6"/>
      <c r="Z313" s="6"/>
    </row>
    <row r="314" ht="15.75" hidden="1" customHeight="1">
      <c r="A314" s="8" t="s">
        <v>1225</v>
      </c>
      <c r="B314" s="12" t="s">
        <v>1226</v>
      </c>
      <c r="C314" s="6"/>
      <c r="D314" s="12" t="s">
        <v>1227</v>
      </c>
      <c r="E314" s="12" t="s">
        <v>58</v>
      </c>
      <c r="F314" s="11" t="s">
        <v>10</v>
      </c>
      <c r="G314" s="6"/>
      <c r="H314" s="6"/>
      <c r="I314" s="6"/>
      <c r="J314" s="6"/>
      <c r="K314" s="6"/>
      <c r="L314" s="6"/>
      <c r="M314" s="6"/>
      <c r="N314" s="6"/>
      <c r="O314" s="6"/>
      <c r="P314" s="6"/>
      <c r="Q314" s="6"/>
      <c r="R314" s="6"/>
      <c r="S314" s="6"/>
      <c r="T314" s="6"/>
      <c r="U314" s="6"/>
      <c r="V314" s="6"/>
      <c r="W314" s="6"/>
      <c r="X314" s="6"/>
      <c r="Y314" s="6"/>
      <c r="Z314" s="6"/>
    </row>
    <row r="315" ht="15.75" hidden="1" customHeight="1">
      <c r="A315" s="8" t="s">
        <v>1228</v>
      </c>
      <c r="B315" s="12" t="s">
        <v>1229</v>
      </c>
      <c r="C315" s="6"/>
      <c r="D315" s="12" t="s">
        <v>1230</v>
      </c>
      <c r="E315" s="12" t="s">
        <v>58</v>
      </c>
      <c r="F315" s="11" t="s">
        <v>10</v>
      </c>
      <c r="G315" s="6"/>
      <c r="H315" s="6"/>
      <c r="I315" s="6"/>
      <c r="J315" s="6"/>
      <c r="K315" s="6"/>
      <c r="L315" s="6"/>
      <c r="M315" s="6"/>
      <c r="N315" s="6"/>
      <c r="O315" s="6"/>
      <c r="P315" s="6"/>
      <c r="Q315" s="6"/>
      <c r="R315" s="6"/>
      <c r="S315" s="6"/>
      <c r="T315" s="6"/>
      <c r="U315" s="6"/>
      <c r="V315" s="6"/>
      <c r="W315" s="6"/>
      <c r="X315" s="6"/>
      <c r="Y315" s="6"/>
      <c r="Z315" s="6"/>
    </row>
    <row r="316" ht="15.75" hidden="1" customHeight="1">
      <c r="A316" s="8" t="s">
        <v>1231</v>
      </c>
      <c r="B316" s="12" t="s">
        <v>1232</v>
      </c>
      <c r="C316" s="6"/>
      <c r="D316" s="12" t="s">
        <v>1233</v>
      </c>
      <c r="E316" s="12" t="s">
        <v>58</v>
      </c>
      <c r="F316" s="11" t="s">
        <v>10</v>
      </c>
      <c r="G316" s="6"/>
      <c r="H316" s="6"/>
      <c r="I316" s="6"/>
      <c r="J316" s="6"/>
      <c r="K316" s="6"/>
      <c r="L316" s="6"/>
      <c r="M316" s="6"/>
      <c r="N316" s="6"/>
      <c r="O316" s="6"/>
      <c r="P316" s="6"/>
      <c r="Q316" s="6"/>
      <c r="R316" s="6"/>
      <c r="S316" s="6"/>
      <c r="T316" s="6"/>
      <c r="U316" s="6"/>
      <c r="V316" s="6"/>
      <c r="W316" s="6"/>
      <c r="X316" s="6"/>
      <c r="Y316" s="6"/>
      <c r="Z316" s="6"/>
    </row>
    <row r="317" ht="15.75" hidden="1" customHeight="1">
      <c r="A317" s="21" t="s">
        <v>1234</v>
      </c>
      <c r="B317" s="12" t="s">
        <v>1235</v>
      </c>
      <c r="C317" s="6"/>
      <c r="D317" s="12" t="s">
        <v>1236</v>
      </c>
      <c r="E317" s="12" t="s">
        <v>58</v>
      </c>
      <c r="F317" s="11" t="s">
        <v>10</v>
      </c>
      <c r="G317" s="6"/>
      <c r="H317" s="6"/>
      <c r="I317" s="6"/>
      <c r="J317" s="6"/>
      <c r="K317" s="6"/>
      <c r="L317" s="6"/>
      <c r="M317" s="6"/>
      <c r="N317" s="6"/>
      <c r="O317" s="6"/>
      <c r="P317" s="6"/>
      <c r="Q317" s="6"/>
      <c r="R317" s="6"/>
      <c r="S317" s="6"/>
      <c r="T317" s="6"/>
      <c r="U317" s="6"/>
      <c r="V317" s="6"/>
      <c r="W317" s="6"/>
      <c r="X317" s="6"/>
      <c r="Y317" s="6"/>
      <c r="Z317" s="6"/>
    </row>
    <row r="318" ht="15.75" hidden="1" customHeight="1">
      <c r="A318" s="8" t="s">
        <v>1237</v>
      </c>
      <c r="B318" s="12" t="s">
        <v>1238</v>
      </c>
      <c r="C318" s="6"/>
      <c r="D318" s="12" t="s">
        <v>1239</v>
      </c>
      <c r="E318" s="12" t="s">
        <v>58</v>
      </c>
      <c r="F318" s="11" t="s">
        <v>10</v>
      </c>
      <c r="G318" s="6"/>
      <c r="H318" s="6"/>
      <c r="I318" s="6"/>
      <c r="J318" s="6"/>
      <c r="K318" s="6"/>
      <c r="L318" s="6"/>
      <c r="M318" s="6"/>
      <c r="N318" s="6"/>
      <c r="O318" s="6"/>
      <c r="P318" s="6"/>
      <c r="Q318" s="6"/>
      <c r="R318" s="6"/>
      <c r="S318" s="6"/>
      <c r="T318" s="6"/>
      <c r="U318" s="6"/>
      <c r="V318" s="6"/>
      <c r="W318" s="6"/>
      <c r="X318" s="6"/>
      <c r="Y318" s="6"/>
      <c r="Z318" s="6"/>
    </row>
    <row r="319" ht="15.75" hidden="1" customHeight="1">
      <c r="A319" s="8" t="s">
        <v>1240</v>
      </c>
      <c r="B319" s="12" t="s">
        <v>1241</v>
      </c>
      <c r="C319" s="6"/>
      <c r="D319" s="12" t="s">
        <v>1242</v>
      </c>
      <c r="E319" s="12" t="s">
        <v>58</v>
      </c>
      <c r="F319" s="11" t="s">
        <v>10</v>
      </c>
      <c r="G319" s="6"/>
      <c r="H319" s="6"/>
      <c r="I319" s="6"/>
      <c r="J319" s="6"/>
      <c r="K319" s="6"/>
      <c r="L319" s="6"/>
      <c r="M319" s="6"/>
      <c r="N319" s="6"/>
      <c r="O319" s="6"/>
      <c r="P319" s="6"/>
      <c r="Q319" s="6"/>
      <c r="R319" s="6"/>
      <c r="S319" s="6"/>
      <c r="T319" s="6"/>
      <c r="U319" s="6"/>
      <c r="V319" s="6"/>
      <c r="W319" s="6"/>
      <c r="X319" s="6"/>
      <c r="Y319" s="6"/>
      <c r="Z319" s="6"/>
    </row>
    <row r="320" ht="15.75" hidden="1" customHeight="1">
      <c r="A320" s="8" t="s">
        <v>1243</v>
      </c>
      <c r="B320" s="12" t="s">
        <v>1244</v>
      </c>
      <c r="C320" s="6"/>
      <c r="D320" s="12" t="s">
        <v>1245</v>
      </c>
      <c r="E320" s="12" t="s">
        <v>58</v>
      </c>
      <c r="F320" s="11" t="s">
        <v>10</v>
      </c>
      <c r="G320" s="6"/>
      <c r="H320" s="6"/>
      <c r="I320" s="6"/>
      <c r="J320" s="6"/>
      <c r="K320" s="6"/>
      <c r="L320" s="6"/>
      <c r="M320" s="6"/>
      <c r="N320" s="6"/>
      <c r="O320" s="6"/>
      <c r="P320" s="6"/>
      <c r="Q320" s="6"/>
      <c r="R320" s="6"/>
      <c r="S320" s="6"/>
      <c r="T320" s="6"/>
      <c r="U320" s="6"/>
      <c r="V320" s="6"/>
      <c r="W320" s="6"/>
      <c r="X320" s="6"/>
      <c r="Y320" s="6"/>
      <c r="Z320" s="6"/>
    </row>
    <row r="321" ht="15.75" hidden="1" customHeight="1">
      <c r="A321" s="8" t="s">
        <v>1246</v>
      </c>
      <c r="B321" s="12" t="s">
        <v>1247</v>
      </c>
      <c r="C321" s="6"/>
      <c r="D321" s="12" t="s">
        <v>1248</v>
      </c>
      <c r="E321" s="12" t="s">
        <v>58</v>
      </c>
      <c r="F321" s="11" t="s">
        <v>10</v>
      </c>
      <c r="G321" s="6"/>
      <c r="H321" s="6"/>
      <c r="I321" s="6"/>
      <c r="J321" s="6"/>
      <c r="K321" s="6"/>
      <c r="L321" s="6"/>
      <c r="M321" s="6"/>
      <c r="N321" s="6"/>
      <c r="O321" s="6"/>
      <c r="P321" s="6"/>
      <c r="Q321" s="6"/>
      <c r="R321" s="6"/>
      <c r="S321" s="6"/>
      <c r="T321" s="6"/>
      <c r="U321" s="6"/>
      <c r="V321" s="6"/>
      <c r="W321" s="6"/>
      <c r="X321" s="6"/>
      <c r="Y321" s="6"/>
      <c r="Z321" s="6"/>
    </row>
    <row r="322" ht="15.75" hidden="1" customHeight="1">
      <c r="A322" s="8" t="s">
        <v>1249</v>
      </c>
      <c r="B322" s="12" t="s">
        <v>1250</v>
      </c>
      <c r="C322" s="6"/>
      <c r="D322" s="12" t="s">
        <v>1251</v>
      </c>
      <c r="E322" s="12" t="s">
        <v>58</v>
      </c>
      <c r="F322" s="11" t="s">
        <v>10</v>
      </c>
      <c r="G322" s="6"/>
      <c r="H322" s="6"/>
      <c r="I322" s="6"/>
      <c r="J322" s="6"/>
      <c r="K322" s="6"/>
      <c r="L322" s="6"/>
      <c r="M322" s="6"/>
      <c r="N322" s="6"/>
      <c r="O322" s="6"/>
      <c r="P322" s="6"/>
      <c r="Q322" s="6"/>
      <c r="R322" s="6"/>
      <c r="S322" s="6"/>
      <c r="T322" s="6"/>
      <c r="U322" s="6"/>
      <c r="V322" s="6"/>
      <c r="W322" s="6"/>
      <c r="X322" s="6"/>
      <c r="Y322" s="6"/>
      <c r="Z322" s="6"/>
    </row>
    <row r="323" ht="15.75" hidden="1" customHeight="1">
      <c r="A323" s="8" t="s">
        <v>1252</v>
      </c>
      <c r="B323" s="12" t="s">
        <v>1253</v>
      </c>
      <c r="C323" s="6"/>
      <c r="D323" s="12" t="s">
        <v>1254</v>
      </c>
      <c r="E323" s="12" t="s">
        <v>58</v>
      </c>
      <c r="F323" s="11" t="s">
        <v>10</v>
      </c>
      <c r="G323" s="6"/>
      <c r="H323" s="6"/>
      <c r="I323" s="6"/>
      <c r="J323" s="6"/>
      <c r="K323" s="6"/>
      <c r="L323" s="6"/>
      <c r="M323" s="6"/>
      <c r="N323" s="6"/>
      <c r="O323" s="6"/>
      <c r="P323" s="6"/>
      <c r="Q323" s="6"/>
      <c r="R323" s="6"/>
      <c r="S323" s="6"/>
      <c r="T323" s="6"/>
      <c r="U323" s="6"/>
      <c r="V323" s="6"/>
      <c r="W323" s="6"/>
      <c r="X323" s="6"/>
      <c r="Y323" s="6"/>
      <c r="Z323" s="6"/>
    </row>
    <row r="324" ht="15.75" hidden="1" customHeight="1">
      <c r="A324" s="8" t="s">
        <v>1255</v>
      </c>
      <c r="B324" s="12" t="s">
        <v>1256</v>
      </c>
      <c r="C324" s="6"/>
      <c r="D324" s="12" t="s">
        <v>1257</v>
      </c>
      <c r="E324" s="12" t="s">
        <v>58</v>
      </c>
      <c r="F324" s="11" t="s">
        <v>10</v>
      </c>
      <c r="G324" s="6"/>
      <c r="H324" s="6"/>
      <c r="I324" s="6"/>
      <c r="J324" s="6"/>
      <c r="K324" s="6"/>
      <c r="L324" s="6"/>
      <c r="M324" s="6"/>
      <c r="N324" s="6"/>
      <c r="O324" s="6"/>
      <c r="P324" s="6"/>
      <c r="Q324" s="6"/>
      <c r="R324" s="6"/>
      <c r="S324" s="6"/>
      <c r="T324" s="6"/>
      <c r="U324" s="6"/>
      <c r="V324" s="6"/>
      <c r="W324" s="6"/>
      <c r="X324" s="6"/>
      <c r="Y324" s="6"/>
      <c r="Z324" s="6"/>
    </row>
    <row r="325" ht="15.75" hidden="1" customHeight="1">
      <c r="A325" s="8" t="s">
        <v>1258</v>
      </c>
      <c r="B325" s="12" t="s">
        <v>1259</v>
      </c>
      <c r="C325" s="6"/>
      <c r="D325" s="12" t="s">
        <v>1260</v>
      </c>
      <c r="E325" s="12" t="s">
        <v>88</v>
      </c>
      <c r="F325" s="11" t="s">
        <v>10</v>
      </c>
      <c r="G325" s="6"/>
      <c r="H325" s="6"/>
      <c r="I325" s="6"/>
      <c r="J325" s="6"/>
      <c r="K325" s="6"/>
      <c r="L325" s="6"/>
      <c r="M325" s="6"/>
      <c r="N325" s="6"/>
      <c r="O325" s="6"/>
      <c r="P325" s="6"/>
      <c r="Q325" s="6"/>
      <c r="R325" s="6"/>
      <c r="S325" s="6"/>
      <c r="T325" s="6"/>
      <c r="U325" s="6"/>
      <c r="V325" s="6"/>
      <c r="W325" s="6"/>
      <c r="X325" s="6"/>
      <c r="Y325" s="6"/>
      <c r="Z325" s="6"/>
    </row>
    <row r="326" ht="15.75" hidden="1" customHeight="1">
      <c r="A326" s="8" t="s">
        <v>1261</v>
      </c>
      <c r="B326" s="12" t="s">
        <v>1262</v>
      </c>
      <c r="C326" s="6"/>
      <c r="D326" s="12" t="s">
        <v>1263</v>
      </c>
      <c r="E326" s="12" t="s">
        <v>15</v>
      </c>
      <c r="F326" s="11" t="s">
        <v>10</v>
      </c>
      <c r="G326" s="6"/>
      <c r="H326" s="6"/>
      <c r="I326" s="6"/>
      <c r="J326" s="6"/>
      <c r="K326" s="6"/>
      <c r="L326" s="6"/>
      <c r="M326" s="6"/>
      <c r="N326" s="6"/>
      <c r="O326" s="6"/>
      <c r="P326" s="6"/>
      <c r="Q326" s="6"/>
      <c r="R326" s="6"/>
      <c r="S326" s="6"/>
      <c r="T326" s="6"/>
      <c r="U326" s="6"/>
      <c r="V326" s="6"/>
      <c r="W326" s="6"/>
      <c r="X326" s="6"/>
      <c r="Y326" s="6"/>
      <c r="Z326" s="6"/>
    </row>
    <row r="327" ht="15.75" hidden="1" customHeight="1">
      <c r="A327" s="8" t="s">
        <v>1264</v>
      </c>
      <c r="B327" s="12" t="s">
        <v>1265</v>
      </c>
      <c r="C327" s="6"/>
      <c r="D327" s="12" t="s">
        <v>1266</v>
      </c>
      <c r="E327" s="12" t="s">
        <v>58</v>
      </c>
      <c r="F327" s="11" t="s">
        <v>10</v>
      </c>
      <c r="G327" s="6"/>
      <c r="H327" s="6"/>
      <c r="I327" s="6"/>
      <c r="J327" s="6"/>
      <c r="K327" s="6"/>
      <c r="L327" s="6"/>
      <c r="M327" s="6"/>
      <c r="N327" s="6"/>
      <c r="O327" s="6"/>
      <c r="P327" s="6"/>
      <c r="Q327" s="6"/>
      <c r="R327" s="6"/>
      <c r="S327" s="6"/>
      <c r="T327" s="6"/>
      <c r="U327" s="6"/>
      <c r="V327" s="6"/>
      <c r="W327" s="6"/>
      <c r="X327" s="6"/>
      <c r="Y327" s="6"/>
      <c r="Z327" s="6"/>
    </row>
    <row r="328" ht="15.75" hidden="1" customHeight="1">
      <c r="A328" s="8" t="s">
        <v>1267</v>
      </c>
      <c r="B328" s="12" t="s">
        <v>1268</v>
      </c>
      <c r="C328" s="6"/>
      <c r="D328" s="12" t="s">
        <v>1269</v>
      </c>
      <c r="E328" s="12" t="s">
        <v>58</v>
      </c>
      <c r="F328" s="11" t="s">
        <v>10</v>
      </c>
      <c r="G328" s="6"/>
      <c r="H328" s="6"/>
      <c r="I328" s="6"/>
      <c r="J328" s="6"/>
      <c r="K328" s="6"/>
      <c r="L328" s="6"/>
      <c r="M328" s="6"/>
      <c r="N328" s="6"/>
      <c r="O328" s="6"/>
      <c r="P328" s="6"/>
      <c r="Q328" s="6"/>
      <c r="R328" s="6"/>
      <c r="S328" s="6"/>
      <c r="T328" s="6"/>
      <c r="U328" s="6"/>
      <c r="V328" s="6"/>
      <c r="W328" s="6"/>
      <c r="X328" s="6"/>
      <c r="Y328" s="6"/>
      <c r="Z328" s="6"/>
    </row>
    <row r="329" ht="15.75" hidden="1" customHeight="1">
      <c r="A329" s="8" t="s">
        <v>1270</v>
      </c>
      <c r="B329" s="12" t="s">
        <v>1271</v>
      </c>
      <c r="C329" s="6"/>
      <c r="D329" s="12" t="s">
        <v>1272</v>
      </c>
      <c r="E329" s="12" t="s">
        <v>58</v>
      </c>
      <c r="F329" s="11" t="s">
        <v>10</v>
      </c>
      <c r="G329" s="6"/>
      <c r="H329" s="6"/>
      <c r="I329" s="6"/>
      <c r="J329" s="6"/>
      <c r="K329" s="6"/>
      <c r="L329" s="6"/>
      <c r="M329" s="6"/>
      <c r="N329" s="6"/>
      <c r="O329" s="6"/>
      <c r="P329" s="6"/>
      <c r="Q329" s="6"/>
      <c r="R329" s="6"/>
      <c r="S329" s="6"/>
      <c r="T329" s="6"/>
      <c r="U329" s="6"/>
      <c r="V329" s="6"/>
      <c r="W329" s="6"/>
      <c r="X329" s="6"/>
      <c r="Y329" s="6"/>
      <c r="Z329" s="6"/>
    </row>
    <row r="330" ht="15.75" hidden="1" customHeight="1">
      <c r="A330" s="8" t="s">
        <v>1273</v>
      </c>
      <c r="B330" s="12" t="s">
        <v>1274</v>
      </c>
      <c r="C330" s="6"/>
      <c r="D330" s="12" t="s">
        <v>1275</v>
      </c>
      <c r="E330" s="12" t="s">
        <v>58</v>
      </c>
      <c r="F330" s="11" t="s">
        <v>10</v>
      </c>
      <c r="G330" s="6"/>
      <c r="H330" s="6"/>
      <c r="I330" s="6"/>
      <c r="J330" s="6"/>
      <c r="K330" s="6"/>
      <c r="L330" s="6"/>
      <c r="M330" s="6"/>
      <c r="N330" s="6"/>
      <c r="O330" s="6"/>
      <c r="P330" s="6"/>
      <c r="Q330" s="6"/>
      <c r="R330" s="6"/>
      <c r="S330" s="6"/>
      <c r="T330" s="6"/>
      <c r="U330" s="6"/>
      <c r="V330" s="6"/>
      <c r="W330" s="6"/>
      <c r="X330" s="6"/>
      <c r="Y330" s="6"/>
      <c r="Z330" s="6"/>
    </row>
    <row r="331" ht="15.75" hidden="1" customHeight="1">
      <c r="A331" s="8" t="s">
        <v>1276</v>
      </c>
      <c r="B331" s="12" t="s">
        <v>1277</v>
      </c>
      <c r="C331" s="6"/>
      <c r="D331" s="12" t="s">
        <v>1278</v>
      </c>
      <c r="E331" s="12" t="s">
        <v>58</v>
      </c>
      <c r="F331" s="11" t="s">
        <v>10</v>
      </c>
      <c r="G331" s="6"/>
      <c r="H331" s="6"/>
      <c r="I331" s="6"/>
      <c r="J331" s="6"/>
      <c r="K331" s="6"/>
      <c r="L331" s="6"/>
      <c r="M331" s="6"/>
      <c r="N331" s="6"/>
      <c r="O331" s="6"/>
      <c r="P331" s="6"/>
      <c r="Q331" s="6"/>
      <c r="R331" s="6"/>
      <c r="S331" s="6"/>
      <c r="T331" s="6"/>
      <c r="U331" s="6"/>
      <c r="V331" s="6"/>
      <c r="W331" s="6"/>
      <c r="X331" s="6"/>
      <c r="Y331" s="6"/>
      <c r="Z331" s="6"/>
    </row>
    <row r="332" ht="15.75" hidden="1" customHeight="1">
      <c r="A332" s="8" t="s">
        <v>1279</v>
      </c>
      <c r="B332" s="12" t="s">
        <v>487</v>
      </c>
      <c r="C332" s="6"/>
      <c r="D332" s="12" t="s">
        <v>1280</v>
      </c>
      <c r="E332" s="12" t="s">
        <v>58</v>
      </c>
      <c r="F332" s="11" t="s">
        <v>10</v>
      </c>
      <c r="G332" s="6"/>
      <c r="H332" s="6"/>
      <c r="I332" s="6"/>
      <c r="J332" s="6"/>
      <c r="K332" s="6"/>
      <c r="L332" s="6"/>
      <c r="M332" s="6"/>
      <c r="N332" s="6"/>
      <c r="O332" s="6"/>
      <c r="P332" s="6"/>
      <c r="Q332" s="6"/>
      <c r="R332" s="6"/>
      <c r="S332" s="6"/>
      <c r="T332" s="6"/>
      <c r="U332" s="6"/>
      <c r="V332" s="6"/>
      <c r="W332" s="6"/>
      <c r="X332" s="6"/>
      <c r="Y332" s="6"/>
      <c r="Z332" s="6"/>
    </row>
    <row r="333" ht="15.75" hidden="1" customHeight="1">
      <c r="A333" s="8" t="s">
        <v>1281</v>
      </c>
      <c r="B333" s="12" t="s">
        <v>1282</v>
      </c>
      <c r="C333" s="6"/>
      <c r="D333" s="12" t="s">
        <v>1283</v>
      </c>
      <c r="E333" s="12" t="s">
        <v>58</v>
      </c>
      <c r="F333" s="11" t="s">
        <v>10</v>
      </c>
      <c r="G333" s="6"/>
      <c r="H333" s="6"/>
      <c r="I333" s="6"/>
      <c r="J333" s="6"/>
      <c r="K333" s="6"/>
      <c r="L333" s="6"/>
      <c r="M333" s="6"/>
      <c r="N333" s="6"/>
      <c r="O333" s="6"/>
      <c r="P333" s="6"/>
      <c r="Q333" s="6"/>
      <c r="R333" s="6"/>
      <c r="S333" s="6"/>
      <c r="T333" s="6"/>
      <c r="U333" s="6"/>
      <c r="V333" s="6"/>
      <c r="W333" s="6"/>
      <c r="X333" s="6"/>
      <c r="Y333" s="6"/>
      <c r="Z333" s="6"/>
    </row>
    <row r="334" ht="15.75" hidden="1" customHeight="1">
      <c r="A334" s="8" t="s">
        <v>1284</v>
      </c>
      <c r="B334" s="12" t="s">
        <v>1285</v>
      </c>
      <c r="C334" s="6"/>
      <c r="D334" s="12" t="s">
        <v>1286</v>
      </c>
      <c r="E334" s="12" t="s">
        <v>58</v>
      </c>
      <c r="F334" s="11" t="s">
        <v>10</v>
      </c>
      <c r="G334" s="6"/>
      <c r="H334" s="6"/>
      <c r="I334" s="6"/>
      <c r="J334" s="6"/>
      <c r="K334" s="6"/>
      <c r="L334" s="6"/>
      <c r="M334" s="6"/>
      <c r="N334" s="6"/>
      <c r="O334" s="6"/>
      <c r="P334" s="6"/>
      <c r="Q334" s="6"/>
      <c r="R334" s="6"/>
      <c r="S334" s="6"/>
      <c r="T334" s="6"/>
      <c r="U334" s="6"/>
      <c r="V334" s="6"/>
      <c r="W334" s="6"/>
      <c r="X334" s="6"/>
      <c r="Y334" s="6"/>
      <c r="Z334" s="6"/>
    </row>
    <row r="335" ht="15.75" hidden="1" customHeight="1">
      <c r="A335" s="8" t="s">
        <v>1287</v>
      </c>
      <c r="B335" s="12" t="s">
        <v>1288</v>
      </c>
      <c r="C335" s="6"/>
      <c r="D335" s="12" t="s">
        <v>1289</v>
      </c>
      <c r="E335" s="12" t="s">
        <v>88</v>
      </c>
      <c r="F335" s="11" t="s">
        <v>10</v>
      </c>
      <c r="G335" s="6"/>
      <c r="H335" s="6"/>
      <c r="I335" s="6"/>
      <c r="J335" s="6"/>
      <c r="K335" s="6"/>
      <c r="L335" s="6"/>
      <c r="M335" s="6"/>
      <c r="N335" s="6"/>
      <c r="O335" s="6"/>
      <c r="P335" s="6"/>
      <c r="Q335" s="6"/>
      <c r="R335" s="6"/>
      <c r="S335" s="6"/>
      <c r="T335" s="6"/>
      <c r="U335" s="6"/>
      <c r="V335" s="6"/>
      <c r="W335" s="6"/>
      <c r="X335" s="6"/>
      <c r="Y335" s="6"/>
      <c r="Z335" s="6"/>
    </row>
    <row r="336" ht="15.75" hidden="1" customHeight="1">
      <c r="A336" s="8" t="s">
        <v>1290</v>
      </c>
      <c r="B336" s="12" t="s">
        <v>1291</v>
      </c>
      <c r="C336" s="6"/>
      <c r="D336" s="12" t="s">
        <v>1292</v>
      </c>
      <c r="E336" s="12" t="s">
        <v>88</v>
      </c>
      <c r="F336" s="11" t="s">
        <v>10</v>
      </c>
      <c r="G336" s="6"/>
      <c r="H336" s="6"/>
      <c r="I336" s="6"/>
      <c r="J336" s="6"/>
      <c r="K336" s="6"/>
      <c r="L336" s="6"/>
      <c r="M336" s="6"/>
      <c r="N336" s="6"/>
      <c r="O336" s="6"/>
      <c r="P336" s="6"/>
      <c r="Q336" s="6"/>
      <c r="R336" s="6"/>
      <c r="S336" s="6"/>
      <c r="T336" s="6"/>
      <c r="U336" s="6"/>
      <c r="V336" s="6"/>
      <c r="W336" s="6"/>
      <c r="X336" s="6"/>
      <c r="Y336" s="6"/>
      <c r="Z336" s="6"/>
    </row>
    <row r="337" ht="15.75" hidden="1" customHeight="1">
      <c r="A337" s="8" t="s">
        <v>1293</v>
      </c>
      <c r="B337" s="12" t="s">
        <v>1294</v>
      </c>
      <c r="C337" s="6"/>
      <c r="D337" s="12" t="s">
        <v>1295</v>
      </c>
      <c r="E337" s="12" t="s">
        <v>88</v>
      </c>
      <c r="F337" s="11" t="s">
        <v>10</v>
      </c>
      <c r="G337" s="6"/>
      <c r="H337" s="6"/>
      <c r="I337" s="6"/>
      <c r="J337" s="6"/>
      <c r="K337" s="6"/>
      <c r="L337" s="6"/>
      <c r="M337" s="6"/>
      <c r="N337" s="6"/>
      <c r="O337" s="6"/>
      <c r="P337" s="6"/>
      <c r="Q337" s="6"/>
      <c r="R337" s="6"/>
      <c r="S337" s="6"/>
      <c r="T337" s="6"/>
      <c r="U337" s="6"/>
      <c r="V337" s="6"/>
      <c r="W337" s="6"/>
      <c r="X337" s="6"/>
      <c r="Y337" s="6"/>
      <c r="Z337" s="6"/>
    </row>
    <row r="338" ht="15.75" hidden="1" customHeight="1">
      <c r="A338" s="21" t="s">
        <v>1296</v>
      </c>
      <c r="B338" s="12" t="s">
        <v>1297</v>
      </c>
      <c r="C338" s="6"/>
      <c r="D338" s="12" t="s">
        <v>1298</v>
      </c>
      <c r="E338" s="12" t="s">
        <v>88</v>
      </c>
      <c r="F338" s="11" t="s">
        <v>10</v>
      </c>
      <c r="G338" s="6"/>
      <c r="H338" s="6"/>
      <c r="I338" s="6"/>
      <c r="J338" s="6"/>
      <c r="K338" s="6"/>
      <c r="L338" s="6"/>
      <c r="M338" s="6"/>
      <c r="N338" s="6"/>
      <c r="O338" s="6"/>
      <c r="P338" s="6"/>
      <c r="Q338" s="6"/>
      <c r="R338" s="6"/>
      <c r="S338" s="6"/>
      <c r="T338" s="6"/>
      <c r="U338" s="6"/>
      <c r="V338" s="6"/>
      <c r="W338" s="6"/>
      <c r="X338" s="6"/>
      <c r="Y338" s="6"/>
      <c r="Z338" s="6"/>
    </row>
    <row r="339" ht="15.75" hidden="1" customHeight="1">
      <c r="A339" s="8" t="s">
        <v>1299</v>
      </c>
      <c r="B339" s="12" t="s">
        <v>1300</v>
      </c>
      <c r="C339" s="6"/>
      <c r="D339" s="12" t="s">
        <v>1301</v>
      </c>
      <c r="E339" s="12" t="s">
        <v>88</v>
      </c>
      <c r="F339" s="11" t="s">
        <v>10</v>
      </c>
      <c r="G339" s="6"/>
      <c r="H339" s="6"/>
      <c r="I339" s="6"/>
      <c r="J339" s="6"/>
      <c r="K339" s="6"/>
      <c r="L339" s="6"/>
      <c r="M339" s="6"/>
      <c r="N339" s="6"/>
      <c r="O339" s="6"/>
      <c r="P339" s="6"/>
      <c r="Q339" s="6"/>
      <c r="R339" s="6"/>
      <c r="S339" s="6"/>
      <c r="T339" s="6"/>
      <c r="U339" s="6"/>
      <c r="V339" s="6"/>
      <c r="W339" s="6"/>
      <c r="X339" s="6"/>
      <c r="Y339" s="6"/>
      <c r="Z339" s="6"/>
    </row>
    <row r="340" ht="15.75" hidden="1" customHeight="1">
      <c r="A340" s="8" t="s">
        <v>1302</v>
      </c>
      <c r="B340" s="12" t="s">
        <v>1303</v>
      </c>
      <c r="C340" s="6"/>
      <c r="D340" s="12" t="s">
        <v>1304</v>
      </c>
      <c r="E340" s="12" t="s">
        <v>88</v>
      </c>
      <c r="F340" s="11" t="s">
        <v>10</v>
      </c>
      <c r="G340" s="6"/>
      <c r="H340" s="6"/>
      <c r="I340" s="6"/>
      <c r="J340" s="6"/>
      <c r="K340" s="6"/>
      <c r="L340" s="6"/>
      <c r="M340" s="6"/>
      <c r="N340" s="6"/>
      <c r="O340" s="6"/>
      <c r="P340" s="6"/>
      <c r="Q340" s="6"/>
      <c r="R340" s="6"/>
      <c r="S340" s="6"/>
      <c r="T340" s="6"/>
      <c r="U340" s="6"/>
      <c r="V340" s="6"/>
      <c r="W340" s="6"/>
      <c r="X340" s="6"/>
      <c r="Y340" s="6"/>
      <c r="Z340" s="6"/>
    </row>
    <row r="341" ht="15.75" hidden="1" customHeight="1">
      <c r="A341" s="8" t="s">
        <v>1305</v>
      </c>
      <c r="B341" s="12" t="s">
        <v>1306</v>
      </c>
      <c r="C341" s="6"/>
      <c r="D341" s="12" t="s">
        <v>1307</v>
      </c>
      <c r="E341" s="12" t="s">
        <v>88</v>
      </c>
      <c r="F341" s="11" t="s">
        <v>10</v>
      </c>
      <c r="G341" s="6"/>
      <c r="H341" s="6"/>
      <c r="I341" s="6"/>
      <c r="J341" s="6"/>
      <c r="K341" s="6"/>
      <c r="L341" s="6"/>
      <c r="M341" s="6"/>
      <c r="N341" s="6"/>
      <c r="O341" s="6"/>
      <c r="P341" s="6"/>
      <c r="Q341" s="6"/>
      <c r="R341" s="6"/>
      <c r="S341" s="6"/>
      <c r="T341" s="6"/>
      <c r="U341" s="6"/>
      <c r="V341" s="6"/>
      <c r="W341" s="6"/>
      <c r="X341" s="6"/>
      <c r="Y341" s="6"/>
      <c r="Z341" s="6"/>
    </row>
    <row r="342" ht="15.75" hidden="1" customHeight="1">
      <c r="A342" s="8" t="s">
        <v>1308</v>
      </c>
      <c r="B342" s="12" t="s">
        <v>1309</v>
      </c>
      <c r="C342" s="6"/>
      <c r="D342" s="12" t="s">
        <v>1310</v>
      </c>
      <c r="E342" s="12" t="s">
        <v>88</v>
      </c>
      <c r="F342" s="11" t="s">
        <v>10</v>
      </c>
      <c r="G342" s="6"/>
      <c r="H342" s="6"/>
      <c r="I342" s="6"/>
      <c r="J342" s="6"/>
      <c r="K342" s="6"/>
      <c r="L342" s="6"/>
      <c r="M342" s="6"/>
      <c r="N342" s="6"/>
      <c r="O342" s="6"/>
      <c r="P342" s="6"/>
      <c r="Q342" s="6"/>
      <c r="R342" s="6"/>
      <c r="S342" s="6"/>
      <c r="T342" s="6"/>
      <c r="U342" s="6"/>
      <c r="V342" s="6"/>
      <c r="W342" s="6"/>
      <c r="X342" s="6"/>
      <c r="Y342" s="6"/>
      <c r="Z342" s="6"/>
    </row>
    <row r="343" ht="15.75" hidden="1" customHeight="1">
      <c r="A343" s="8" t="s">
        <v>1311</v>
      </c>
      <c r="B343" s="12" t="s">
        <v>1312</v>
      </c>
      <c r="C343" s="6"/>
      <c r="D343" s="12" t="s">
        <v>1313</v>
      </c>
      <c r="E343" s="12" t="s">
        <v>88</v>
      </c>
      <c r="F343" s="11" t="s">
        <v>10</v>
      </c>
      <c r="G343" s="6"/>
      <c r="H343" s="6"/>
      <c r="I343" s="6"/>
      <c r="J343" s="6"/>
      <c r="K343" s="6"/>
      <c r="L343" s="6"/>
      <c r="M343" s="6"/>
      <c r="N343" s="6"/>
      <c r="O343" s="6"/>
      <c r="P343" s="6"/>
      <c r="Q343" s="6"/>
      <c r="R343" s="6"/>
      <c r="S343" s="6"/>
      <c r="T343" s="6"/>
      <c r="U343" s="6"/>
      <c r="V343" s="6"/>
      <c r="W343" s="6"/>
      <c r="X343" s="6"/>
      <c r="Y343" s="6"/>
      <c r="Z343" s="6"/>
    </row>
    <row r="344" ht="15.75" hidden="1" customHeight="1">
      <c r="A344" s="8" t="s">
        <v>1314</v>
      </c>
      <c r="B344" s="12" t="s">
        <v>1315</v>
      </c>
      <c r="C344" s="6"/>
      <c r="D344" s="12" t="s">
        <v>1316</v>
      </c>
      <c r="E344" s="12" t="s">
        <v>88</v>
      </c>
      <c r="F344" s="11" t="s">
        <v>10</v>
      </c>
      <c r="G344" s="6"/>
      <c r="H344" s="6"/>
      <c r="I344" s="6"/>
      <c r="J344" s="6"/>
      <c r="K344" s="6"/>
      <c r="L344" s="6"/>
      <c r="M344" s="6"/>
      <c r="N344" s="6"/>
      <c r="O344" s="6"/>
      <c r="P344" s="6"/>
      <c r="Q344" s="6"/>
      <c r="R344" s="6"/>
      <c r="S344" s="6"/>
      <c r="T344" s="6"/>
      <c r="U344" s="6"/>
      <c r="V344" s="6"/>
      <c r="W344" s="6"/>
      <c r="X344" s="6"/>
      <c r="Y344" s="6"/>
      <c r="Z344" s="6"/>
    </row>
    <row r="345" ht="15.75" hidden="1" customHeight="1">
      <c r="A345" s="8" t="s">
        <v>1317</v>
      </c>
      <c r="B345" s="12" t="s">
        <v>1318</v>
      </c>
      <c r="C345" s="6"/>
      <c r="D345" s="12" t="s">
        <v>1319</v>
      </c>
      <c r="E345" s="12" t="s">
        <v>88</v>
      </c>
      <c r="F345" s="11" t="s">
        <v>10</v>
      </c>
      <c r="G345" s="6"/>
      <c r="H345" s="6"/>
      <c r="I345" s="6"/>
      <c r="J345" s="6"/>
      <c r="K345" s="6"/>
      <c r="L345" s="6"/>
      <c r="M345" s="6"/>
      <c r="N345" s="6"/>
      <c r="O345" s="6"/>
      <c r="P345" s="6"/>
      <c r="Q345" s="6"/>
      <c r="R345" s="6"/>
      <c r="S345" s="6"/>
      <c r="T345" s="6"/>
      <c r="U345" s="6"/>
      <c r="V345" s="6"/>
      <c r="W345" s="6"/>
      <c r="X345" s="6"/>
      <c r="Y345" s="6"/>
      <c r="Z345" s="6"/>
    </row>
    <row r="346" ht="15.75" hidden="1" customHeight="1">
      <c r="A346" s="8" t="s">
        <v>1320</v>
      </c>
      <c r="B346" s="12" t="s">
        <v>1321</v>
      </c>
      <c r="C346" s="6"/>
      <c r="D346" s="12" t="s">
        <v>1322</v>
      </c>
      <c r="E346" s="12" t="s">
        <v>88</v>
      </c>
      <c r="F346" s="11" t="s">
        <v>10</v>
      </c>
      <c r="G346" s="6"/>
      <c r="H346" s="6"/>
      <c r="I346" s="6"/>
      <c r="J346" s="6"/>
      <c r="K346" s="6"/>
      <c r="L346" s="6"/>
      <c r="M346" s="6"/>
      <c r="N346" s="6"/>
      <c r="O346" s="6"/>
      <c r="P346" s="6"/>
      <c r="Q346" s="6"/>
      <c r="R346" s="6"/>
      <c r="S346" s="6"/>
      <c r="T346" s="6"/>
      <c r="U346" s="6"/>
      <c r="V346" s="6"/>
      <c r="W346" s="6"/>
      <c r="X346" s="6"/>
      <c r="Y346" s="6"/>
      <c r="Z346" s="6"/>
    </row>
    <row r="347" ht="15.75" hidden="1" customHeight="1">
      <c r="A347" s="8" t="s">
        <v>1323</v>
      </c>
      <c r="B347" s="12" t="s">
        <v>1324</v>
      </c>
      <c r="C347" s="6"/>
      <c r="D347" s="12" t="s">
        <v>1325</v>
      </c>
      <c r="E347" s="12" t="s">
        <v>88</v>
      </c>
      <c r="F347" s="11" t="s">
        <v>10</v>
      </c>
      <c r="G347" s="6"/>
      <c r="H347" s="6"/>
      <c r="I347" s="6"/>
      <c r="J347" s="6"/>
      <c r="K347" s="6"/>
      <c r="L347" s="6"/>
      <c r="M347" s="6"/>
      <c r="N347" s="6"/>
      <c r="O347" s="6"/>
      <c r="P347" s="6"/>
      <c r="Q347" s="6"/>
      <c r="R347" s="6"/>
      <c r="S347" s="6"/>
      <c r="T347" s="6"/>
      <c r="U347" s="6"/>
      <c r="V347" s="6"/>
      <c r="W347" s="6"/>
      <c r="X347" s="6"/>
      <c r="Y347" s="6"/>
      <c r="Z347" s="6"/>
    </row>
    <row r="348" ht="15.75" hidden="1" customHeight="1">
      <c r="A348" s="8" t="s">
        <v>1326</v>
      </c>
      <c r="B348" s="12" t="s">
        <v>1327</v>
      </c>
      <c r="C348" s="6"/>
      <c r="D348" s="12" t="s">
        <v>1328</v>
      </c>
      <c r="E348" s="12" t="s">
        <v>88</v>
      </c>
      <c r="F348" s="11" t="s">
        <v>10</v>
      </c>
      <c r="G348" s="6"/>
      <c r="H348" s="6"/>
      <c r="I348" s="6"/>
      <c r="J348" s="6"/>
      <c r="K348" s="6"/>
      <c r="L348" s="6"/>
      <c r="M348" s="6"/>
      <c r="N348" s="6"/>
      <c r="O348" s="6"/>
      <c r="P348" s="6"/>
      <c r="Q348" s="6"/>
      <c r="R348" s="6"/>
      <c r="S348" s="6"/>
      <c r="T348" s="6"/>
      <c r="U348" s="6"/>
      <c r="V348" s="6"/>
      <c r="W348" s="6"/>
      <c r="X348" s="6"/>
      <c r="Y348" s="6"/>
      <c r="Z348" s="6"/>
    </row>
    <row r="349" ht="15.75" hidden="1" customHeight="1">
      <c r="A349" s="8" t="s">
        <v>1329</v>
      </c>
      <c r="B349" s="12" t="s">
        <v>1330</v>
      </c>
      <c r="C349" s="6"/>
      <c r="D349" s="12" t="s">
        <v>1331</v>
      </c>
      <c r="E349" s="12" t="s">
        <v>88</v>
      </c>
      <c r="F349" s="11" t="s">
        <v>10</v>
      </c>
      <c r="G349" s="6"/>
      <c r="H349" s="6"/>
      <c r="I349" s="6"/>
      <c r="J349" s="6"/>
      <c r="K349" s="6"/>
      <c r="L349" s="6"/>
      <c r="M349" s="6"/>
      <c r="N349" s="6"/>
      <c r="O349" s="6"/>
      <c r="P349" s="6"/>
      <c r="Q349" s="6"/>
      <c r="R349" s="6"/>
      <c r="S349" s="6"/>
      <c r="T349" s="6"/>
      <c r="U349" s="6"/>
      <c r="V349" s="6"/>
      <c r="W349" s="6"/>
      <c r="X349" s="6"/>
      <c r="Y349" s="6"/>
      <c r="Z349" s="6"/>
    </row>
    <row r="350" ht="15.75" hidden="1" customHeight="1">
      <c r="A350" s="8" t="s">
        <v>1332</v>
      </c>
      <c r="B350" s="12" t="s">
        <v>1333</v>
      </c>
      <c r="C350" s="6"/>
      <c r="D350" s="12" t="s">
        <v>1334</v>
      </c>
      <c r="E350" s="12" t="s">
        <v>88</v>
      </c>
      <c r="F350" s="11" t="s">
        <v>10</v>
      </c>
      <c r="G350" s="6"/>
      <c r="H350" s="6"/>
      <c r="I350" s="6"/>
      <c r="J350" s="6"/>
      <c r="K350" s="6"/>
      <c r="L350" s="6"/>
      <c r="M350" s="6"/>
      <c r="N350" s="6"/>
      <c r="O350" s="6"/>
      <c r="P350" s="6"/>
      <c r="Q350" s="6"/>
      <c r="R350" s="6"/>
      <c r="S350" s="6"/>
      <c r="T350" s="6"/>
      <c r="U350" s="6"/>
      <c r="V350" s="6"/>
      <c r="W350" s="6"/>
      <c r="X350" s="6"/>
      <c r="Y350" s="6"/>
      <c r="Z350" s="6"/>
    </row>
    <row r="351" ht="15.75" hidden="1" customHeight="1">
      <c r="A351" s="8" t="s">
        <v>1335</v>
      </c>
      <c r="B351" s="12" t="s">
        <v>1336</v>
      </c>
      <c r="C351" s="6"/>
      <c r="D351" s="12" t="s">
        <v>1337</v>
      </c>
      <c r="E351" s="12" t="s">
        <v>88</v>
      </c>
      <c r="F351" s="11" t="s">
        <v>10</v>
      </c>
      <c r="G351" s="6"/>
      <c r="H351" s="6"/>
      <c r="I351" s="6"/>
      <c r="J351" s="6"/>
      <c r="K351" s="6"/>
      <c r="L351" s="6"/>
      <c r="M351" s="6"/>
      <c r="N351" s="6"/>
      <c r="O351" s="6"/>
      <c r="P351" s="6"/>
      <c r="Q351" s="6"/>
      <c r="R351" s="6"/>
      <c r="S351" s="6"/>
      <c r="T351" s="6"/>
      <c r="U351" s="6"/>
      <c r="V351" s="6"/>
      <c r="W351" s="6"/>
      <c r="X351" s="6"/>
      <c r="Y351" s="6"/>
      <c r="Z351" s="6"/>
    </row>
    <row r="352" ht="15.75" hidden="1" customHeight="1">
      <c r="A352" s="8" t="s">
        <v>1338</v>
      </c>
      <c r="B352" s="12" t="s">
        <v>1339</v>
      </c>
      <c r="C352" s="6"/>
      <c r="D352" s="12" t="s">
        <v>1340</v>
      </c>
      <c r="E352" s="12" t="s">
        <v>88</v>
      </c>
      <c r="F352" s="11" t="s">
        <v>10</v>
      </c>
      <c r="G352" s="6"/>
      <c r="H352" s="6"/>
      <c r="I352" s="6"/>
      <c r="J352" s="6"/>
      <c r="K352" s="6"/>
      <c r="L352" s="6"/>
      <c r="M352" s="6"/>
      <c r="N352" s="6"/>
      <c r="O352" s="6"/>
      <c r="P352" s="6"/>
      <c r="Q352" s="6"/>
      <c r="R352" s="6"/>
      <c r="S352" s="6"/>
      <c r="T352" s="6"/>
      <c r="U352" s="6"/>
      <c r="V352" s="6"/>
      <c r="W352" s="6"/>
      <c r="X352" s="6"/>
      <c r="Y352" s="6"/>
      <c r="Z352" s="6"/>
    </row>
    <row r="353" ht="15.75" hidden="1" customHeight="1">
      <c r="A353" s="8" t="s">
        <v>1341</v>
      </c>
      <c r="B353" s="12" t="s">
        <v>841</v>
      </c>
      <c r="C353" s="6"/>
      <c r="D353" s="12" t="s">
        <v>1342</v>
      </c>
      <c r="E353" s="12" t="s">
        <v>88</v>
      </c>
      <c r="F353" s="11" t="s">
        <v>10</v>
      </c>
      <c r="G353" s="6"/>
      <c r="H353" s="6"/>
      <c r="I353" s="6"/>
      <c r="J353" s="6"/>
      <c r="K353" s="6"/>
      <c r="L353" s="6"/>
      <c r="M353" s="6"/>
      <c r="N353" s="6"/>
      <c r="O353" s="6"/>
      <c r="P353" s="6"/>
      <c r="Q353" s="6"/>
      <c r="R353" s="6"/>
      <c r="S353" s="6"/>
      <c r="T353" s="6"/>
      <c r="U353" s="6"/>
      <c r="V353" s="6"/>
      <c r="W353" s="6"/>
      <c r="X353" s="6"/>
      <c r="Y353" s="6"/>
      <c r="Z353" s="6"/>
    </row>
    <row r="354" ht="15.75" hidden="1" customHeight="1">
      <c r="A354" s="8" t="s">
        <v>1343</v>
      </c>
      <c r="B354" s="12" t="s">
        <v>1344</v>
      </c>
      <c r="C354" s="6"/>
      <c r="D354" s="12" t="s">
        <v>1345</v>
      </c>
      <c r="E354" s="12" t="s">
        <v>88</v>
      </c>
      <c r="F354" s="11" t="s">
        <v>10</v>
      </c>
      <c r="G354" s="6"/>
      <c r="H354" s="6"/>
      <c r="I354" s="6"/>
      <c r="J354" s="6"/>
      <c r="K354" s="6"/>
      <c r="L354" s="6"/>
      <c r="M354" s="6"/>
      <c r="N354" s="6"/>
      <c r="O354" s="6"/>
      <c r="P354" s="6"/>
      <c r="Q354" s="6"/>
      <c r="R354" s="6"/>
      <c r="S354" s="6"/>
      <c r="T354" s="6"/>
      <c r="U354" s="6"/>
      <c r="V354" s="6"/>
      <c r="W354" s="6"/>
      <c r="X354" s="6"/>
      <c r="Y354" s="6"/>
      <c r="Z354" s="6"/>
    </row>
    <row r="355" ht="15.75" hidden="1" customHeight="1">
      <c r="A355" s="8" t="s">
        <v>1346</v>
      </c>
      <c r="B355" s="12" t="s">
        <v>1347</v>
      </c>
      <c r="C355" s="6"/>
      <c r="D355" s="12" t="s">
        <v>1348</v>
      </c>
      <c r="E355" s="12" t="s">
        <v>88</v>
      </c>
      <c r="F355" s="11" t="s">
        <v>10</v>
      </c>
      <c r="G355" s="6"/>
      <c r="H355" s="6"/>
      <c r="I355" s="6"/>
      <c r="J355" s="6"/>
      <c r="K355" s="6"/>
      <c r="L355" s="6"/>
      <c r="M355" s="6"/>
      <c r="N355" s="6"/>
      <c r="O355" s="6"/>
      <c r="P355" s="6"/>
      <c r="Q355" s="6"/>
      <c r="R355" s="6"/>
      <c r="S355" s="6"/>
      <c r="T355" s="6"/>
      <c r="U355" s="6"/>
      <c r="V355" s="6"/>
      <c r="W355" s="6"/>
      <c r="X355" s="6"/>
      <c r="Y355" s="6"/>
      <c r="Z355" s="6"/>
    </row>
    <row r="356" ht="15.75" hidden="1" customHeight="1">
      <c r="A356" s="8" t="s">
        <v>1349</v>
      </c>
      <c r="B356" s="12" t="s">
        <v>1350</v>
      </c>
      <c r="C356" s="6"/>
      <c r="D356" s="12" t="s">
        <v>1351</v>
      </c>
      <c r="E356" s="12" t="s">
        <v>88</v>
      </c>
      <c r="F356" s="11" t="s">
        <v>10</v>
      </c>
      <c r="G356" s="6"/>
      <c r="H356" s="6"/>
      <c r="I356" s="6"/>
      <c r="J356" s="6"/>
      <c r="K356" s="6"/>
      <c r="L356" s="6"/>
      <c r="M356" s="6"/>
      <c r="N356" s="6"/>
      <c r="O356" s="6"/>
      <c r="P356" s="6"/>
      <c r="Q356" s="6"/>
      <c r="R356" s="6"/>
      <c r="S356" s="6"/>
      <c r="T356" s="6"/>
      <c r="U356" s="6"/>
      <c r="V356" s="6"/>
      <c r="W356" s="6"/>
      <c r="X356" s="6"/>
      <c r="Y356" s="6"/>
      <c r="Z356" s="6"/>
    </row>
    <row r="357" ht="15.75" hidden="1" customHeight="1">
      <c r="A357" s="8" t="s">
        <v>1352</v>
      </c>
      <c r="B357" s="12" t="s">
        <v>1353</v>
      </c>
      <c r="C357" s="6"/>
      <c r="D357" s="12" t="s">
        <v>1354</v>
      </c>
      <c r="E357" s="12" t="s">
        <v>88</v>
      </c>
      <c r="F357" s="11" t="s">
        <v>10</v>
      </c>
      <c r="G357" s="6"/>
      <c r="H357" s="6"/>
      <c r="I357" s="6"/>
      <c r="J357" s="6"/>
      <c r="K357" s="6"/>
      <c r="L357" s="6"/>
      <c r="M357" s="6"/>
      <c r="N357" s="6"/>
      <c r="O357" s="6"/>
      <c r="P357" s="6"/>
      <c r="Q357" s="6"/>
      <c r="R357" s="6"/>
      <c r="S357" s="6"/>
      <c r="T357" s="6"/>
      <c r="U357" s="6"/>
      <c r="V357" s="6"/>
      <c r="W357" s="6"/>
      <c r="X357" s="6"/>
      <c r="Y357" s="6"/>
      <c r="Z357" s="6"/>
    </row>
    <row r="358" ht="15.75" hidden="1" customHeight="1">
      <c r="A358" s="8" t="s">
        <v>1355</v>
      </c>
      <c r="B358" s="12" t="s">
        <v>1356</v>
      </c>
      <c r="C358" s="6"/>
      <c r="D358" s="12" t="s">
        <v>1357</v>
      </c>
      <c r="E358" s="12" t="s">
        <v>88</v>
      </c>
      <c r="F358" s="11" t="s">
        <v>10</v>
      </c>
      <c r="G358" s="6"/>
      <c r="H358" s="6"/>
      <c r="I358" s="6"/>
      <c r="J358" s="6"/>
      <c r="K358" s="6"/>
      <c r="L358" s="6"/>
      <c r="M358" s="6"/>
      <c r="N358" s="6"/>
      <c r="O358" s="6"/>
      <c r="P358" s="6"/>
      <c r="Q358" s="6"/>
      <c r="R358" s="6"/>
      <c r="S358" s="6"/>
      <c r="T358" s="6"/>
      <c r="U358" s="6"/>
      <c r="V358" s="6"/>
      <c r="W358" s="6"/>
      <c r="X358" s="6"/>
      <c r="Y358" s="6"/>
      <c r="Z358" s="6"/>
    </row>
    <row r="359" ht="15.75" hidden="1" customHeight="1">
      <c r="A359" s="8" t="s">
        <v>1358</v>
      </c>
      <c r="B359" s="12" t="s">
        <v>1359</v>
      </c>
      <c r="C359" s="6"/>
      <c r="D359" s="12" t="s">
        <v>1360</v>
      </c>
      <c r="E359" s="12" t="s">
        <v>88</v>
      </c>
      <c r="F359" s="11" t="s">
        <v>10</v>
      </c>
      <c r="G359" s="6"/>
      <c r="H359" s="6"/>
      <c r="I359" s="6"/>
      <c r="J359" s="6"/>
      <c r="K359" s="6"/>
      <c r="L359" s="6"/>
      <c r="M359" s="6"/>
      <c r="N359" s="6"/>
      <c r="O359" s="6"/>
      <c r="P359" s="6"/>
      <c r="Q359" s="6"/>
      <c r="R359" s="6"/>
      <c r="S359" s="6"/>
      <c r="T359" s="6"/>
      <c r="U359" s="6"/>
      <c r="V359" s="6"/>
      <c r="W359" s="6"/>
      <c r="X359" s="6"/>
      <c r="Y359" s="6"/>
      <c r="Z359" s="6"/>
    </row>
    <row r="360" ht="15.75" hidden="1" customHeight="1">
      <c r="A360" s="8" t="s">
        <v>1361</v>
      </c>
      <c r="B360" s="12" t="s">
        <v>1362</v>
      </c>
      <c r="C360" s="6"/>
      <c r="D360" s="12" t="s">
        <v>1363</v>
      </c>
      <c r="E360" s="12" t="s">
        <v>88</v>
      </c>
      <c r="F360" s="11" t="s">
        <v>10</v>
      </c>
      <c r="G360" s="6"/>
      <c r="H360" s="6"/>
      <c r="I360" s="6"/>
      <c r="J360" s="6"/>
      <c r="K360" s="6"/>
      <c r="L360" s="6"/>
      <c r="M360" s="6"/>
      <c r="N360" s="6"/>
      <c r="O360" s="6"/>
      <c r="P360" s="6"/>
      <c r="Q360" s="6"/>
      <c r="R360" s="6"/>
      <c r="S360" s="6"/>
      <c r="T360" s="6"/>
      <c r="U360" s="6"/>
      <c r="V360" s="6"/>
      <c r="W360" s="6"/>
      <c r="X360" s="6"/>
      <c r="Y360" s="6"/>
      <c r="Z360" s="6"/>
    </row>
    <row r="361" ht="15.75" hidden="1" customHeight="1">
      <c r="A361" s="8" t="s">
        <v>1364</v>
      </c>
      <c r="B361" s="12" t="s">
        <v>1365</v>
      </c>
      <c r="C361" s="6"/>
      <c r="D361" s="12" t="s">
        <v>1366</v>
      </c>
      <c r="E361" s="12" t="s">
        <v>88</v>
      </c>
      <c r="F361" s="11" t="s">
        <v>10</v>
      </c>
      <c r="G361" s="6"/>
      <c r="H361" s="6"/>
      <c r="I361" s="6"/>
      <c r="J361" s="6"/>
      <c r="K361" s="6"/>
      <c r="L361" s="6"/>
      <c r="M361" s="6"/>
      <c r="N361" s="6"/>
      <c r="O361" s="6"/>
      <c r="P361" s="6"/>
      <c r="Q361" s="6"/>
      <c r="R361" s="6"/>
      <c r="S361" s="6"/>
      <c r="T361" s="6"/>
      <c r="U361" s="6"/>
      <c r="V361" s="6"/>
      <c r="W361" s="6"/>
      <c r="X361" s="6"/>
      <c r="Y361" s="6"/>
      <c r="Z361" s="6"/>
    </row>
    <row r="362" ht="15.75" hidden="1" customHeight="1">
      <c r="A362" s="8" t="s">
        <v>1367</v>
      </c>
      <c r="B362" s="12" t="s">
        <v>1368</v>
      </c>
      <c r="C362" s="6"/>
      <c r="D362" s="12" t="s">
        <v>1369</v>
      </c>
      <c r="E362" s="12" t="s">
        <v>88</v>
      </c>
      <c r="F362" s="11" t="s">
        <v>10</v>
      </c>
      <c r="G362" s="6"/>
      <c r="H362" s="6"/>
      <c r="I362" s="6"/>
      <c r="J362" s="6"/>
      <c r="K362" s="6"/>
      <c r="L362" s="6"/>
      <c r="M362" s="6"/>
      <c r="N362" s="6"/>
      <c r="O362" s="6"/>
      <c r="P362" s="6"/>
      <c r="Q362" s="6"/>
      <c r="R362" s="6"/>
      <c r="S362" s="6"/>
      <c r="T362" s="6"/>
      <c r="U362" s="6"/>
      <c r="V362" s="6"/>
      <c r="W362" s="6"/>
      <c r="X362" s="6"/>
      <c r="Y362" s="6"/>
      <c r="Z362" s="6"/>
    </row>
    <row r="363" ht="15.75" hidden="1" customHeight="1">
      <c r="A363" s="8" t="s">
        <v>1370</v>
      </c>
      <c r="B363" s="12" t="s">
        <v>1371</v>
      </c>
      <c r="C363" s="6"/>
      <c r="D363" s="12" t="s">
        <v>1372</v>
      </c>
      <c r="E363" s="12" t="s">
        <v>88</v>
      </c>
      <c r="F363" s="11" t="s">
        <v>10</v>
      </c>
      <c r="G363" s="6"/>
      <c r="H363" s="6"/>
      <c r="I363" s="6"/>
      <c r="J363" s="6"/>
      <c r="K363" s="6"/>
      <c r="L363" s="6"/>
      <c r="M363" s="6"/>
      <c r="N363" s="6"/>
      <c r="O363" s="6"/>
      <c r="P363" s="6"/>
      <c r="Q363" s="6"/>
      <c r="R363" s="6"/>
      <c r="S363" s="6"/>
      <c r="T363" s="6"/>
      <c r="U363" s="6"/>
      <c r="V363" s="6"/>
      <c r="W363" s="6"/>
      <c r="X363" s="6"/>
      <c r="Y363" s="6"/>
      <c r="Z363" s="6"/>
    </row>
    <row r="364" ht="15.75" hidden="1" customHeight="1">
      <c r="A364" s="8" t="s">
        <v>1373</v>
      </c>
      <c r="B364" s="12" t="s">
        <v>1374</v>
      </c>
      <c r="C364" s="6"/>
      <c r="D364" s="12" t="s">
        <v>1375</v>
      </c>
      <c r="E364" s="12" t="s">
        <v>88</v>
      </c>
      <c r="F364" s="11" t="s">
        <v>10</v>
      </c>
      <c r="G364" s="6"/>
      <c r="H364" s="6"/>
      <c r="I364" s="6"/>
      <c r="J364" s="6"/>
      <c r="K364" s="6"/>
      <c r="L364" s="6"/>
      <c r="M364" s="6"/>
      <c r="N364" s="6"/>
      <c r="O364" s="6"/>
      <c r="P364" s="6"/>
      <c r="Q364" s="6"/>
      <c r="R364" s="6"/>
      <c r="S364" s="6"/>
      <c r="T364" s="6"/>
      <c r="U364" s="6"/>
      <c r="V364" s="6"/>
      <c r="W364" s="6"/>
      <c r="X364" s="6"/>
      <c r="Y364" s="6"/>
      <c r="Z364" s="6"/>
    </row>
    <row r="365" ht="15.75" hidden="1" customHeight="1">
      <c r="A365" s="8" t="s">
        <v>1376</v>
      </c>
      <c r="B365" s="12" t="s">
        <v>1377</v>
      </c>
      <c r="C365" s="6"/>
      <c r="D365" s="12" t="s">
        <v>1378</v>
      </c>
      <c r="E365" s="12" t="s">
        <v>88</v>
      </c>
      <c r="F365" s="11" t="s">
        <v>10</v>
      </c>
      <c r="G365" s="6"/>
      <c r="H365" s="6"/>
      <c r="I365" s="6"/>
      <c r="J365" s="6"/>
      <c r="K365" s="6"/>
      <c r="L365" s="6"/>
      <c r="M365" s="6"/>
      <c r="N365" s="6"/>
      <c r="O365" s="6"/>
      <c r="P365" s="6"/>
      <c r="Q365" s="6"/>
      <c r="R365" s="6"/>
      <c r="S365" s="6"/>
      <c r="T365" s="6"/>
      <c r="U365" s="6"/>
      <c r="V365" s="6"/>
      <c r="W365" s="6"/>
      <c r="X365" s="6"/>
      <c r="Y365" s="6"/>
      <c r="Z365" s="6"/>
    </row>
    <row r="366" ht="15.75" hidden="1" customHeight="1">
      <c r="A366" s="8" t="s">
        <v>1379</v>
      </c>
      <c r="B366" s="12" t="s">
        <v>1380</v>
      </c>
      <c r="C366" s="6"/>
      <c r="D366" s="12" t="s">
        <v>1381</v>
      </c>
      <c r="E366" s="12" t="s">
        <v>88</v>
      </c>
      <c r="F366" s="11" t="s">
        <v>10</v>
      </c>
      <c r="G366" s="6"/>
      <c r="H366" s="6"/>
      <c r="I366" s="6"/>
      <c r="J366" s="6"/>
      <c r="K366" s="6"/>
      <c r="L366" s="6"/>
      <c r="M366" s="6"/>
      <c r="N366" s="6"/>
      <c r="O366" s="6"/>
      <c r="P366" s="6"/>
      <c r="Q366" s="6"/>
      <c r="R366" s="6"/>
      <c r="S366" s="6"/>
      <c r="T366" s="6"/>
      <c r="U366" s="6"/>
      <c r="V366" s="6"/>
      <c r="W366" s="6"/>
      <c r="X366" s="6"/>
      <c r="Y366" s="6"/>
      <c r="Z366" s="6"/>
    </row>
    <row r="367" ht="15.75" hidden="1" customHeight="1">
      <c r="A367" s="8" t="s">
        <v>1382</v>
      </c>
      <c r="B367" s="12" t="s">
        <v>1383</v>
      </c>
      <c r="C367" s="6"/>
      <c r="D367" s="12" t="s">
        <v>1384</v>
      </c>
      <c r="E367" s="12" t="s">
        <v>88</v>
      </c>
      <c r="F367" s="11" t="s">
        <v>10</v>
      </c>
      <c r="G367" s="6"/>
      <c r="H367" s="6"/>
      <c r="I367" s="6"/>
      <c r="J367" s="6"/>
      <c r="K367" s="6"/>
      <c r="L367" s="6"/>
      <c r="M367" s="6"/>
      <c r="N367" s="6"/>
      <c r="O367" s="6"/>
      <c r="P367" s="6"/>
      <c r="Q367" s="6"/>
      <c r="R367" s="6"/>
      <c r="S367" s="6"/>
      <c r="T367" s="6"/>
      <c r="U367" s="6"/>
      <c r="V367" s="6"/>
      <c r="W367" s="6"/>
      <c r="X367" s="6"/>
      <c r="Y367" s="6"/>
      <c r="Z367" s="6"/>
    </row>
    <row r="368" ht="15.75" hidden="1" customHeight="1">
      <c r="A368" s="8" t="s">
        <v>1385</v>
      </c>
      <c r="B368" s="12" t="s">
        <v>1386</v>
      </c>
      <c r="C368" s="6"/>
      <c r="D368" s="12" t="s">
        <v>1387</v>
      </c>
      <c r="E368" s="12" t="s">
        <v>88</v>
      </c>
      <c r="F368" s="11" t="s">
        <v>10</v>
      </c>
      <c r="G368" s="6"/>
      <c r="H368" s="6"/>
      <c r="I368" s="6"/>
      <c r="J368" s="6"/>
      <c r="K368" s="6"/>
      <c r="L368" s="6"/>
      <c r="M368" s="6"/>
      <c r="N368" s="6"/>
      <c r="O368" s="6"/>
      <c r="P368" s="6"/>
      <c r="Q368" s="6"/>
      <c r="R368" s="6"/>
      <c r="S368" s="6"/>
      <c r="T368" s="6"/>
      <c r="U368" s="6"/>
      <c r="V368" s="6"/>
      <c r="W368" s="6"/>
      <c r="X368" s="6"/>
      <c r="Y368" s="6"/>
      <c r="Z368" s="6"/>
    </row>
    <row r="369" ht="15.75" hidden="1" customHeight="1">
      <c r="A369" s="8" t="s">
        <v>1388</v>
      </c>
      <c r="B369" s="12" t="s">
        <v>1389</v>
      </c>
      <c r="C369" s="6"/>
      <c r="D369" s="12" t="s">
        <v>1390</v>
      </c>
      <c r="E369" s="12" t="s">
        <v>88</v>
      </c>
      <c r="F369" s="11" t="s">
        <v>10</v>
      </c>
      <c r="G369" s="6"/>
      <c r="H369" s="6"/>
      <c r="I369" s="6"/>
      <c r="J369" s="6"/>
      <c r="K369" s="6"/>
      <c r="L369" s="6"/>
      <c r="M369" s="6"/>
      <c r="N369" s="6"/>
      <c r="O369" s="6"/>
      <c r="P369" s="6"/>
      <c r="Q369" s="6"/>
      <c r="R369" s="6"/>
      <c r="S369" s="6"/>
      <c r="T369" s="6"/>
      <c r="U369" s="6"/>
      <c r="V369" s="6"/>
      <c r="W369" s="6"/>
      <c r="X369" s="6"/>
      <c r="Y369" s="6"/>
      <c r="Z369" s="6"/>
    </row>
    <row r="370" ht="15.75" hidden="1" customHeight="1">
      <c r="A370" s="8" t="s">
        <v>1391</v>
      </c>
      <c r="B370" s="12" t="s">
        <v>1392</v>
      </c>
      <c r="C370" s="6"/>
      <c r="D370" s="12" t="s">
        <v>1393</v>
      </c>
      <c r="E370" s="12" t="s">
        <v>88</v>
      </c>
      <c r="F370" s="11" t="s">
        <v>10</v>
      </c>
      <c r="G370" s="6"/>
      <c r="H370" s="6"/>
      <c r="I370" s="6"/>
      <c r="J370" s="6"/>
      <c r="K370" s="6"/>
      <c r="L370" s="6"/>
      <c r="M370" s="6"/>
      <c r="N370" s="6"/>
      <c r="O370" s="6"/>
      <c r="P370" s="6"/>
      <c r="Q370" s="6"/>
      <c r="R370" s="6"/>
      <c r="S370" s="6"/>
      <c r="T370" s="6"/>
      <c r="U370" s="6"/>
      <c r="V370" s="6"/>
      <c r="W370" s="6"/>
      <c r="X370" s="6"/>
      <c r="Y370" s="6"/>
      <c r="Z370" s="6"/>
    </row>
    <row r="371" ht="15.75" hidden="1" customHeight="1">
      <c r="A371" s="8" t="s">
        <v>1394</v>
      </c>
      <c r="B371" s="12" t="s">
        <v>1395</v>
      </c>
      <c r="C371" s="6"/>
      <c r="D371" s="12" t="s">
        <v>1396</v>
      </c>
      <c r="E371" s="12" t="s">
        <v>88</v>
      </c>
      <c r="F371" s="11" t="s">
        <v>10</v>
      </c>
      <c r="G371" s="6"/>
      <c r="H371" s="6"/>
      <c r="I371" s="6"/>
      <c r="J371" s="6"/>
      <c r="K371" s="6"/>
      <c r="L371" s="6"/>
      <c r="M371" s="6"/>
      <c r="N371" s="6"/>
      <c r="O371" s="6"/>
      <c r="P371" s="6"/>
      <c r="Q371" s="6"/>
      <c r="R371" s="6"/>
      <c r="S371" s="6"/>
      <c r="T371" s="6"/>
      <c r="U371" s="6"/>
      <c r="V371" s="6"/>
      <c r="W371" s="6"/>
      <c r="X371" s="6"/>
      <c r="Y371" s="6"/>
      <c r="Z371" s="6"/>
    </row>
    <row r="372" ht="15.75" hidden="1" customHeight="1">
      <c r="A372" s="8" t="s">
        <v>1397</v>
      </c>
      <c r="B372" s="12" t="s">
        <v>1398</v>
      </c>
      <c r="C372" s="6"/>
      <c r="D372" s="12" t="s">
        <v>1399</v>
      </c>
      <c r="E372" s="12" t="s">
        <v>63</v>
      </c>
      <c r="F372" s="11" t="s">
        <v>10</v>
      </c>
      <c r="G372" s="6"/>
      <c r="H372" s="6"/>
      <c r="I372" s="6"/>
      <c r="J372" s="6"/>
      <c r="K372" s="6"/>
      <c r="L372" s="6"/>
      <c r="M372" s="6"/>
      <c r="N372" s="6"/>
      <c r="O372" s="6"/>
      <c r="P372" s="6"/>
      <c r="Q372" s="6"/>
      <c r="R372" s="6"/>
      <c r="S372" s="6"/>
      <c r="T372" s="6"/>
      <c r="U372" s="6"/>
      <c r="V372" s="6"/>
      <c r="W372" s="6"/>
      <c r="X372" s="6"/>
      <c r="Y372" s="6"/>
      <c r="Z372" s="6"/>
    </row>
    <row r="373" ht="15.75" hidden="1" customHeight="1">
      <c r="A373" s="8" t="s">
        <v>1400</v>
      </c>
      <c r="B373" s="12" t="s">
        <v>1401</v>
      </c>
      <c r="C373" s="6"/>
      <c r="D373" s="12" t="s">
        <v>1402</v>
      </c>
      <c r="E373" s="12" t="s">
        <v>43</v>
      </c>
      <c r="F373" s="11" t="s">
        <v>10</v>
      </c>
      <c r="G373" s="6"/>
      <c r="H373" s="6"/>
      <c r="I373" s="6"/>
      <c r="J373" s="6"/>
      <c r="K373" s="6"/>
      <c r="L373" s="6"/>
      <c r="M373" s="6"/>
      <c r="N373" s="6"/>
      <c r="O373" s="6"/>
      <c r="P373" s="6"/>
      <c r="Q373" s="6"/>
      <c r="R373" s="6"/>
      <c r="S373" s="6"/>
      <c r="T373" s="6"/>
      <c r="U373" s="6"/>
      <c r="V373" s="6"/>
      <c r="W373" s="6"/>
      <c r="X373" s="6"/>
      <c r="Y373" s="6"/>
      <c r="Z373" s="6"/>
    </row>
    <row r="374" ht="15.75" hidden="1" customHeight="1">
      <c r="A374" s="8" t="s">
        <v>1403</v>
      </c>
      <c r="B374" s="12" t="s">
        <v>1404</v>
      </c>
      <c r="C374" s="6"/>
      <c r="D374" s="12" t="s">
        <v>1405</v>
      </c>
      <c r="E374" s="12" t="s">
        <v>88</v>
      </c>
      <c r="F374" s="11" t="s">
        <v>10</v>
      </c>
      <c r="G374" s="6"/>
      <c r="H374" s="6"/>
      <c r="I374" s="6"/>
      <c r="J374" s="6"/>
      <c r="K374" s="6"/>
      <c r="L374" s="6"/>
      <c r="M374" s="6"/>
      <c r="N374" s="6"/>
      <c r="O374" s="6"/>
      <c r="P374" s="6"/>
      <c r="Q374" s="6"/>
      <c r="R374" s="6"/>
      <c r="S374" s="6"/>
      <c r="T374" s="6"/>
      <c r="U374" s="6"/>
      <c r="V374" s="6"/>
      <c r="W374" s="6"/>
      <c r="X374" s="6"/>
      <c r="Y374" s="6"/>
      <c r="Z374" s="6"/>
    </row>
    <row r="375" ht="15.75" hidden="1" customHeight="1">
      <c r="A375" s="8" t="s">
        <v>1406</v>
      </c>
      <c r="B375" s="12" t="s">
        <v>1407</v>
      </c>
      <c r="C375" s="6"/>
      <c r="D375" s="12" t="s">
        <v>1408</v>
      </c>
      <c r="E375" s="12" t="s">
        <v>88</v>
      </c>
      <c r="F375" s="11" t="s">
        <v>10</v>
      </c>
      <c r="G375" s="6"/>
      <c r="H375" s="6"/>
      <c r="I375" s="6"/>
      <c r="J375" s="6"/>
      <c r="K375" s="6"/>
      <c r="L375" s="6"/>
      <c r="M375" s="6"/>
      <c r="N375" s="6"/>
      <c r="O375" s="6"/>
      <c r="P375" s="6"/>
      <c r="Q375" s="6"/>
      <c r="R375" s="6"/>
      <c r="S375" s="6"/>
      <c r="T375" s="6"/>
      <c r="U375" s="6"/>
      <c r="V375" s="6"/>
      <c r="W375" s="6"/>
      <c r="X375" s="6"/>
      <c r="Y375" s="6"/>
      <c r="Z375" s="6"/>
    </row>
    <row r="376" ht="15.75" hidden="1" customHeight="1">
      <c r="A376" s="8" t="s">
        <v>1409</v>
      </c>
      <c r="B376" s="12" t="s">
        <v>1410</v>
      </c>
      <c r="C376" s="6"/>
      <c r="D376" s="12" t="s">
        <v>1411</v>
      </c>
      <c r="E376" s="12" t="s">
        <v>171</v>
      </c>
      <c r="F376" s="11" t="s">
        <v>10</v>
      </c>
      <c r="G376" s="6"/>
      <c r="H376" s="6"/>
      <c r="I376" s="6"/>
      <c r="J376" s="6"/>
      <c r="K376" s="6"/>
      <c r="L376" s="6"/>
      <c r="M376" s="6"/>
      <c r="N376" s="6"/>
      <c r="O376" s="6"/>
      <c r="P376" s="6"/>
      <c r="Q376" s="6"/>
      <c r="R376" s="6"/>
      <c r="S376" s="6"/>
      <c r="T376" s="6"/>
      <c r="U376" s="6"/>
      <c r="V376" s="6"/>
      <c r="W376" s="6"/>
      <c r="X376" s="6"/>
      <c r="Y376" s="6"/>
      <c r="Z376" s="6"/>
    </row>
    <row r="377" ht="15.75" hidden="1" customHeight="1">
      <c r="A377" s="8" t="s">
        <v>1412</v>
      </c>
      <c r="B377" s="12" t="s">
        <v>1413</v>
      </c>
      <c r="C377" s="6"/>
      <c r="D377" s="12" t="s">
        <v>1414</v>
      </c>
      <c r="E377" s="12" t="s">
        <v>88</v>
      </c>
      <c r="F377" s="11" t="s">
        <v>10</v>
      </c>
      <c r="G377" s="6"/>
      <c r="H377" s="6"/>
      <c r="I377" s="6"/>
      <c r="J377" s="6"/>
      <c r="K377" s="6"/>
      <c r="L377" s="6"/>
      <c r="M377" s="6"/>
      <c r="N377" s="6"/>
      <c r="O377" s="6"/>
      <c r="P377" s="6"/>
      <c r="Q377" s="6"/>
      <c r="R377" s="6"/>
      <c r="S377" s="6"/>
      <c r="T377" s="6"/>
      <c r="U377" s="6"/>
      <c r="V377" s="6"/>
      <c r="W377" s="6"/>
      <c r="X377" s="6"/>
      <c r="Y377" s="6"/>
      <c r="Z377" s="6"/>
    </row>
    <row r="378" ht="15.75" hidden="1" customHeight="1">
      <c r="A378" s="8" t="s">
        <v>1415</v>
      </c>
      <c r="B378" s="12" t="s">
        <v>1416</v>
      </c>
      <c r="C378" s="6"/>
      <c r="D378" s="12" t="s">
        <v>1417</v>
      </c>
      <c r="E378" s="12" t="s">
        <v>25</v>
      </c>
      <c r="F378" s="11" t="s">
        <v>10</v>
      </c>
      <c r="G378" s="6"/>
      <c r="H378" s="6"/>
      <c r="I378" s="6"/>
      <c r="J378" s="6"/>
      <c r="K378" s="6"/>
      <c r="L378" s="6"/>
      <c r="M378" s="6"/>
      <c r="N378" s="6"/>
      <c r="O378" s="6"/>
      <c r="P378" s="6"/>
      <c r="Q378" s="6"/>
      <c r="R378" s="6"/>
      <c r="S378" s="6"/>
      <c r="T378" s="6"/>
      <c r="U378" s="6"/>
      <c r="V378" s="6"/>
      <c r="W378" s="6"/>
      <c r="X378" s="6"/>
      <c r="Y378" s="6"/>
      <c r="Z378" s="6"/>
    </row>
    <row r="379" ht="15.75" hidden="1" customHeight="1">
      <c r="A379" s="8" t="s">
        <v>1418</v>
      </c>
      <c r="B379" s="12" t="s">
        <v>1419</v>
      </c>
      <c r="C379" s="6"/>
      <c r="D379" s="12" t="s">
        <v>1420</v>
      </c>
      <c r="E379" s="12" t="s">
        <v>73</v>
      </c>
      <c r="F379" s="11" t="s">
        <v>10</v>
      </c>
      <c r="G379" s="6"/>
      <c r="H379" s="6"/>
      <c r="I379" s="6"/>
      <c r="J379" s="6"/>
      <c r="K379" s="6"/>
      <c r="L379" s="6"/>
      <c r="M379" s="6"/>
      <c r="N379" s="6"/>
      <c r="O379" s="6"/>
      <c r="P379" s="6"/>
      <c r="Q379" s="6"/>
      <c r="R379" s="6"/>
      <c r="S379" s="6"/>
      <c r="T379" s="6"/>
      <c r="U379" s="6"/>
      <c r="V379" s="6"/>
      <c r="W379" s="6"/>
      <c r="X379" s="6"/>
      <c r="Y379" s="6"/>
      <c r="Z379" s="6"/>
    </row>
    <row r="380" ht="15.75" hidden="1" customHeight="1">
      <c r="A380" s="8" t="s">
        <v>1421</v>
      </c>
      <c r="B380" s="12" t="s">
        <v>1422</v>
      </c>
      <c r="C380" s="6"/>
      <c r="D380" s="12" t="s">
        <v>1423</v>
      </c>
      <c r="E380" s="12" t="s">
        <v>147</v>
      </c>
      <c r="F380" s="11" t="s">
        <v>10</v>
      </c>
      <c r="G380" s="6"/>
      <c r="H380" s="6"/>
      <c r="I380" s="6"/>
      <c r="J380" s="6"/>
      <c r="K380" s="6"/>
      <c r="L380" s="6"/>
      <c r="M380" s="6"/>
      <c r="N380" s="6"/>
      <c r="O380" s="6"/>
      <c r="P380" s="6"/>
      <c r="Q380" s="6"/>
      <c r="R380" s="6"/>
      <c r="S380" s="6"/>
      <c r="T380" s="6"/>
      <c r="U380" s="6"/>
      <c r="V380" s="6"/>
      <c r="W380" s="6"/>
      <c r="X380" s="6"/>
      <c r="Y380" s="6"/>
      <c r="Z380" s="6"/>
    </row>
    <row r="381" ht="15.75" hidden="1" customHeight="1">
      <c r="A381" s="8" t="s">
        <v>1424</v>
      </c>
      <c r="B381" s="12" t="s">
        <v>1425</v>
      </c>
      <c r="C381" s="6"/>
      <c r="D381" s="12" t="s">
        <v>1426</v>
      </c>
      <c r="E381" s="12" t="s">
        <v>58</v>
      </c>
      <c r="F381" s="11" t="s">
        <v>10</v>
      </c>
      <c r="G381" s="6"/>
      <c r="H381" s="6"/>
      <c r="I381" s="6"/>
      <c r="J381" s="6"/>
      <c r="K381" s="6"/>
      <c r="L381" s="6"/>
      <c r="M381" s="6"/>
      <c r="N381" s="6"/>
      <c r="O381" s="6"/>
      <c r="P381" s="6"/>
      <c r="Q381" s="6"/>
      <c r="R381" s="6"/>
      <c r="S381" s="6"/>
      <c r="T381" s="6"/>
      <c r="U381" s="6"/>
      <c r="V381" s="6"/>
      <c r="W381" s="6"/>
      <c r="X381" s="6"/>
      <c r="Y381" s="6"/>
      <c r="Z381" s="6"/>
    </row>
    <row r="382" ht="15.75" hidden="1" customHeight="1">
      <c r="A382" s="8" t="s">
        <v>1427</v>
      </c>
      <c r="B382" s="12" t="s">
        <v>20</v>
      </c>
      <c r="C382" s="6"/>
      <c r="D382" s="12" t="s">
        <v>1428</v>
      </c>
      <c r="E382" s="12" t="s">
        <v>20</v>
      </c>
      <c r="F382" s="11" t="s">
        <v>10</v>
      </c>
      <c r="G382" s="6"/>
      <c r="H382" s="6"/>
      <c r="I382" s="6"/>
      <c r="J382" s="6"/>
      <c r="K382" s="6"/>
      <c r="L382" s="6"/>
      <c r="M382" s="6"/>
      <c r="N382" s="6"/>
      <c r="O382" s="6"/>
      <c r="P382" s="6"/>
      <c r="Q382" s="6"/>
      <c r="R382" s="6"/>
      <c r="S382" s="6"/>
      <c r="T382" s="6"/>
      <c r="U382" s="6"/>
      <c r="V382" s="6"/>
      <c r="W382" s="6"/>
      <c r="X382" s="6"/>
      <c r="Y382" s="6"/>
      <c r="Z382" s="6"/>
    </row>
    <row r="383" ht="15.75" hidden="1" customHeight="1">
      <c r="A383" s="8" t="s">
        <v>1429</v>
      </c>
      <c r="B383" s="12" t="s">
        <v>1430</v>
      </c>
      <c r="C383" s="6"/>
      <c r="D383" s="12" t="s">
        <v>1431</v>
      </c>
      <c r="E383" s="12" t="s">
        <v>58</v>
      </c>
      <c r="F383" s="11" t="s">
        <v>10</v>
      </c>
      <c r="G383" s="6"/>
      <c r="H383" s="6"/>
      <c r="I383" s="6"/>
      <c r="J383" s="6"/>
      <c r="K383" s="6"/>
      <c r="L383" s="6"/>
      <c r="M383" s="6"/>
      <c r="N383" s="6"/>
      <c r="O383" s="6"/>
      <c r="P383" s="6"/>
      <c r="Q383" s="6"/>
      <c r="R383" s="6"/>
      <c r="S383" s="6"/>
      <c r="T383" s="6"/>
      <c r="U383" s="6"/>
      <c r="V383" s="6"/>
      <c r="W383" s="6"/>
      <c r="X383" s="6"/>
      <c r="Y383" s="6"/>
      <c r="Z383" s="6"/>
    </row>
    <row r="384" ht="15.75" hidden="1" customHeight="1">
      <c r="A384" s="8" t="s">
        <v>1432</v>
      </c>
      <c r="B384" s="12" t="s">
        <v>1433</v>
      </c>
      <c r="C384" s="6"/>
      <c r="D384" s="12" t="s">
        <v>1434</v>
      </c>
      <c r="E384" s="12" t="s">
        <v>43</v>
      </c>
      <c r="F384" s="11" t="s">
        <v>10</v>
      </c>
      <c r="G384" s="6"/>
      <c r="H384" s="6"/>
      <c r="I384" s="6"/>
      <c r="J384" s="6"/>
      <c r="K384" s="6"/>
      <c r="L384" s="6"/>
      <c r="M384" s="6"/>
      <c r="N384" s="6"/>
      <c r="O384" s="6"/>
      <c r="P384" s="6"/>
      <c r="Q384" s="6"/>
      <c r="R384" s="6"/>
      <c r="S384" s="6"/>
      <c r="T384" s="6"/>
      <c r="U384" s="6"/>
      <c r="V384" s="6"/>
      <c r="W384" s="6"/>
      <c r="X384" s="6"/>
      <c r="Y384" s="6"/>
      <c r="Z384" s="6"/>
    </row>
    <row r="385" ht="15.75" hidden="1" customHeight="1">
      <c r="A385" s="8" t="s">
        <v>1435</v>
      </c>
      <c r="B385" s="12" t="s">
        <v>1425</v>
      </c>
      <c r="C385" s="6"/>
      <c r="D385" s="12" t="s">
        <v>1436</v>
      </c>
      <c r="E385" s="12" t="s">
        <v>58</v>
      </c>
      <c r="F385" s="11" t="s">
        <v>10</v>
      </c>
      <c r="G385" s="6"/>
      <c r="H385" s="6"/>
      <c r="I385" s="6"/>
      <c r="J385" s="6"/>
      <c r="K385" s="6"/>
      <c r="L385" s="6"/>
      <c r="M385" s="6"/>
      <c r="N385" s="6"/>
      <c r="O385" s="6"/>
      <c r="P385" s="6"/>
      <c r="Q385" s="6"/>
      <c r="R385" s="6"/>
      <c r="S385" s="6"/>
      <c r="T385" s="6"/>
      <c r="U385" s="6"/>
      <c r="V385" s="6"/>
      <c r="W385" s="6"/>
      <c r="X385" s="6"/>
      <c r="Y385" s="6"/>
      <c r="Z385" s="6"/>
    </row>
    <row r="386" ht="15.75" hidden="1" customHeight="1">
      <c r="A386" s="8" t="s">
        <v>1437</v>
      </c>
      <c r="B386" s="12" t="s">
        <v>1430</v>
      </c>
      <c r="C386" s="6"/>
      <c r="D386" s="12" t="s">
        <v>1438</v>
      </c>
      <c r="E386" s="12" t="s">
        <v>58</v>
      </c>
      <c r="F386" s="11" t="s">
        <v>10</v>
      </c>
      <c r="G386" s="6"/>
      <c r="H386" s="6"/>
      <c r="I386" s="6"/>
      <c r="J386" s="6"/>
      <c r="K386" s="6"/>
      <c r="L386" s="6"/>
      <c r="M386" s="6"/>
      <c r="N386" s="6"/>
      <c r="O386" s="6"/>
      <c r="P386" s="6"/>
      <c r="Q386" s="6"/>
      <c r="R386" s="6"/>
      <c r="S386" s="6"/>
      <c r="T386" s="6"/>
      <c r="U386" s="6"/>
      <c r="V386" s="6"/>
      <c r="W386" s="6"/>
      <c r="X386" s="6"/>
      <c r="Y386" s="6"/>
      <c r="Z386" s="6"/>
    </row>
    <row r="387" ht="15.75" hidden="1" customHeight="1">
      <c r="A387" s="8" t="s">
        <v>1439</v>
      </c>
      <c r="B387" s="12" t="s">
        <v>1440</v>
      </c>
      <c r="C387" s="6"/>
      <c r="D387" s="12" t="s">
        <v>1441</v>
      </c>
      <c r="E387" s="12" t="s">
        <v>58</v>
      </c>
      <c r="F387" s="11" t="s">
        <v>10</v>
      </c>
      <c r="G387" s="6"/>
      <c r="H387" s="6"/>
      <c r="I387" s="6"/>
      <c r="J387" s="6"/>
      <c r="K387" s="6"/>
      <c r="L387" s="6"/>
      <c r="M387" s="6"/>
      <c r="N387" s="6"/>
      <c r="O387" s="6"/>
      <c r="P387" s="6"/>
      <c r="Q387" s="6"/>
      <c r="R387" s="6"/>
      <c r="S387" s="6"/>
      <c r="T387" s="6"/>
      <c r="U387" s="6"/>
      <c r="V387" s="6"/>
      <c r="W387" s="6"/>
      <c r="X387" s="6"/>
      <c r="Y387" s="6"/>
      <c r="Z387" s="6"/>
    </row>
    <row r="388" ht="15.75" hidden="1" customHeight="1">
      <c r="A388" s="8" t="s">
        <v>1442</v>
      </c>
      <c r="B388" s="12" t="s">
        <v>1443</v>
      </c>
      <c r="C388" s="6"/>
      <c r="D388" s="12" t="s">
        <v>1444</v>
      </c>
      <c r="E388" s="12" t="s">
        <v>58</v>
      </c>
      <c r="F388" s="11" t="s">
        <v>10</v>
      </c>
      <c r="G388" s="6"/>
      <c r="H388" s="6"/>
      <c r="I388" s="6"/>
      <c r="J388" s="6"/>
      <c r="K388" s="6"/>
      <c r="L388" s="6"/>
      <c r="M388" s="6"/>
      <c r="N388" s="6"/>
      <c r="O388" s="6"/>
      <c r="P388" s="6"/>
      <c r="Q388" s="6"/>
      <c r="R388" s="6"/>
      <c r="S388" s="6"/>
      <c r="T388" s="6"/>
      <c r="U388" s="6"/>
      <c r="V388" s="6"/>
      <c r="W388" s="6"/>
      <c r="X388" s="6"/>
      <c r="Y388" s="6"/>
      <c r="Z388" s="6"/>
    </row>
    <row r="389" ht="15.75" hidden="1" customHeight="1">
      <c r="A389" s="8" t="s">
        <v>1445</v>
      </c>
      <c r="B389" s="12" t="s">
        <v>1446</v>
      </c>
      <c r="C389" s="6"/>
      <c r="D389" s="12" t="s">
        <v>1447</v>
      </c>
      <c r="E389" s="12" t="s">
        <v>20</v>
      </c>
      <c r="F389" s="10" t="s">
        <v>10</v>
      </c>
      <c r="G389" s="6"/>
      <c r="H389" s="6"/>
      <c r="I389" s="6"/>
      <c r="J389" s="6"/>
      <c r="K389" s="6"/>
      <c r="L389" s="6"/>
      <c r="M389" s="6"/>
      <c r="N389" s="6"/>
      <c r="O389" s="6"/>
      <c r="P389" s="6"/>
      <c r="Q389" s="6"/>
      <c r="R389" s="6"/>
      <c r="S389" s="6"/>
      <c r="T389" s="6"/>
      <c r="U389" s="6"/>
      <c r="V389" s="6"/>
      <c r="W389" s="6"/>
      <c r="X389" s="6"/>
      <c r="Y389" s="6"/>
      <c r="Z389" s="6"/>
    </row>
    <row r="390" ht="15.75" hidden="1" customHeight="1">
      <c r="A390" s="8" t="s">
        <v>1448</v>
      </c>
      <c r="B390" s="12" t="s">
        <v>1449</v>
      </c>
      <c r="C390" s="6"/>
      <c r="D390" s="12" t="s">
        <v>1450</v>
      </c>
      <c r="E390" s="12" t="s">
        <v>58</v>
      </c>
      <c r="F390" s="11" t="s">
        <v>10</v>
      </c>
      <c r="G390" s="6"/>
      <c r="H390" s="6"/>
      <c r="I390" s="6"/>
      <c r="J390" s="6"/>
      <c r="K390" s="6"/>
      <c r="L390" s="6"/>
      <c r="M390" s="6"/>
      <c r="N390" s="6"/>
      <c r="O390" s="6"/>
      <c r="P390" s="6"/>
      <c r="Q390" s="6"/>
      <c r="R390" s="6"/>
      <c r="S390" s="6"/>
      <c r="T390" s="6"/>
      <c r="U390" s="6"/>
      <c r="V390" s="6"/>
      <c r="W390" s="6"/>
      <c r="X390" s="6"/>
      <c r="Y390" s="6"/>
      <c r="Z390" s="6"/>
    </row>
    <row r="391" ht="15.75" hidden="1" customHeight="1">
      <c r="A391" s="8" t="s">
        <v>1451</v>
      </c>
      <c r="B391" s="12" t="s">
        <v>1452</v>
      </c>
      <c r="C391" s="6"/>
      <c r="D391" s="12" t="s">
        <v>1453</v>
      </c>
      <c r="E391" s="12" t="s">
        <v>162</v>
      </c>
      <c r="F391" s="11" t="s">
        <v>10</v>
      </c>
      <c r="G391" s="6"/>
      <c r="H391" s="6"/>
      <c r="I391" s="6"/>
      <c r="J391" s="6"/>
      <c r="K391" s="6"/>
      <c r="L391" s="6"/>
      <c r="M391" s="6"/>
      <c r="N391" s="6"/>
      <c r="O391" s="6"/>
      <c r="P391" s="6"/>
      <c r="Q391" s="6"/>
      <c r="R391" s="6"/>
      <c r="S391" s="6"/>
      <c r="T391" s="6"/>
      <c r="U391" s="6"/>
      <c r="V391" s="6"/>
      <c r="W391" s="6"/>
      <c r="X391" s="6"/>
      <c r="Y391" s="6"/>
      <c r="Z391" s="6"/>
    </row>
    <row r="392" ht="15.75" hidden="1" customHeight="1">
      <c r="A392" s="8" t="s">
        <v>1454</v>
      </c>
      <c r="B392" s="12" t="s">
        <v>1455</v>
      </c>
      <c r="C392" s="6"/>
      <c r="D392" s="12" t="s">
        <v>1456</v>
      </c>
      <c r="E392" s="12" t="s">
        <v>118</v>
      </c>
      <c r="F392" s="11" t="s">
        <v>10</v>
      </c>
      <c r="G392" s="6"/>
      <c r="H392" s="6"/>
      <c r="I392" s="6"/>
      <c r="J392" s="6"/>
      <c r="K392" s="6"/>
      <c r="L392" s="6"/>
      <c r="M392" s="6"/>
      <c r="N392" s="6"/>
      <c r="O392" s="6"/>
      <c r="P392" s="6"/>
      <c r="Q392" s="6"/>
      <c r="R392" s="6"/>
      <c r="S392" s="6"/>
      <c r="T392" s="6"/>
      <c r="U392" s="6"/>
      <c r="V392" s="6"/>
      <c r="W392" s="6"/>
      <c r="X392" s="6"/>
      <c r="Y392" s="6"/>
      <c r="Z392" s="6"/>
    </row>
    <row r="393" ht="15.75" hidden="1" customHeight="1">
      <c r="A393" s="8" t="s">
        <v>1457</v>
      </c>
      <c r="B393" s="12" t="s">
        <v>1458</v>
      </c>
      <c r="C393" s="6"/>
      <c r="D393" s="12" t="s">
        <v>1459</v>
      </c>
      <c r="E393" s="12" t="s">
        <v>20</v>
      </c>
      <c r="F393" s="11" t="s">
        <v>10</v>
      </c>
      <c r="G393" s="6"/>
      <c r="H393" s="6"/>
      <c r="I393" s="6"/>
      <c r="J393" s="6"/>
      <c r="K393" s="6"/>
      <c r="L393" s="6"/>
      <c r="M393" s="6"/>
      <c r="N393" s="6"/>
      <c r="O393" s="6"/>
      <c r="P393" s="6"/>
      <c r="Q393" s="6"/>
      <c r="R393" s="6"/>
      <c r="S393" s="6"/>
      <c r="T393" s="6"/>
      <c r="U393" s="6"/>
      <c r="V393" s="6"/>
      <c r="W393" s="6"/>
      <c r="X393" s="6"/>
      <c r="Y393" s="6"/>
      <c r="Z393" s="6"/>
    </row>
    <row r="394" ht="15.75" hidden="1" customHeight="1">
      <c r="A394" s="8" t="s">
        <v>1460</v>
      </c>
      <c r="B394" s="12" t="s">
        <v>1461</v>
      </c>
      <c r="C394" s="6"/>
      <c r="D394" s="12" t="s">
        <v>1462</v>
      </c>
      <c r="E394" s="12" t="s">
        <v>63</v>
      </c>
      <c r="F394" s="11" t="s">
        <v>10</v>
      </c>
      <c r="G394" s="6"/>
      <c r="H394" s="6"/>
      <c r="I394" s="6"/>
      <c r="J394" s="6"/>
      <c r="K394" s="6"/>
      <c r="L394" s="6"/>
      <c r="M394" s="6"/>
      <c r="N394" s="6"/>
      <c r="O394" s="6"/>
      <c r="P394" s="6"/>
      <c r="Q394" s="6"/>
      <c r="R394" s="6"/>
      <c r="S394" s="6"/>
      <c r="T394" s="6"/>
      <c r="U394" s="6"/>
      <c r="V394" s="6"/>
      <c r="W394" s="6"/>
      <c r="X394" s="6"/>
      <c r="Y394" s="6"/>
      <c r="Z394" s="6"/>
    </row>
    <row r="395" ht="15.75" hidden="1" customHeight="1">
      <c r="A395" s="8" t="s">
        <v>1463</v>
      </c>
      <c r="B395" s="12" t="s">
        <v>1464</v>
      </c>
      <c r="C395" s="6"/>
      <c r="D395" s="12" t="s">
        <v>1465</v>
      </c>
      <c r="E395" s="12" t="s">
        <v>58</v>
      </c>
      <c r="F395" s="11" t="s">
        <v>10</v>
      </c>
      <c r="G395" s="6"/>
      <c r="H395" s="6"/>
      <c r="I395" s="6"/>
      <c r="J395" s="6"/>
      <c r="K395" s="6"/>
      <c r="L395" s="6"/>
      <c r="M395" s="6"/>
      <c r="N395" s="6"/>
      <c r="O395" s="6"/>
      <c r="P395" s="6"/>
      <c r="Q395" s="6"/>
      <c r="R395" s="6"/>
      <c r="S395" s="6"/>
      <c r="T395" s="6"/>
      <c r="U395" s="6"/>
      <c r="V395" s="6"/>
      <c r="W395" s="6"/>
      <c r="X395" s="6"/>
      <c r="Y395" s="6"/>
      <c r="Z395" s="6"/>
    </row>
    <row r="396" ht="15.75" hidden="1" customHeight="1">
      <c r="A396" s="8" t="s">
        <v>1466</v>
      </c>
      <c r="B396" s="12" t="s">
        <v>1467</v>
      </c>
      <c r="C396" s="6"/>
      <c r="D396" s="12" t="s">
        <v>1468</v>
      </c>
      <c r="E396" s="12" t="s">
        <v>58</v>
      </c>
      <c r="F396" s="11" t="s">
        <v>10</v>
      </c>
      <c r="G396" s="6"/>
      <c r="H396" s="6"/>
      <c r="I396" s="6"/>
      <c r="J396" s="6"/>
      <c r="K396" s="6"/>
      <c r="L396" s="6"/>
      <c r="M396" s="6"/>
      <c r="N396" s="6"/>
      <c r="O396" s="6"/>
      <c r="P396" s="6"/>
      <c r="Q396" s="6"/>
      <c r="R396" s="6"/>
      <c r="S396" s="6"/>
      <c r="T396" s="6"/>
      <c r="U396" s="6"/>
      <c r="V396" s="6"/>
      <c r="W396" s="6"/>
      <c r="X396" s="6"/>
      <c r="Y396" s="6"/>
      <c r="Z396" s="6"/>
    </row>
    <row r="397" ht="15.75" hidden="1" customHeight="1">
      <c r="A397" s="8" t="s">
        <v>1469</v>
      </c>
      <c r="B397" s="12" t="s">
        <v>1470</v>
      </c>
      <c r="C397" s="6"/>
      <c r="D397" s="12" t="s">
        <v>1471</v>
      </c>
      <c r="E397" s="12" t="s">
        <v>58</v>
      </c>
      <c r="F397" s="11" t="s">
        <v>10</v>
      </c>
      <c r="G397" s="6"/>
      <c r="H397" s="6"/>
      <c r="I397" s="6"/>
      <c r="J397" s="6"/>
      <c r="K397" s="6"/>
      <c r="L397" s="6"/>
      <c r="M397" s="6"/>
      <c r="N397" s="6"/>
      <c r="O397" s="6"/>
      <c r="P397" s="6"/>
      <c r="Q397" s="6"/>
      <c r="R397" s="6"/>
      <c r="S397" s="6"/>
      <c r="T397" s="6"/>
      <c r="U397" s="6"/>
      <c r="V397" s="6"/>
      <c r="W397" s="6"/>
      <c r="X397" s="6"/>
      <c r="Y397" s="6"/>
      <c r="Z397" s="6"/>
    </row>
    <row r="398" ht="15.75" hidden="1" customHeight="1">
      <c r="A398" s="8" t="s">
        <v>1472</v>
      </c>
      <c r="B398" s="12" t="s">
        <v>1473</v>
      </c>
      <c r="C398" s="6"/>
      <c r="D398" s="12" t="s">
        <v>1474</v>
      </c>
      <c r="E398" s="12" t="s">
        <v>58</v>
      </c>
      <c r="F398" s="11" t="s">
        <v>10</v>
      </c>
      <c r="G398" s="6"/>
      <c r="H398" s="6"/>
      <c r="I398" s="6"/>
      <c r="J398" s="6"/>
      <c r="K398" s="6"/>
      <c r="L398" s="6"/>
      <c r="M398" s="6"/>
      <c r="N398" s="6"/>
      <c r="O398" s="6"/>
      <c r="P398" s="6"/>
      <c r="Q398" s="6"/>
      <c r="R398" s="6"/>
      <c r="S398" s="6"/>
      <c r="T398" s="6"/>
      <c r="U398" s="6"/>
      <c r="V398" s="6"/>
      <c r="W398" s="6"/>
      <c r="X398" s="6"/>
      <c r="Y398" s="6"/>
      <c r="Z398" s="6"/>
    </row>
    <row r="399" ht="15.75" hidden="1" customHeight="1">
      <c r="A399" s="8" t="s">
        <v>1475</v>
      </c>
      <c r="B399" s="12" t="s">
        <v>1476</v>
      </c>
      <c r="C399" s="6"/>
      <c r="D399" s="12" t="s">
        <v>1477</v>
      </c>
      <c r="E399" s="12" t="s">
        <v>58</v>
      </c>
      <c r="F399" s="11" t="s">
        <v>10</v>
      </c>
      <c r="G399" s="6"/>
      <c r="H399" s="6"/>
      <c r="I399" s="6"/>
      <c r="J399" s="6"/>
      <c r="K399" s="6"/>
      <c r="L399" s="6"/>
      <c r="M399" s="6"/>
      <c r="N399" s="6"/>
      <c r="O399" s="6"/>
      <c r="P399" s="6"/>
      <c r="Q399" s="6"/>
      <c r="R399" s="6"/>
      <c r="S399" s="6"/>
      <c r="T399" s="6"/>
      <c r="U399" s="6"/>
      <c r="V399" s="6"/>
      <c r="W399" s="6"/>
      <c r="X399" s="6"/>
      <c r="Y399" s="6"/>
      <c r="Z399" s="6"/>
    </row>
    <row r="400" ht="15.75" hidden="1" customHeight="1">
      <c r="A400" s="8" t="s">
        <v>1478</v>
      </c>
      <c r="B400" s="12" t="s">
        <v>1479</v>
      </c>
      <c r="C400" s="6"/>
      <c r="D400" s="12" t="s">
        <v>1480</v>
      </c>
      <c r="E400" s="12" t="s">
        <v>58</v>
      </c>
      <c r="F400" s="11" t="s">
        <v>10</v>
      </c>
      <c r="G400" s="6"/>
      <c r="H400" s="6"/>
      <c r="I400" s="6"/>
      <c r="J400" s="6"/>
      <c r="K400" s="6"/>
      <c r="L400" s="6"/>
      <c r="M400" s="6"/>
      <c r="N400" s="6"/>
      <c r="O400" s="6"/>
      <c r="P400" s="6"/>
      <c r="Q400" s="6"/>
      <c r="R400" s="6"/>
      <c r="S400" s="6"/>
      <c r="T400" s="6"/>
      <c r="U400" s="6"/>
      <c r="V400" s="6"/>
      <c r="W400" s="6"/>
      <c r="X400" s="6"/>
      <c r="Y400" s="6"/>
      <c r="Z400" s="6"/>
    </row>
    <row r="401" ht="15.75" hidden="1" customHeight="1">
      <c r="A401" s="8" t="s">
        <v>1481</v>
      </c>
      <c r="B401" s="12" t="s">
        <v>1482</v>
      </c>
      <c r="C401" s="6"/>
      <c r="D401" s="12" t="s">
        <v>1483</v>
      </c>
      <c r="E401" s="12" t="s">
        <v>58</v>
      </c>
      <c r="F401" s="11" t="s">
        <v>10</v>
      </c>
      <c r="G401" s="6"/>
      <c r="H401" s="6"/>
      <c r="I401" s="6"/>
      <c r="J401" s="6"/>
      <c r="K401" s="6"/>
      <c r="L401" s="6"/>
      <c r="M401" s="6"/>
      <c r="N401" s="6"/>
      <c r="O401" s="6"/>
      <c r="P401" s="6"/>
      <c r="Q401" s="6"/>
      <c r="R401" s="6"/>
      <c r="S401" s="6"/>
      <c r="T401" s="6"/>
      <c r="U401" s="6"/>
      <c r="V401" s="6"/>
      <c r="W401" s="6"/>
      <c r="X401" s="6"/>
      <c r="Y401" s="6"/>
      <c r="Z401" s="6"/>
    </row>
    <row r="402" ht="15.75" hidden="1" customHeight="1">
      <c r="A402" s="8" t="s">
        <v>1484</v>
      </c>
      <c r="B402" s="12" t="s">
        <v>1485</v>
      </c>
      <c r="C402" s="6"/>
      <c r="D402" s="12" t="s">
        <v>1486</v>
      </c>
      <c r="E402" s="12" t="s">
        <v>58</v>
      </c>
      <c r="F402" s="11" t="s">
        <v>10</v>
      </c>
      <c r="G402" s="6"/>
      <c r="H402" s="6"/>
      <c r="I402" s="6"/>
      <c r="J402" s="6"/>
      <c r="K402" s="6"/>
      <c r="L402" s="6"/>
      <c r="M402" s="6"/>
      <c r="N402" s="6"/>
      <c r="O402" s="6"/>
      <c r="P402" s="6"/>
      <c r="Q402" s="6"/>
      <c r="R402" s="6"/>
      <c r="S402" s="6"/>
      <c r="T402" s="6"/>
      <c r="U402" s="6"/>
      <c r="V402" s="6"/>
      <c r="W402" s="6"/>
      <c r="X402" s="6"/>
      <c r="Y402" s="6"/>
      <c r="Z402" s="6"/>
    </row>
    <row r="403" ht="15.75" hidden="1" customHeight="1">
      <c r="A403" s="8" t="s">
        <v>1487</v>
      </c>
      <c r="B403" s="12" t="s">
        <v>1488</v>
      </c>
      <c r="C403" s="6"/>
      <c r="D403" s="12" t="s">
        <v>1489</v>
      </c>
      <c r="E403" s="12" t="s">
        <v>58</v>
      </c>
      <c r="F403" s="11" t="s">
        <v>10</v>
      </c>
      <c r="G403" s="6"/>
      <c r="H403" s="6"/>
      <c r="I403" s="6"/>
      <c r="J403" s="6"/>
      <c r="K403" s="6"/>
      <c r="L403" s="6"/>
      <c r="M403" s="6"/>
      <c r="N403" s="6"/>
      <c r="O403" s="6"/>
      <c r="P403" s="6"/>
      <c r="Q403" s="6"/>
      <c r="R403" s="6"/>
      <c r="S403" s="6"/>
      <c r="T403" s="6"/>
      <c r="U403" s="6"/>
      <c r="V403" s="6"/>
      <c r="W403" s="6"/>
      <c r="X403" s="6"/>
      <c r="Y403" s="6"/>
      <c r="Z403" s="6"/>
    </row>
    <row r="404" ht="15.75" hidden="1" customHeight="1">
      <c r="A404" s="8" t="s">
        <v>1490</v>
      </c>
      <c r="B404" s="12" t="s">
        <v>1491</v>
      </c>
      <c r="C404" s="6"/>
      <c r="D404" s="12" t="s">
        <v>1492</v>
      </c>
      <c r="E404" s="12" t="s">
        <v>58</v>
      </c>
      <c r="F404" s="11" t="s">
        <v>10</v>
      </c>
      <c r="G404" s="6"/>
      <c r="H404" s="6"/>
      <c r="I404" s="6"/>
      <c r="J404" s="6"/>
      <c r="K404" s="6"/>
      <c r="L404" s="6"/>
      <c r="M404" s="6"/>
      <c r="N404" s="6"/>
      <c r="O404" s="6"/>
      <c r="P404" s="6"/>
      <c r="Q404" s="6"/>
      <c r="R404" s="6"/>
      <c r="S404" s="6"/>
      <c r="T404" s="6"/>
      <c r="U404" s="6"/>
      <c r="V404" s="6"/>
      <c r="W404" s="6"/>
      <c r="X404" s="6"/>
      <c r="Y404" s="6"/>
      <c r="Z404" s="6"/>
    </row>
    <row r="405" ht="15.75" hidden="1" customHeight="1">
      <c r="A405" s="8" t="s">
        <v>1493</v>
      </c>
      <c r="B405" s="12" t="s">
        <v>1494</v>
      </c>
      <c r="C405" s="6"/>
      <c r="D405" s="12" t="s">
        <v>1495</v>
      </c>
      <c r="E405" s="12" t="s">
        <v>58</v>
      </c>
      <c r="F405" s="11" t="s">
        <v>10</v>
      </c>
      <c r="G405" s="6"/>
      <c r="H405" s="6"/>
      <c r="I405" s="6"/>
      <c r="J405" s="6"/>
      <c r="K405" s="6"/>
      <c r="L405" s="6"/>
      <c r="M405" s="6"/>
      <c r="N405" s="6"/>
      <c r="O405" s="6"/>
      <c r="P405" s="6"/>
      <c r="Q405" s="6"/>
      <c r="R405" s="6"/>
      <c r="S405" s="6"/>
      <c r="T405" s="6"/>
      <c r="U405" s="6"/>
      <c r="V405" s="6"/>
      <c r="W405" s="6"/>
      <c r="X405" s="6"/>
      <c r="Y405" s="6"/>
      <c r="Z405" s="6"/>
    </row>
    <row r="406" ht="15.75" hidden="1" customHeight="1">
      <c r="A406" s="8" t="s">
        <v>1496</v>
      </c>
      <c r="B406" s="12" t="s">
        <v>1497</v>
      </c>
      <c r="C406" s="6"/>
      <c r="D406" s="12" t="s">
        <v>1498</v>
      </c>
      <c r="E406" s="12" t="s">
        <v>58</v>
      </c>
      <c r="F406" s="11" t="s">
        <v>10</v>
      </c>
      <c r="G406" s="6"/>
      <c r="H406" s="6"/>
      <c r="I406" s="6"/>
      <c r="J406" s="6"/>
      <c r="K406" s="6"/>
      <c r="L406" s="6"/>
      <c r="M406" s="6"/>
      <c r="N406" s="6"/>
      <c r="O406" s="6"/>
      <c r="P406" s="6"/>
      <c r="Q406" s="6"/>
      <c r="R406" s="6"/>
      <c r="S406" s="6"/>
      <c r="T406" s="6"/>
      <c r="U406" s="6"/>
      <c r="V406" s="6"/>
      <c r="W406" s="6"/>
      <c r="X406" s="6"/>
      <c r="Y406" s="6"/>
      <c r="Z406" s="6"/>
    </row>
    <row r="407" ht="15.75" hidden="1" customHeight="1">
      <c r="A407" s="8" t="s">
        <v>1499</v>
      </c>
      <c r="B407" s="12" t="s">
        <v>1500</v>
      </c>
      <c r="C407" s="6"/>
      <c r="D407" s="12" t="s">
        <v>1501</v>
      </c>
      <c r="E407" s="12" t="s">
        <v>58</v>
      </c>
      <c r="F407" s="11" t="s">
        <v>10</v>
      </c>
      <c r="G407" s="6"/>
      <c r="H407" s="6"/>
      <c r="I407" s="6"/>
      <c r="J407" s="6"/>
      <c r="K407" s="6"/>
      <c r="L407" s="6"/>
      <c r="M407" s="6"/>
      <c r="N407" s="6"/>
      <c r="O407" s="6"/>
      <c r="P407" s="6"/>
      <c r="Q407" s="6"/>
      <c r="R407" s="6"/>
      <c r="S407" s="6"/>
      <c r="T407" s="6"/>
      <c r="U407" s="6"/>
      <c r="V407" s="6"/>
      <c r="W407" s="6"/>
      <c r="X407" s="6"/>
      <c r="Y407" s="6"/>
      <c r="Z407" s="6"/>
    </row>
    <row r="408" ht="15.75" hidden="1" customHeight="1">
      <c r="A408" s="8" t="s">
        <v>1502</v>
      </c>
      <c r="B408" s="12" t="s">
        <v>1503</v>
      </c>
      <c r="C408" s="6"/>
      <c r="D408" s="12" t="s">
        <v>1504</v>
      </c>
      <c r="E408" s="12" t="s">
        <v>58</v>
      </c>
      <c r="F408" s="11" t="s">
        <v>10</v>
      </c>
      <c r="G408" s="6"/>
      <c r="H408" s="6"/>
      <c r="I408" s="6"/>
      <c r="J408" s="6"/>
      <c r="K408" s="6"/>
      <c r="L408" s="6"/>
      <c r="M408" s="6"/>
      <c r="N408" s="6"/>
      <c r="O408" s="6"/>
      <c r="P408" s="6"/>
      <c r="Q408" s="6"/>
      <c r="R408" s="6"/>
      <c r="S408" s="6"/>
      <c r="T408" s="6"/>
      <c r="U408" s="6"/>
      <c r="V408" s="6"/>
      <c r="W408" s="6"/>
      <c r="X408" s="6"/>
      <c r="Y408" s="6"/>
      <c r="Z408" s="6"/>
    </row>
    <row r="409" ht="15.75" hidden="1" customHeight="1">
      <c r="A409" s="8" t="s">
        <v>1505</v>
      </c>
      <c r="B409" s="12" t="s">
        <v>1506</v>
      </c>
      <c r="C409" s="6"/>
      <c r="D409" s="12" t="s">
        <v>1507</v>
      </c>
      <c r="E409" s="12" t="s">
        <v>58</v>
      </c>
      <c r="F409" s="11" t="s">
        <v>10</v>
      </c>
      <c r="G409" s="6"/>
      <c r="H409" s="6"/>
      <c r="I409" s="6"/>
      <c r="J409" s="6"/>
      <c r="K409" s="6"/>
      <c r="L409" s="6"/>
      <c r="M409" s="6"/>
      <c r="N409" s="6"/>
      <c r="O409" s="6"/>
      <c r="P409" s="6"/>
      <c r="Q409" s="6"/>
      <c r="R409" s="6"/>
      <c r="S409" s="6"/>
      <c r="T409" s="6"/>
      <c r="U409" s="6"/>
      <c r="V409" s="6"/>
      <c r="W409" s="6"/>
      <c r="X409" s="6"/>
      <c r="Y409" s="6"/>
      <c r="Z409" s="6"/>
    </row>
    <row r="410" ht="15.75" hidden="1" customHeight="1">
      <c r="A410" s="8" t="s">
        <v>1508</v>
      </c>
      <c r="B410" s="12" t="s">
        <v>1509</v>
      </c>
      <c r="C410" s="6"/>
      <c r="D410" s="12" t="s">
        <v>1510</v>
      </c>
      <c r="E410" s="12" t="s">
        <v>58</v>
      </c>
      <c r="F410" s="11" t="s">
        <v>10</v>
      </c>
      <c r="G410" s="6"/>
      <c r="H410" s="6"/>
      <c r="I410" s="6"/>
      <c r="J410" s="6"/>
      <c r="K410" s="6"/>
      <c r="L410" s="6"/>
      <c r="M410" s="6"/>
      <c r="N410" s="6"/>
      <c r="O410" s="6"/>
      <c r="P410" s="6"/>
      <c r="Q410" s="6"/>
      <c r="R410" s="6"/>
      <c r="S410" s="6"/>
      <c r="T410" s="6"/>
      <c r="U410" s="6"/>
      <c r="V410" s="6"/>
      <c r="W410" s="6"/>
      <c r="X410" s="6"/>
      <c r="Y410" s="6"/>
      <c r="Z410" s="6"/>
    </row>
    <row r="411" ht="15.75" hidden="1" customHeight="1">
      <c r="A411" s="8" t="s">
        <v>1511</v>
      </c>
      <c r="B411" s="12" t="s">
        <v>1512</v>
      </c>
      <c r="C411" s="6"/>
      <c r="D411" s="12" t="s">
        <v>1513</v>
      </c>
      <c r="E411" s="12" t="s">
        <v>58</v>
      </c>
      <c r="F411" s="11" t="s">
        <v>10</v>
      </c>
      <c r="G411" s="6"/>
      <c r="H411" s="6"/>
      <c r="I411" s="6"/>
      <c r="J411" s="6"/>
      <c r="K411" s="6"/>
      <c r="L411" s="6"/>
      <c r="M411" s="6"/>
      <c r="N411" s="6"/>
      <c r="O411" s="6"/>
      <c r="P411" s="6"/>
      <c r="Q411" s="6"/>
      <c r="R411" s="6"/>
      <c r="S411" s="6"/>
      <c r="T411" s="6"/>
      <c r="U411" s="6"/>
      <c r="V411" s="6"/>
      <c r="W411" s="6"/>
      <c r="X411" s="6"/>
      <c r="Y411" s="6"/>
      <c r="Z411" s="6"/>
    </row>
    <row r="412" ht="15.75" hidden="1" customHeight="1">
      <c r="A412" s="8" t="s">
        <v>1514</v>
      </c>
      <c r="B412" s="12" t="s">
        <v>1515</v>
      </c>
      <c r="C412" s="6"/>
      <c r="D412" s="12" t="s">
        <v>1516</v>
      </c>
      <c r="E412" s="12" t="s">
        <v>20</v>
      </c>
      <c r="F412" s="11" t="s">
        <v>10</v>
      </c>
      <c r="G412" s="6"/>
      <c r="H412" s="6"/>
      <c r="I412" s="6"/>
      <c r="J412" s="6"/>
      <c r="K412" s="6"/>
      <c r="L412" s="6"/>
      <c r="M412" s="6"/>
      <c r="N412" s="6"/>
      <c r="O412" s="6"/>
      <c r="P412" s="6"/>
      <c r="Q412" s="6"/>
      <c r="R412" s="6"/>
      <c r="S412" s="6"/>
      <c r="T412" s="6"/>
      <c r="U412" s="6"/>
      <c r="V412" s="6"/>
      <c r="W412" s="6"/>
      <c r="X412" s="6"/>
      <c r="Y412" s="6"/>
      <c r="Z412" s="6"/>
    </row>
    <row r="413" ht="15.75" hidden="1" customHeight="1">
      <c r="A413" s="8" t="s">
        <v>1517</v>
      </c>
      <c r="B413" s="12" t="s">
        <v>1518</v>
      </c>
      <c r="C413" s="6"/>
      <c r="D413" s="12" t="s">
        <v>1519</v>
      </c>
      <c r="E413" s="12" t="s">
        <v>63</v>
      </c>
      <c r="F413" s="11" t="s">
        <v>10</v>
      </c>
      <c r="G413" s="6"/>
      <c r="H413" s="6"/>
      <c r="I413" s="6"/>
      <c r="J413" s="6"/>
      <c r="K413" s="6"/>
      <c r="L413" s="6"/>
      <c r="M413" s="6"/>
      <c r="N413" s="6"/>
      <c r="O413" s="6"/>
      <c r="P413" s="6"/>
      <c r="Q413" s="6"/>
      <c r="R413" s="6"/>
      <c r="S413" s="6"/>
      <c r="T413" s="6"/>
      <c r="U413" s="6"/>
      <c r="V413" s="6"/>
      <c r="W413" s="6"/>
      <c r="X413" s="6"/>
      <c r="Y413" s="6"/>
      <c r="Z413" s="6"/>
    </row>
    <row r="414" ht="15.75" hidden="1" customHeight="1">
      <c r="A414" s="8" t="s">
        <v>1520</v>
      </c>
      <c r="B414" s="12" t="s">
        <v>1518</v>
      </c>
      <c r="C414" s="6"/>
      <c r="D414" s="12" t="s">
        <v>1519</v>
      </c>
      <c r="E414" s="12" t="s">
        <v>68</v>
      </c>
      <c r="F414" s="11" t="s">
        <v>10</v>
      </c>
      <c r="G414" s="6"/>
      <c r="H414" s="6"/>
      <c r="I414" s="6"/>
      <c r="J414" s="6"/>
      <c r="K414" s="6"/>
      <c r="L414" s="6"/>
      <c r="M414" s="6"/>
      <c r="N414" s="6"/>
      <c r="O414" s="6"/>
      <c r="P414" s="6"/>
      <c r="Q414" s="6"/>
      <c r="R414" s="6"/>
      <c r="S414" s="6"/>
      <c r="T414" s="6"/>
      <c r="U414" s="6"/>
      <c r="V414" s="6"/>
      <c r="W414" s="6"/>
      <c r="X414" s="6"/>
      <c r="Y414" s="6"/>
      <c r="Z414" s="6"/>
    </row>
    <row r="415" ht="15.75" hidden="1" customHeight="1">
      <c r="A415" s="8" t="s">
        <v>1521</v>
      </c>
      <c r="B415" s="12" t="s">
        <v>1522</v>
      </c>
      <c r="C415" s="6"/>
      <c r="D415" s="12" t="s">
        <v>1523</v>
      </c>
      <c r="E415" s="12" t="s">
        <v>43</v>
      </c>
      <c r="F415" s="11" t="s">
        <v>10</v>
      </c>
      <c r="G415" s="6"/>
      <c r="H415" s="6"/>
      <c r="I415" s="6"/>
      <c r="J415" s="6"/>
      <c r="K415" s="6"/>
      <c r="L415" s="6"/>
      <c r="M415" s="6"/>
      <c r="N415" s="6"/>
      <c r="O415" s="6"/>
      <c r="P415" s="6"/>
      <c r="Q415" s="6"/>
      <c r="R415" s="6"/>
      <c r="S415" s="6"/>
      <c r="T415" s="6"/>
      <c r="U415" s="6"/>
      <c r="V415" s="6"/>
      <c r="W415" s="6"/>
      <c r="X415" s="6"/>
      <c r="Y415" s="6"/>
      <c r="Z415" s="6"/>
    </row>
    <row r="416" ht="15.75" hidden="1" customHeight="1">
      <c r="A416" s="8" t="s">
        <v>1524</v>
      </c>
      <c r="B416" s="12" t="s">
        <v>1525</v>
      </c>
      <c r="C416" s="6"/>
      <c r="D416" s="12" t="s">
        <v>1526</v>
      </c>
      <c r="E416" s="12" t="s">
        <v>58</v>
      </c>
      <c r="F416" s="11" t="s">
        <v>10</v>
      </c>
      <c r="G416" s="6"/>
      <c r="H416" s="6"/>
      <c r="I416" s="6"/>
      <c r="J416" s="6"/>
      <c r="K416" s="6"/>
      <c r="L416" s="6"/>
      <c r="M416" s="6"/>
      <c r="N416" s="6"/>
      <c r="O416" s="6"/>
      <c r="P416" s="6"/>
      <c r="Q416" s="6"/>
      <c r="R416" s="6"/>
      <c r="S416" s="6"/>
      <c r="T416" s="6"/>
      <c r="U416" s="6"/>
      <c r="V416" s="6"/>
      <c r="W416" s="6"/>
      <c r="X416" s="6"/>
      <c r="Y416" s="6"/>
      <c r="Z416" s="6"/>
    </row>
    <row r="417" ht="15.75" hidden="1" customHeight="1">
      <c r="A417" s="8" t="s">
        <v>1527</v>
      </c>
      <c r="B417" s="12" t="s">
        <v>1528</v>
      </c>
      <c r="C417" s="6"/>
      <c r="D417" s="12" t="s">
        <v>1529</v>
      </c>
      <c r="E417" s="12" t="s">
        <v>58</v>
      </c>
      <c r="F417" s="11" t="s">
        <v>10</v>
      </c>
      <c r="G417" s="6"/>
      <c r="H417" s="6"/>
      <c r="I417" s="6"/>
      <c r="J417" s="6"/>
      <c r="K417" s="6"/>
      <c r="L417" s="6"/>
      <c r="M417" s="6"/>
      <c r="N417" s="6"/>
      <c r="O417" s="6"/>
      <c r="P417" s="6"/>
      <c r="Q417" s="6"/>
      <c r="R417" s="6"/>
      <c r="S417" s="6"/>
      <c r="T417" s="6"/>
      <c r="U417" s="6"/>
      <c r="V417" s="6"/>
      <c r="W417" s="6"/>
      <c r="X417" s="6"/>
      <c r="Y417" s="6"/>
      <c r="Z417" s="6"/>
    </row>
    <row r="418" ht="15.75" hidden="1" customHeight="1">
      <c r="A418" s="8" t="s">
        <v>1530</v>
      </c>
      <c r="B418" s="12" t="s">
        <v>1531</v>
      </c>
      <c r="C418" s="6"/>
      <c r="D418" s="12" t="s">
        <v>1532</v>
      </c>
      <c r="E418" s="12" t="s">
        <v>58</v>
      </c>
      <c r="F418" s="11" t="s">
        <v>10</v>
      </c>
      <c r="G418" s="6"/>
      <c r="H418" s="6"/>
      <c r="I418" s="6"/>
      <c r="J418" s="6"/>
      <c r="K418" s="6"/>
      <c r="L418" s="6"/>
      <c r="M418" s="6"/>
      <c r="N418" s="6"/>
      <c r="O418" s="6"/>
      <c r="P418" s="6"/>
      <c r="Q418" s="6"/>
      <c r="R418" s="6"/>
      <c r="S418" s="6"/>
      <c r="T418" s="6"/>
      <c r="U418" s="6"/>
      <c r="V418" s="6"/>
      <c r="W418" s="6"/>
      <c r="X418" s="6"/>
      <c r="Y418" s="6"/>
      <c r="Z418" s="6"/>
    </row>
    <row r="419" ht="15.75" hidden="1" customHeight="1">
      <c r="A419" s="8" t="s">
        <v>1533</v>
      </c>
      <c r="B419" s="12" t="s">
        <v>1534</v>
      </c>
      <c r="C419" s="6"/>
      <c r="D419" s="12" t="s">
        <v>1535</v>
      </c>
      <c r="E419" s="12" t="s">
        <v>98</v>
      </c>
      <c r="F419" s="11" t="s">
        <v>10</v>
      </c>
      <c r="G419" s="6"/>
      <c r="H419" s="6"/>
      <c r="I419" s="6"/>
      <c r="J419" s="6"/>
      <c r="K419" s="6"/>
      <c r="L419" s="6"/>
      <c r="M419" s="6"/>
      <c r="N419" s="6"/>
      <c r="O419" s="6"/>
      <c r="P419" s="6"/>
      <c r="Q419" s="6"/>
      <c r="R419" s="6"/>
      <c r="S419" s="6"/>
      <c r="T419" s="6"/>
      <c r="U419" s="6"/>
      <c r="V419" s="6"/>
      <c r="W419" s="6"/>
      <c r="X419" s="6"/>
      <c r="Y419" s="6"/>
      <c r="Z419" s="6"/>
    </row>
    <row r="420" ht="15.75" hidden="1" customHeight="1">
      <c r="A420" s="8" t="s">
        <v>1536</v>
      </c>
      <c r="B420" s="12" t="s">
        <v>1537</v>
      </c>
      <c r="C420" s="6"/>
      <c r="D420" s="12" t="s">
        <v>1538</v>
      </c>
      <c r="E420" s="12" t="s">
        <v>98</v>
      </c>
      <c r="F420" s="11" t="s">
        <v>10</v>
      </c>
      <c r="G420" s="6"/>
      <c r="H420" s="6"/>
      <c r="I420" s="6"/>
      <c r="J420" s="6"/>
      <c r="K420" s="6"/>
      <c r="L420" s="6"/>
      <c r="M420" s="6"/>
      <c r="N420" s="6"/>
      <c r="O420" s="6"/>
      <c r="P420" s="6"/>
      <c r="Q420" s="6"/>
      <c r="R420" s="6"/>
      <c r="S420" s="6"/>
      <c r="T420" s="6"/>
      <c r="U420" s="6"/>
      <c r="V420" s="6"/>
      <c r="W420" s="6"/>
      <c r="X420" s="6"/>
      <c r="Y420" s="6"/>
      <c r="Z420" s="6"/>
    </row>
    <row r="421" ht="15.75" hidden="1" customHeight="1">
      <c r="A421" s="8" t="s">
        <v>1539</v>
      </c>
      <c r="B421" s="12" t="s">
        <v>1540</v>
      </c>
      <c r="C421" s="6"/>
      <c r="D421" s="12" t="s">
        <v>1541</v>
      </c>
      <c r="E421" s="12" t="s">
        <v>98</v>
      </c>
      <c r="F421" s="11" t="s">
        <v>10</v>
      </c>
      <c r="G421" s="6"/>
      <c r="H421" s="6"/>
      <c r="I421" s="6"/>
      <c r="J421" s="6"/>
      <c r="K421" s="6"/>
      <c r="L421" s="6"/>
      <c r="M421" s="6"/>
      <c r="N421" s="6"/>
      <c r="O421" s="6"/>
      <c r="P421" s="6"/>
      <c r="Q421" s="6"/>
      <c r="R421" s="6"/>
      <c r="S421" s="6"/>
      <c r="T421" s="6"/>
      <c r="U421" s="6"/>
      <c r="V421" s="6"/>
      <c r="W421" s="6"/>
      <c r="X421" s="6"/>
      <c r="Y421" s="6"/>
      <c r="Z421" s="6"/>
    </row>
    <row r="422" ht="15.75" hidden="1" customHeight="1">
      <c r="A422" s="8" t="s">
        <v>1542</v>
      </c>
      <c r="B422" s="12" t="s">
        <v>1543</v>
      </c>
      <c r="C422" s="6"/>
      <c r="D422" s="12" t="s">
        <v>1544</v>
      </c>
      <c r="E422" s="12" t="s">
        <v>98</v>
      </c>
      <c r="F422" s="11" t="s">
        <v>10</v>
      </c>
      <c r="G422" s="6"/>
      <c r="H422" s="6"/>
      <c r="I422" s="6"/>
      <c r="J422" s="6"/>
      <c r="K422" s="6"/>
      <c r="L422" s="6"/>
      <c r="M422" s="6"/>
      <c r="N422" s="6"/>
      <c r="O422" s="6"/>
      <c r="P422" s="6"/>
      <c r="Q422" s="6"/>
      <c r="R422" s="6"/>
      <c r="S422" s="6"/>
      <c r="T422" s="6"/>
      <c r="U422" s="6"/>
      <c r="V422" s="6"/>
      <c r="W422" s="6"/>
      <c r="X422" s="6"/>
      <c r="Y422" s="6"/>
      <c r="Z422" s="6"/>
    </row>
    <row r="423" ht="15.75" hidden="1" customHeight="1">
      <c r="A423" s="8" t="s">
        <v>1545</v>
      </c>
      <c r="B423" s="12" t="s">
        <v>1546</v>
      </c>
      <c r="C423" s="6"/>
      <c r="D423" s="12" t="s">
        <v>1547</v>
      </c>
      <c r="E423" s="12" t="s">
        <v>98</v>
      </c>
      <c r="F423" s="11" t="s">
        <v>10</v>
      </c>
      <c r="G423" s="6"/>
      <c r="H423" s="6"/>
      <c r="I423" s="6"/>
      <c r="J423" s="6"/>
      <c r="K423" s="6"/>
      <c r="L423" s="6"/>
      <c r="M423" s="6"/>
      <c r="N423" s="6"/>
      <c r="O423" s="6"/>
      <c r="P423" s="6"/>
      <c r="Q423" s="6"/>
      <c r="R423" s="6"/>
      <c r="S423" s="6"/>
      <c r="T423" s="6"/>
      <c r="U423" s="6"/>
      <c r="V423" s="6"/>
      <c r="W423" s="6"/>
      <c r="X423" s="6"/>
      <c r="Y423" s="6"/>
      <c r="Z423" s="6"/>
    </row>
    <row r="424" ht="15.75" hidden="1" customHeight="1">
      <c r="A424" s="8" t="s">
        <v>1548</v>
      </c>
      <c r="B424" s="12" t="s">
        <v>1549</v>
      </c>
      <c r="C424" s="6"/>
      <c r="D424" s="12" t="s">
        <v>1550</v>
      </c>
      <c r="E424" s="12" t="s">
        <v>98</v>
      </c>
      <c r="F424" s="11" t="s">
        <v>10</v>
      </c>
      <c r="G424" s="6"/>
      <c r="H424" s="6"/>
      <c r="I424" s="6"/>
      <c r="J424" s="6"/>
      <c r="K424" s="6"/>
      <c r="L424" s="6"/>
      <c r="M424" s="6"/>
      <c r="N424" s="6"/>
      <c r="O424" s="6"/>
      <c r="P424" s="6"/>
      <c r="Q424" s="6"/>
      <c r="R424" s="6"/>
      <c r="S424" s="6"/>
      <c r="T424" s="6"/>
      <c r="U424" s="6"/>
      <c r="V424" s="6"/>
      <c r="W424" s="6"/>
      <c r="X424" s="6"/>
      <c r="Y424" s="6"/>
      <c r="Z424" s="6"/>
    </row>
    <row r="425" ht="15.75" hidden="1" customHeight="1">
      <c r="A425" s="8" t="s">
        <v>1551</v>
      </c>
      <c r="B425" s="12" t="s">
        <v>1552</v>
      </c>
      <c r="C425" s="6"/>
      <c r="D425" s="12" t="s">
        <v>1553</v>
      </c>
      <c r="E425" s="12" t="s">
        <v>98</v>
      </c>
      <c r="F425" s="11" t="s">
        <v>10</v>
      </c>
      <c r="G425" s="6"/>
      <c r="H425" s="6"/>
      <c r="I425" s="6"/>
      <c r="J425" s="6"/>
      <c r="K425" s="6"/>
      <c r="L425" s="6"/>
      <c r="M425" s="6"/>
      <c r="N425" s="6"/>
      <c r="O425" s="6"/>
      <c r="P425" s="6"/>
      <c r="Q425" s="6"/>
      <c r="R425" s="6"/>
      <c r="S425" s="6"/>
      <c r="T425" s="6"/>
      <c r="U425" s="6"/>
      <c r="V425" s="6"/>
      <c r="W425" s="6"/>
      <c r="X425" s="6"/>
      <c r="Y425" s="6"/>
      <c r="Z425" s="6"/>
    </row>
    <row r="426" ht="15.75" hidden="1" customHeight="1">
      <c r="A426" s="8" t="s">
        <v>1554</v>
      </c>
      <c r="B426" s="12" t="s">
        <v>1555</v>
      </c>
      <c r="C426" s="6"/>
      <c r="D426" s="12" t="s">
        <v>1556</v>
      </c>
      <c r="E426" s="12" t="s">
        <v>98</v>
      </c>
      <c r="F426" s="11" t="s">
        <v>10</v>
      </c>
      <c r="G426" s="6"/>
      <c r="H426" s="6"/>
      <c r="I426" s="6"/>
      <c r="J426" s="6"/>
      <c r="K426" s="6"/>
      <c r="L426" s="6"/>
      <c r="M426" s="6"/>
      <c r="N426" s="6"/>
      <c r="O426" s="6"/>
      <c r="P426" s="6"/>
      <c r="Q426" s="6"/>
      <c r="R426" s="6"/>
      <c r="S426" s="6"/>
      <c r="T426" s="6"/>
      <c r="U426" s="6"/>
      <c r="V426" s="6"/>
      <c r="W426" s="6"/>
      <c r="X426" s="6"/>
      <c r="Y426" s="6"/>
      <c r="Z426" s="6"/>
    </row>
    <row r="427" ht="15.75" hidden="1" customHeight="1">
      <c r="A427" s="8" t="s">
        <v>1557</v>
      </c>
      <c r="B427" s="12" t="s">
        <v>1558</v>
      </c>
      <c r="C427" s="6"/>
      <c r="D427" s="12" t="s">
        <v>1559</v>
      </c>
      <c r="E427" s="12" t="s">
        <v>98</v>
      </c>
      <c r="F427" s="11" t="s">
        <v>10</v>
      </c>
      <c r="G427" s="6"/>
      <c r="H427" s="6"/>
      <c r="I427" s="6"/>
      <c r="J427" s="6"/>
      <c r="K427" s="6"/>
      <c r="L427" s="6"/>
      <c r="M427" s="6"/>
      <c r="N427" s="6"/>
      <c r="O427" s="6"/>
      <c r="P427" s="6"/>
      <c r="Q427" s="6"/>
      <c r="R427" s="6"/>
      <c r="S427" s="6"/>
      <c r="T427" s="6"/>
      <c r="U427" s="6"/>
      <c r="V427" s="6"/>
      <c r="W427" s="6"/>
      <c r="X427" s="6"/>
      <c r="Y427" s="6"/>
      <c r="Z427" s="6"/>
    </row>
    <row r="428" ht="15.75" hidden="1" customHeight="1">
      <c r="A428" s="8" t="s">
        <v>1560</v>
      </c>
      <c r="B428" s="12" t="s">
        <v>1561</v>
      </c>
      <c r="C428" s="6"/>
      <c r="D428" s="12" t="s">
        <v>1562</v>
      </c>
      <c r="E428" s="12" t="s">
        <v>98</v>
      </c>
      <c r="F428" s="11" t="s">
        <v>10</v>
      </c>
      <c r="G428" s="6"/>
      <c r="H428" s="6"/>
      <c r="I428" s="6"/>
      <c r="J428" s="6"/>
      <c r="K428" s="6"/>
      <c r="L428" s="6"/>
      <c r="M428" s="6"/>
      <c r="N428" s="6"/>
      <c r="O428" s="6"/>
      <c r="P428" s="6"/>
      <c r="Q428" s="6"/>
      <c r="R428" s="6"/>
      <c r="S428" s="6"/>
      <c r="T428" s="6"/>
      <c r="U428" s="6"/>
      <c r="V428" s="6"/>
      <c r="W428" s="6"/>
      <c r="X428" s="6"/>
      <c r="Y428" s="6"/>
      <c r="Z428" s="6"/>
    </row>
    <row r="429" ht="15.75" hidden="1" customHeight="1">
      <c r="A429" s="8" t="s">
        <v>1563</v>
      </c>
      <c r="B429" s="12" t="s">
        <v>1564</v>
      </c>
      <c r="C429" s="6"/>
      <c r="D429" s="12" t="s">
        <v>1565</v>
      </c>
      <c r="E429" s="12" t="s">
        <v>98</v>
      </c>
      <c r="F429" s="11" t="s">
        <v>10</v>
      </c>
      <c r="G429" s="6"/>
      <c r="H429" s="6"/>
      <c r="I429" s="6"/>
      <c r="J429" s="6"/>
      <c r="K429" s="6"/>
      <c r="L429" s="6"/>
      <c r="M429" s="6"/>
      <c r="N429" s="6"/>
      <c r="O429" s="6"/>
      <c r="P429" s="6"/>
      <c r="Q429" s="6"/>
      <c r="R429" s="6"/>
      <c r="S429" s="6"/>
      <c r="T429" s="6"/>
      <c r="U429" s="6"/>
      <c r="V429" s="6"/>
      <c r="W429" s="6"/>
      <c r="X429" s="6"/>
      <c r="Y429" s="6"/>
      <c r="Z429" s="6"/>
    </row>
    <row r="430" ht="15.75" hidden="1" customHeight="1">
      <c r="A430" s="8" t="s">
        <v>1566</v>
      </c>
      <c r="B430" s="12" t="s">
        <v>1567</v>
      </c>
      <c r="C430" s="6"/>
      <c r="D430" s="12" t="s">
        <v>1568</v>
      </c>
      <c r="E430" s="12" t="s">
        <v>98</v>
      </c>
      <c r="F430" s="11" t="s">
        <v>10</v>
      </c>
      <c r="G430" s="6"/>
      <c r="H430" s="6"/>
      <c r="I430" s="6"/>
      <c r="J430" s="6"/>
      <c r="K430" s="6"/>
      <c r="L430" s="6"/>
      <c r="M430" s="6"/>
      <c r="N430" s="6"/>
      <c r="O430" s="6"/>
      <c r="P430" s="6"/>
      <c r="Q430" s="6"/>
      <c r="R430" s="6"/>
      <c r="S430" s="6"/>
      <c r="T430" s="6"/>
      <c r="U430" s="6"/>
      <c r="V430" s="6"/>
      <c r="W430" s="6"/>
      <c r="X430" s="6"/>
      <c r="Y430" s="6"/>
      <c r="Z430" s="6"/>
    </row>
    <row r="431" ht="15.75" hidden="1" customHeight="1">
      <c r="A431" s="8" t="s">
        <v>1569</v>
      </c>
      <c r="B431" s="12" t="s">
        <v>1570</v>
      </c>
      <c r="C431" s="6"/>
      <c r="D431" s="12" t="s">
        <v>1571</v>
      </c>
      <c r="E431" s="12" t="s">
        <v>98</v>
      </c>
      <c r="F431" s="11" t="s">
        <v>10</v>
      </c>
      <c r="G431" s="6"/>
      <c r="H431" s="6"/>
      <c r="I431" s="6"/>
      <c r="J431" s="6"/>
      <c r="K431" s="6"/>
      <c r="L431" s="6"/>
      <c r="M431" s="6"/>
      <c r="N431" s="6"/>
      <c r="O431" s="6"/>
      <c r="P431" s="6"/>
      <c r="Q431" s="6"/>
      <c r="R431" s="6"/>
      <c r="S431" s="6"/>
      <c r="T431" s="6"/>
      <c r="U431" s="6"/>
      <c r="V431" s="6"/>
      <c r="W431" s="6"/>
      <c r="X431" s="6"/>
      <c r="Y431" s="6"/>
      <c r="Z431" s="6"/>
    </row>
    <row r="432" ht="15.75" hidden="1" customHeight="1">
      <c r="A432" s="8" t="s">
        <v>1572</v>
      </c>
      <c r="B432" s="12" t="s">
        <v>1573</v>
      </c>
      <c r="C432" s="6"/>
      <c r="D432" s="12" t="s">
        <v>1574</v>
      </c>
      <c r="E432" s="12" t="s">
        <v>98</v>
      </c>
      <c r="F432" s="11" t="s">
        <v>10</v>
      </c>
      <c r="G432" s="6"/>
      <c r="H432" s="6"/>
      <c r="I432" s="6"/>
      <c r="J432" s="6"/>
      <c r="K432" s="6"/>
      <c r="L432" s="6"/>
      <c r="M432" s="6"/>
      <c r="N432" s="6"/>
      <c r="O432" s="6"/>
      <c r="P432" s="6"/>
      <c r="Q432" s="6"/>
      <c r="R432" s="6"/>
      <c r="S432" s="6"/>
      <c r="T432" s="6"/>
      <c r="U432" s="6"/>
      <c r="V432" s="6"/>
      <c r="W432" s="6"/>
      <c r="X432" s="6"/>
      <c r="Y432" s="6"/>
      <c r="Z432" s="6"/>
    </row>
    <row r="433" ht="15.75" hidden="1" customHeight="1">
      <c r="A433" s="8" t="s">
        <v>1575</v>
      </c>
      <c r="B433" s="12" t="s">
        <v>1576</v>
      </c>
      <c r="C433" s="6"/>
      <c r="D433" s="12" t="s">
        <v>1577</v>
      </c>
      <c r="E433" s="12" t="s">
        <v>93</v>
      </c>
      <c r="F433" s="11" t="s">
        <v>10</v>
      </c>
      <c r="G433" s="6"/>
      <c r="H433" s="6"/>
      <c r="I433" s="6"/>
      <c r="J433" s="6"/>
      <c r="K433" s="6"/>
      <c r="L433" s="6"/>
      <c r="M433" s="6"/>
      <c r="N433" s="6"/>
      <c r="O433" s="6"/>
      <c r="P433" s="6"/>
      <c r="Q433" s="6"/>
      <c r="R433" s="6"/>
      <c r="S433" s="6"/>
      <c r="T433" s="6"/>
      <c r="U433" s="6"/>
      <c r="V433" s="6"/>
      <c r="W433" s="6"/>
      <c r="X433" s="6"/>
      <c r="Y433" s="6"/>
      <c r="Z433" s="6"/>
    </row>
    <row r="434" ht="15.75" hidden="1" customHeight="1">
      <c r="A434" s="8" t="s">
        <v>1578</v>
      </c>
      <c r="B434" s="12" t="s">
        <v>1579</v>
      </c>
      <c r="C434" s="6"/>
      <c r="D434" s="12" t="s">
        <v>1580</v>
      </c>
      <c r="E434" s="12" t="s">
        <v>98</v>
      </c>
      <c r="F434" s="11" t="s">
        <v>10</v>
      </c>
      <c r="G434" s="6"/>
      <c r="H434" s="6"/>
      <c r="I434" s="6"/>
      <c r="J434" s="6"/>
      <c r="K434" s="6"/>
      <c r="L434" s="6"/>
      <c r="M434" s="6"/>
      <c r="N434" s="6"/>
      <c r="O434" s="6"/>
      <c r="P434" s="6"/>
      <c r="Q434" s="6"/>
      <c r="R434" s="6"/>
      <c r="S434" s="6"/>
      <c r="T434" s="6"/>
      <c r="U434" s="6"/>
      <c r="V434" s="6"/>
      <c r="W434" s="6"/>
      <c r="X434" s="6"/>
      <c r="Y434" s="6"/>
      <c r="Z434" s="6"/>
    </row>
    <row r="435" ht="15.75" hidden="1" customHeight="1">
      <c r="A435" s="8" t="s">
        <v>1581</v>
      </c>
      <c r="B435" s="12" t="s">
        <v>1582</v>
      </c>
      <c r="C435" s="6"/>
      <c r="D435" s="12" t="s">
        <v>1583</v>
      </c>
      <c r="E435" s="12" t="s">
        <v>98</v>
      </c>
      <c r="F435" s="11" t="s">
        <v>10</v>
      </c>
      <c r="G435" s="6"/>
      <c r="H435" s="6"/>
      <c r="I435" s="6"/>
      <c r="J435" s="6"/>
      <c r="K435" s="6"/>
      <c r="L435" s="6"/>
      <c r="M435" s="6"/>
      <c r="N435" s="6"/>
      <c r="O435" s="6"/>
      <c r="P435" s="6"/>
      <c r="Q435" s="6"/>
      <c r="R435" s="6"/>
      <c r="S435" s="6"/>
      <c r="T435" s="6"/>
      <c r="U435" s="6"/>
      <c r="V435" s="6"/>
      <c r="W435" s="6"/>
      <c r="X435" s="6"/>
      <c r="Y435" s="6"/>
      <c r="Z435" s="6"/>
    </row>
    <row r="436" ht="15.75" hidden="1" customHeight="1">
      <c r="A436" s="8" t="s">
        <v>1584</v>
      </c>
      <c r="B436" s="12" t="s">
        <v>1585</v>
      </c>
      <c r="C436" s="6"/>
      <c r="D436" s="12" t="s">
        <v>1586</v>
      </c>
      <c r="E436" s="12" t="s">
        <v>98</v>
      </c>
      <c r="F436" s="11" t="s">
        <v>10</v>
      </c>
      <c r="G436" s="6"/>
      <c r="H436" s="6"/>
      <c r="I436" s="6"/>
      <c r="J436" s="6"/>
      <c r="K436" s="6"/>
      <c r="L436" s="6"/>
      <c r="M436" s="6"/>
      <c r="N436" s="6"/>
      <c r="O436" s="6"/>
      <c r="P436" s="6"/>
      <c r="Q436" s="6"/>
      <c r="R436" s="6"/>
      <c r="S436" s="6"/>
      <c r="T436" s="6"/>
      <c r="U436" s="6"/>
      <c r="V436" s="6"/>
      <c r="W436" s="6"/>
      <c r="X436" s="6"/>
      <c r="Y436" s="6"/>
      <c r="Z436" s="6"/>
    </row>
    <row r="437" ht="15.75" hidden="1" customHeight="1">
      <c r="A437" s="8" t="s">
        <v>1587</v>
      </c>
      <c r="B437" s="12" t="s">
        <v>1588</v>
      </c>
      <c r="C437" s="6"/>
      <c r="D437" s="12" t="s">
        <v>1589</v>
      </c>
      <c r="E437" s="12" t="s">
        <v>98</v>
      </c>
      <c r="F437" s="11" t="s">
        <v>10</v>
      </c>
      <c r="G437" s="6"/>
      <c r="H437" s="6"/>
      <c r="I437" s="6"/>
      <c r="J437" s="6"/>
      <c r="K437" s="6"/>
      <c r="L437" s="6"/>
      <c r="M437" s="6"/>
      <c r="N437" s="6"/>
      <c r="O437" s="6"/>
      <c r="P437" s="6"/>
      <c r="Q437" s="6"/>
      <c r="R437" s="6"/>
      <c r="S437" s="6"/>
      <c r="T437" s="6"/>
      <c r="U437" s="6"/>
      <c r="V437" s="6"/>
      <c r="W437" s="6"/>
      <c r="X437" s="6"/>
      <c r="Y437" s="6"/>
      <c r="Z437" s="6"/>
    </row>
    <row r="438" ht="15.75" hidden="1" customHeight="1">
      <c r="A438" s="8" t="s">
        <v>1590</v>
      </c>
      <c r="B438" s="12" t="s">
        <v>1591</v>
      </c>
      <c r="C438" s="6"/>
      <c r="D438" s="12" t="s">
        <v>1592</v>
      </c>
      <c r="E438" s="12" t="s">
        <v>98</v>
      </c>
      <c r="F438" s="11" t="s">
        <v>10</v>
      </c>
      <c r="G438" s="6"/>
      <c r="H438" s="6"/>
      <c r="I438" s="6"/>
      <c r="J438" s="6"/>
      <c r="K438" s="6"/>
      <c r="L438" s="6"/>
      <c r="M438" s="6"/>
      <c r="N438" s="6"/>
      <c r="O438" s="6"/>
      <c r="P438" s="6"/>
      <c r="Q438" s="6"/>
      <c r="R438" s="6"/>
      <c r="S438" s="6"/>
      <c r="T438" s="6"/>
      <c r="U438" s="6"/>
      <c r="V438" s="6"/>
      <c r="W438" s="6"/>
      <c r="X438" s="6"/>
      <c r="Y438" s="6"/>
      <c r="Z438" s="6"/>
    </row>
    <row r="439" ht="15.75" hidden="1" customHeight="1">
      <c r="A439" s="8" t="s">
        <v>1593</v>
      </c>
      <c r="B439" s="12" t="s">
        <v>1594</v>
      </c>
      <c r="C439" s="6"/>
      <c r="D439" s="12" t="s">
        <v>1595</v>
      </c>
      <c r="E439" s="12" t="s">
        <v>98</v>
      </c>
      <c r="F439" s="11" t="s">
        <v>10</v>
      </c>
      <c r="G439" s="6"/>
      <c r="H439" s="6"/>
      <c r="I439" s="6"/>
      <c r="J439" s="6"/>
      <c r="K439" s="6"/>
      <c r="L439" s="6"/>
      <c r="M439" s="6"/>
      <c r="N439" s="6"/>
      <c r="O439" s="6"/>
      <c r="P439" s="6"/>
      <c r="Q439" s="6"/>
      <c r="R439" s="6"/>
      <c r="S439" s="6"/>
      <c r="T439" s="6"/>
      <c r="U439" s="6"/>
      <c r="V439" s="6"/>
      <c r="W439" s="6"/>
      <c r="X439" s="6"/>
      <c r="Y439" s="6"/>
      <c r="Z439" s="6"/>
    </row>
    <row r="440" ht="15.75" hidden="1" customHeight="1">
      <c r="A440" s="8" t="s">
        <v>1596</v>
      </c>
      <c r="B440" s="12" t="s">
        <v>1597</v>
      </c>
      <c r="C440" s="6"/>
      <c r="D440" s="12" t="s">
        <v>1598</v>
      </c>
      <c r="E440" s="12" t="s">
        <v>98</v>
      </c>
      <c r="F440" s="11" t="s">
        <v>10</v>
      </c>
      <c r="G440" s="6"/>
      <c r="H440" s="6"/>
      <c r="I440" s="6"/>
      <c r="J440" s="6"/>
      <c r="K440" s="6"/>
      <c r="L440" s="6"/>
      <c r="M440" s="6"/>
      <c r="N440" s="6"/>
      <c r="O440" s="6"/>
      <c r="P440" s="6"/>
      <c r="Q440" s="6"/>
      <c r="R440" s="6"/>
      <c r="S440" s="6"/>
      <c r="T440" s="6"/>
      <c r="U440" s="6"/>
      <c r="V440" s="6"/>
      <c r="W440" s="6"/>
      <c r="X440" s="6"/>
      <c r="Y440" s="6"/>
      <c r="Z440" s="6"/>
    </row>
    <row r="441" ht="15.75" hidden="1" customHeight="1">
      <c r="A441" s="8" t="s">
        <v>1599</v>
      </c>
      <c r="B441" s="12" t="s">
        <v>1600</v>
      </c>
      <c r="C441" s="6"/>
      <c r="D441" s="12" t="s">
        <v>1601</v>
      </c>
      <c r="E441" s="12" t="s">
        <v>98</v>
      </c>
      <c r="F441" s="11" t="s">
        <v>10</v>
      </c>
      <c r="G441" s="6"/>
      <c r="H441" s="6"/>
      <c r="I441" s="6"/>
      <c r="J441" s="6"/>
      <c r="K441" s="6"/>
      <c r="L441" s="6"/>
      <c r="M441" s="6"/>
      <c r="N441" s="6"/>
      <c r="O441" s="6"/>
      <c r="P441" s="6"/>
      <c r="Q441" s="6"/>
      <c r="R441" s="6"/>
      <c r="S441" s="6"/>
      <c r="T441" s="6"/>
      <c r="U441" s="6"/>
      <c r="V441" s="6"/>
      <c r="W441" s="6"/>
      <c r="X441" s="6"/>
      <c r="Y441" s="6"/>
      <c r="Z441" s="6"/>
    </row>
    <row r="442" ht="15.75" hidden="1" customHeight="1">
      <c r="A442" s="8" t="s">
        <v>1602</v>
      </c>
      <c r="B442" s="12" t="s">
        <v>1603</v>
      </c>
      <c r="C442" s="6"/>
      <c r="D442" s="12" t="s">
        <v>1604</v>
      </c>
      <c r="E442" s="12" t="s">
        <v>98</v>
      </c>
      <c r="F442" s="11" t="s">
        <v>10</v>
      </c>
      <c r="G442" s="6"/>
      <c r="H442" s="6"/>
      <c r="I442" s="6"/>
      <c r="J442" s="6"/>
      <c r="K442" s="6"/>
      <c r="L442" s="6"/>
      <c r="M442" s="6"/>
      <c r="N442" s="6"/>
      <c r="O442" s="6"/>
      <c r="P442" s="6"/>
      <c r="Q442" s="6"/>
      <c r="R442" s="6"/>
      <c r="S442" s="6"/>
      <c r="T442" s="6"/>
      <c r="U442" s="6"/>
      <c r="V442" s="6"/>
      <c r="W442" s="6"/>
      <c r="X442" s="6"/>
      <c r="Y442" s="6"/>
      <c r="Z442" s="6"/>
    </row>
    <row r="443" ht="15.75" hidden="1" customHeight="1">
      <c r="A443" s="8" t="s">
        <v>1605</v>
      </c>
      <c r="B443" s="12" t="s">
        <v>1606</v>
      </c>
      <c r="C443" s="6"/>
      <c r="D443" s="12" t="s">
        <v>1607</v>
      </c>
      <c r="E443" s="12" t="s">
        <v>98</v>
      </c>
      <c r="F443" s="11" t="s">
        <v>10</v>
      </c>
      <c r="G443" s="6"/>
      <c r="H443" s="6"/>
      <c r="I443" s="6"/>
      <c r="J443" s="6"/>
      <c r="K443" s="6"/>
      <c r="L443" s="6"/>
      <c r="M443" s="6"/>
      <c r="N443" s="6"/>
      <c r="O443" s="6"/>
      <c r="P443" s="6"/>
      <c r="Q443" s="6"/>
      <c r="R443" s="6"/>
      <c r="S443" s="6"/>
      <c r="T443" s="6"/>
      <c r="U443" s="6"/>
      <c r="V443" s="6"/>
      <c r="W443" s="6"/>
      <c r="X443" s="6"/>
      <c r="Y443" s="6"/>
      <c r="Z443" s="6"/>
    </row>
    <row r="444" ht="15.75" hidden="1" customHeight="1">
      <c r="A444" s="8" t="s">
        <v>1608</v>
      </c>
      <c r="B444" s="12" t="s">
        <v>1609</v>
      </c>
      <c r="C444" s="6"/>
      <c r="D444" s="12" t="s">
        <v>1610</v>
      </c>
      <c r="E444" s="12" t="s">
        <v>98</v>
      </c>
      <c r="F444" s="11" t="s">
        <v>10</v>
      </c>
      <c r="G444" s="6"/>
      <c r="H444" s="6"/>
      <c r="I444" s="6"/>
      <c r="J444" s="6"/>
      <c r="K444" s="6"/>
      <c r="L444" s="6"/>
      <c r="M444" s="6"/>
      <c r="N444" s="6"/>
      <c r="O444" s="6"/>
      <c r="P444" s="6"/>
      <c r="Q444" s="6"/>
      <c r="R444" s="6"/>
      <c r="S444" s="6"/>
      <c r="T444" s="6"/>
      <c r="U444" s="6"/>
      <c r="V444" s="6"/>
      <c r="W444" s="6"/>
      <c r="X444" s="6"/>
      <c r="Y444" s="6"/>
      <c r="Z444" s="6"/>
    </row>
    <row r="445" ht="15.75" hidden="1" customHeight="1">
      <c r="A445" s="8" t="s">
        <v>1611</v>
      </c>
      <c r="B445" s="12" t="s">
        <v>1612</v>
      </c>
      <c r="C445" s="6"/>
      <c r="D445" s="12" t="s">
        <v>1613</v>
      </c>
      <c r="E445" s="12" t="s">
        <v>98</v>
      </c>
      <c r="F445" s="11" t="s">
        <v>10</v>
      </c>
      <c r="G445" s="6"/>
      <c r="H445" s="6"/>
      <c r="I445" s="6"/>
      <c r="J445" s="6"/>
      <c r="K445" s="6"/>
      <c r="L445" s="6"/>
      <c r="M445" s="6"/>
      <c r="N445" s="6"/>
      <c r="O445" s="6"/>
      <c r="P445" s="6"/>
      <c r="Q445" s="6"/>
      <c r="R445" s="6"/>
      <c r="S445" s="6"/>
      <c r="T445" s="6"/>
      <c r="U445" s="6"/>
      <c r="V445" s="6"/>
      <c r="W445" s="6"/>
      <c r="X445" s="6"/>
      <c r="Y445" s="6"/>
      <c r="Z445" s="6"/>
    </row>
    <row r="446" ht="15.75" hidden="1" customHeight="1">
      <c r="A446" s="8" t="s">
        <v>1614</v>
      </c>
      <c r="B446" s="12" t="s">
        <v>1615</v>
      </c>
      <c r="C446" s="6"/>
      <c r="D446" s="12" t="s">
        <v>1616</v>
      </c>
      <c r="E446" s="12" t="s">
        <v>98</v>
      </c>
      <c r="F446" s="11" t="s">
        <v>10</v>
      </c>
      <c r="G446" s="6"/>
      <c r="H446" s="6"/>
      <c r="I446" s="6"/>
      <c r="J446" s="6"/>
      <c r="K446" s="6"/>
      <c r="L446" s="6"/>
      <c r="M446" s="6"/>
      <c r="N446" s="6"/>
      <c r="O446" s="6"/>
      <c r="P446" s="6"/>
      <c r="Q446" s="6"/>
      <c r="R446" s="6"/>
      <c r="S446" s="6"/>
      <c r="T446" s="6"/>
      <c r="U446" s="6"/>
      <c r="V446" s="6"/>
      <c r="W446" s="6"/>
      <c r="X446" s="6"/>
      <c r="Y446" s="6"/>
      <c r="Z446" s="6"/>
    </row>
    <row r="447" ht="15.75" hidden="1" customHeight="1">
      <c r="A447" s="8" t="s">
        <v>1617</v>
      </c>
      <c r="B447" s="12" t="s">
        <v>1618</v>
      </c>
      <c r="C447" s="6"/>
      <c r="D447" s="12" t="s">
        <v>1619</v>
      </c>
      <c r="E447" s="12" t="s">
        <v>98</v>
      </c>
      <c r="F447" s="11" t="s">
        <v>10</v>
      </c>
      <c r="G447" s="6"/>
      <c r="H447" s="6"/>
      <c r="I447" s="6"/>
      <c r="J447" s="6"/>
      <c r="K447" s="6"/>
      <c r="L447" s="6"/>
      <c r="M447" s="6"/>
      <c r="N447" s="6"/>
      <c r="O447" s="6"/>
      <c r="P447" s="6"/>
      <c r="Q447" s="6"/>
      <c r="R447" s="6"/>
      <c r="S447" s="6"/>
      <c r="T447" s="6"/>
      <c r="U447" s="6"/>
      <c r="V447" s="6"/>
      <c r="W447" s="6"/>
      <c r="X447" s="6"/>
      <c r="Y447" s="6"/>
      <c r="Z447" s="6"/>
    </row>
    <row r="448" ht="15.75" hidden="1" customHeight="1">
      <c r="A448" s="8" t="s">
        <v>1620</v>
      </c>
      <c r="B448" s="12" t="s">
        <v>1621</v>
      </c>
      <c r="C448" s="6"/>
      <c r="D448" s="12" t="s">
        <v>1622</v>
      </c>
      <c r="E448" s="12" t="s">
        <v>48</v>
      </c>
      <c r="F448" s="11" t="s">
        <v>10</v>
      </c>
      <c r="G448" s="6"/>
      <c r="H448" s="6"/>
      <c r="I448" s="6"/>
      <c r="J448" s="6"/>
      <c r="K448" s="6"/>
      <c r="L448" s="6"/>
      <c r="M448" s="6"/>
      <c r="N448" s="6"/>
      <c r="O448" s="6"/>
      <c r="P448" s="6"/>
      <c r="Q448" s="6"/>
      <c r="R448" s="6"/>
      <c r="S448" s="6"/>
      <c r="T448" s="6"/>
      <c r="U448" s="6"/>
      <c r="V448" s="6"/>
      <c r="W448" s="6"/>
      <c r="X448" s="6"/>
      <c r="Y448" s="6"/>
      <c r="Z448" s="6"/>
    </row>
    <row r="449" ht="15.75" hidden="1" customHeight="1">
      <c r="A449" s="8" t="s">
        <v>1623</v>
      </c>
      <c r="B449" s="12" t="s">
        <v>1624</v>
      </c>
      <c r="C449" s="6"/>
      <c r="D449" s="12" t="s">
        <v>1625</v>
      </c>
      <c r="E449" s="12" t="s">
        <v>98</v>
      </c>
      <c r="F449" s="11" t="s">
        <v>10</v>
      </c>
      <c r="G449" s="6"/>
      <c r="H449" s="6"/>
      <c r="I449" s="6"/>
      <c r="J449" s="6"/>
      <c r="K449" s="6"/>
      <c r="L449" s="6"/>
      <c r="M449" s="6"/>
      <c r="N449" s="6"/>
      <c r="O449" s="6"/>
      <c r="P449" s="6"/>
      <c r="Q449" s="6"/>
      <c r="R449" s="6"/>
      <c r="S449" s="6"/>
      <c r="T449" s="6"/>
      <c r="U449" s="6"/>
      <c r="V449" s="6"/>
      <c r="W449" s="6"/>
      <c r="X449" s="6"/>
      <c r="Y449" s="6"/>
      <c r="Z449" s="6"/>
    </row>
    <row r="450" ht="15.75" hidden="1" customHeight="1">
      <c r="A450" s="8" t="s">
        <v>1626</v>
      </c>
      <c r="B450" s="12" t="s">
        <v>1627</v>
      </c>
      <c r="C450" s="6"/>
      <c r="D450" s="12" t="s">
        <v>1628</v>
      </c>
      <c r="E450" s="12" t="s">
        <v>108</v>
      </c>
      <c r="F450" s="11" t="s">
        <v>10</v>
      </c>
      <c r="G450" s="6"/>
      <c r="H450" s="6"/>
      <c r="I450" s="6"/>
      <c r="J450" s="6"/>
      <c r="K450" s="6"/>
      <c r="L450" s="6"/>
      <c r="M450" s="6"/>
      <c r="N450" s="6"/>
      <c r="O450" s="6"/>
      <c r="P450" s="6"/>
      <c r="Q450" s="6"/>
      <c r="R450" s="6"/>
      <c r="S450" s="6"/>
      <c r="T450" s="6"/>
      <c r="U450" s="6"/>
      <c r="V450" s="6"/>
      <c r="W450" s="6"/>
      <c r="X450" s="6"/>
      <c r="Y450" s="6"/>
      <c r="Z450" s="6"/>
    </row>
    <row r="451" ht="15.75" hidden="1" customHeight="1">
      <c r="A451" s="8" t="s">
        <v>1629</v>
      </c>
      <c r="B451" s="12" t="s">
        <v>1630</v>
      </c>
      <c r="C451" s="6"/>
      <c r="D451" s="12" t="s">
        <v>1631</v>
      </c>
      <c r="E451" s="12" t="s">
        <v>98</v>
      </c>
      <c r="F451" s="11" t="s">
        <v>10</v>
      </c>
      <c r="G451" s="6"/>
      <c r="H451" s="6"/>
      <c r="I451" s="6"/>
      <c r="J451" s="6"/>
      <c r="K451" s="6"/>
      <c r="L451" s="6"/>
      <c r="M451" s="6"/>
      <c r="N451" s="6"/>
      <c r="O451" s="6"/>
      <c r="P451" s="6"/>
      <c r="Q451" s="6"/>
      <c r="R451" s="6"/>
      <c r="S451" s="6"/>
      <c r="T451" s="6"/>
      <c r="U451" s="6"/>
      <c r="V451" s="6"/>
      <c r="W451" s="6"/>
      <c r="X451" s="6"/>
      <c r="Y451" s="6"/>
      <c r="Z451" s="6"/>
    </row>
    <row r="452" ht="15.75" hidden="1" customHeight="1">
      <c r="A452" s="8" t="s">
        <v>1632</v>
      </c>
      <c r="B452" s="12" t="s">
        <v>1633</v>
      </c>
      <c r="C452" s="6"/>
      <c r="D452" s="12" t="s">
        <v>1634</v>
      </c>
      <c r="E452" s="12" t="s">
        <v>98</v>
      </c>
      <c r="F452" s="11" t="s">
        <v>10</v>
      </c>
      <c r="G452" s="6"/>
      <c r="H452" s="6"/>
      <c r="I452" s="6"/>
      <c r="J452" s="6"/>
      <c r="K452" s="6"/>
      <c r="L452" s="6"/>
      <c r="M452" s="6"/>
      <c r="N452" s="6"/>
      <c r="O452" s="6"/>
      <c r="P452" s="6"/>
      <c r="Q452" s="6"/>
      <c r="R452" s="6"/>
      <c r="S452" s="6"/>
      <c r="T452" s="6"/>
      <c r="U452" s="6"/>
      <c r="V452" s="6"/>
      <c r="W452" s="6"/>
      <c r="X452" s="6"/>
      <c r="Y452" s="6"/>
      <c r="Z452" s="6"/>
    </row>
    <row r="453" ht="15.75" hidden="1" customHeight="1">
      <c r="A453" s="8" t="s">
        <v>1635</v>
      </c>
      <c r="B453" s="12" t="s">
        <v>1636</v>
      </c>
      <c r="C453" s="6"/>
      <c r="D453" s="12" t="s">
        <v>1637</v>
      </c>
      <c r="E453" s="12" t="s">
        <v>98</v>
      </c>
      <c r="F453" s="11" t="s">
        <v>10</v>
      </c>
      <c r="G453" s="6"/>
      <c r="H453" s="6"/>
      <c r="I453" s="6"/>
      <c r="J453" s="6"/>
      <c r="K453" s="6"/>
      <c r="L453" s="6"/>
      <c r="M453" s="6"/>
      <c r="N453" s="6"/>
      <c r="O453" s="6"/>
      <c r="P453" s="6"/>
      <c r="Q453" s="6"/>
      <c r="R453" s="6"/>
      <c r="S453" s="6"/>
      <c r="T453" s="6"/>
      <c r="U453" s="6"/>
      <c r="V453" s="6"/>
      <c r="W453" s="6"/>
      <c r="X453" s="6"/>
      <c r="Y453" s="6"/>
      <c r="Z453" s="6"/>
    </row>
    <row r="454" ht="15.75" hidden="1" customHeight="1">
      <c r="A454" s="8" t="s">
        <v>1638</v>
      </c>
      <c r="B454" s="12" t="s">
        <v>1639</v>
      </c>
      <c r="C454" s="6"/>
      <c r="D454" s="12" t="s">
        <v>1640</v>
      </c>
      <c r="E454" s="12" t="s">
        <v>98</v>
      </c>
      <c r="F454" s="11" t="s">
        <v>10</v>
      </c>
      <c r="G454" s="6"/>
      <c r="H454" s="6"/>
      <c r="I454" s="6"/>
      <c r="J454" s="6"/>
      <c r="K454" s="6"/>
      <c r="L454" s="6"/>
      <c r="M454" s="6"/>
      <c r="N454" s="6"/>
      <c r="O454" s="6"/>
      <c r="P454" s="6"/>
      <c r="Q454" s="6"/>
      <c r="R454" s="6"/>
      <c r="S454" s="6"/>
      <c r="T454" s="6"/>
      <c r="U454" s="6"/>
      <c r="V454" s="6"/>
      <c r="W454" s="6"/>
      <c r="X454" s="6"/>
      <c r="Y454" s="6"/>
      <c r="Z454" s="6"/>
    </row>
    <row r="455" ht="15.75" hidden="1" customHeight="1">
      <c r="A455" s="8" t="s">
        <v>1641</v>
      </c>
      <c r="B455" s="12" t="s">
        <v>1642</v>
      </c>
      <c r="C455" s="6"/>
      <c r="D455" s="12" t="s">
        <v>1643</v>
      </c>
      <c r="E455" s="12" t="s">
        <v>98</v>
      </c>
      <c r="F455" s="11" t="s">
        <v>10</v>
      </c>
      <c r="G455" s="6"/>
      <c r="H455" s="6"/>
      <c r="I455" s="6"/>
      <c r="J455" s="6"/>
      <c r="K455" s="6"/>
      <c r="L455" s="6"/>
      <c r="M455" s="6"/>
      <c r="N455" s="6"/>
      <c r="O455" s="6"/>
      <c r="P455" s="6"/>
      <c r="Q455" s="6"/>
      <c r="R455" s="6"/>
      <c r="S455" s="6"/>
      <c r="T455" s="6"/>
      <c r="U455" s="6"/>
      <c r="V455" s="6"/>
      <c r="W455" s="6"/>
      <c r="X455" s="6"/>
      <c r="Y455" s="6"/>
      <c r="Z455" s="6"/>
    </row>
    <row r="456" ht="15.75" hidden="1" customHeight="1">
      <c r="A456" s="8" t="s">
        <v>1644</v>
      </c>
      <c r="B456" s="12" t="s">
        <v>1645</v>
      </c>
      <c r="C456" s="6"/>
      <c r="D456" s="12" t="s">
        <v>1646</v>
      </c>
      <c r="E456" s="12" t="s">
        <v>98</v>
      </c>
      <c r="F456" s="11" t="s">
        <v>10</v>
      </c>
      <c r="G456" s="6"/>
      <c r="H456" s="6"/>
      <c r="I456" s="6"/>
      <c r="J456" s="6"/>
      <c r="K456" s="6"/>
      <c r="L456" s="6"/>
      <c r="M456" s="6"/>
      <c r="N456" s="6"/>
      <c r="O456" s="6"/>
      <c r="P456" s="6"/>
      <c r="Q456" s="6"/>
      <c r="R456" s="6"/>
      <c r="S456" s="6"/>
      <c r="T456" s="6"/>
      <c r="U456" s="6"/>
      <c r="V456" s="6"/>
      <c r="W456" s="6"/>
      <c r="X456" s="6"/>
      <c r="Y456" s="6"/>
      <c r="Z456" s="6"/>
    </row>
    <row r="457" ht="15.75" hidden="1" customHeight="1">
      <c r="A457" s="8" t="s">
        <v>1647</v>
      </c>
      <c r="B457" s="12" t="s">
        <v>1648</v>
      </c>
      <c r="C457" s="6"/>
      <c r="D457" s="12" t="s">
        <v>1649</v>
      </c>
      <c r="E457" s="12" t="s">
        <v>98</v>
      </c>
      <c r="F457" s="11" t="s">
        <v>10</v>
      </c>
      <c r="G457" s="6"/>
      <c r="H457" s="6"/>
      <c r="I457" s="6"/>
      <c r="J457" s="6"/>
      <c r="K457" s="6"/>
      <c r="L457" s="6"/>
      <c r="M457" s="6"/>
      <c r="N457" s="6"/>
      <c r="O457" s="6"/>
      <c r="P457" s="6"/>
      <c r="Q457" s="6"/>
      <c r="R457" s="6"/>
      <c r="S457" s="6"/>
      <c r="T457" s="6"/>
      <c r="U457" s="6"/>
      <c r="V457" s="6"/>
      <c r="W457" s="6"/>
      <c r="X457" s="6"/>
      <c r="Y457" s="6"/>
      <c r="Z457" s="6"/>
    </row>
    <row r="458" ht="15.75" hidden="1" customHeight="1">
      <c r="A458" s="8" t="s">
        <v>1650</v>
      </c>
      <c r="B458" s="12" t="s">
        <v>1651</v>
      </c>
      <c r="C458" s="6"/>
      <c r="D458" s="12" t="s">
        <v>1652</v>
      </c>
      <c r="E458" s="12" t="s">
        <v>98</v>
      </c>
      <c r="F458" s="11" t="s">
        <v>10</v>
      </c>
      <c r="G458" s="6"/>
      <c r="H458" s="6"/>
      <c r="I458" s="6"/>
      <c r="J458" s="6"/>
      <c r="K458" s="6"/>
      <c r="L458" s="6"/>
      <c r="M458" s="6"/>
      <c r="N458" s="6"/>
      <c r="O458" s="6"/>
      <c r="P458" s="6"/>
      <c r="Q458" s="6"/>
      <c r="R458" s="6"/>
      <c r="S458" s="6"/>
      <c r="T458" s="6"/>
      <c r="U458" s="6"/>
      <c r="V458" s="6"/>
      <c r="W458" s="6"/>
      <c r="X458" s="6"/>
      <c r="Y458" s="6"/>
      <c r="Z458" s="6"/>
    </row>
    <row r="459" ht="15.75" hidden="1" customHeight="1">
      <c r="A459" s="8" t="s">
        <v>1653</v>
      </c>
      <c r="B459" s="12" t="s">
        <v>1654</v>
      </c>
      <c r="C459" s="6"/>
      <c r="D459" s="12" t="s">
        <v>1655</v>
      </c>
      <c r="E459" s="12" t="s">
        <v>98</v>
      </c>
      <c r="F459" s="11" t="s">
        <v>10</v>
      </c>
      <c r="G459" s="6"/>
      <c r="H459" s="6"/>
      <c r="I459" s="6"/>
      <c r="J459" s="6"/>
      <c r="K459" s="6"/>
      <c r="L459" s="6"/>
      <c r="M459" s="6"/>
      <c r="N459" s="6"/>
      <c r="O459" s="6"/>
      <c r="P459" s="6"/>
      <c r="Q459" s="6"/>
      <c r="R459" s="6"/>
      <c r="S459" s="6"/>
      <c r="T459" s="6"/>
      <c r="U459" s="6"/>
      <c r="V459" s="6"/>
      <c r="W459" s="6"/>
      <c r="X459" s="6"/>
      <c r="Y459" s="6"/>
      <c r="Z459" s="6"/>
    </row>
    <row r="460" ht="15.75" hidden="1" customHeight="1">
      <c r="A460" s="8" t="s">
        <v>1656</v>
      </c>
      <c r="B460" s="12" t="s">
        <v>1657</v>
      </c>
      <c r="C460" s="6"/>
      <c r="D460" s="12" t="s">
        <v>1658</v>
      </c>
      <c r="E460" s="12" t="s">
        <v>98</v>
      </c>
      <c r="F460" s="11" t="s">
        <v>10</v>
      </c>
      <c r="G460" s="6"/>
      <c r="H460" s="6"/>
      <c r="I460" s="6"/>
      <c r="J460" s="6"/>
      <c r="K460" s="6"/>
      <c r="L460" s="6"/>
      <c r="M460" s="6"/>
      <c r="N460" s="6"/>
      <c r="O460" s="6"/>
      <c r="P460" s="6"/>
      <c r="Q460" s="6"/>
      <c r="R460" s="6"/>
      <c r="S460" s="6"/>
      <c r="T460" s="6"/>
      <c r="U460" s="6"/>
      <c r="V460" s="6"/>
      <c r="W460" s="6"/>
      <c r="X460" s="6"/>
      <c r="Y460" s="6"/>
      <c r="Z460" s="6"/>
    </row>
    <row r="461" ht="15.75" hidden="1" customHeight="1">
      <c r="A461" s="8" t="s">
        <v>1659</v>
      </c>
      <c r="B461" s="12" t="s">
        <v>1660</v>
      </c>
      <c r="C461" s="6"/>
      <c r="D461" s="12" t="s">
        <v>1661</v>
      </c>
      <c r="E461" s="12" t="s">
        <v>98</v>
      </c>
      <c r="F461" s="11" t="s">
        <v>10</v>
      </c>
      <c r="G461" s="6"/>
      <c r="H461" s="6"/>
      <c r="I461" s="6"/>
      <c r="J461" s="6"/>
      <c r="K461" s="6"/>
      <c r="L461" s="6"/>
      <c r="M461" s="6"/>
      <c r="N461" s="6"/>
      <c r="O461" s="6"/>
      <c r="P461" s="6"/>
      <c r="Q461" s="6"/>
      <c r="R461" s="6"/>
      <c r="S461" s="6"/>
      <c r="T461" s="6"/>
      <c r="U461" s="6"/>
      <c r="V461" s="6"/>
      <c r="W461" s="6"/>
      <c r="X461" s="6"/>
      <c r="Y461" s="6"/>
      <c r="Z461" s="6"/>
    </row>
    <row r="462" ht="15.75" hidden="1" customHeight="1">
      <c r="A462" s="8" t="s">
        <v>1662</v>
      </c>
      <c r="B462" s="12" t="s">
        <v>1663</v>
      </c>
      <c r="C462" s="6"/>
      <c r="D462" s="12" t="s">
        <v>1664</v>
      </c>
      <c r="E462" s="12" t="s">
        <v>98</v>
      </c>
      <c r="F462" s="11" t="s">
        <v>10</v>
      </c>
      <c r="G462" s="6"/>
      <c r="H462" s="6"/>
      <c r="I462" s="6"/>
      <c r="J462" s="6"/>
      <c r="K462" s="6"/>
      <c r="L462" s="6"/>
      <c r="M462" s="6"/>
      <c r="N462" s="6"/>
      <c r="O462" s="6"/>
      <c r="P462" s="6"/>
      <c r="Q462" s="6"/>
      <c r="R462" s="6"/>
      <c r="S462" s="6"/>
      <c r="T462" s="6"/>
      <c r="U462" s="6"/>
      <c r="V462" s="6"/>
      <c r="W462" s="6"/>
      <c r="X462" s="6"/>
      <c r="Y462" s="6"/>
      <c r="Z462" s="6"/>
    </row>
    <row r="463" ht="15.75" hidden="1" customHeight="1">
      <c r="A463" s="8" t="s">
        <v>1665</v>
      </c>
      <c r="B463" s="12" t="s">
        <v>1666</v>
      </c>
      <c r="C463" s="6"/>
      <c r="D463" s="12" t="s">
        <v>1667</v>
      </c>
      <c r="E463" s="12" t="s">
        <v>98</v>
      </c>
      <c r="F463" s="11" t="s">
        <v>10</v>
      </c>
      <c r="G463" s="6"/>
      <c r="H463" s="6"/>
      <c r="I463" s="6"/>
      <c r="J463" s="6"/>
      <c r="K463" s="6"/>
      <c r="L463" s="6"/>
      <c r="M463" s="6"/>
      <c r="N463" s="6"/>
      <c r="O463" s="6"/>
      <c r="P463" s="6"/>
      <c r="Q463" s="6"/>
      <c r="R463" s="6"/>
      <c r="S463" s="6"/>
      <c r="T463" s="6"/>
      <c r="U463" s="6"/>
      <c r="V463" s="6"/>
      <c r="W463" s="6"/>
      <c r="X463" s="6"/>
      <c r="Y463" s="6"/>
      <c r="Z463" s="6"/>
    </row>
    <row r="464" ht="15.75" hidden="1" customHeight="1">
      <c r="A464" s="8" t="s">
        <v>1668</v>
      </c>
      <c r="B464" s="12" t="s">
        <v>1669</v>
      </c>
      <c r="C464" s="6"/>
      <c r="D464" s="12" t="s">
        <v>1670</v>
      </c>
      <c r="E464" s="12" t="s">
        <v>98</v>
      </c>
      <c r="F464" s="11" t="s">
        <v>10</v>
      </c>
      <c r="G464" s="6"/>
      <c r="H464" s="6"/>
      <c r="I464" s="6"/>
      <c r="J464" s="6"/>
      <c r="K464" s="6"/>
      <c r="L464" s="6"/>
      <c r="M464" s="6"/>
      <c r="N464" s="6"/>
      <c r="O464" s="6"/>
      <c r="P464" s="6"/>
      <c r="Q464" s="6"/>
      <c r="R464" s="6"/>
      <c r="S464" s="6"/>
      <c r="T464" s="6"/>
      <c r="U464" s="6"/>
      <c r="V464" s="6"/>
      <c r="W464" s="6"/>
      <c r="X464" s="6"/>
      <c r="Y464" s="6"/>
      <c r="Z464" s="6"/>
    </row>
    <row r="465" ht="15.75" hidden="1" customHeight="1">
      <c r="A465" s="8" t="s">
        <v>1671</v>
      </c>
      <c r="B465" s="12" t="s">
        <v>1672</v>
      </c>
      <c r="C465" s="6"/>
      <c r="D465" s="12" t="s">
        <v>1673</v>
      </c>
      <c r="E465" s="12" t="s">
        <v>98</v>
      </c>
      <c r="F465" s="11" t="s">
        <v>10</v>
      </c>
      <c r="G465" s="6"/>
      <c r="H465" s="6"/>
      <c r="I465" s="6"/>
      <c r="J465" s="6"/>
      <c r="K465" s="6"/>
      <c r="L465" s="6"/>
      <c r="M465" s="6"/>
      <c r="N465" s="6"/>
      <c r="O465" s="6"/>
      <c r="P465" s="6"/>
      <c r="Q465" s="6"/>
      <c r="R465" s="6"/>
      <c r="S465" s="6"/>
      <c r="T465" s="6"/>
      <c r="U465" s="6"/>
      <c r="V465" s="6"/>
      <c r="W465" s="6"/>
      <c r="X465" s="6"/>
      <c r="Y465" s="6"/>
      <c r="Z465" s="6"/>
    </row>
    <row r="466" ht="15.75" hidden="1" customHeight="1">
      <c r="A466" s="8" t="s">
        <v>1674</v>
      </c>
      <c r="B466" s="12" t="s">
        <v>1675</v>
      </c>
      <c r="C466" s="6"/>
      <c r="D466" s="12" t="s">
        <v>1676</v>
      </c>
      <c r="E466" s="12" t="s">
        <v>98</v>
      </c>
      <c r="F466" s="11" t="s">
        <v>10</v>
      </c>
      <c r="G466" s="6"/>
      <c r="H466" s="6"/>
      <c r="I466" s="6"/>
      <c r="J466" s="6"/>
      <c r="K466" s="6"/>
      <c r="L466" s="6"/>
      <c r="M466" s="6"/>
      <c r="N466" s="6"/>
      <c r="O466" s="6"/>
      <c r="P466" s="6"/>
      <c r="Q466" s="6"/>
      <c r="R466" s="6"/>
      <c r="S466" s="6"/>
      <c r="T466" s="6"/>
      <c r="U466" s="6"/>
      <c r="V466" s="6"/>
      <c r="W466" s="6"/>
      <c r="X466" s="6"/>
      <c r="Y466" s="6"/>
      <c r="Z466" s="6"/>
    </row>
    <row r="467" ht="15.75" hidden="1" customHeight="1">
      <c r="A467" s="8" t="s">
        <v>1677</v>
      </c>
      <c r="B467" s="12" t="s">
        <v>1678</v>
      </c>
      <c r="C467" s="6"/>
      <c r="D467" s="12" t="s">
        <v>1679</v>
      </c>
      <c r="E467" s="12" t="s">
        <v>88</v>
      </c>
      <c r="F467" s="11" t="s">
        <v>10</v>
      </c>
      <c r="G467" s="6"/>
      <c r="H467" s="6"/>
      <c r="I467" s="6"/>
      <c r="J467" s="6"/>
      <c r="K467" s="6"/>
      <c r="L467" s="6"/>
      <c r="M467" s="6"/>
      <c r="N467" s="6"/>
      <c r="O467" s="6"/>
      <c r="P467" s="6"/>
      <c r="Q467" s="6"/>
      <c r="R467" s="6"/>
      <c r="S467" s="6"/>
      <c r="T467" s="6"/>
      <c r="U467" s="6"/>
      <c r="V467" s="6"/>
      <c r="W467" s="6"/>
      <c r="X467" s="6"/>
      <c r="Y467" s="6"/>
      <c r="Z467" s="6"/>
    </row>
    <row r="468" ht="15.75" hidden="1" customHeight="1">
      <c r="A468" s="8" t="s">
        <v>1680</v>
      </c>
      <c r="B468" s="12" t="s">
        <v>1681</v>
      </c>
      <c r="C468" s="6"/>
      <c r="D468" s="12" t="s">
        <v>1682</v>
      </c>
      <c r="E468" s="12" t="s">
        <v>20</v>
      </c>
      <c r="F468" s="11" t="s">
        <v>10</v>
      </c>
      <c r="G468" s="6"/>
      <c r="H468" s="6"/>
      <c r="I468" s="6"/>
      <c r="J468" s="6"/>
      <c r="K468" s="6"/>
      <c r="L468" s="6"/>
      <c r="M468" s="6"/>
      <c r="N468" s="6"/>
      <c r="O468" s="6"/>
      <c r="P468" s="6"/>
      <c r="Q468" s="6"/>
      <c r="R468" s="6"/>
      <c r="S468" s="6"/>
      <c r="T468" s="6"/>
      <c r="U468" s="6"/>
      <c r="V468" s="6"/>
      <c r="W468" s="6"/>
      <c r="X468" s="6"/>
      <c r="Y468" s="6"/>
      <c r="Z468" s="6"/>
    </row>
    <row r="469" ht="15.75" hidden="1" customHeight="1">
      <c r="A469" s="8" t="s">
        <v>1683</v>
      </c>
      <c r="B469" s="12" t="s">
        <v>1684</v>
      </c>
      <c r="C469" s="6"/>
      <c r="D469" s="12" t="s">
        <v>1685</v>
      </c>
      <c r="E469" s="12" t="s">
        <v>20</v>
      </c>
      <c r="F469" s="11" t="s">
        <v>10</v>
      </c>
      <c r="G469" s="6"/>
      <c r="H469" s="6"/>
      <c r="I469" s="6"/>
      <c r="J469" s="6"/>
      <c r="K469" s="6"/>
      <c r="L469" s="6"/>
      <c r="M469" s="6"/>
      <c r="N469" s="6"/>
      <c r="O469" s="6"/>
      <c r="P469" s="6"/>
      <c r="Q469" s="6"/>
      <c r="R469" s="6"/>
      <c r="S469" s="6"/>
      <c r="T469" s="6"/>
      <c r="U469" s="6"/>
      <c r="V469" s="6"/>
      <c r="W469" s="6"/>
      <c r="X469" s="6"/>
      <c r="Y469" s="6"/>
      <c r="Z469" s="6"/>
    </row>
    <row r="470" ht="15.75" hidden="1" customHeight="1">
      <c r="A470" s="8" t="s">
        <v>1686</v>
      </c>
      <c r="B470" s="12" t="s">
        <v>1687</v>
      </c>
      <c r="C470" s="6"/>
      <c r="D470" s="12" t="s">
        <v>1688</v>
      </c>
      <c r="E470" s="12" t="s">
        <v>20</v>
      </c>
      <c r="F470" s="11" t="s">
        <v>10</v>
      </c>
      <c r="G470" s="6"/>
      <c r="H470" s="6"/>
      <c r="I470" s="6"/>
      <c r="J470" s="6"/>
      <c r="K470" s="6"/>
      <c r="L470" s="6"/>
      <c r="M470" s="6"/>
      <c r="N470" s="6"/>
      <c r="O470" s="6"/>
      <c r="P470" s="6"/>
      <c r="Q470" s="6"/>
      <c r="R470" s="6"/>
      <c r="S470" s="6"/>
      <c r="T470" s="6"/>
      <c r="U470" s="6"/>
      <c r="V470" s="6"/>
      <c r="W470" s="6"/>
      <c r="X470" s="6"/>
      <c r="Y470" s="6"/>
      <c r="Z470" s="6"/>
    </row>
    <row r="471" ht="15.75" hidden="1" customHeight="1">
      <c r="A471" s="8" t="s">
        <v>1689</v>
      </c>
      <c r="B471" s="12" t="s">
        <v>1690</v>
      </c>
      <c r="C471" s="6"/>
      <c r="D471" s="12" t="s">
        <v>1691</v>
      </c>
      <c r="E471" s="12" t="s">
        <v>20</v>
      </c>
      <c r="F471" s="11" t="s">
        <v>10</v>
      </c>
      <c r="G471" s="6"/>
      <c r="H471" s="6"/>
      <c r="I471" s="6"/>
      <c r="J471" s="6"/>
      <c r="K471" s="6"/>
      <c r="L471" s="6"/>
      <c r="M471" s="6"/>
      <c r="N471" s="6"/>
      <c r="O471" s="6"/>
      <c r="P471" s="6"/>
      <c r="Q471" s="6"/>
      <c r="R471" s="6"/>
      <c r="S471" s="6"/>
      <c r="T471" s="6"/>
      <c r="U471" s="6"/>
      <c r="V471" s="6"/>
      <c r="W471" s="6"/>
      <c r="X471" s="6"/>
      <c r="Y471" s="6"/>
      <c r="Z471" s="6"/>
    </row>
    <row r="472" ht="15.75" hidden="1" customHeight="1">
      <c r="A472" s="8" t="s">
        <v>1692</v>
      </c>
      <c r="B472" s="12" t="s">
        <v>1693</v>
      </c>
      <c r="C472" s="6"/>
      <c r="D472" s="12" t="s">
        <v>1694</v>
      </c>
      <c r="E472" s="12" t="s">
        <v>20</v>
      </c>
      <c r="F472" s="11" t="s">
        <v>10</v>
      </c>
      <c r="G472" s="6"/>
      <c r="H472" s="6"/>
      <c r="I472" s="6"/>
      <c r="J472" s="6"/>
      <c r="K472" s="6"/>
      <c r="L472" s="6"/>
      <c r="M472" s="6"/>
      <c r="N472" s="6"/>
      <c r="O472" s="6"/>
      <c r="P472" s="6"/>
      <c r="Q472" s="6"/>
      <c r="R472" s="6"/>
      <c r="S472" s="6"/>
      <c r="T472" s="6"/>
      <c r="U472" s="6"/>
      <c r="V472" s="6"/>
      <c r="W472" s="6"/>
      <c r="X472" s="6"/>
      <c r="Y472" s="6"/>
      <c r="Z472" s="6"/>
    </row>
    <row r="473" ht="15.75" hidden="1" customHeight="1">
      <c r="A473" s="8" t="s">
        <v>1695</v>
      </c>
      <c r="B473" s="12" t="s">
        <v>1696</v>
      </c>
      <c r="C473" s="6"/>
      <c r="D473" s="12" t="s">
        <v>1697</v>
      </c>
      <c r="E473" s="12" t="s">
        <v>20</v>
      </c>
      <c r="F473" s="11" t="s">
        <v>10</v>
      </c>
      <c r="G473" s="6"/>
      <c r="H473" s="6"/>
      <c r="I473" s="6"/>
      <c r="J473" s="6"/>
      <c r="K473" s="6"/>
      <c r="L473" s="6"/>
      <c r="M473" s="6"/>
      <c r="N473" s="6"/>
      <c r="O473" s="6"/>
      <c r="P473" s="6"/>
      <c r="Q473" s="6"/>
      <c r="R473" s="6"/>
      <c r="S473" s="6"/>
      <c r="T473" s="6"/>
      <c r="U473" s="6"/>
      <c r="V473" s="6"/>
      <c r="W473" s="6"/>
      <c r="X473" s="6"/>
      <c r="Y473" s="6"/>
      <c r="Z473" s="6"/>
    </row>
    <row r="474" ht="15.75" hidden="1" customHeight="1">
      <c r="A474" s="8" t="s">
        <v>1698</v>
      </c>
      <c r="B474" s="12" t="s">
        <v>1699</v>
      </c>
      <c r="C474" s="6"/>
      <c r="D474" s="12" t="s">
        <v>1700</v>
      </c>
      <c r="E474" s="12" t="s">
        <v>20</v>
      </c>
      <c r="F474" s="11" t="s">
        <v>10</v>
      </c>
      <c r="G474" s="6"/>
      <c r="H474" s="6"/>
      <c r="I474" s="6"/>
      <c r="J474" s="6"/>
      <c r="K474" s="6"/>
      <c r="L474" s="6"/>
      <c r="M474" s="6"/>
      <c r="N474" s="6"/>
      <c r="O474" s="6"/>
      <c r="P474" s="6"/>
      <c r="Q474" s="6"/>
      <c r="R474" s="6"/>
      <c r="S474" s="6"/>
      <c r="T474" s="6"/>
      <c r="U474" s="6"/>
      <c r="V474" s="6"/>
      <c r="W474" s="6"/>
      <c r="X474" s="6"/>
      <c r="Y474" s="6"/>
      <c r="Z474" s="6"/>
    </row>
    <row r="475" ht="15.75" hidden="1" customHeight="1">
      <c r="A475" s="21" t="s">
        <v>1701</v>
      </c>
      <c r="B475" s="12" t="s">
        <v>1702</v>
      </c>
      <c r="C475" s="6"/>
      <c r="D475" s="12" t="s">
        <v>1703</v>
      </c>
      <c r="E475" s="12" t="s">
        <v>20</v>
      </c>
      <c r="F475" s="11" t="s">
        <v>10</v>
      </c>
      <c r="G475" s="6"/>
      <c r="H475" s="6"/>
      <c r="I475" s="6"/>
      <c r="J475" s="6"/>
      <c r="K475" s="6"/>
      <c r="L475" s="6"/>
      <c r="M475" s="6"/>
      <c r="N475" s="6"/>
      <c r="O475" s="6"/>
      <c r="P475" s="6"/>
      <c r="Q475" s="6"/>
      <c r="R475" s="6"/>
      <c r="S475" s="6"/>
      <c r="T475" s="6"/>
      <c r="U475" s="6"/>
      <c r="V475" s="6"/>
      <c r="W475" s="6"/>
      <c r="X475" s="6"/>
      <c r="Y475" s="6"/>
      <c r="Z475" s="6"/>
    </row>
    <row r="476" ht="15.75" hidden="1" customHeight="1">
      <c r="A476" s="8" t="s">
        <v>1704</v>
      </c>
      <c r="B476" s="12" t="s">
        <v>1705</v>
      </c>
      <c r="C476" s="6"/>
      <c r="D476" s="12" t="s">
        <v>1706</v>
      </c>
      <c r="E476" s="12" t="s">
        <v>20</v>
      </c>
      <c r="F476" s="11" t="s">
        <v>10</v>
      </c>
      <c r="G476" s="6"/>
      <c r="H476" s="6"/>
      <c r="I476" s="6"/>
      <c r="J476" s="6"/>
      <c r="K476" s="6"/>
      <c r="L476" s="6"/>
      <c r="M476" s="6"/>
      <c r="N476" s="6"/>
      <c r="O476" s="6"/>
      <c r="P476" s="6"/>
      <c r="Q476" s="6"/>
      <c r="R476" s="6"/>
      <c r="S476" s="6"/>
      <c r="T476" s="6"/>
      <c r="U476" s="6"/>
      <c r="V476" s="6"/>
      <c r="W476" s="6"/>
      <c r="X476" s="6"/>
      <c r="Y476" s="6"/>
      <c r="Z476" s="6"/>
    </row>
    <row r="477" ht="15.75" hidden="1" customHeight="1">
      <c r="A477" s="8" t="s">
        <v>1707</v>
      </c>
      <c r="B477" s="12" t="s">
        <v>1708</v>
      </c>
      <c r="C477" s="6"/>
      <c r="D477" s="12" t="s">
        <v>1709</v>
      </c>
      <c r="E477" s="12" t="s">
        <v>20</v>
      </c>
      <c r="F477" s="11" t="s">
        <v>10</v>
      </c>
      <c r="G477" s="6"/>
      <c r="H477" s="6"/>
      <c r="I477" s="6"/>
      <c r="J477" s="6"/>
      <c r="K477" s="6"/>
      <c r="L477" s="6"/>
      <c r="M477" s="6"/>
      <c r="N477" s="6"/>
      <c r="O477" s="6"/>
      <c r="P477" s="6"/>
      <c r="Q477" s="6"/>
      <c r="R477" s="6"/>
      <c r="S477" s="6"/>
      <c r="T477" s="6"/>
      <c r="U477" s="6"/>
      <c r="V477" s="6"/>
      <c r="W477" s="6"/>
      <c r="X477" s="6"/>
      <c r="Y477" s="6"/>
      <c r="Z477" s="6"/>
    </row>
    <row r="478" ht="15.75" hidden="1" customHeight="1">
      <c r="A478" s="8" t="s">
        <v>1710</v>
      </c>
      <c r="B478" s="12" t="s">
        <v>1711</v>
      </c>
      <c r="C478" s="6"/>
      <c r="D478" s="12" t="s">
        <v>1712</v>
      </c>
      <c r="E478" s="12" t="s">
        <v>20</v>
      </c>
      <c r="F478" s="11" t="s">
        <v>10</v>
      </c>
      <c r="G478" s="6"/>
      <c r="H478" s="6"/>
      <c r="I478" s="6"/>
      <c r="J478" s="6"/>
      <c r="K478" s="6"/>
      <c r="L478" s="6"/>
      <c r="M478" s="6"/>
      <c r="N478" s="6"/>
      <c r="O478" s="6"/>
      <c r="P478" s="6"/>
      <c r="Q478" s="6"/>
      <c r="R478" s="6"/>
      <c r="S478" s="6"/>
      <c r="T478" s="6"/>
      <c r="U478" s="6"/>
      <c r="V478" s="6"/>
      <c r="W478" s="6"/>
      <c r="X478" s="6"/>
      <c r="Y478" s="6"/>
      <c r="Z478" s="6"/>
    </row>
    <row r="479" ht="15.75" hidden="1" customHeight="1">
      <c r="A479" s="8" t="s">
        <v>1713</v>
      </c>
      <c r="B479" s="12" t="s">
        <v>1714</v>
      </c>
      <c r="C479" s="6"/>
      <c r="D479" s="12" t="s">
        <v>1715</v>
      </c>
      <c r="E479" s="12" t="s">
        <v>20</v>
      </c>
      <c r="F479" s="11" t="s">
        <v>10</v>
      </c>
      <c r="G479" s="6"/>
      <c r="H479" s="6"/>
      <c r="I479" s="6"/>
      <c r="J479" s="6"/>
      <c r="K479" s="6"/>
      <c r="L479" s="6"/>
      <c r="M479" s="6"/>
      <c r="N479" s="6"/>
      <c r="O479" s="6"/>
      <c r="P479" s="6"/>
      <c r="Q479" s="6"/>
      <c r="R479" s="6"/>
      <c r="S479" s="6"/>
      <c r="T479" s="6"/>
      <c r="U479" s="6"/>
      <c r="V479" s="6"/>
      <c r="W479" s="6"/>
      <c r="X479" s="6"/>
      <c r="Y479" s="6"/>
      <c r="Z479" s="6"/>
    </row>
    <row r="480" ht="15.75" hidden="1" customHeight="1">
      <c r="A480" s="8" t="s">
        <v>1716</v>
      </c>
      <c r="B480" s="12" t="s">
        <v>1717</v>
      </c>
      <c r="C480" s="6"/>
      <c r="D480" s="12" t="s">
        <v>1718</v>
      </c>
      <c r="E480" s="12" t="s">
        <v>20</v>
      </c>
      <c r="F480" s="11" t="s">
        <v>10</v>
      </c>
      <c r="G480" s="6"/>
      <c r="H480" s="6"/>
      <c r="I480" s="6"/>
      <c r="J480" s="6"/>
      <c r="K480" s="6"/>
      <c r="L480" s="6"/>
      <c r="M480" s="6"/>
      <c r="N480" s="6"/>
      <c r="O480" s="6"/>
      <c r="P480" s="6"/>
      <c r="Q480" s="6"/>
      <c r="R480" s="6"/>
      <c r="S480" s="6"/>
      <c r="T480" s="6"/>
      <c r="U480" s="6"/>
      <c r="V480" s="6"/>
      <c r="W480" s="6"/>
      <c r="X480" s="6"/>
      <c r="Y480" s="6"/>
      <c r="Z480" s="6"/>
    </row>
    <row r="481" ht="15.75" hidden="1" customHeight="1">
      <c r="A481" s="8" t="s">
        <v>1719</v>
      </c>
      <c r="B481" s="12" t="s">
        <v>1720</v>
      </c>
      <c r="C481" s="6"/>
      <c r="D481" s="12" t="s">
        <v>1721</v>
      </c>
      <c r="E481" s="12" t="s">
        <v>20</v>
      </c>
      <c r="F481" s="11" t="s">
        <v>10</v>
      </c>
      <c r="G481" s="6"/>
      <c r="H481" s="6"/>
      <c r="I481" s="6"/>
      <c r="J481" s="6"/>
      <c r="K481" s="6"/>
      <c r="L481" s="6"/>
      <c r="M481" s="6"/>
      <c r="N481" s="6"/>
      <c r="O481" s="6"/>
      <c r="P481" s="6"/>
      <c r="Q481" s="6"/>
      <c r="R481" s="6"/>
      <c r="S481" s="6"/>
      <c r="T481" s="6"/>
      <c r="U481" s="6"/>
      <c r="V481" s="6"/>
      <c r="W481" s="6"/>
      <c r="X481" s="6"/>
      <c r="Y481" s="6"/>
      <c r="Z481" s="6"/>
    </row>
    <row r="482" ht="15.75" hidden="1" customHeight="1">
      <c r="A482" s="8" t="s">
        <v>1722</v>
      </c>
      <c r="B482" s="12" t="s">
        <v>1723</v>
      </c>
      <c r="C482" s="6"/>
      <c r="D482" s="12" t="s">
        <v>1724</v>
      </c>
      <c r="E482" s="12" t="s">
        <v>20</v>
      </c>
      <c r="F482" s="11" t="s">
        <v>10</v>
      </c>
      <c r="G482" s="6"/>
      <c r="H482" s="6"/>
      <c r="I482" s="6"/>
      <c r="J482" s="6"/>
      <c r="K482" s="6"/>
      <c r="L482" s="6"/>
      <c r="M482" s="6"/>
      <c r="N482" s="6"/>
      <c r="O482" s="6"/>
      <c r="P482" s="6"/>
      <c r="Q482" s="6"/>
      <c r="R482" s="6"/>
      <c r="S482" s="6"/>
      <c r="T482" s="6"/>
      <c r="U482" s="6"/>
      <c r="V482" s="6"/>
      <c r="W482" s="6"/>
      <c r="X482" s="6"/>
      <c r="Y482" s="6"/>
      <c r="Z482" s="6"/>
    </row>
    <row r="483" ht="15.75" hidden="1" customHeight="1">
      <c r="A483" s="8" t="s">
        <v>1725</v>
      </c>
      <c r="B483" s="12" t="s">
        <v>1726</v>
      </c>
      <c r="C483" s="6"/>
      <c r="D483" s="12" t="s">
        <v>1727</v>
      </c>
      <c r="E483" s="12" t="s">
        <v>20</v>
      </c>
      <c r="F483" s="11" t="s">
        <v>10</v>
      </c>
      <c r="G483" s="6"/>
      <c r="H483" s="6"/>
      <c r="I483" s="6"/>
      <c r="J483" s="6"/>
      <c r="K483" s="6"/>
      <c r="L483" s="6"/>
      <c r="M483" s="6"/>
      <c r="N483" s="6"/>
      <c r="O483" s="6"/>
      <c r="P483" s="6"/>
      <c r="Q483" s="6"/>
      <c r="R483" s="6"/>
      <c r="S483" s="6"/>
      <c r="T483" s="6"/>
      <c r="U483" s="6"/>
      <c r="V483" s="6"/>
      <c r="W483" s="6"/>
      <c r="X483" s="6"/>
      <c r="Y483" s="6"/>
      <c r="Z483" s="6"/>
    </row>
    <row r="484" ht="15.75" hidden="1" customHeight="1">
      <c r="A484" s="8" t="s">
        <v>1728</v>
      </c>
      <c r="B484" s="12" t="s">
        <v>1729</v>
      </c>
      <c r="C484" s="6"/>
      <c r="D484" s="12" t="s">
        <v>1730</v>
      </c>
      <c r="E484" s="12" t="s">
        <v>20</v>
      </c>
      <c r="F484" s="11" t="s">
        <v>10</v>
      </c>
      <c r="G484" s="6"/>
      <c r="H484" s="6"/>
      <c r="I484" s="6"/>
      <c r="J484" s="6"/>
      <c r="K484" s="6"/>
      <c r="L484" s="6"/>
      <c r="M484" s="6"/>
      <c r="N484" s="6"/>
      <c r="O484" s="6"/>
      <c r="P484" s="6"/>
      <c r="Q484" s="6"/>
      <c r="R484" s="6"/>
      <c r="S484" s="6"/>
      <c r="T484" s="6"/>
      <c r="U484" s="6"/>
      <c r="V484" s="6"/>
      <c r="W484" s="6"/>
      <c r="X484" s="6"/>
      <c r="Y484" s="6"/>
      <c r="Z484" s="6"/>
    </row>
    <row r="485" ht="15.75" hidden="1" customHeight="1">
      <c r="A485" s="8" t="s">
        <v>1731</v>
      </c>
      <c r="B485" s="12" t="s">
        <v>1732</v>
      </c>
      <c r="C485" s="6"/>
      <c r="D485" s="12" t="s">
        <v>1733</v>
      </c>
      <c r="E485" s="12" t="s">
        <v>20</v>
      </c>
      <c r="F485" s="11" t="s">
        <v>10</v>
      </c>
      <c r="G485" s="6"/>
      <c r="H485" s="6"/>
      <c r="I485" s="6"/>
      <c r="J485" s="6"/>
      <c r="K485" s="6"/>
      <c r="L485" s="6"/>
      <c r="M485" s="6"/>
      <c r="N485" s="6"/>
      <c r="O485" s="6"/>
      <c r="P485" s="6"/>
      <c r="Q485" s="6"/>
      <c r="R485" s="6"/>
      <c r="S485" s="6"/>
      <c r="T485" s="6"/>
      <c r="U485" s="6"/>
      <c r="V485" s="6"/>
      <c r="W485" s="6"/>
      <c r="X485" s="6"/>
      <c r="Y485" s="6"/>
      <c r="Z485" s="6"/>
    </row>
    <row r="486" ht="15.75" hidden="1" customHeight="1">
      <c r="A486" s="8" t="s">
        <v>1734</v>
      </c>
      <c r="B486" s="12" t="s">
        <v>1735</v>
      </c>
      <c r="C486" s="6"/>
      <c r="D486" s="12" t="s">
        <v>1736</v>
      </c>
      <c r="E486" s="12" t="s">
        <v>20</v>
      </c>
      <c r="F486" s="11" t="s">
        <v>10</v>
      </c>
      <c r="G486" s="6"/>
      <c r="H486" s="6"/>
      <c r="I486" s="6"/>
      <c r="J486" s="6"/>
      <c r="K486" s="6"/>
      <c r="L486" s="6"/>
      <c r="M486" s="6"/>
      <c r="N486" s="6"/>
      <c r="O486" s="6"/>
      <c r="P486" s="6"/>
      <c r="Q486" s="6"/>
      <c r="R486" s="6"/>
      <c r="S486" s="6"/>
      <c r="T486" s="6"/>
      <c r="U486" s="6"/>
      <c r="V486" s="6"/>
      <c r="W486" s="6"/>
      <c r="X486" s="6"/>
      <c r="Y486" s="6"/>
      <c r="Z486" s="6"/>
    </row>
    <row r="487" ht="15.75" hidden="1" customHeight="1">
      <c r="A487" s="8" t="s">
        <v>1737</v>
      </c>
      <c r="B487" s="12" t="s">
        <v>1738</v>
      </c>
      <c r="C487" s="6"/>
      <c r="D487" s="12" t="s">
        <v>1739</v>
      </c>
      <c r="E487" s="12" t="s">
        <v>20</v>
      </c>
      <c r="F487" s="11" t="s">
        <v>10</v>
      </c>
      <c r="G487" s="6"/>
      <c r="H487" s="6"/>
      <c r="I487" s="6"/>
      <c r="J487" s="6"/>
      <c r="K487" s="6"/>
      <c r="L487" s="6"/>
      <c r="M487" s="6"/>
      <c r="N487" s="6"/>
      <c r="O487" s="6"/>
      <c r="P487" s="6"/>
      <c r="Q487" s="6"/>
      <c r="R487" s="6"/>
      <c r="S487" s="6"/>
      <c r="T487" s="6"/>
      <c r="U487" s="6"/>
      <c r="V487" s="6"/>
      <c r="W487" s="6"/>
      <c r="X487" s="6"/>
      <c r="Y487" s="6"/>
      <c r="Z487" s="6"/>
    </row>
    <row r="488" ht="15.75" hidden="1" customHeight="1">
      <c r="A488" s="8" t="s">
        <v>1740</v>
      </c>
      <c r="B488" s="12" t="s">
        <v>1741</v>
      </c>
      <c r="C488" s="6"/>
      <c r="D488" s="12" t="s">
        <v>1742</v>
      </c>
      <c r="E488" s="12" t="s">
        <v>20</v>
      </c>
      <c r="F488" s="11" t="s">
        <v>10</v>
      </c>
      <c r="G488" s="6"/>
      <c r="H488" s="6"/>
      <c r="I488" s="6"/>
      <c r="J488" s="6"/>
      <c r="K488" s="6"/>
      <c r="L488" s="6"/>
      <c r="M488" s="6"/>
      <c r="N488" s="6"/>
      <c r="O488" s="6"/>
      <c r="P488" s="6"/>
      <c r="Q488" s="6"/>
      <c r="R488" s="6"/>
      <c r="S488" s="6"/>
      <c r="T488" s="6"/>
      <c r="U488" s="6"/>
      <c r="V488" s="6"/>
      <c r="W488" s="6"/>
      <c r="X488" s="6"/>
      <c r="Y488" s="6"/>
      <c r="Z488" s="6"/>
    </row>
    <row r="489" ht="15.75" hidden="1" customHeight="1">
      <c r="A489" s="8" t="s">
        <v>1743</v>
      </c>
      <c r="B489" s="12" t="s">
        <v>1744</v>
      </c>
      <c r="C489" s="6"/>
      <c r="D489" s="12" t="s">
        <v>1745</v>
      </c>
      <c r="E489" s="12" t="s">
        <v>20</v>
      </c>
      <c r="F489" s="11" t="s">
        <v>10</v>
      </c>
      <c r="G489" s="6"/>
      <c r="H489" s="6"/>
      <c r="I489" s="6"/>
      <c r="J489" s="6"/>
      <c r="K489" s="6"/>
      <c r="L489" s="6"/>
      <c r="M489" s="6"/>
      <c r="N489" s="6"/>
      <c r="O489" s="6"/>
      <c r="P489" s="6"/>
      <c r="Q489" s="6"/>
      <c r="R489" s="6"/>
      <c r="S489" s="6"/>
      <c r="T489" s="6"/>
      <c r="U489" s="6"/>
      <c r="V489" s="6"/>
      <c r="W489" s="6"/>
      <c r="X489" s="6"/>
      <c r="Y489" s="6"/>
      <c r="Z489" s="6"/>
    </row>
    <row r="490" ht="15.75" hidden="1" customHeight="1">
      <c r="A490" s="8" t="s">
        <v>1746</v>
      </c>
      <c r="B490" s="12" t="s">
        <v>1747</v>
      </c>
      <c r="C490" s="6"/>
      <c r="D490" s="12" t="s">
        <v>1748</v>
      </c>
      <c r="E490" s="12" t="s">
        <v>93</v>
      </c>
      <c r="F490" s="11" t="s">
        <v>10</v>
      </c>
      <c r="G490" s="6"/>
      <c r="H490" s="6"/>
      <c r="I490" s="6"/>
      <c r="J490" s="6"/>
      <c r="K490" s="6"/>
      <c r="L490" s="6"/>
      <c r="M490" s="6"/>
      <c r="N490" s="6"/>
      <c r="O490" s="6"/>
      <c r="P490" s="6"/>
      <c r="Q490" s="6"/>
      <c r="R490" s="6"/>
      <c r="S490" s="6"/>
      <c r="T490" s="6"/>
      <c r="U490" s="6"/>
      <c r="V490" s="6"/>
      <c r="W490" s="6"/>
      <c r="X490" s="6"/>
      <c r="Y490" s="6"/>
      <c r="Z490" s="6"/>
    </row>
    <row r="491" ht="15.75" hidden="1" customHeight="1">
      <c r="A491" s="8" t="s">
        <v>1749</v>
      </c>
      <c r="B491" s="12" t="s">
        <v>1750</v>
      </c>
      <c r="C491" s="6"/>
      <c r="D491" s="12" t="s">
        <v>1751</v>
      </c>
      <c r="E491" s="12" t="s">
        <v>20</v>
      </c>
      <c r="F491" s="11" t="s">
        <v>10</v>
      </c>
      <c r="G491" s="6"/>
      <c r="H491" s="6"/>
      <c r="I491" s="6"/>
      <c r="J491" s="6"/>
      <c r="K491" s="6"/>
      <c r="L491" s="6"/>
      <c r="M491" s="6"/>
      <c r="N491" s="6"/>
      <c r="O491" s="6"/>
      <c r="P491" s="6"/>
      <c r="Q491" s="6"/>
      <c r="R491" s="6"/>
      <c r="S491" s="6"/>
      <c r="T491" s="6"/>
      <c r="U491" s="6"/>
      <c r="V491" s="6"/>
      <c r="W491" s="6"/>
      <c r="X491" s="6"/>
      <c r="Y491" s="6"/>
      <c r="Z491" s="6"/>
    </row>
    <row r="492" ht="15.75" hidden="1" customHeight="1">
      <c r="A492" s="8" t="s">
        <v>1752</v>
      </c>
      <c r="B492" s="12" t="s">
        <v>1753</v>
      </c>
      <c r="C492" s="6"/>
      <c r="D492" s="12" t="s">
        <v>1754</v>
      </c>
      <c r="E492" s="12" t="s">
        <v>20</v>
      </c>
      <c r="F492" s="11" t="s">
        <v>10</v>
      </c>
      <c r="G492" s="6"/>
      <c r="H492" s="6"/>
      <c r="I492" s="6"/>
      <c r="J492" s="6"/>
      <c r="K492" s="6"/>
      <c r="L492" s="6"/>
      <c r="M492" s="6"/>
      <c r="N492" s="6"/>
      <c r="O492" s="6"/>
      <c r="P492" s="6"/>
      <c r="Q492" s="6"/>
      <c r="R492" s="6"/>
      <c r="S492" s="6"/>
      <c r="T492" s="6"/>
      <c r="U492" s="6"/>
      <c r="V492" s="6"/>
      <c r="W492" s="6"/>
      <c r="X492" s="6"/>
      <c r="Y492" s="6"/>
      <c r="Z492" s="6"/>
    </row>
    <row r="493" ht="15.75" hidden="1" customHeight="1">
      <c r="A493" s="8" t="s">
        <v>1755</v>
      </c>
      <c r="B493" s="12" t="s">
        <v>1756</v>
      </c>
      <c r="C493" s="6"/>
      <c r="D493" s="12" t="s">
        <v>1757</v>
      </c>
      <c r="E493" s="12" t="s">
        <v>20</v>
      </c>
      <c r="F493" s="11" t="s">
        <v>10</v>
      </c>
      <c r="G493" s="6"/>
      <c r="H493" s="6"/>
      <c r="I493" s="6"/>
      <c r="J493" s="6"/>
      <c r="K493" s="6"/>
      <c r="L493" s="6"/>
      <c r="M493" s="6"/>
      <c r="N493" s="6"/>
      <c r="O493" s="6"/>
      <c r="P493" s="6"/>
      <c r="Q493" s="6"/>
      <c r="R493" s="6"/>
      <c r="S493" s="6"/>
      <c r="T493" s="6"/>
      <c r="U493" s="6"/>
      <c r="V493" s="6"/>
      <c r="W493" s="6"/>
      <c r="X493" s="6"/>
      <c r="Y493" s="6"/>
      <c r="Z493" s="6"/>
    </row>
    <row r="494" ht="15.75" hidden="1" customHeight="1">
      <c r="A494" s="8" t="s">
        <v>1758</v>
      </c>
      <c r="B494" s="12" t="s">
        <v>1759</v>
      </c>
      <c r="C494" s="6"/>
      <c r="D494" s="12" t="s">
        <v>1760</v>
      </c>
      <c r="E494" s="12" t="s">
        <v>142</v>
      </c>
      <c r="F494" s="11" t="s">
        <v>10</v>
      </c>
      <c r="G494" s="6"/>
      <c r="H494" s="6"/>
      <c r="I494" s="6"/>
      <c r="J494" s="6"/>
      <c r="K494" s="6"/>
      <c r="L494" s="6"/>
      <c r="M494" s="6"/>
      <c r="N494" s="6"/>
      <c r="O494" s="6"/>
      <c r="P494" s="6"/>
      <c r="Q494" s="6"/>
      <c r="R494" s="6"/>
      <c r="S494" s="6"/>
      <c r="T494" s="6"/>
      <c r="U494" s="6"/>
      <c r="V494" s="6"/>
      <c r="W494" s="6"/>
      <c r="X494" s="6"/>
      <c r="Y494" s="6"/>
      <c r="Z494" s="6"/>
    </row>
    <row r="495" ht="15.75" hidden="1" customHeight="1">
      <c r="A495" s="8" t="s">
        <v>1761</v>
      </c>
      <c r="B495" s="12" t="s">
        <v>1762</v>
      </c>
      <c r="C495" s="6"/>
      <c r="D495" s="12" t="s">
        <v>1763</v>
      </c>
      <c r="E495" s="12" t="s">
        <v>20</v>
      </c>
      <c r="F495" s="11" t="s">
        <v>10</v>
      </c>
      <c r="G495" s="6"/>
      <c r="H495" s="6"/>
      <c r="I495" s="6"/>
      <c r="J495" s="6"/>
      <c r="K495" s="6"/>
      <c r="L495" s="6"/>
      <c r="M495" s="6"/>
      <c r="N495" s="6"/>
      <c r="O495" s="6"/>
      <c r="P495" s="6"/>
      <c r="Q495" s="6"/>
      <c r="R495" s="6"/>
      <c r="S495" s="6"/>
      <c r="T495" s="6"/>
      <c r="U495" s="6"/>
      <c r="V495" s="6"/>
      <c r="W495" s="6"/>
      <c r="X495" s="6"/>
      <c r="Y495" s="6"/>
      <c r="Z495" s="6"/>
    </row>
    <row r="496" ht="15.75" hidden="1" customHeight="1">
      <c r="A496" s="8" t="s">
        <v>1764</v>
      </c>
      <c r="B496" s="12" t="s">
        <v>1765</v>
      </c>
      <c r="C496" s="6"/>
      <c r="D496" s="12" t="s">
        <v>1766</v>
      </c>
      <c r="E496" s="12" t="s">
        <v>20</v>
      </c>
      <c r="F496" s="11" t="s">
        <v>10</v>
      </c>
      <c r="G496" s="6"/>
      <c r="H496" s="6"/>
      <c r="I496" s="6"/>
      <c r="J496" s="6"/>
      <c r="K496" s="6"/>
      <c r="L496" s="6"/>
      <c r="M496" s="6"/>
      <c r="N496" s="6"/>
      <c r="O496" s="6"/>
      <c r="P496" s="6"/>
      <c r="Q496" s="6"/>
      <c r="R496" s="6"/>
      <c r="S496" s="6"/>
      <c r="T496" s="6"/>
      <c r="U496" s="6"/>
      <c r="V496" s="6"/>
      <c r="W496" s="6"/>
      <c r="X496" s="6"/>
      <c r="Y496" s="6"/>
      <c r="Z496" s="6"/>
    </row>
    <row r="497" ht="15.75" hidden="1" customHeight="1">
      <c r="A497" s="8" t="s">
        <v>1767</v>
      </c>
      <c r="B497" s="12" t="s">
        <v>1768</v>
      </c>
      <c r="C497" s="6"/>
      <c r="D497" s="12" t="s">
        <v>1769</v>
      </c>
      <c r="E497" s="12" t="s">
        <v>20</v>
      </c>
      <c r="F497" s="11" t="s">
        <v>10</v>
      </c>
      <c r="G497" s="6"/>
      <c r="H497" s="6"/>
      <c r="I497" s="6"/>
      <c r="J497" s="6"/>
      <c r="K497" s="6"/>
      <c r="L497" s="6"/>
      <c r="M497" s="6"/>
      <c r="N497" s="6"/>
      <c r="O497" s="6"/>
      <c r="P497" s="6"/>
      <c r="Q497" s="6"/>
      <c r="R497" s="6"/>
      <c r="S497" s="6"/>
      <c r="T497" s="6"/>
      <c r="U497" s="6"/>
      <c r="V497" s="6"/>
      <c r="W497" s="6"/>
      <c r="X497" s="6"/>
      <c r="Y497" s="6"/>
      <c r="Z497" s="6"/>
    </row>
    <row r="498" ht="15.75" hidden="1" customHeight="1">
      <c r="A498" s="8" t="s">
        <v>1770</v>
      </c>
      <c r="B498" s="12" t="s">
        <v>1771</v>
      </c>
      <c r="C498" s="6"/>
      <c r="D498" s="12" t="s">
        <v>1772</v>
      </c>
      <c r="E498" s="12" t="s">
        <v>20</v>
      </c>
      <c r="F498" s="11" t="s">
        <v>10</v>
      </c>
      <c r="G498" s="6"/>
      <c r="H498" s="6"/>
      <c r="I498" s="6"/>
      <c r="J498" s="6"/>
      <c r="K498" s="6"/>
      <c r="L498" s="6"/>
      <c r="M498" s="6"/>
      <c r="N498" s="6"/>
      <c r="O498" s="6"/>
      <c r="P498" s="6"/>
      <c r="Q498" s="6"/>
      <c r="R498" s="6"/>
      <c r="S498" s="6"/>
      <c r="T498" s="6"/>
      <c r="U498" s="6"/>
      <c r="V498" s="6"/>
      <c r="W498" s="6"/>
      <c r="X498" s="6"/>
      <c r="Y498" s="6"/>
      <c r="Z498" s="6"/>
    </row>
    <row r="499" ht="15.75" hidden="1" customHeight="1">
      <c r="A499" s="8" t="s">
        <v>1773</v>
      </c>
      <c r="B499" s="12" t="s">
        <v>1515</v>
      </c>
      <c r="C499" s="6"/>
      <c r="D499" s="12" t="s">
        <v>1774</v>
      </c>
      <c r="E499" s="12" t="s">
        <v>20</v>
      </c>
      <c r="F499" s="11" t="s">
        <v>10</v>
      </c>
      <c r="G499" s="6"/>
      <c r="H499" s="6"/>
      <c r="I499" s="6"/>
      <c r="J499" s="6"/>
      <c r="K499" s="6"/>
      <c r="L499" s="6"/>
      <c r="M499" s="6"/>
      <c r="N499" s="6"/>
      <c r="O499" s="6"/>
      <c r="P499" s="6"/>
      <c r="Q499" s="6"/>
      <c r="R499" s="6"/>
      <c r="S499" s="6"/>
      <c r="T499" s="6"/>
      <c r="U499" s="6"/>
      <c r="V499" s="6"/>
      <c r="W499" s="6"/>
      <c r="X499" s="6"/>
      <c r="Y499" s="6"/>
      <c r="Z499" s="6"/>
    </row>
    <row r="500" ht="15.75" hidden="1" customHeight="1">
      <c r="A500" s="8" t="s">
        <v>1775</v>
      </c>
      <c r="B500" s="12" t="s">
        <v>1776</v>
      </c>
      <c r="C500" s="6"/>
      <c r="D500" s="12" t="s">
        <v>1777</v>
      </c>
      <c r="E500" s="12" t="s">
        <v>20</v>
      </c>
      <c r="F500" s="11" t="s">
        <v>10</v>
      </c>
      <c r="G500" s="6"/>
      <c r="H500" s="6"/>
      <c r="I500" s="6"/>
      <c r="J500" s="6"/>
      <c r="K500" s="6"/>
      <c r="L500" s="6"/>
      <c r="M500" s="6"/>
      <c r="N500" s="6"/>
      <c r="O500" s="6"/>
      <c r="P500" s="6"/>
      <c r="Q500" s="6"/>
      <c r="R500" s="6"/>
      <c r="S500" s="6"/>
      <c r="T500" s="6"/>
      <c r="U500" s="6"/>
      <c r="V500" s="6"/>
      <c r="W500" s="6"/>
      <c r="X500" s="6"/>
      <c r="Y500" s="6"/>
      <c r="Z500" s="6"/>
    </row>
    <row r="501" ht="15.75" hidden="1" customHeight="1">
      <c r="A501" s="8" t="s">
        <v>1778</v>
      </c>
      <c r="B501" s="12" t="s">
        <v>1779</v>
      </c>
      <c r="C501" s="6"/>
      <c r="D501" s="12" t="s">
        <v>1780</v>
      </c>
      <c r="E501" s="12" t="s">
        <v>20</v>
      </c>
      <c r="F501" s="11" t="s">
        <v>10</v>
      </c>
      <c r="G501" s="6"/>
      <c r="H501" s="6"/>
      <c r="I501" s="6"/>
      <c r="J501" s="6"/>
      <c r="K501" s="6"/>
      <c r="L501" s="6"/>
      <c r="M501" s="6"/>
      <c r="N501" s="6"/>
      <c r="O501" s="6"/>
      <c r="P501" s="6"/>
      <c r="Q501" s="6"/>
      <c r="R501" s="6"/>
      <c r="S501" s="6"/>
      <c r="T501" s="6"/>
      <c r="U501" s="6"/>
      <c r="V501" s="6"/>
      <c r="W501" s="6"/>
      <c r="X501" s="6"/>
      <c r="Y501" s="6"/>
      <c r="Z501" s="6"/>
    </row>
    <row r="502" ht="15.75" hidden="1" customHeight="1">
      <c r="A502" s="8" t="s">
        <v>1781</v>
      </c>
      <c r="B502" s="12" t="s">
        <v>1782</v>
      </c>
      <c r="C502" s="6"/>
      <c r="D502" s="12" t="s">
        <v>1783</v>
      </c>
      <c r="E502" s="12" t="s">
        <v>20</v>
      </c>
      <c r="F502" s="11" t="s">
        <v>10</v>
      </c>
      <c r="G502" s="6"/>
      <c r="H502" s="6"/>
      <c r="I502" s="6"/>
      <c r="J502" s="6"/>
      <c r="K502" s="6"/>
      <c r="L502" s="6"/>
      <c r="M502" s="6"/>
      <c r="N502" s="6"/>
      <c r="O502" s="6"/>
      <c r="P502" s="6"/>
      <c r="Q502" s="6"/>
      <c r="R502" s="6"/>
      <c r="S502" s="6"/>
      <c r="T502" s="6"/>
      <c r="U502" s="6"/>
      <c r="V502" s="6"/>
      <c r="W502" s="6"/>
      <c r="X502" s="6"/>
      <c r="Y502" s="6"/>
      <c r="Z502" s="6"/>
    </row>
    <row r="503" ht="15.75" hidden="1" customHeight="1">
      <c r="A503" s="8" t="s">
        <v>1784</v>
      </c>
      <c r="B503" s="12" t="s">
        <v>1785</v>
      </c>
      <c r="C503" s="6"/>
      <c r="D503" s="12" t="s">
        <v>1786</v>
      </c>
      <c r="E503" s="12" t="s">
        <v>20</v>
      </c>
      <c r="F503" s="11" t="s">
        <v>10</v>
      </c>
      <c r="G503" s="6"/>
      <c r="H503" s="6"/>
      <c r="I503" s="6"/>
      <c r="J503" s="6"/>
      <c r="K503" s="6"/>
      <c r="L503" s="6"/>
      <c r="M503" s="6"/>
      <c r="N503" s="6"/>
      <c r="O503" s="6"/>
      <c r="P503" s="6"/>
      <c r="Q503" s="6"/>
      <c r="R503" s="6"/>
      <c r="S503" s="6"/>
      <c r="T503" s="6"/>
      <c r="U503" s="6"/>
      <c r="V503" s="6"/>
      <c r="W503" s="6"/>
      <c r="X503" s="6"/>
      <c r="Y503" s="6"/>
      <c r="Z503" s="6"/>
    </row>
    <row r="504" ht="15.75" hidden="1" customHeight="1">
      <c r="A504" s="8" t="s">
        <v>1787</v>
      </c>
      <c r="B504" s="12" t="s">
        <v>1788</v>
      </c>
      <c r="C504" s="6"/>
      <c r="D504" s="12" t="s">
        <v>1789</v>
      </c>
      <c r="E504" s="12" t="s">
        <v>20</v>
      </c>
      <c r="F504" s="11" t="s">
        <v>10</v>
      </c>
      <c r="G504" s="6"/>
      <c r="H504" s="6"/>
      <c r="I504" s="6"/>
      <c r="J504" s="6"/>
      <c r="K504" s="6"/>
      <c r="L504" s="6"/>
      <c r="M504" s="6"/>
      <c r="N504" s="6"/>
      <c r="O504" s="6"/>
      <c r="P504" s="6"/>
      <c r="Q504" s="6"/>
      <c r="R504" s="6"/>
      <c r="S504" s="6"/>
      <c r="T504" s="6"/>
      <c r="U504" s="6"/>
      <c r="V504" s="6"/>
      <c r="W504" s="6"/>
      <c r="X504" s="6"/>
      <c r="Y504" s="6"/>
      <c r="Z504" s="6"/>
    </row>
    <row r="505" ht="15.75" hidden="1" customHeight="1">
      <c r="A505" s="8" t="s">
        <v>1790</v>
      </c>
      <c r="B505" s="12" t="s">
        <v>1791</v>
      </c>
      <c r="C505" s="6"/>
      <c r="D505" s="12" t="s">
        <v>1792</v>
      </c>
      <c r="E505" s="12" t="s">
        <v>20</v>
      </c>
      <c r="F505" s="11" t="s">
        <v>10</v>
      </c>
      <c r="G505" s="6"/>
      <c r="H505" s="6"/>
      <c r="I505" s="6"/>
      <c r="J505" s="6"/>
      <c r="K505" s="6"/>
      <c r="L505" s="6"/>
      <c r="M505" s="6"/>
      <c r="N505" s="6"/>
      <c r="O505" s="6"/>
      <c r="P505" s="6"/>
      <c r="Q505" s="6"/>
      <c r="R505" s="6"/>
      <c r="S505" s="6"/>
      <c r="T505" s="6"/>
      <c r="U505" s="6"/>
      <c r="V505" s="6"/>
      <c r="W505" s="6"/>
      <c r="X505" s="6"/>
      <c r="Y505" s="6"/>
      <c r="Z505" s="6"/>
    </row>
    <row r="506" ht="15.75" hidden="1" customHeight="1">
      <c r="A506" s="8" t="s">
        <v>1793</v>
      </c>
      <c r="B506" s="12" t="s">
        <v>1794</v>
      </c>
      <c r="C506" s="6"/>
      <c r="D506" s="12" t="s">
        <v>1795</v>
      </c>
      <c r="E506" s="12" t="s">
        <v>20</v>
      </c>
      <c r="F506" s="11" t="s">
        <v>10</v>
      </c>
      <c r="G506" s="6"/>
      <c r="H506" s="6"/>
      <c r="I506" s="6"/>
      <c r="J506" s="6"/>
      <c r="K506" s="6"/>
      <c r="L506" s="6"/>
      <c r="M506" s="6"/>
      <c r="N506" s="6"/>
      <c r="O506" s="6"/>
      <c r="P506" s="6"/>
      <c r="Q506" s="6"/>
      <c r="R506" s="6"/>
      <c r="S506" s="6"/>
      <c r="T506" s="6"/>
      <c r="U506" s="6"/>
      <c r="V506" s="6"/>
      <c r="W506" s="6"/>
      <c r="X506" s="6"/>
      <c r="Y506" s="6"/>
      <c r="Z506" s="6"/>
    </row>
    <row r="507" ht="15.75" hidden="1" customHeight="1">
      <c r="A507" s="8" t="s">
        <v>1796</v>
      </c>
      <c r="B507" s="12" t="s">
        <v>1797</v>
      </c>
      <c r="C507" s="6"/>
      <c r="D507" s="12" t="s">
        <v>1798</v>
      </c>
      <c r="E507" s="12" t="s">
        <v>20</v>
      </c>
      <c r="F507" s="11" t="s">
        <v>10</v>
      </c>
      <c r="G507" s="6"/>
      <c r="H507" s="6"/>
      <c r="I507" s="6"/>
      <c r="J507" s="6"/>
      <c r="K507" s="6"/>
      <c r="L507" s="6"/>
      <c r="M507" s="6"/>
      <c r="N507" s="6"/>
      <c r="O507" s="6"/>
      <c r="P507" s="6"/>
      <c r="Q507" s="6"/>
      <c r="R507" s="6"/>
      <c r="S507" s="6"/>
      <c r="T507" s="6"/>
      <c r="U507" s="6"/>
      <c r="V507" s="6"/>
      <c r="W507" s="6"/>
      <c r="X507" s="6"/>
      <c r="Y507" s="6"/>
      <c r="Z507" s="6"/>
    </row>
    <row r="508" ht="15.75" hidden="1" customHeight="1">
      <c r="A508" s="8" t="s">
        <v>1799</v>
      </c>
      <c r="B508" s="12" t="s">
        <v>1800</v>
      </c>
      <c r="C508" s="6"/>
      <c r="D508" s="12" t="s">
        <v>1801</v>
      </c>
      <c r="E508" s="12" t="s">
        <v>20</v>
      </c>
      <c r="F508" s="11" t="s">
        <v>10</v>
      </c>
      <c r="G508" s="6"/>
      <c r="H508" s="6"/>
      <c r="I508" s="6"/>
      <c r="J508" s="6"/>
      <c r="K508" s="6"/>
      <c r="L508" s="6"/>
      <c r="M508" s="6"/>
      <c r="N508" s="6"/>
      <c r="O508" s="6"/>
      <c r="P508" s="6"/>
      <c r="Q508" s="6"/>
      <c r="R508" s="6"/>
      <c r="S508" s="6"/>
      <c r="T508" s="6"/>
      <c r="U508" s="6"/>
      <c r="V508" s="6"/>
      <c r="W508" s="6"/>
      <c r="X508" s="6"/>
      <c r="Y508" s="6"/>
      <c r="Z508" s="6"/>
    </row>
    <row r="509" ht="15.75" hidden="1" customHeight="1">
      <c r="A509" s="8" t="s">
        <v>1802</v>
      </c>
      <c r="B509" s="12" t="s">
        <v>1803</v>
      </c>
      <c r="C509" s="6"/>
      <c r="D509" s="12" t="s">
        <v>1804</v>
      </c>
      <c r="E509" s="12" t="s">
        <v>20</v>
      </c>
      <c r="F509" s="11" t="s">
        <v>10</v>
      </c>
      <c r="G509" s="6"/>
      <c r="H509" s="6"/>
      <c r="I509" s="6"/>
      <c r="J509" s="6"/>
      <c r="K509" s="6"/>
      <c r="L509" s="6"/>
      <c r="M509" s="6"/>
      <c r="N509" s="6"/>
      <c r="O509" s="6"/>
      <c r="P509" s="6"/>
      <c r="Q509" s="6"/>
      <c r="R509" s="6"/>
      <c r="S509" s="6"/>
      <c r="T509" s="6"/>
      <c r="U509" s="6"/>
      <c r="V509" s="6"/>
      <c r="W509" s="6"/>
      <c r="X509" s="6"/>
      <c r="Y509" s="6"/>
      <c r="Z509" s="6"/>
    </row>
    <row r="510" ht="15.75" hidden="1" customHeight="1">
      <c r="A510" s="8" t="s">
        <v>1805</v>
      </c>
      <c r="B510" s="12" t="s">
        <v>1806</v>
      </c>
      <c r="C510" s="6"/>
      <c r="D510" s="12" t="s">
        <v>1807</v>
      </c>
      <c r="E510" s="12" t="s">
        <v>20</v>
      </c>
      <c r="F510" s="11" t="s">
        <v>10</v>
      </c>
      <c r="G510" s="6"/>
      <c r="H510" s="6"/>
      <c r="I510" s="6"/>
      <c r="J510" s="6"/>
      <c r="K510" s="6"/>
      <c r="L510" s="6"/>
      <c r="M510" s="6"/>
      <c r="N510" s="6"/>
      <c r="O510" s="6"/>
      <c r="P510" s="6"/>
      <c r="Q510" s="6"/>
      <c r="R510" s="6"/>
      <c r="S510" s="6"/>
      <c r="T510" s="6"/>
      <c r="U510" s="6"/>
      <c r="V510" s="6"/>
      <c r="W510" s="6"/>
      <c r="X510" s="6"/>
      <c r="Y510" s="6"/>
      <c r="Z510" s="6"/>
    </row>
    <row r="511" ht="15.75" hidden="1" customHeight="1">
      <c r="A511" s="8" t="s">
        <v>1808</v>
      </c>
      <c r="B511" s="12" t="s">
        <v>1809</v>
      </c>
      <c r="C511" s="6"/>
      <c r="D511" s="12" t="s">
        <v>1810</v>
      </c>
      <c r="E511" s="12" t="s">
        <v>20</v>
      </c>
      <c r="F511" s="11" t="s">
        <v>10</v>
      </c>
      <c r="G511" s="6"/>
      <c r="H511" s="6"/>
      <c r="I511" s="6"/>
      <c r="J511" s="6"/>
      <c r="K511" s="6"/>
      <c r="L511" s="6"/>
      <c r="M511" s="6"/>
      <c r="N511" s="6"/>
      <c r="O511" s="6"/>
      <c r="P511" s="6"/>
      <c r="Q511" s="6"/>
      <c r="R511" s="6"/>
      <c r="S511" s="6"/>
      <c r="T511" s="6"/>
      <c r="U511" s="6"/>
      <c r="V511" s="6"/>
      <c r="W511" s="6"/>
      <c r="X511" s="6"/>
      <c r="Y511" s="6"/>
      <c r="Z511" s="6"/>
    </row>
    <row r="512" ht="15.75" hidden="1" customHeight="1">
      <c r="A512" s="8" t="s">
        <v>1811</v>
      </c>
      <c r="B512" s="12" t="s">
        <v>1812</v>
      </c>
      <c r="C512" s="6"/>
      <c r="D512" s="12" t="s">
        <v>1813</v>
      </c>
      <c r="E512" s="12" t="s">
        <v>20</v>
      </c>
      <c r="F512" s="11" t="s">
        <v>10</v>
      </c>
      <c r="G512" s="6"/>
      <c r="H512" s="6"/>
      <c r="I512" s="6"/>
      <c r="J512" s="6"/>
      <c r="K512" s="6"/>
      <c r="L512" s="6"/>
      <c r="M512" s="6"/>
      <c r="N512" s="6"/>
      <c r="O512" s="6"/>
      <c r="P512" s="6"/>
      <c r="Q512" s="6"/>
      <c r="R512" s="6"/>
      <c r="S512" s="6"/>
      <c r="T512" s="6"/>
      <c r="U512" s="6"/>
      <c r="V512" s="6"/>
      <c r="W512" s="6"/>
      <c r="X512" s="6"/>
      <c r="Y512" s="6"/>
      <c r="Z512" s="6"/>
    </row>
    <row r="513" ht="15.75" hidden="1" customHeight="1">
      <c r="A513" s="8" t="s">
        <v>1814</v>
      </c>
      <c r="B513" s="12" t="s">
        <v>1815</v>
      </c>
      <c r="C513" s="6"/>
      <c r="D513" s="12" t="s">
        <v>1816</v>
      </c>
      <c r="E513" s="12" t="s">
        <v>20</v>
      </c>
      <c r="F513" s="11" t="s">
        <v>10</v>
      </c>
      <c r="G513" s="6"/>
      <c r="H513" s="6"/>
      <c r="I513" s="6"/>
      <c r="J513" s="6"/>
      <c r="K513" s="6"/>
      <c r="L513" s="6"/>
      <c r="M513" s="6"/>
      <c r="N513" s="6"/>
      <c r="O513" s="6"/>
      <c r="P513" s="6"/>
      <c r="Q513" s="6"/>
      <c r="R513" s="6"/>
      <c r="S513" s="6"/>
      <c r="T513" s="6"/>
      <c r="U513" s="6"/>
      <c r="V513" s="6"/>
      <c r="W513" s="6"/>
      <c r="X513" s="6"/>
      <c r="Y513" s="6"/>
      <c r="Z513" s="6"/>
    </row>
    <row r="514" ht="15.75" hidden="1" customHeight="1">
      <c r="A514" s="8" t="s">
        <v>1817</v>
      </c>
      <c r="B514" s="12" t="s">
        <v>1818</v>
      </c>
      <c r="C514" s="6"/>
      <c r="D514" s="12" t="s">
        <v>1819</v>
      </c>
      <c r="E514" s="12" t="s">
        <v>20</v>
      </c>
      <c r="F514" s="11" t="s">
        <v>10</v>
      </c>
      <c r="G514" s="6"/>
      <c r="H514" s="6"/>
      <c r="I514" s="6"/>
      <c r="J514" s="6"/>
      <c r="K514" s="6"/>
      <c r="L514" s="6"/>
      <c r="M514" s="6"/>
      <c r="N514" s="6"/>
      <c r="O514" s="6"/>
      <c r="P514" s="6"/>
      <c r="Q514" s="6"/>
      <c r="R514" s="6"/>
      <c r="S514" s="6"/>
      <c r="T514" s="6"/>
      <c r="U514" s="6"/>
      <c r="V514" s="6"/>
      <c r="W514" s="6"/>
      <c r="X514" s="6"/>
      <c r="Y514" s="6"/>
      <c r="Z514" s="6"/>
    </row>
    <row r="515" ht="15.75" hidden="1" customHeight="1">
      <c r="A515" s="8" t="s">
        <v>1820</v>
      </c>
      <c r="B515" s="12" t="s">
        <v>1821</v>
      </c>
      <c r="C515" s="6"/>
      <c r="D515" s="12" t="s">
        <v>1822</v>
      </c>
      <c r="E515" s="12" t="s">
        <v>20</v>
      </c>
      <c r="F515" s="11" t="s">
        <v>10</v>
      </c>
      <c r="G515" s="6"/>
      <c r="H515" s="6"/>
      <c r="I515" s="6"/>
      <c r="J515" s="6"/>
      <c r="K515" s="6"/>
      <c r="L515" s="6"/>
      <c r="M515" s="6"/>
      <c r="N515" s="6"/>
      <c r="O515" s="6"/>
      <c r="P515" s="6"/>
      <c r="Q515" s="6"/>
      <c r="R515" s="6"/>
      <c r="S515" s="6"/>
      <c r="T515" s="6"/>
      <c r="U515" s="6"/>
      <c r="V515" s="6"/>
      <c r="W515" s="6"/>
      <c r="X515" s="6"/>
      <c r="Y515" s="6"/>
      <c r="Z515" s="6"/>
    </row>
    <row r="516" ht="15.75" hidden="1" customHeight="1">
      <c r="A516" s="8" t="s">
        <v>1823</v>
      </c>
      <c r="B516" s="12" t="s">
        <v>1824</v>
      </c>
      <c r="C516" s="6"/>
      <c r="D516" s="12" t="s">
        <v>1825</v>
      </c>
      <c r="E516" s="12" t="s">
        <v>20</v>
      </c>
      <c r="F516" s="11" t="s">
        <v>10</v>
      </c>
      <c r="G516" s="6"/>
      <c r="H516" s="6"/>
      <c r="I516" s="6"/>
      <c r="J516" s="6"/>
      <c r="K516" s="6"/>
      <c r="L516" s="6"/>
      <c r="M516" s="6"/>
      <c r="N516" s="6"/>
      <c r="O516" s="6"/>
      <c r="P516" s="6"/>
      <c r="Q516" s="6"/>
      <c r="R516" s="6"/>
      <c r="S516" s="6"/>
      <c r="T516" s="6"/>
      <c r="U516" s="6"/>
      <c r="V516" s="6"/>
      <c r="W516" s="6"/>
      <c r="X516" s="6"/>
      <c r="Y516" s="6"/>
      <c r="Z516" s="6"/>
    </row>
    <row r="517" ht="15.75" hidden="1" customHeight="1">
      <c r="A517" s="8" t="s">
        <v>1826</v>
      </c>
      <c r="B517" s="12" t="s">
        <v>1827</v>
      </c>
      <c r="C517" s="6"/>
      <c r="D517" s="12" t="s">
        <v>1828</v>
      </c>
      <c r="E517" s="12" t="s">
        <v>20</v>
      </c>
      <c r="F517" s="11" t="s">
        <v>10</v>
      </c>
      <c r="G517" s="6"/>
      <c r="H517" s="6"/>
      <c r="I517" s="6"/>
      <c r="J517" s="6"/>
      <c r="K517" s="6"/>
      <c r="L517" s="6"/>
      <c r="M517" s="6"/>
      <c r="N517" s="6"/>
      <c r="O517" s="6"/>
      <c r="P517" s="6"/>
      <c r="Q517" s="6"/>
      <c r="R517" s="6"/>
      <c r="S517" s="6"/>
      <c r="T517" s="6"/>
      <c r="U517" s="6"/>
      <c r="V517" s="6"/>
      <c r="W517" s="6"/>
      <c r="X517" s="6"/>
      <c r="Y517" s="6"/>
      <c r="Z517" s="6"/>
    </row>
    <row r="518" ht="15.75" hidden="1" customHeight="1">
      <c r="A518" s="8" t="s">
        <v>1829</v>
      </c>
      <c r="B518" s="12" t="s">
        <v>1830</v>
      </c>
      <c r="C518" s="6"/>
      <c r="D518" s="12" t="s">
        <v>1831</v>
      </c>
      <c r="E518" s="12" t="s">
        <v>20</v>
      </c>
      <c r="F518" s="11" t="s">
        <v>10</v>
      </c>
      <c r="G518" s="6"/>
      <c r="H518" s="6"/>
      <c r="I518" s="6"/>
      <c r="J518" s="6"/>
      <c r="K518" s="6"/>
      <c r="L518" s="6"/>
      <c r="M518" s="6"/>
      <c r="N518" s="6"/>
      <c r="O518" s="6"/>
      <c r="P518" s="6"/>
      <c r="Q518" s="6"/>
      <c r="R518" s="6"/>
      <c r="S518" s="6"/>
      <c r="T518" s="6"/>
      <c r="U518" s="6"/>
      <c r="V518" s="6"/>
      <c r="W518" s="6"/>
      <c r="X518" s="6"/>
      <c r="Y518" s="6"/>
      <c r="Z518" s="6"/>
    </row>
    <row r="519" ht="15.75" hidden="1" customHeight="1">
      <c r="A519" s="8" t="s">
        <v>1832</v>
      </c>
      <c r="B519" s="12" t="s">
        <v>1833</v>
      </c>
      <c r="C519" s="6"/>
      <c r="D519" s="12" t="s">
        <v>1834</v>
      </c>
      <c r="E519" s="12" t="s">
        <v>20</v>
      </c>
      <c r="F519" s="11" t="s">
        <v>10</v>
      </c>
      <c r="G519" s="6"/>
      <c r="H519" s="6"/>
      <c r="I519" s="6"/>
      <c r="J519" s="6"/>
      <c r="K519" s="6"/>
      <c r="L519" s="6"/>
      <c r="M519" s="6"/>
      <c r="N519" s="6"/>
      <c r="O519" s="6"/>
      <c r="P519" s="6"/>
      <c r="Q519" s="6"/>
      <c r="R519" s="6"/>
      <c r="S519" s="6"/>
      <c r="T519" s="6"/>
      <c r="U519" s="6"/>
      <c r="V519" s="6"/>
      <c r="W519" s="6"/>
      <c r="X519" s="6"/>
      <c r="Y519" s="6"/>
      <c r="Z519" s="6"/>
    </row>
    <row r="520" ht="15.75" hidden="1" customHeight="1">
      <c r="A520" s="8" t="s">
        <v>1835</v>
      </c>
      <c r="B520" s="12" t="s">
        <v>1836</v>
      </c>
      <c r="C520" s="6"/>
      <c r="D520" s="12" t="s">
        <v>1837</v>
      </c>
      <c r="E520" s="12" t="s">
        <v>20</v>
      </c>
      <c r="F520" s="11" t="s">
        <v>10</v>
      </c>
      <c r="G520" s="6"/>
      <c r="H520" s="6"/>
      <c r="I520" s="6"/>
      <c r="J520" s="6"/>
      <c r="K520" s="6"/>
      <c r="L520" s="6"/>
      <c r="M520" s="6"/>
      <c r="N520" s="6"/>
      <c r="O520" s="6"/>
      <c r="P520" s="6"/>
      <c r="Q520" s="6"/>
      <c r="R520" s="6"/>
      <c r="S520" s="6"/>
      <c r="T520" s="6"/>
      <c r="U520" s="6"/>
      <c r="V520" s="6"/>
      <c r="W520" s="6"/>
      <c r="X520" s="6"/>
      <c r="Y520" s="6"/>
      <c r="Z520" s="6"/>
    </row>
    <row r="521" ht="15.75" hidden="1" customHeight="1">
      <c r="A521" s="8" t="s">
        <v>1838</v>
      </c>
      <c r="B521" s="12" t="s">
        <v>1839</v>
      </c>
      <c r="C521" s="6"/>
      <c r="D521" s="12" t="s">
        <v>1840</v>
      </c>
      <c r="E521" s="12" t="s">
        <v>20</v>
      </c>
      <c r="F521" s="11" t="s">
        <v>10</v>
      </c>
      <c r="G521" s="6"/>
      <c r="H521" s="6"/>
      <c r="I521" s="6"/>
      <c r="J521" s="6"/>
      <c r="K521" s="6"/>
      <c r="L521" s="6"/>
      <c r="M521" s="6"/>
      <c r="N521" s="6"/>
      <c r="O521" s="6"/>
      <c r="P521" s="6"/>
      <c r="Q521" s="6"/>
      <c r="R521" s="6"/>
      <c r="S521" s="6"/>
      <c r="T521" s="6"/>
      <c r="U521" s="6"/>
      <c r="V521" s="6"/>
      <c r="W521" s="6"/>
      <c r="X521" s="6"/>
      <c r="Y521" s="6"/>
      <c r="Z521" s="6"/>
    </row>
    <row r="522" ht="15.75" hidden="1" customHeight="1">
      <c r="A522" s="8" t="s">
        <v>1841</v>
      </c>
      <c r="B522" s="12" t="s">
        <v>1842</v>
      </c>
      <c r="C522" s="6"/>
      <c r="D522" s="12" t="s">
        <v>1843</v>
      </c>
      <c r="E522" s="12" t="s">
        <v>20</v>
      </c>
      <c r="F522" s="11" t="s">
        <v>10</v>
      </c>
      <c r="G522" s="6"/>
      <c r="H522" s="6"/>
      <c r="I522" s="6"/>
      <c r="J522" s="6"/>
      <c r="K522" s="6"/>
      <c r="L522" s="6"/>
      <c r="M522" s="6"/>
      <c r="N522" s="6"/>
      <c r="O522" s="6"/>
      <c r="P522" s="6"/>
      <c r="Q522" s="6"/>
      <c r="R522" s="6"/>
      <c r="S522" s="6"/>
      <c r="T522" s="6"/>
      <c r="U522" s="6"/>
      <c r="V522" s="6"/>
      <c r="W522" s="6"/>
      <c r="X522" s="6"/>
      <c r="Y522" s="6"/>
      <c r="Z522" s="6"/>
    </row>
    <row r="523" ht="15.75" hidden="1" customHeight="1">
      <c r="A523" s="8" t="s">
        <v>1844</v>
      </c>
      <c r="B523" s="12" t="s">
        <v>1845</v>
      </c>
      <c r="C523" s="6"/>
      <c r="D523" s="12" t="s">
        <v>1846</v>
      </c>
      <c r="E523" s="12" t="s">
        <v>20</v>
      </c>
      <c r="F523" s="11" t="s">
        <v>10</v>
      </c>
      <c r="G523" s="6"/>
      <c r="H523" s="6"/>
      <c r="I523" s="6"/>
      <c r="J523" s="6"/>
      <c r="K523" s="6"/>
      <c r="L523" s="6"/>
      <c r="M523" s="6"/>
      <c r="N523" s="6"/>
      <c r="O523" s="6"/>
      <c r="P523" s="6"/>
      <c r="Q523" s="6"/>
      <c r="R523" s="6"/>
      <c r="S523" s="6"/>
      <c r="T523" s="6"/>
      <c r="U523" s="6"/>
      <c r="V523" s="6"/>
      <c r="W523" s="6"/>
      <c r="X523" s="6"/>
      <c r="Y523" s="6"/>
      <c r="Z523" s="6"/>
    </row>
    <row r="524" ht="15.75" hidden="1" customHeight="1">
      <c r="A524" s="8" t="s">
        <v>1847</v>
      </c>
      <c r="B524" s="12" t="s">
        <v>1848</v>
      </c>
      <c r="C524" s="6"/>
      <c r="D524" s="12" t="s">
        <v>1849</v>
      </c>
      <c r="E524" s="12" t="s">
        <v>20</v>
      </c>
      <c r="F524" s="11" t="s">
        <v>10</v>
      </c>
      <c r="G524" s="6"/>
      <c r="H524" s="6"/>
      <c r="I524" s="6"/>
      <c r="J524" s="6"/>
      <c r="K524" s="6"/>
      <c r="L524" s="6"/>
      <c r="M524" s="6"/>
      <c r="N524" s="6"/>
      <c r="O524" s="6"/>
      <c r="P524" s="6"/>
      <c r="Q524" s="6"/>
      <c r="R524" s="6"/>
      <c r="S524" s="6"/>
      <c r="T524" s="6"/>
      <c r="U524" s="6"/>
      <c r="V524" s="6"/>
      <c r="W524" s="6"/>
      <c r="X524" s="6"/>
      <c r="Y524" s="6"/>
      <c r="Z524" s="6"/>
    </row>
    <row r="525" ht="15.75" hidden="1" customHeight="1">
      <c r="A525" s="21" t="s">
        <v>1850</v>
      </c>
      <c r="B525" s="12" t="s">
        <v>1851</v>
      </c>
      <c r="C525" s="6"/>
      <c r="D525" s="12" t="s">
        <v>1852</v>
      </c>
      <c r="E525" s="12" t="s">
        <v>20</v>
      </c>
      <c r="F525" s="11" t="s">
        <v>10</v>
      </c>
      <c r="G525" s="6"/>
      <c r="H525" s="6"/>
      <c r="I525" s="6"/>
      <c r="J525" s="6"/>
      <c r="K525" s="6"/>
      <c r="L525" s="6"/>
      <c r="M525" s="6"/>
      <c r="N525" s="6"/>
      <c r="O525" s="6"/>
      <c r="P525" s="6"/>
      <c r="Q525" s="6"/>
      <c r="R525" s="6"/>
      <c r="S525" s="6"/>
      <c r="T525" s="6"/>
      <c r="U525" s="6"/>
      <c r="V525" s="6"/>
      <c r="W525" s="6"/>
      <c r="X525" s="6"/>
      <c r="Y525" s="6"/>
      <c r="Z525" s="6"/>
    </row>
    <row r="526" ht="15.75" hidden="1" customHeight="1">
      <c r="A526" s="8" t="s">
        <v>1853</v>
      </c>
      <c r="B526" s="12" t="s">
        <v>1854</v>
      </c>
      <c r="C526" s="6"/>
      <c r="D526" s="12" t="s">
        <v>1855</v>
      </c>
      <c r="E526" s="12" t="s">
        <v>20</v>
      </c>
      <c r="F526" s="11" t="s">
        <v>10</v>
      </c>
      <c r="G526" s="6"/>
      <c r="H526" s="6"/>
      <c r="I526" s="6"/>
      <c r="J526" s="6"/>
      <c r="K526" s="6"/>
      <c r="L526" s="6"/>
      <c r="M526" s="6"/>
      <c r="N526" s="6"/>
      <c r="O526" s="6"/>
      <c r="P526" s="6"/>
      <c r="Q526" s="6"/>
      <c r="R526" s="6"/>
      <c r="S526" s="6"/>
      <c r="T526" s="6"/>
      <c r="U526" s="6"/>
      <c r="V526" s="6"/>
      <c r="W526" s="6"/>
      <c r="X526" s="6"/>
      <c r="Y526" s="6"/>
      <c r="Z526" s="6"/>
    </row>
    <row r="527" ht="15.75" hidden="1" customHeight="1">
      <c r="A527" s="8" t="s">
        <v>1856</v>
      </c>
      <c r="B527" s="12" t="s">
        <v>1857</v>
      </c>
      <c r="C527" s="6"/>
      <c r="D527" s="12" t="s">
        <v>1858</v>
      </c>
      <c r="E527" s="12" t="s">
        <v>20</v>
      </c>
      <c r="F527" s="11" t="s">
        <v>10</v>
      </c>
      <c r="G527" s="6"/>
      <c r="H527" s="6"/>
      <c r="I527" s="6"/>
      <c r="J527" s="6"/>
      <c r="K527" s="6"/>
      <c r="L527" s="6"/>
      <c r="M527" s="6"/>
      <c r="N527" s="6"/>
      <c r="O527" s="6"/>
      <c r="P527" s="6"/>
      <c r="Q527" s="6"/>
      <c r="R527" s="6"/>
      <c r="S527" s="6"/>
      <c r="T527" s="6"/>
      <c r="U527" s="6"/>
      <c r="V527" s="6"/>
      <c r="W527" s="6"/>
      <c r="X527" s="6"/>
      <c r="Y527" s="6"/>
      <c r="Z527" s="6"/>
    </row>
    <row r="528" ht="15.75" hidden="1" customHeight="1">
      <c r="A528" s="8" t="s">
        <v>1859</v>
      </c>
      <c r="B528" s="12" t="s">
        <v>1860</v>
      </c>
      <c r="C528" s="6"/>
      <c r="D528" s="12" t="s">
        <v>1861</v>
      </c>
      <c r="E528" s="12" t="s">
        <v>20</v>
      </c>
      <c r="F528" s="11" t="s">
        <v>10</v>
      </c>
      <c r="G528" s="6"/>
      <c r="H528" s="6"/>
      <c r="I528" s="6"/>
      <c r="J528" s="6"/>
      <c r="K528" s="6"/>
      <c r="L528" s="6"/>
      <c r="M528" s="6"/>
      <c r="N528" s="6"/>
      <c r="O528" s="6"/>
      <c r="P528" s="6"/>
      <c r="Q528" s="6"/>
      <c r="R528" s="6"/>
      <c r="S528" s="6"/>
      <c r="T528" s="6"/>
      <c r="U528" s="6"/>
      <c r="V528" s="6"/>
      <c r="W528" s="6"/>
      <c r="X528" s="6"/>
      <c r="Y528" s="6"/>
      <c r="Z528" s="6"/>
    </row>
    <row r="529" ht="15.75" hidden="1" customHeight="1">
      <c r="A529" s="8" t="s">
        <v>1862</v>
      </c>
      <c r="B529" s="12" t="s">
        <v>1863</v>
      </c>
      <c r="C529" s="6"/>
      <c r="D529" s="12" t="s">
        <v>1864</v>
      </c>
      <c r="E529" s="12" t="s">
        <v>20</v>
      </c>
      <c r="F529" s="11" t="s">
        <v>10</v>
      </c>
      <c r="G529" s="6"/>
      <c r="H529" s="6"/>
      <c r="I529" s="6"/>
      <c r="J529" s="6"/>
      <c r="K529" s="6"/>
      <c r="L529" s="6"/>
      <c r="M529" s="6"/>
      <c r="N529" s="6"/>
      <c r="O529" s="6"/>
      <c r="P529" s="6"/>
      <c r="Q529" s="6"/>
      <c r="R529" s="6"/>
      <c r="S529" s="6"/>
      <c r="T529" s="6"/>
      <c r="U529" s="6"/>
      <c r="V529" s="6"/>
      <c r="W529" s="6"/>
      <c r="X529" s="6"/>
      <c r="Y529" s="6"/>
      <c r="Z529" s="6"/>
    </row>
    <row r="530" ht="15.75" hidden="1" customHeight="1">
      <c r="A530" s="8" t="s">
        <v>1865</v>
      </c>
      <c r="B530" s="12" t="s">
        <v>1866</v>
      </c>
      <c r="C530" s="6"/>
      <c r="D530" s="12" t="s">
        <v>1867</v>
      </c>
      <c r="E530" s="12" t="s">
        <v>20</v>
      </c>
      <c r="F530" s="11" t="s">
        <v>10</v>
      </c>
      <c r="G530" s="6"/>
      <c r="H530" s="6"/>
      <c r="I530" s="6"/>
      <c r="J530" s="6"/>
      <c r="K530" s="6"/>
      <c r="L530" s="6"/>
      <c r="M530" s="6"/>
      <c r="N530" s="6"/>
      <c r="O530" s="6"/>
      <c r="P530" s="6"/>
      <c r="Q530" s="6"/>
      <c r="R530" s="6"/>
      <c r="S530" s="6"/>
      <c r="T530" s="6"/>
      <c r="U530" s="6"/>
      <c r="V530" s="6"/>
      <c r="W530" s="6"/>
      <c r="X530" s="6"/>
      <c r="Y530" s="6"/>
      <c r="Z530" s="6"/>
    </row>
    <row r="531" ht="15.75" hidden="1" customHeight="1">
      <c r="A531" s="8" t="s">
        <v>1868</v>
      </c>
      <c r="B531" s="12" t="s">
        <v>258</v>
      </c>
      <c r="C531" s="6"/>
      <c r="D531" s="12" t="s">
        <v>1869</v>
      </c>
      <c r="E531" s="12" t="s">
        <v>20</v>
      </c>
      <c r="F531" s="11" t="s">
        <v>10</v>
      </c>
      <c r="G531" s="6"/>
      <c r="H531" s="6"/>
      <c r="I531" s="6"/>
      <c r="J531" s="6"/>
      <c r="K531" s="6"/>
      <c r="L531" s="6"/>
      <c r="M531" s="6"/>
      <c r="N531" s="6"/>
      <c r="O531" s="6"/>
      <c r="P531" s="6"/>
      <c r="Q531" s="6"/>
      <c r="R531" s="6"/>
      <c r="S531" s="6"/>
      <c r="T531" s="6"/>
      <c r="U531" s="6"/>
      <c r="V531" s="6"/>
      <c r="W531" s="6"/>
      <c r="X531" s="6"/>
      <c r="Y531" s="6"/>
      <c r="Z531" s="6"/>
    </row>
    <row r="532" ht="15.75" hidden="1" customHeight="1">
      <c r="A532" s="8" t="s">
        <v>1870</v>
      </c>
      <c r="B532" s="12" t="s">
        <v>1871</v>
      </c>
      <c r="C532" s="6"/>
      <c r="D532" s="12" t="s">
        <v>1872</v>
      </c>
      <c r="E532" s="12" t="s">
        <v>20</v>
      </c>
      <c r="F532" s="11" t="s">
        <v>10</v>
      </c>
      <c r="G532" s="6"/>
      <c r="H532" s="6"/>
      <c r="I532" s="6"/>
      <c r="J532" s="6"/>
      <c r="K532" s="6"/>
      <c r="L532" s="6"/>
      <c r="M532" s="6"/>
      <c r="N532" s="6"/>
      <c r="O532" s="6"/>
      <c r="P532" s="6"/>
      <c r="Q532" s="6"/>
      <c r="R532" s="6"/>
      <c r="S532" s="6"/>
      <c r="T532" s="6"/>
      <c r="U532" s="6"/>
      <c r="V532" s="6"/>
      <c r="W532" s="6"/>
      <c r="X532" s="6"/>
      <c r="Y532" s="6"/>
      <c r="Z532" s="6"/>
    </row>
    <row r="533" ht="15.75" hidden="1" customHeight="1">
      <c r="A533" s="8" t="s">
        <v>1873</v>
      </c>
      <c r="B533" s="12" t="s">
        <v>1874</v>
      </c>
      <c r="C533" s="6"/>
      <c r="D533" s="12" t="s">
        <v>1875</v>
      </c>
      <c r="E533" s="12" t="s">
        <v>20</v>
      </c>
      <c r="F533" s="11" t="s">
        <v>10</v>
      </c>
      <c r="G533" s="6"/>
      <c r="H533" s="6"/>
      <c r="I533" s="6"/>
      <c r="J533" s="6"/>
      <c r="K533" s="6"/>
      <c r="L533" s="6"/>
      <c r="M533" s="6"/>
      <c r="N533" s="6"/>
      <c r="O533" s="6"/>
      <c r="P533" s="6"/>
      <c r="Q533" s="6"/>
      <c r="R533" s="6"/>
      <c r="S533" s="6"/>
      <c r="T533" s="6"/>
      <c r="U533" s="6"/>
      <c r="V533" s="6"/>
      <c r="W533" s="6"/>
      <c r="X533" s="6"/>
      <c r="Y533" s="6"/>
      <c r="Z533" s="6"/>
    </row>
    <row r="534" ht="15.75" hidden="1" customHeight="1">
      <c r="A534" s="21" t="s">
        <v>1876</v>
      </c>
      <c r="B534" s="12" t="s">
        <v>1877</v>
      </c>
      <c r="C534" s="6"/>
      <c r="D534" s="12" t="s">
        <v>1878</v>
      </c>
      <c r="E534" s="12" t="s">
        <v>20</v>
      </c>
      <c r="F534" s="11" t="s">
        <v>10</v>
      </c>
      <c r="G534" s="6"/>
      <c r="H534" s="6"/>
      <c r="I534" s="6"/>
      <c r="J534" s="6"/>
      <c r="K534" s="6"/>
      <c r="L534" s="6"/>
      <c r="M534" s="6"/>
      <c r="N534" s="6"/>
      <c r="O534" s="6"/>
      <c r="P534" s="6"/>
      <c r="Q534" s="6"/>
      <c r="R534" s="6"/>
      <c r="S534" s="6"/>
      <c r="T534" s="6"/>
      <c r="U534" s="6"/>
      <c r="V534" s="6"/>
      <c r="W534" s="6"/>
      <c r="X534" s="6"/>
      <c r="Y534" s="6"/>
      <c r="Z534" s="6"/>
    </row>
    <row r="535" ht="15.75" hidden="1" customHeight="1">
      <c r="A535" s="8" t="s">
        <v>1879</v>
      </c>
      <c r="B535" s="12" t="s">
        <v>1880</v>
      </c>
      <c r="C535" s="6"/>
      <c r="D535" s="12" t="s">
        <v>1881</v>
      </c>
      <c r="E535" s="12" t="s">
        <v>20</v>
      </c>
      <c r="F535" s="11" t="s">
        <v>10</v>
      </c>
      <c r="G535" s="6"/>
      <c r="H535" s="6"/>
      <c r="I535" s="6"/>
      <c r="J535" s="6"/>
      <c r="K535" s="6"/>
      <c r="L535" s="6"/>
      <c r="M535" s="6"/>
      <c r="N535" s="6"/>
      <c r="O535" s="6"/>
      <c r="P535" s="6"/>
      <c r="Q535" s="6"/>
      <c r="R535" s="6"/>
      <c r="S535" s="6"/>
      <c r="T535" s="6"/>
      <c r="U535" s="6"/>
      <c r="V535" s="6"/>
      <c r="W535" s="6"/>
      <c r="X535" s="6"/>
      <c r="Y535" s="6"/>
      <c r="Z535" s="6"/>
    </row>
    <row r="536" ht="15.75" hidden="1" customHeight="1">
      <c r="A536" s="8" t="s">
        <v>1882</v>
      </c>
      <c r="B536" s="12" t="s">
        <v>1883</v>
      </c>
      <c r="C536" s="6"/>
      <c r="D536" s="12" t="s">
        <v>1884</v>
      </c>
      <c r="E536" s="12" t="s">
        <v>20</v>
      </c>
      <c r="F536" s="11" t="s">
        <v>10</v>
      </c>
      <c r="G536" s="6"/>
      <c r="H536" s="6"/>
      <c r="I536" s="6"/>
      <c r="J536" s="6"/>
      <c r="K536" s="6"/>
      <c r="L536" s="6"/>
      <c r="M536" s="6"/>
      <c r="N536" s="6"/>
      <c r="O536" s="6"/>
      <c r="P536" s="6"/>
      <c r="Q536" s="6"/>
      <c r="R536" s="6"/>
      <c r="S536" s="6"/>
      <c r="T536" s="6"/>
      <c r="U536" s="6"/>
      <c r="V536" s="6"/>
      <c r="W536" s="6"/>
      <c r="X536" s="6"/>
      <c r="Y536" s="6"/>
      <c r="Z536" s="6"/>
    </row>
    <row r="537" ht="15.75" hidden="1" customHeight="1">
      <c r="A537" s="8" t="s">
        <v>1885</v>
      </c>
      <c r="B537" s="12" t="s">
        <v>1886</v>
      </c>
      <c r="C537" s="6"/>
      <c r="D537" s="12" t="s">
        <v>1887</v>
      </c>
      <c r="E537" s="12" t="s">
        <v>20</v>
      </c>
      <c r="F537" s="11" t="s">
        <v>10</v>
      </c>
      <c r="G537" s="6"/>
      <c r="H537" s="6"/>
      <c r="I537" s="6"/>
      <c r="J537" s="6"/>
      <c r="K537" s="6"/>
      <c r="L537" s="6"/>
      <c r="M537" s="6"/>
      <c r="N537" s="6"/>
      <c r="O537" s="6"/>
      <c r="P537" s="6"/>
      <c r="Q537" s="6"/>
      <c r="R537" s="6"/>
      <c r="S537" s="6"/>
      <c r="T537" s="6"/>
      <c r="U537" s="6"/>
      <c r="V537" s="6"/>
      <c r="W537" s="6"/>
      <c r="X537" s="6"/>
      <c r="Y537" s="6"/>
      <c r="Z537" s="6"/>
    </row>
    <row r="538" ht="15.75" hidden="1" customHeight="1">
      <c r="A538" s="8" t="s">
        <v>1888</v>
      </c>
      <c r="B538" s="12" t="s">
        <v>1889</v>
      </c>
      <c r="C538" s="6"/>
      <c r="D538" s="12" t="s">
        <v>1890</v>
      </c>
      <c r="E538" s="12" t="s">
        <v>20</v>
      </c>
      <c r="F538" s="11" t="s">
        <v>10</v>
      </c>
      <c r="G538" s="6"/>
      <c r="H538" s="6"/>
      <c r="I538" s="6"/>
      <c r="J538" s="6"/>
      <c r="K538" s="6"/>
      <c r="L538" s="6"/>
      <c r="M538" s="6"/>
      <c r="N538" s="6"/>
      <c r="O538" s="6"/>
      <c r="P538" s="6"/>
      <c r="Q538" s="6"/>
      <c r="R538" s="6"/>
      <c r="S538" s="6"/>
      <c r="T538" s="6"/>
      <c r="U538" s="6"/>
      <c r="V538" s="6"/>
      <c r="W538" s="6"/>
      <c r="X538" s="6"/>
      <c r="Y538" s="6"/>
      <c r="Z538" s="6"/>
    </row>
    <row r="539" ht="15.75" hidden="1" customHeight="1">
      <c r="A539" s="8" t="s">
        <v>1891</v>
      </c>
      <c r="B539" s="12" t="s">
        <v>1892</v>
      </c>
      <c r="C539" s="6"/>
      <c r="D539" s="12" t="s">
        <v>1893</v>
      </c>
      <c r="E539" s="12" t="s">
        <v>20</v>
      </c>
      <c r="F539" s="11" t="s">
        <v>10</v>
      </c>
      <c r="G539" s="6"/>
      <c r="H539" s="6"/>
      <c r="I539" s="6"/>
      <c r="J539" s="6"/>
      <c r="K539" s="6"/>
      <c r="L539" s="6"/>
      <c r="M539" s="6"/>
      <c r="N539" s="6"/>
      <c r="O539" s="6"/>
      <c r="P539" s="6"/>
      <c r="Q539" s="6"/>
      <c r="R539" s="6"/>
      <c r="S539" s="6"/>
      <c r="T539" s="6"/>
      <c r="U539" s="6"/>
      <c r="V539" s="6"/>
      <c r="W539" s="6"/>
      <c r="X539" s="6"/>
      <c r="Y539" s="6"/>
      <c r="Z539" s="6"/>
    </row>
    <row r="540" ht="15.75" hidden="1" customHeight="1">
      <c r="A540" s="8" t="s">
        <v>1894</v>
      </c>
      <c r="B540" s="12" t="s">
        <v>1895</v>
      </c>
      <c r="C540" s="6"/>
      <c r="D540" s="12" t="s">
        <v>1896</v>
      </c>
      <c r="E540" s="12" t="s">
        <v>176</v>
      </c>
      <c r="F540" s="11" t="s">
        <v>10</v>
      </c>
      <c r="G540" s="6"/>
      <c r="H540" s="6"/>
      <c r="I540" s="6"/>
      <c r="J540" s="6"/>
      <c r="K540" s="6"/>
      <c r="L540" s="6"/>
      <c r="M540" s="6"/>
      <c r="N540" s="6"/>
      <c r="O540" s="6"/>
      <c r="P540" s="6"/>
      <c r="Q540" s="6"/>
      <c r="R540" s="6"/>
      <c r="S540" s="6"/>
      <c r="T540" s="6"/>
      <c r="U540" s="6"/>
      <c r="V540" s="6"/>
      <c r="W540" s="6"/>
      <c r="X540" s="6"/>
      <c r="Y540" s="6"/>
      <c r="Z540" s="6"/>
    </row>
    <row r="541" ht="15.75" hidden="1" customHeight="1">
      <c r="A541" s="8" t="s">
        <v>1897</v>
      </c>
      <c r="B541" s="12" t="s">
        <v>1898</v>
      </c>
      <c r="C541" s="6"/>
      <c r="D541" s="12" t="s">
        <v>1899</v>
      </c>
      <c r="E541" s="12" t="s">
        <v>83</v>
      </c>
      <c r="F541" s="11" t="s">
        <v>10</v>
      </c>
      <c r="G541" s="6"/>
      <c r="H541" s="6"/>
      <c r="I541" s="6"/>
      <c r="J541" s="6"/>
      <c r="K541" s="6"/>
      <c r="L541" s="6"/>
      <c r="M541" s="6"/>
      <c r="N541" s="6"/>
      <c r="O541" s="6"/>
      <c r="P541" s="6"/>
      <c r="Q541" s="6"/>
      <c r="R541" s="6"/>
      <c r="S541" s="6"/>
      <c r="T541" s="6"/>
      <c r="U541" s="6"/>
      <c r="V541" s="6"/>
      <c r="W541" s="6"/>
      <c r="X541" s="6"/>
      <c r="Y541" s="6"/>
      <c r="Z541" s="6"/>
    </row>
    <row r="542" ht="15.75" hidden="1" customHeight="1">
      <c r="A542" s="8" t="s">
        <v>1900</v>
      </c>
      <c r="B542" s="12" t="s">
        <v>1901</v>
      </c>
      <c r="C542" s="6"/>
      <c r="D542" s="12" t="s">
        <v>1902</v>
      </c>
      <c r="E542" s="12" t="s">
        <v>20</v>
      </c>
      <c r="F542" s="11" t="s">
        <v>10</v>
      </c>
      <c r="G542" s="6"/>
      <c r="H542" s="6"/>
      <c r="I542" s="6"/>
      <c r="J542" s="6"/>
      <c r="K542" s="6"/>
      <c r="L542" s="6"/>
      <c r="M542" s="6"/>
      <c r="N542" s="6"/>
      <c r="O542" s="6"/>
      <c r="P542" s="6"/>
      <c r="Q542" s="6"/>
      <c r="R542" s="6"/>
      <c r="S542" s="6"/>
      <c r="T542" s="6"/>
      <c r="U542" s="6"/>
      <c r="V542" s="6"/>
      <c r="W542" s="6"/>
      <c r="X542" s="6"/>
      <c r="Y542" s="6"/>
      <c r="Z542" s="6"/>
    </row>
    <row r="543" ht="15.75" hidden="1" customHeight="1">
      <c r="A543" s="8" t="s">
        <v>1903</v>
      </c>
      <c r="B543" s="12" t="s">
        <v>1904</v>
      </c>
      <c r="C543" s="6"/>
      <c r="D543" s="12" t="s">
        <v>1905</v>
      </c>
      <c r="E543" s="12" t="s">
        <v>20</v>
      </c>
      <c r="F543" s="11" t="s">
        <v>10</v>
      </c>
      <c r="G543" s="6"/>
      <c r="H543" s="6"/>
      <c r="I543" s="6"/>
      <c r="J543" s="6"/>
      <c r="K543" s="6"/>
      <c r="L543" s="6"/>
      <c r="M543" s="6"/>
      <c r="N543" s="6"/>
      <c r="O543" s="6"/>
      <c r="P543" s="6"/>
      <c r="Q543" s="6"/>
      <c r="R543" s="6"/>
      <c r="S543" s="6"/>
      <c r="T543" s="6"/>
      <c r="U543" s="6"/>
      <c r="V543" s="6"/>
      <c r="W543" s="6"/>
      <c r="X543" s="6"/>
      <c r="Y543" s="6"/>
      <c r="Z543" s="6"/>
    </row>
    <row r="544" ht="15.75" hidden="1" customHeight="1">
      <c r="A544" s="8" t="s">
        <v>1906</v>
      </c>
      <c r="B544" s="12" t="s">
        <v>1907</v>
      </c>
      <c r="C544" s="6"/>
      <c r="D544" s="12" t="s">
        <v>1908</v>
      </c>
      <c r="E544" s="12" t="s">
        <v>20</v>
      </c>
      <c r="F544" s="11" t="s">
        <v>10</v>
      </c>
      <c r="G544" s="6"/>
      <c r="H544" s="6"/>
      <c r="I544" s="6"/>
      <c r="J544" s="6"/>
      <c r="K544" s="6"/>
      <c r="L544" s="6"/>
      <c r="M544" s="6"/>
      <c r="N544" s="6"/>
      <c r="O544" s="6"/>
      <c r="P544" s="6"/>
      <c r="Q544" s="6"/>
      <c r="R544" s="6"/>
      <c r="S544" s="6"/>
      <c r="T544" s="6"/>
      <c r="U544" s="6"/>
      <c r="V544" s="6"/>
      <c r="W544" s="6"/>
      <c r="X544" s="6"/>
      <c r="Y544" s="6"/>
      <c r="Z544" s="6"/>
    </row>
    <row r="545" ht="15.75" hidden="1" customHeight="1">
      <c r="A545" s="8" t="s">
        <v>1909</v>
      </c>
      <c r="B545" s="12" t="s">
        <v>1910</v>
      </c>
      <c r="C545" s="6"/>
      <c r="D545" s="12" t="s">
        <v>1911</v>
      </c>
      <c r="E545" s="12" t="s">
        <v>20</v>
      </c>
      <c r="F545" s="11" t="s">
        <v>10</v>
      </c>
      <c r="G545" s="6"/>
      <c r="H545" s="6"/>
      <c r="I545" s="6"/>
      <c r="J545" s="6"/>
      <c r="K545" s="6"/>
      <c r="L545" s="6"/>
      <c r="M545" s="6"/>
      <c r="N545" s="6"/>
      <c r="O545" s="6"/>
      <c r="P545" s="6"/>
      <c r="Q545" s="6"/>
      <c r="R545" s="6"/>
      <c r="S545" s="6"/>
      <c r="T545" s="6"/>
      <c r="U545" s="6"/>
      <c r="V545" s="6"/>
      <c r="W545" s="6"/>
      <c r="X545" s="6"/>
      <c r="Y545" s="6"/>
      <c r="Z545" s="6"/>
    </row>
    <row r="546" ht="15.75" hidden="1" customHeight="1">
      <c r="A546" s="8" t="s">
        <v>1912</v>
      </c>
      <c r="B546" s="12" t="s">
        <v>1913</v>
      </c>
      <c r="C546" s="6"/>
      <c r="D546" s="12" t="s">
        <v>1914</v>
      </c>
      <c r="E546" s="12" t="s">
        <v>20</v>
      </c>
      <c r="F546" s="11" t="s">
        <v>10</v>
      </c>
      <c r="G546" s="6"/>
      <c r="H546" s="6"/>
      <c r="I546" s="6"/>
      <c r="J546" s="6"/>
      <c r="K546" s="6"/>
      <c r="L546" s="6"/>
      <c r="M546" s="6"/>
      <c r="N546" s="6"/>
      <c r="O546" s="6"/>
      <c r="P546" s="6"/>
      <c r="Q546" s="6"/>
      <c r="R546" s="6"/>
      <c r="S546" s="6"/>
      <c r="T546" s="6"/>
      <c r="U546" s="6"/>
      <c r="V546" s="6"/>
      <c r="W546" s="6"/>
      <c r="X546" s="6"/>
      <c r="Y546" s="6"/>
      <c r="Z546" s="6"/>
    </row>
    <row r="547" ht="15.75" hidden="1" customHeight="1">
      <c r="A547" s="8" t="s">
        <v>1915</v>
      </c>
      <c r="B547" s="12" t="s">
        <v>1916</v>
      </c>
      <c r="C547" s="6"/>
      <c r="D547" s="12" t="s">
        <v>1917</v>
      </c>
      <c r="E547" s="12" t="s">
        <v>20</v>
      </c>
      <c r="F547" s="11" t="s">
        <v>10</v>
      </c>
      <c r="G547" s="6"/>
      <c r="H547" s="6"/>
      <c r="I547" s="6"/>
      <c r="J547" s="6"/>
      <c r="K547" s="6"/>
      <c r="L547" s="6"/>
      <c r="M547" s="6"/>
      <c r="N547" s="6"/>
      <c r="O547" s="6"/>
      <c r="P547" s="6"/>
      <c r="Q547" s="6"/>
      <c r="R547" s="6"/>
      <c r="S547" s="6"/>
      <c r="T547" s="6"/>
      <c r="U547" s="6"/>
      <c r="V547" s="6"/>
      <c r="W547" s="6"/>
      <c r="X547" s="6"/>
      <c r="Y547" s="6"/>
      <c r="Z547" s="6"/>
    </row>
    <row r="548" ht="15.75" hidden="1" customHeight="1">
      <c r="A548" s="8" t="s">
        <v>1918</v>
      </c>
      <c r="B548" s="12" t="s">
        <v>1919</v>
      </c>
      <c r="C548" s="6"/>
      <c r="D548" s="12" t="s">
        <v>1920</v>
      </c>
      <c r="E548" s="12" t="s">
        <v>20</v>
      </c>
      <c r="F548" s="11" t="s">
        <v>10</v>
      </c>
      <c r="G548" s="6"/>
      <c r="H548" s="6"/>
      <c r="I548" s="6"/>
      <c r="J548" s="6"/>
      <c r="K548" s="6"/>
      <c r="L548" s="6"/>
      <c r="M548" s="6"/>
      <c r="N548" s="6"/>
      <c r="O548" s="6"/>
      <c r="P548" s="6"/>
      <c r="Q548" s="6"/>
      <c r="R548" s="6"/>
      <c r="S548" s="6"/>
      <c r="T548" s="6"/>
      <c r="U548" s="6"/>
      <c r="V548" s="6"/>
      <c r="W548" s="6"/>
      <c r="X548" s="6"/>
      <c r="Y548" s="6"/>
      <c r="Z548" s="6"/>
    </row>
    <row r="549" ht="15.75" hidden="1" customHeight="1">
      <c r="A549" s="8" t="s">
        <v>1921</v>
      </c>
      <c r="B549" s="12" t="s">
        <v>1922</v>
      </c>
      <c r="C549" s="6"/>
      <c r="D549" s="12" t="s">
        <v>1923</v>
      </c>
      <c r="E549" s="12" t="s">
        <v>20</v>
      </c>
      <c r="F549" s="11" t="s">
        <v>10</v>
      </c>
      <c r="G549" s="6"/>
      <c r="H549" s="6"/>
      <c r="I549" s="6"/>
      <c r="J549" s="6"/>
      <c r="K549" s="6"/>
      <c r="L549" s="6"/>
      <c r="M549" s="6"/>
      <c r="N549" s="6"/>
      <c r="O549" s="6"/>
      <c r="P549" s="6"/>
      <c r="Q549" s="6"/>
      <c r="R549" s="6"/>
      <c r="S549" s="6"/>
      <c r="T549" s="6"/>
      <c r="U549" s="6"/>
      <c r="V549" s="6"/>
      <c r="W549" s="6"/>
      <c r="X549" s="6"/>
      <c r="Y549" s="6"/>
      <c r="Z549" s="6"/>
    </row>
    <row r="550" ht="15.75" hidden="1" customHeight="1">
      <c r="A550" s="8" t="s">
        <v>1924</v>
      </c>
      <c r="B550" s="12" t="s">
        <v>1925</v>
      </c>
      <c r="C550" s="6"/>
      <c r="D550" s="12" t="s">
        <v>1926</v>
      </c>
      <c r="E550" s="12" t="s">
        <v>20</v>
      </c>
      <c r="F550" s="11" t="s">
        <v>10</v>
      </c>
      <c r="G550" s="6"/>
      <c r="H550" s="6"/>
      <c r="I550" s="6"/>
      <c r="J550" s="6"/>
      <c r="K550" s="6"/>
      <c r="L550" s="6"/>
      <c r="M550" s="6"/>
      <c r="N550" s="6"/>
      <c r="O550" s="6"/>
      <c r="P550" s="6"/>
      <c r="Q550" s="6"/>
      <c r="R550" s="6"/>
      <c r="S550" s="6"/>
      <c r="T550" s="6"/>
      <c r="U550" s="6"/>
      <c r="V550" s="6"/>
      <c r="W550" s="6"/>
      <c r="X550" s="6"/>
      <c r="Y550" s="6"/>
      <c r="Z550" s="6"/>
    </row>
    <row r="551" ht="15.75" hidden="1" customHeight="1">
      <c r="A551" s="8" t="s">
        <v>1927</v>
      </c>
      <c r="B551" s="12" t="s">
        <v>1928</v>
      </c>
      <c r="C551" s="6"/>
      <c r="D551" s="12" t="s">
        <v>1929</v>
      </c>
      <c r="E551" s="12" t="s">
        <v>20</v>
      </c>
      <c r="F551" s="11" t="s">
        <v>10</v>
      </c>
      <c r="G551" s="6"/>
      <c r="H551" s="6"/>
      <c r="I551" s="6"/>
      <c r="J551" s="6"/>
      <c r="K551" s="6"/>
      <c r="L551" s="6"/>
      <c r="M551" s="6"/>
      <c r="N551" s="6"/>
      <c r="O551" s="6"/>
      <c r="P551" s="6"/>
      <c r="Q551" s="6"/>
      <c r="R551" s="6"/>
      <c r="S551" s="6"/>
      <c r="T551" s="6"/>
      <c r="U551" s="6"/>
      <c r="V551" s="6"/>
      <c r="W551" s="6"/>
      <c r="X551" s="6"/>
      <c r="Y551" s="6"/>
      <c r="Z551" s="6"/>
    </row>
    <row r="552" ht="15.75" hidden="1" customHeight="1">
      <c r="A552" s="23" t="s">
        <v>1930</v>
      </c>
      <c r="B552" s="12" t="s">
        <v>1931</v>
      </c>
      <c r="C552" s="6"/>
      <c r="D552" s="12" t="s">
        <v>1932</v>
      </c>
      <c r="E552" s="12" t="s">
        <v>20</v>
      </c>
      <c r="F552" s="11" t="s">
        <v>10</v>
      </c>
      <c r="G552" s="6"/>
      <c r="H552" s="6"/>
      <c r="I552" s="6"/>
      <c r="J552" s="6"/>
      <c r="K552" s="6"/>
      <c r="L552" s="6"/>
      <c r="M552" s="6"/>
      <c r="N552" s="6"/>
      <c r="O552" s="6"/>
      <c r="P552" s="6"/>
      <c r="Q552" s="6"/>
      <c r="R552" s="6"/>
      <c r="S552" s="6"/>
      <c r="T552" s="6"/>
      <c r="U552" s="6"/>
      <c r="V552" s="6"/>
      <c r="W552" s="6"/>
      <c r="X552" s="6"/>
      <c r="Y552" s="6"/>
      <c r="Z552" s="6"/>
    </row>
    <row r="553" ht="15.75" hidden="1" customHeight="1">
      <c r="A553" s="8" t="s">
        <v>1933</v>
      </c>
      <c r="B553" s="12" t="s">
        <v>1934</v>
      </c>
      <c r="C553" s="6"/>
      <c r="D553" s="12" t="s">
        <v>1935</v>
      </c>
      <c r="E553" s="12" t="s">
        <v>20</v>
      </c>
      <c r="F553" s="11" t="s">
        <v>10</v>
      </c>
      <c r="G553" s="6"/>
      <c r="H553" s="6"/>
      <c r="I553" s="6"/>
      <c r="J553" s="6"/>
      <c r="K553" s="6"/>
      <c r="L553" s="6"/>
      <c r="M553" s="6"/>
      <c r="N553" s="6"/>
      <c r="O553" s="6"/>
      <c r="P553" s="6"/>
      <c r="Q553" s="6"/>
      <c r="R553" s="6"/>
      <c r="S553" s="6"/>
      <c r="T553" s="6"/>
      <c r="U553" s="6"/>
      <c r="V553" s="6"/>
      <c r="W553" s="6"/>
      <c r="X553" s="6"/>
      <c r="Y553" s="6"/>
      <c r="Z553" s="6"/>
    </row>
    <row r="554" ht="15.75" hidden="1" customHeight="1">
      <c r="A554" s="8" t="s">
        <v>1936</v>
      </c>
      <c r="B554" s="12" t="s">
        <v>1937</v>
      </c>
      <c r="C554" s="6"/>
      <c r="D554" s="12" t="s">
        <v>1938</v>
      </c>
      <c r="E554" s="12" t="s">
        <v>20</v>
      </c>
      <c r="F554" s="11" t="s">
        <v>10</v>
      </c>
      <c r="G554" s="6"/>
      <c r="H554" s="6"/>
      <c r="I554" s="6"/>
      <c r="J554" s="6"/>
      <c r="K554" s="6"/>
      <c r="L554" s="6"/>
      <c r="M554" s="6"/>
      <c r="N554" s="6"/>
      <c r="O554" s="6"/>
      <c r="P554" s="6"/>
      <c r="Q554" s="6"/>
      <c r="R554" s="6"/>
      <c r="S554" s="6"/>
      <c r="T554" s="6"/>
      <c r="U554" s="6"/>
      <c r="V554" s="6"/>
      <c r="W554" s="6"/>
      <c r="X554" s="6"/>
      <c r="Y554" s="6"/>
      <c r="Z554" s="6"/>
    </row>
    <row r="555" ht="15.75" hidden="1" customHeight="1">
      <c r="A555" s="8" t="s">
        <v>1939</v>
      </c>
      <c r="B555" s="12" t="s">
        <v>1940</v>
      </c>
      <c r="C555" s="6"/>
      <c r="D555" s="12" t="s">
        <v>1941</v>
      </c>
      <c r="E555" s="12" t="s">
        <v>20</v>
      </c>
      <c r="F555" s="11" t="s">
        <v>10</v>
      </c>
      <c r="G555" s="6"/>
      <c r="H555" s="6"/>
      <c r="I555" s="6"/>
      <c r="J555" s="6"/>
      <c r="K555" s="6"/>
      <c r="L555" s="6"/>
      <c r="M555" s="6"/>
      <c r="N555" s="6"/>
      <c r="O555" s="6"/>
      <c r="P555" s="6"/>
      <c r="Q555" s="6"/>
      <c r="R555" s="6"/>
      <c r="S555" s="6"/>
      <c r="T555" s="6"/>
      <c r="U555" s="6"/>
      <c r="V555" s="6"/>
      <c r="W555" s="6"/>
      <c r="X555" s="6"/>
      <c r="Y555" s="6"/>
      <c r="Z555" s="6"/>
    </row>
    <row r="556" ht="15.75" hidden="1" customHeight="1">
      <c r="A556" s="8" t="s">
        <v>1942</v>
      </c>
      <c r="B556" s="12" t="s">
        <v>1943</v>
      </c>
      <c r="C556" s="6"/>
      <c r="D556" s="12" t="s">
        <v>1944</v>
      </c>
      <c r="E556" s="12" t="s">
        <v>20</v>
      </c>
      <c r="F556" s="11" t="s">
        <v>10</v>
      </c>
      <c r="G556" s="6"/>
      <c r="H556" s="6"/>
      <c r="I556" s="6"/>
      <c r="J556" s="6"/>
      <c r="K556" s="6"/>
      <c r="L556" s="6"/>
      <c r="M556" s="6"/>
      <c r="N556" s="6"/>
      <c r="O556" s="6"/>
      <c r="P556" s="6"/>
      <c r="Q556" s="6"/>
      <c r="R556" s="6"/>
      <c r="S556" s="6"/>
      <c r="T556" s="6"/>
      <c r="U556" s="6"/>
      <c r="V556" s="6"/>
      <c r="W556" s="6"/>
      <c r="X556" s="6"/>
      <c r="Y556" s="6"/>
      <c r="Z556" s="6"/>
    </row>
    <row r="557" ht="15.75" hidden="1" customHeight="1">
      <c r="A557" s="8" t="s">
        <v>1945</v>
      </c>
      <c r="B557" s="12" t="s">
        <v>1946</v>
      </c>
      <c r="C557" s="6"/>
      <c r="D557" s="12" t="s">
        <v>1947</v>
      </c>
      <c r="E557" s="12" t="s">
        <v>20</v>
      </c>
      <c r="F557" s="11" t="s">
        <v>10</v>
      </c>
      <c r="G557" s="6"/>
      <c r="H557" s="6"/>
      <c r="I557" s="6"/>
      <c r="J557" s="6"/>
      <c r="K557" s="6"/>
      <c r="L557" s="6"/>
      <c r="M557" s="6"/>
      <c r="N557" s="6"/>
      <c r="O557" s="6"/>
      <c r="P557" s="6"/>
      <c r="Q557" s="6"/>
      <c r="R557" s="6"/>
      <c r="S557" s="6"/>
      <c r="T557" s="6"/>
      <c r="U557" s="6"/>
      <c r="V557" s="6"/>
      <c r="W557" s="6"/>
      <c r="X557" s="6"/>
      <c r="Y557" s="6"/>
      <c r="Z557" s="6"/>
    </row>
    <row r="558" ht="15.75" hidden="1" customHeight="1">
      <c r="A558" s="8" t="s">
        <v>1948</v>
      </c>
      <c r="B558" s="12" t="s">
        <v>1949</v>
      </c>
      <c r="C558" s="6"/>
      <c r="D558" s="12" t="s">
        <v>1950</v>
      </c>
      <c r="E558" s="12" t="s">
        <v>20</v>
      </c>
      <c r="F558" s="11" t="s">
        <v>10</v>
      </c>
      <c r="G558" s="6"/>
      <c r="H558" s="6"/>
      <c r="I558" s="6"/>
      <c r="J558" s="6"/>
      <c r="K558" s="6"/>
      <c r="L558" s="6"/>
      <c r="M558" s="6"/>
      <c r="N558" s="6"/>
      <c r="O558" s="6"/>
      <c r="P558" s="6"/>
      <c r="Q558" s="6"/>
      <c r="R558" s="6"/>
      <c r="S558" s="6"/>
      <c r="T558" s="6"/>
      <c r="U558" s="6"/>
      <c r="V558" s="6"/>
      <c r="W558" s="6"/>
      <c r="X558" s="6"/>
      <c r="Y558" s="6"/>
      <c r="Z558" s="6"/>
    </row>
    <row r="559" ht="15.75" hidden="1" customHeight="1">
      <c r="A559" s="8" t="s">
        <v>1951</v>
      </c>
      <c r="B559" s="12" t="s">
        <v>1952</v>
      </c>
      <c r="C559" s="6"/>
      <c r="D559" s="12" t="s">
        <v>1953</v>
      </c>
      <c r="E559" s="12" t="s">
        <v>20</v>
      </c>
      <c r="F559" s="11" t="s">
        <v>10</v>
      </c>
      <c r="G559" s="6"/>
      <c r="H559" s="6"/>
      <c r="I559" s="6"/>
      <c r="J559" s="6"/>
      <c r="K559" s="6"/>
      <c r="L559" s="6"/>
      <c r="M559" s="6"/>
      <c r="N559" s="6"/>
      <c r="O559" s="6"/>
      <c r="P559" s="6"/>
      <c r="Q559" s="6"/>
      <c r="R559" s="6"/>
      <c r="S559" s="6"/>
      <c r="T559" s="6"/>
      <c r="U559" s="6"/>
      <c r="V559" s="6"/>
      <c r="W559" s="6"/>
      <c r="X559" s="6"/>
      <c r="Y559" s="6"/>
      <c r="Z559" s="6"/>
    </row>
    <row r="560" ht="15.75" hidden="1" customHeight="1">
      <c r="A560" s="8" t="s">
        <v>1954</v>
      </c>
      <c r="B560" s="12" t="s">
        <v>1955</v>
      </c>
      <c r="C560" s="6"/>
      <c r="D560" s="12" t="s">
        <v>1956</v>
      </c>
      <c r="E560" s="12" t="s">
        <v>20</v>
      </c>
      <c r="F560" s="11" t="s">
        <v>10</v>
      </c>
      <c r="G560" s="6"/>
      <c r="H560" s="6"/>
      <c r="I560" s="6"/>
      <c r="J560" s="6"/>
      <c r="K560" s="6"/>
      <c r="L560" s="6"/>
      <c r="M560" s="6"/>
      <c r="N560" s="6"/>
      <c r="O560" s="6"/>
      <c r="P560" s="6"/>
      <c r="Q560" s="6"/>
      <c r="R560" s="6"/>
      <c r="S560" s="6"/>
      <c r="T560" s="6"/>
      <c r="U560" s="6"/>
      <c r="V560" s="6"/>
      <c r="W560" s="6"/>
      <c r="X560" s="6"/>
      <c r="Y560" s="6"/>
      <c r="Z560" s="6"/>
    </row>
    <row r="561" ht="15.75" hidden="1" customHeight="1">
      <c r="A561" s="8" t="s">
        <v>1957</v>
      </c>
      <c r="B561" s="12" t="s">
        <v>1958</v>
      </c>
      <c r="C561" s="6"/>
      <c r="D561" s="12" t="s">
        <v>1959</v>
      </c>
      <c r="E561" s="12" t="s">
        <v>20</v>
      </c>
      <c r="F561" s="11" t="s">
        <v>10</v>
      </c>
      <c r="G561" s="6"/>
      <c r="H561" s="6"/>
      <c r="I561" s="6"/>
      <c r="J561" s="6"/>
      <c r="K561" s="6"/>
      <c r="L561" s="6"/>
      <c r="M561" s="6"/>
      <c r="N561" s="6"/>
      <c r="O561" s="6"/>
      <c r="P561" s="6"/>
      <c r="Q561" s="6"/>
      <c r="R561" s="6"/>
      <c r="S561" s="6"/>
      <c r="T561" s="6"/>
      <c r="U561" s="6"/>
      <c r="V561" s="6"/>
      <c r="W561" s="6"/>
      <c r="X561" s="6"/>
      <c r="Y561" s="6"/>
      <c r="Z561" s="6"/>
    </row>
    <row r="562" ht="15.75" hidden="1" customHeight="1">
      <c r="A562" s="8" t="s">
        <v>1960</v>
      </c>
      <c r="B562" s="12" t="s">
        <v>1961</v>
      </c>
      <c r="C562" s="6"/>
      <c r="D562" s="12" t="s">
        <v>1962</v>
      </c>
      <c r="E562" s="12" t="s">
        <v>20</v>
      </c>
      <c r="F562" s="11" t="s">
        <v>10</v>
      </c>
      <c r="G562" s="6"/>
      <c r="H562" s="6"/>
      <c r="I562" s="6"/>
      <c r="J562" s="6"/>
      <c r="K562" s="6"/>
      <c r="L562" s="6"/>
      <c r="M562" s="6"/>
      <c r="N562" s="6"/>
      <c r="O562" s="6"/>
      <c r="P562" s="6"/>
      <c r="Q562" s="6"/>
      <c r="R562" s="6"/>
      <c r="S562" s="6"/>
      <c r="T562" s="6"/>
      <c r="U562" s="6"/>
      <c r="V562" s="6"/>
      <c r="W562" s="6"/>
      <c r="X562" s="6"/>
      <c r="Y562" s="6"/>
      <c r="Z562" s="6"/>
    </row>
    <row r="563" ht="15.75" hidden="1" customHeight="1">
      <c r="A563" s="8" t="s">
        <v>1963</v>
      </c>
      <c r="B563" s="12" t="s">
        <v>1964</v>
      </c>
      <c r="C563" s="6"/>
      <c r="D563" s="12" t="s">
        <v>1965</v>
      </c>
      <c r="E563" s="12" t="s">
        <v>20</v>
      </c>
      <c r="F563" s="11" t="s">
        <v>10</v>
      </c>
      <c r="G563" s="6"/>
      <c r="H563" s="6"/>
      <c r="I563" s="6"/>
      <c r="J563" s="6"/>
      <c r="K563" s="6"/>
      <c r="L563" s="6"/>
      <c r="M563" s="6"/>
      <c r="N563" s="6"/>
      <c r="O563" s="6"/>
      <c r="P563" s="6"/>
      <c r="Q563" s="6"/>
      <c r="R563" s="6"/>
      <c r="S563" s="6"/>
      <c r="T563" s="6"/>
      <c r="U563" s="6"/>
      <c r="V563" s="6"/>
      <c r="W563" s="6"/>
      <c r="X563" s="6"/>
      <c r="Y563" s="6"/>
      <c r="Z563" s="6"/>
    </row>
    <row r="564" ht="15.75" hidden="1" customHeight="1">
      <c r="A564" s="8" t="s">
        <v>1966</v>
      </c>
      <c r="B564" s="12" t="s">
        <v>1967</v>
      </c>
      <c r="C564" s="6"/>
      <c r="D564" s="12" t="s">
        <v>1968</v>
      </c>
      <c r="E564" s="12" t="s">
        <v>20</v>
      </c>
      <c r="F564" s="11" t="s">
        <v>10</v>
      </c>
      <c r="G564" s="6"/>
      <c r="H564" s="6"/>
      <c r="I564" s="6"/>
      <c r="J564" s="6"/>
      <c r="K564" s="6"/>
      <c r="L564" s="6"/>
      <c r="M564" s="6"/>
      <c r="N564" s="6"/>
      <c r="O564" s="6"/>
      <c r="P564" s="6"/>
      <c r="Q564" s="6"/>
      <c r="R564" s="6"/>
      <c r="S564" s="6"/>
      <c r="T564" s="6"/>
      <c r="U564" s="6"/>
      <c r="V564" s="6"/>
      <c r="W564" s="6"/>
      <c r="X564" s="6"/>
      <c r="Y564" s="6"/>
      <c r="Z564" s="6"/>
    </row>
    <row r="565" ht="15.75" hidden="1" customHeight="1">
      <c r="A565" s="8" t="s">
        <v>1969</v>
      </c>
      <c r="B565" s="12" t="s">
        <v>1970</v>
      </c>
      <c r="C565" s="6"/>
      <c r="D565" s="12" t="s">
        <v>1971</v>
      </c>
      <c r="E565" s="12" t="s">
        <v>20</v>
      </c>
      <c r="F565" s="11" t="s">
        <v>10</v>
      </c>
      <c r="G565" s="6"/>
      <c r="H565" s="6"/>
      <c r="I565" s="6"/>
      <c r="J565" s="6"/>
      <c r="K565" s="6"/>
      <c r="L565" s="6"/>
      <c r="M565" s="6"/>
      <c r="N565" s="6"/>
      <c r="O565" s="6"/>
      <c r="P565" s="6"/>
      <c r="Q565" s="6"/>
      <c r="R565" s="6"/>
      <c r="S565" s="6"/>
      <c r="T565" s="6"/>
      <c r="U565" s="6"/>
      <c r="V565" s="6"/>
      <c r="W565" s="6"/>
      <c r="X565" s="6"/>
      <c r="Y565" s="6"/>
      <c r="Z565" s="6"/>
    </row>
    <row r="566" ht="15.75" hidden="1" customHeight="1">
      <c r="A566" s="8" t="s">
        <v>1972</v>
      </c>
      <c r="B566" s="12" t="s">
        <v>1973</v>
      </c>
      <c r="C566" s="6"/>
      <c r="D566" s="12" t="s">
        <v>1974</v>
      </c>
      <c r="E566" s="12" t="s">
        <v>20</v>
      </c>
      <c r="F566" s="11" t="s">
        <v>10</v>
      </c>
      <c r="G566" s="6"/>
      <c r="H566" s="6"/>
      <c r="I566" s="6"/>
      <c r="J566" s="6"/>
      <c r="K566" s="6"/>
      <c r="L566" s="6"/>
      <c r="M566" s="6"/>
      <c r="N566" s="6"/>
      <c r="O566" s="6"/>
      <c r="P566" s="6"/>
      <c r="Q566" s="6"/>
      <c r="R566" s="6"/>
      <c r="S566" s="6"/>
      <c r="T566" s="6"/>
      <c r="U566" s="6"/>
      <c r="V566" s="6"/>
      <c r="W566" s="6"/>
      <c r="X566" s="6"/>
      <c r="Y566" s="6"/>
      <c r="Z566" s="6"/>
    </row>
    <row r="567" ht="15.75" hidden="1" customHeight="1">
      <c r="A567" s="8" t="s">
        <v>1975</v>
      </c>
      <c r="B567" s="12" t="s">
        <v>1976</v>
      </c>
      <c r="C567" s="6"/>
      <c r="D567" s="12" t="s">
        <v>1977</v>
      </c>
      <c r="E567" s="12" t="s">
        <v>20</v>
      </c>
      <c r="F567" s="11" t="s">
        <v>10</v>
      </c>
      <c r="G567" s="6"/>
      <c r="H567" s="6"/>
      <c r="I567" s="6"/>
      <c r="J567" s="6"/>
      <c r="K567" s="6"/>
      <c r="L567" s="6"/>
      <c r="M567" s="6"/>
      <c r="N567" s="6"/>
      <c r="O567" s="6"/>
      <c r="P567" s="6"/>
      <c r="Q567" s="6"/>
      <c r="R567" s="6"/>
      <c r="S567" s="6"/>
      <c r="T567" s="6"/>
      <c r="U567" s="6"/>
      <c r="V567" s="6"/>
      <c r="W567" s="6"/>
      <c r="X567" s="6"/>
      <c r="Y567" s="6"/>
      <c r="Z567" s="6"/>
    </row>
    <row r="568" ht="15.75" hidden="1" customHeight="1">
      <c r="A568" s="8" t="s">
        <v>1978</v>
      </c>
      <c r="B568" s="12" t="s">
        <v>1979</v>
      </c>
      <c r="C568" s="6"/>
      <c r="D568" s="12" t="s">
        <v>1980</v>
      </c>
      <c r="E568" s="12" t="s">
        <v>20</v>
      </c>
      <c r="F568" s="11" t="s">
        <v>10</v>
      </c>
      <c r="G568" s="6"/>
      <c r="H568" s="6"/>
      <c r="I568" s="6"/>
      <c r="J568" s="6"/>
      <c r="K568" s="6"/>
      <c r="L568" s="6"/>
      <c r="M568" s="6"/>
      <c r="N568" s="6"/>
      <c r="O568" s="6"/>
      <c r="P568" s="6"/>
      <c r="Q568" s="6"/>
      <c r="R568" s="6"/>
      <c r="S568" s="6"/>
      <c r="T568" s="6"/>
      <c r="U568" s="6"/>
      <c r="V568" s="6"/>
      <c r="W568" s="6"/>
      <c r="X568" s="6"/>
      <c r="Y568" s="6"/>
      <c r="Z568" s="6"/>
    </row>
    <row r="569" ht="15.75" hidden="1" customHeight="1">
      <c r="A569" s="8" t="s">
        <v>1981</v>
      </c>
      <c r="B569" s="12" t="s">
        <v>1982</v>
      </c>
      <c r="C569" s="6"/>
      <c r="D569" s="12" t="s">
        <v>1983</v>
      </c>
      <c r="E569" s="12" t="s">
        <v>20</v>
      </c>
      <c r="F569" s="11" t="s">
        <v>10</v>
      </c>
      <c r="G569" s="6"/>
      <c r="H569" s="6"/>
      <c r="I569" s="6"/>
      <c r="J569" s="6"/>
      <c r="K569" s="6"/>
      <c r="L569" s="6"/>
      <c r="M569" s="6"/>
      <c r="N569" s="6"/>
      <c r="O569" s="6"/>
      <c r="P569" s="6"/>
      <c r="Q569" s="6"/>
      <c r="R569" s="6"/>
      <c r="S569" s="6"/>
      <c r="T569" s="6"/>
      <c r="U569" s="6"/>
      <c r="V569" s="6"/>
      <c r="W569" s="6"/>
      <c r="X569" s="6"/>
      <c r="Y569" s="6"/>
      <c r="Z569" s="6"/>
    </row>
    <row r="570" ht="15.75" hidden="1" customHeight="1">
      <c r="A570" s="8" t="s">
        <v>1984</v>
      </c>
      <c r="B570" s="12" t="s">
        <v>1985</v>
      </c>
      <c r="C570" s="6"/>
      <c r="D570" s="12" t="s">
        <v>1986</v>
      </c>
      <c r="E570" s="12" t="s">
        <v>152</v>
      </c>
      <c r="F570" s="11" t="s">
        <v>10</v>
      </c>
      <c r="G570" s="6"/>
      <c r="H570" s="6"/>
      <c r="I570" s="6"/>
      <c r="J570" s="6"/>
      <c r="K570" s="6"/>
      <c r="L570" s="6"/>
      <c r="M570" s="6"/>
      <c r="N570" s="6"/>
      <c r="O570" s="6"/>
      <c r="P570" s="6"/>
      <c r="Q570" s="6"/>
      <c r="R570" s="6"/>
      <c r="S570" s="6"/>
      <c r="T570" s="6"/>
      <c r="U570" s="6"/>
      <c r="V570" s="6"/>
      <c r="W570" s="6"/>
      <c r="X570" s="6"/>
      <c r="Y570" s="6"/>
      <c r="Z570" s="6"/>
    </row>
    <row r="571" ht="15.75" hidden="1" customHeight="1">
      <c r="A571" s="8" t="s">
        <v>1987</v>
      </c>
      <c r="B571" s="12" t="s">
        <v>1988</v>
      </c>
      <c r="C571" s="6"/>
      <c r="D571" s="12" t="s">
        <v>1989</v>
      </c>
      <c r="E571" s="12" t="s">
        <v>20</v>
      </c>
      <c r="F571" s="11" t="s">
        <v>10</v>
      </c>
      <c r="G571" s="6"/>
      <c r="H571" s="6"/>
      <c r="I571" s="6"/>
      <c r="J571" s="6"/>
      <c r="K571" s="6"/>
      <c r="L571" s="6"/>
      <c r="M571" s="6"/>
      <c r="N571" s="6"/>
      <c r="O571" s="6"/>
      <c r="P571" s="6"/>
      <c r="Q571" s="6"/>
      <c r="R571" s="6"/>
      <c r="S571" s="6"/>
      <c r="T571" s="6"/>
      <c r="U571" s="6"/>
      <c r="V571" s="6"/>
      <c r="W571" s="6"/>
      <c r="X571" s="6"/>
      <c r="Y571" s="6"/>
      <c r="Z571" s="6"/>
    </row>
    <row r="572" ht="15.75" hidden="1" customHeight="1">
      <c r="A572" s="8" t="s">
        <v>1990</v>
      </c>
      <c r="B572" s="12" t="s">
        <v>1991</v>
      </c>
      <c r="C572" s="6"/>
      <c r="D572" s="12" t="s">
        <v>1992</v>
      </c>
      <c r="E572" s="12" t="s">
        <v>152</v>
      </c>
      <c r="F572" s="11" t="s">
        <v>10</v>
      </c>
      <c r="G572" s="6"/>
      <c r="H572" s="6"/>
      <c r="I572" s="6"/>
      <c r="J572" s="6"/>
      <c r="K572" s="6"/>
      <c r="L572" s="6"/>
      <c r="M572" s="6"/>
      <c r="N572" s="6"/>
      <c r="O572" s="6"/>
      <c r="P572" s="6"/>
      <c r="Q572" s="6"/>
      <c r="R572" s="6"/>
      <c r="S572" s="6"/>
      <c r="T572" s="6"/>
      <c r="U572" s="6"/>
      <c r="V572" s="6"/>
      <c r="W572" s="6"/>
      <c r="X572" s="6"/>
      <c r="Y572" s="6"/>
      <c r="Z572" s="6"/>
    </row>
    <row r="573" ht="15.75" hidden="1" customHeight="1">
      <c r="A573" s="8" t="s">
        <v>1993</v>
      </c>
      <c r="B573" s="12" t="s">
        <v>1994</v>
      </c>
      <c r="C573" s="6"/>
      <c r="D573" s="12" t="s">
        <v>1995</v>
      </c>
      <c r="E573" s="12" t="s">
        <v>20</v>
      </c>
      <c r="F573" s="11" t="s">
        <v>10</v>
      </c>
      <c r="G573" s="6"/>
      <c r="H573" s="6"/>
      <c r="I573" s="6"/>
      <c r="J573" s="6"/>
      <c r="K573" s="6"/>
      <c r="L573" s="6"/>
      <c r="M573" s="6"/>
      <c r="N573" s="6"/>
      <c r="O573" s="6"/>
      <c r="P573" s="6"/>
      <c r="Q573" s="6"/>
      <c r="R573" s="6"/>
      <c r="S573" s="6"/>
      <c r="T573" s="6"/>
      <c r="U573" s="6"/>
      <c r="V573" s="6"/>
      <c r="W573" s="6"/>
      <c r="X573" s="6"/>
      <c r="Y573" s="6"/>
      <c r="Z573" s="6"/>
    </row>
    <row r="574" ht="15.75" hidden="1" customHeight="1">
      <c r="A574" s="8" t="s">
        <v>1996</v>
      </c>
      <c r="B574" s="12" t="s">
        <v>1997</v>
      </c>
      <c r="C574" s="6"/>
      <c r="D574" s="12" t="s">
        <v>1998</v>
      </c>
      <c r="E574" s="12" t="s">
        <v>152</v>
      </c>
      <c r="F574" s="11" t="s">
        <v>10</v>
      </c>
      <c r="G574" s="6"/>
      <c r="H574" s="6"/>
      <c r="I574" s="6"/>
      <c r="J574" s="6"/>
      <c r="K574" s="6"/>
      <c r="L574" s="6"/>
      <c r="M574" s="6"/>
      <c r="N574" s="6"/>
      <c r="O574" s="6"/>
      <c r="P574" s="6"/>
      <c r="Q574" s="6"/>
      <c r="R574" s="6"/>
      <c r="S574" s="6"/>
      <c r="T574" s="6"/>
      <c r="U574" s="6"/>
      <c r="V574" s="6"/>
      <c r="W574" s="6"/>
      <c r="X574" s="6"/>
      <c r="Y574" s="6"/>
      <c r="Z574" s="6"/>
    </row>
    <row r="575" ht="15.75" hidden="1" customHeight="1">
      <c r="A575" s="8" t="s">
        <v>1999</v>
      </c>
      <c r="B575" s="12" t="s">
        <v>2000</v>
      </c>
      <c r="C575" s="6"/>
      <c r="D575" s="12" t="s">
        <v>2001</v>
      </c>
      <c r="E575" s="12" t="s">
        <v>152</v>
      </c>
      <c r="F575" s="11" t="s">
        <v>10</v>
      </c>
      <c r="G575" s="6"/>
      <c r="H575" s="6"/>
      <c r="I575" s="6"/>
      <c r="J575" s="6"/>
      <c r="K575" s="6"/>
      <c r="L575" s="6"/>
      <c r="M575" s="6"/>
      <c r="N575" s="6"/>
      <c r="O575" s="6"/>
      <c r="P575" s="6"/>
      <c r="Q575" s="6"/>
      <c r="R575" s="6"/>
      <c r="S575" s="6"/>
      <c r="T575" s="6"/>
      <c r="U575" s="6"/>
      <c r="V575" s="6"/>
      <c r="W575" s="6"/>
      <c r="X575" s="6"/>
      <c r="Y575" s="6"/>
      <c r="Z575" s="6"/>
    </row>
    <row r="576" ht="15.75" hidden="1" customHeight="1">
      <c r="A576" s="8" t="s">
        <v>2002</v>
      </c>
      <c r="B576" s="12" t="s">
        <v>2003</v>
      </c>
      <c r="C576" s="6"/>
      <c r="D576" s="12" t="s">
        <v>2004</v>
      </c>
      <c r="E576" s="12" t="s">
        <v>152</v>
      </c>
      <c r="F576" s="11" t="s">
        <v>10</v>
      </c>
      <c r="G576" s="6"/>
      <c r="H576" s="6"/>
      <c r="I576" s="6"/>
      <c r="J576" s="6"/>
      <c r="K576" s="6"/>
      <c r="L576" s="6"/>
      <c r="M576" s="6"/>
      <c r="N576" s="6"/>
      <c r="O576" s="6"/>
      <c r="P576" s="6"/>
      <c r="Q576" s="6"/>
      <c r="R576" s="6"/>
      <c r="S576" s="6"/>
      <c r="T576" s="6"/>
      <c r="U576" s="6"/>
      <c r="V576" s="6"/>
      <c r="W576" s="6"/>
      <c r="X576" s="6"/>
      <c r="Y576" s="6"/>
      <c r="Z576" s="6"/>
    </row>
    <row r="577" ht="15.75" hidden="1" customHeight="1">
      <c r="A577" s="8" t="s">
        <v>2005</v>
      </c>
      <c r="B577" s="12" t="s">
        <v>2006</v>
      </c>
      <c r="C577" s="6"/>
      <c r="D577" s="12" t="s">
        <v>2007</v>
      </c>
      <c r="E577" s="12" t="s">
        <v>152</v>
      </c>
      <c r="F577" s="11" t="s">
        <v>10</v>
      </c>
      <c r="G577" s="6"/>
      <c r="H577" s="6"/>
      <c r="I577" s="6"/>
      <c r="J577" s="6"/>
      <c r="K577" s="6"/>
      <c r="L577" s="6"/>
      <c r="M577" s="6"/>
      <c r="N577" s="6"/>
      <c r="O577" s="6"/>
      <c r="P577" s="6"/>
      <c r="Q577" s="6"/>
      <c r="R577" s="6"/>
      <c r="S577" s="6"/>
      <c r="T577" s="6"/>
      <c r="U577" s="6"/>
      <c r="V577" s="6"/>
      <c r="W577" s="6"/>
      <c r="X577" s="6"/>
      <c r="Y577" s="6"/>
      <c r="Z577" s="6"/>
    </row>
    <row r="578" ht="15.75" hidden="1" customHeight="1">
      <c r="A578" s="8" t="s">
        <v>2008</v>
      </c>
      <c r="B578" s="12" t="s">
        <v>2009</v>
      </c>
      <c r="C578" s="6"/>
      <c r="D578" s="12" t="s">
        <v>2010</v>
      </c>
      <c r="E578" s="12" t="s">
        <v>152</v>
      </c>
      <c r="F578" s="11" t="s">
        <v>10</v>
      </c>
      <c r="G578" s="6"/>
      <c r="H578" s="6"/>
      <c r="I578" s="6"/>
      <c r="J578" s="6"/>
      <c r="K578" s="6"/>
      <c r="L578" s="6"/>
      <c r="M578" s="6"/>
      <c r="N578" s="6"/>
      <c r="O578" s="6"/>
      <c r="P578" s="6"/>
      <c r="Q578" s="6"/>
      <c r="R578" s="6"/>
      <c r="S578" s="6"/>
      <c r="T578" s="6"/>
      <c r="U578" s="6"/>
      <c r="V578" s="6"/>
      <c r="W578" s="6"/>
      <c r="X578" s="6"/>
      <c r="Y578" s="6"/>
      <c r="Z578" s="6"/>
    </row>
    <row r="579" ht="15.75" hidden="1" customHeight="1">
      <c r="A579" s="8" t="s">
        <v>2011</v>
      </c>
      <c r="B579" s="12" t="s">
        <v>2012</v>
      </c>
      <c r="C579" s="6"/>
      <c r="D579" s="12" t="s">
        <v>2013</v>
      </c>
      <c r="E579" s="12" t="s">
        <v>152</v>
      </c>
      <c r="F579" s="11" t="s">
        <v>10</v>
      </c>
      <c r="G579" s="6"/>
      <c r="H579" s="6"/>
      <c r="I579" s="6"/>
      <c r="J579" s="6"/>
      <c r="K579" s="6"/>
      <c r="L579" s="6"/>
      <c r="M579" s="6"/>
      <c r="N579" s="6"/>
      <c r="O579" s="6"/>
      <c r="P579" s="6"/>
      <c r="Q579" s="6"/>
      <c r="R579" s="6"/>
      <c r="S579" s="6"/>
      <c r="T579" s="6"/>
      <c r="U579" s="6"/>
      <c r="V579" s="6"/>
      <c r="W579" s="6"/>
      <c r="X579" s="6"/>
      <c r="Y579" s="6"/>
      <c r="Z579" s="6"/>
    </row>
    <row r="580" ht="15.75" hidden="1" customHeight="1">
      <c r="A580" s="8" t="s">
        <v>2014</v>
      </c>
      <c r="B580" s="12" t="s">
        <v>2015</v>
      </c>
      <c r="C580" s="6"/>
      <c r="D580" s="12" t="s">
        <v>2016</v>
      </c>
      <c r="E580" s="12" t="s">
        <v>152</v>
      </c>
      <c r="F580" s="11" t="s">
        <v>10</v>
      </c>
      <c r="G580" s="6"/>
      <c r="H580" s="6"/>
      <c r="I580" s="6"/>
      <c r="J580" s="6"/>
      <c r="K580" s="6"/>
      <c r="L580" s="6"/>
      <c r="M580" s="6"/>
      <c r="N580" s="6"/>
      <c r="O580" s="6"/>
      <c r="P580" s="6"/>
      <c r="Q580" s="6"/>
      <c r="R580" s="6"/>
      <c r="S580" s="6"/>
      <c r="T580" s="6"/>
      <c r="U580" s="6"/>
      <c r="V580" s="6"/>
      <c r="W580" s="6"/>
      <c r="X580" s="6"/>
      <c r="Y580" s="6"/>
      <c r="Z580" s="6"/>
    </row>
    <row r="581" ht="15.75" hidden="1" customHeight="1">
      <c r="A581" s="8" t="s">
        <v>2017</v>
      </c>
      <c r="B581" s="12" t="s">
        <v>2018</v>
      </c>
      <c r="C581" s="6"/>
      <c r="D581" s="12" t="s">
        <v>2019</v>
      </c>
      <c r="E581" s="12" t="s">
        <v>152</v>
      </c>
      <c r="F581" s="11" t="s">
        <v>10</v>
      </c>
      <c r="G581" s="6"/>
      <c r="H581" s="6"/>
      <c r="I581" s="6"/>
      <c r="J581" s="6"/>
      <c r="K581" s="6"/>
      <c r="L581" s="6"/>
      <c r="M581" s="6"/>
      <c r="N581" s="6"/>
      <c r="O581" s="6"/>
      <c r="P581" s="6"/>
      <c r="Q581" s="6"/>
      <c r="R581" s="6"/>
      <c r="S581" s="6"/>
      <c r="T581" s="6"/>
      <c r="U581" s="6"/>
      <c r="V581" s="6"/>
      <c r="W581" s="6"/>
      <c r="X581" s="6"/>
      <c r="Y581" s="6"/>
      <c r="Z581" s="6"/>
    </row>
    <row r="582" ht="15.75" hidden="1" customHeight="1">
      <c r="A582" s="8" t="s">
        <v>2020</v>
      </c>
      <c r="B582" s="12" t="s">
        <v>2021</v>
      </c>
      <c r="C582" s="6"/>
      <c r="D582" s="12" t="s">
        <v>2022</v>
      </c>
      <c r="E582" s="12" t="s">
        <v>152</v>
      </c>
      <c r="F582" s="11" t="s">
        <v>10</v>
      </c>
      <c r="G582" s="6"/>
      <c r="H582" s="6"/>
      <c r="I582" s="6"/>
      <c r="J582" s="6"/>
      <c r="K582" s="6"/>
      <c r="L582" s="6"/>
      <c r="M582" s="6"/>
      <c r="N582" s="6"/>
      <c r="O582" s="6"/>
      <c r="P582" s="6"/>
      <c r="Q582" s="6"/>
      <c r="R582" s="6"/>
      <c r="S582" s="6"/>
      <c r="T582" s="6"/>
      <c r="U582" s="6"/>
      <c r="V582" s="6"/>
      <c r="W582" s="6"/>
      <c r="X582" s="6"/>
      <c r="Y582" s="6"/>
      <c r="Z582" s="6"/>
    </row>
    <row r="583" ht="15.75" hidden="1" customHeight="1">
      <c r="A583" s="8" t="s">
        <v>2023</v>
      </c>
      <c r="B583" s="12" t="s">
        <v>2024</v>
      </c>
      <c r="C583" s="6"/>
      <c r="D583" s="12" t="s">
        <v>2025</v>
      </c>
      <c r="E583" s="12" t="s">
        <v>152</v>
      </c>
      <c r="F583" s="11" t="s">
        <v>10</v>
      </c>
      <c r="G583" s="6"/>
      <c r="H583" s="6"/>
      <c r="I583" s="6"/>
      <c r="J583" s="6"/>
      <c r="K583" s="6"/>
      <c r="L583" s="6"/>
      <c r="M583" s="6"/>
      <c r="N583" s="6"/>
      <c r="O583" s="6"/>
      <c r="P583" s="6"/>
      <c r="Q583" s="6"/>
      <c r="R583" s="6"/>
      <c r="S583" s="6"/>
      <c r="T583" s="6"/>
      <c r="U583" s="6"/>
      <c r="V583" s="6"/>
      <c r="W583" s="6"/>
      <c r="X583" s="6"/>
      <c r="Y583" s="6"/>
      <c r="Z583" s="6"/>
    </row>
    <row r="584" ht="15.75" hidden="1" customHeight="1">
      <c r="A584" s="8" t="s">
        <v>2026</v>
      </c>
      <c r="B584" s="12" t="s">
        <v>2027</v>
      </c>
      <c r="C584" s="6"/>
      <c r="D584" s="12" t="s">
        <v>2028</v>
      </c>
      <c r="E584" s="12" t="s">
        <v>20</v>
      </c>
      <c r="F584" s="11" t="s">
        <v>10</v>
      </c>
      <c r="G584" s="6"/>
      <c r="H584" s="6"/>
      <c r="I584" s="6"/>
      <c r="J584" s="6"/>
      <c r="K584" s="6"/>
      <c r="L584" s="6"/>
      <c r="M584" s="6"/>
      <c r="N584" s="6"/>
      <c r="O584" s="6"/>
      <c r="P584" s="6"/>
      <c r="Q584" s="6"/>
      <c r="R584" s="6"/>
      <c r="S584" s="6"/>
      <c r="T584" s="6"/>
      <c r="U584" s="6"/>
      <c r="V584" s="6"/>
      <c r="W584" s="6"/>
      <c r="X584" s="6"/>
      <c r="Y584" s="6"/>
      <c r="Z584" s="6"/>
    </row>
    <row r="585" ht="15.75" hidden="1" customHeight="1">
      <c r="A585" s="8" t="s">
        <v>2029</v>
      </c>
      <c r="B585" s="12" t="s">
        <v>2030</v>
      </c>
      <c r="C585" s="6"/>
      <c r="D585" s="12" t="s">
        <v>2031</v>
      </c>
      <c r="E585" s="12" t="s">
        <v>20</v>
      </c>
      <c r="F585" s="11" t="s">
        <v>10</v>
      </c>
      <c r="G585" s="6"/>
      <c r="H585" s="6"/>
      <c r="I585" s="6"/>
      <c r="J585" s="6"/>
      <c r="K585" s="6"/>
      <c r="L585" s="6"/>
      <c r="M585" s="6"/>
      <c r="N585" s="6"/>
      <c r="O585" s="6"/>
      <c r="P585" s="6"/>
      <c r="Q585" s="6"/>
      <c r="R585" s="6"/>
      <c r="S585" s="6"/>
      <c r="T585" s="6"/>
      <c r="U585" s="6"/>
      <c r="V585" s="6"/>
      <c r="W585" s="6"/>
      <c r="X585" s="6"/>
      <c r="Y585" s="6"/>
      <c r="Z585" s="6"/>
    </row>
    <row r="586" ht="15.75" hidden="1" customHeight="1">
      <c r="A586" s="8" t="s">
        <v>2032</v>
      </c>
      <c r="B586" s="12" t="s">
        <v>2033</v>
      </c>
      <c r="C586" s="6"/>
      <c r="D586" s="12" t="s">
        <v>2034</v>
      </c>
      <c r="E586" s="12" t="s">
        <v>152</v>
      </c>
      <c r="F586" s="11" t="s">
        <v>10</v>
      </c>
      <c r="G586" s="6"/>
      <c r="H586" s="6"/>
      <c r="I586" s="6"/>
      <c r="J586" s="6"/>
      <c r="K586" s="6"/>
      <c r="L586" s="6"/>
      <c r="M586" s="6"/>
      <c r="N586" s="6"/>
      <c r="O586" s="6"/>
      <c r="P586" s="6"/>
      <c r="Q586" s="6"/>
      <c r="R586" s="6"/>
      <c r="S586" s="6"/>
      <c r="T586" s="6"/>
      <c r="U586" s="6"/>
      <c r="V586" s="6"/>
      <c r="W586" s="6"/>
      <c r="X586" s="6"/>
      <c r="Y586" s="6"/>
      <c r="Z586" s="6"/>
    </row>
    <row r="587" ht="15.75" hidden="1" customHeight="1">
      <c r="A587" s="8" t="s">
        <v>2035</v>
      </c>
      <c r="B587" s="12" t="s">
        <v>2036</v>
      </c>
      <c r="C587" s="6"/>
      <c r="D587" s="12" t="s">
        <v>2037</v>
      </c>
      <c r="E587" s="12" t="s">
        <v>152</v>
      </c>
      <c r="F587" s="11" t="s">
        <v>10</v>
      </c>
      <c r="G587" s="6"/>
      <c r="H587" s="6"/>
      <c r="I587" s="6"/>
      <c r="J587" s="6"/>
      <c r="K587" s="6"/>
      <c r="L587" s="6"/>
      <c r="M587" s="6"/>
      <c r="N587" s="6"/>
      <c r="O587" s="6"/>
      <c r="P587" s="6"/>
      <c r="Q587" s="6"/>
      <c r="R587" s="6"/>
      <c r="S587" s="6"/>
      <c r="T587" s="6"/>
      <c r="U587" s="6"/>
      <c r="V587" s="6"/>
      <c r="W587" s="6"/>
      <c r="X587" s="6"/>
      <c r="Y587" s="6"/>
      <c r="Z587" s="6"/>
    </row>
    <row r="588" ht="15.75" hidden="1" customHeight="1">
      <c r="A588" s="8" t="s">
        <v>2038</v>
      </c>
      <c r="B588" s="12" t="s">
        <v>2039</v>
      </c>
      <c r="C588" s="6"/>
      <c r="D588" s="12" t="s">
        <v>2040</v>
      </c>
      <c r="E588" s="12" t="s">
        <v>152</v>
      </c>
      <c r="F588" s="11" t="s">
        <v>10</v>
      </c>
      <c r="G588" s="6"/>
      <c r="H588" s="6"/>
      <c r="I588" s="6"/>
      <c r="J588" s="6"/>
      <c r="K588" s="6"/>
      <c r="L588" s="6"/>
      <c r="M588" s="6"/>
      <c r="N588" s="6"/>
      <c r="O588" s="6"/>
      <c r="P588" s="6"/>
      <c r="Q588" s="6"/>
      <c r="R588" s="6"/>
      <c r="S588" s="6"/>
      <c r="T588" s="6"/>
      <c r="U588" s="6"/>
      <c r="V588" s="6"/>
      <c r="W588" s="6"/>
      <c r="X588" s="6"/>
      <c r="Y588" s="6"/>
      <c r="Z588" s="6"/>
    </row>
    <row r="589" ht="15.75" hidden="1" customHeight="1">
      <c r="A589" s="8" t="s">
        <v>2041</v>
      </c>
      <c r="B589" s="12" t="s">
        <v>2042</v>
      </c>
      <c r="C589" s="6"/>
      <c r="D589" s="12" t="s">
        <v>2043</v>
      </c>
      <c r="E589" s="12" t="s">
        <v>20</v>
      </c>
      <c r="F589" s="11" t="s">
        <v>10</v>
      </c>
      <c r="G589" s="6"/>
      <c r="H589" s="6"/>
      <c r="I589" s="6"/>
      <c r="J589" s="6"/>
      <c r="K589" s="6"/>
      <c r="L589" s="6"/>
      <c r="M589" s="6"/>
      <c r="N589" s="6"/>
      <c r="O589" s="6"/>
      <c r="P589" s="6"/>
      <c r="Q589" s="6"/>
      <c r="R589" s="6"/>
      <c r="S589" s="6"/>
      <c r="T589" s="6"/>
      <c r="U589" s="6"/>
      <c r="V589" s="6"/>
      <c r="W589" s="6"/>
      <c r="X589" s="6"/>
      <c r="Y589" s="6"/>
      <c r="Z589" s="6"/>
    </row>
    <row r="590" ht="15.75" hidden="1" customHeight="1">
      <c r="A590" s="8" t="s">
        <v>2044</v>
      </c>
      <c r="B590" s="12" t="s">
        <v>2045</v>
      </c>
      <c r="C590" s="6"/>
      <c r="D590" s="12" t="s">
        <v>2046</v>
      </c>
      <c r="E590" s="12" t="s">
        <v>152</v>
      </c>
      <c r="F590" s="11" t="s">
        <v>10</v>
      </c>
      <c r="G590" s="6"/>
      <c r="H590" s="6"/>
      <c r="I590" s="6"/>
      <c r="J590" s="6"/>
      <c r="K590" s="6"/>
      <c r="L590" s="6"/>
      <c r="M590" s="6"/>
      <c r="N590" s="6"/>
      <c r="O590" s="6"/>
      <c r="P590" s="6"/>
      <c r="Q590" s="6"/>
      <c r="R590" s="6"/>
      <c r="S590" s="6"/>
      <c r="T590" s="6"/>
      <c r="U590" s="6"/>
      <c r="V590" s="6"/>
      <c r="W590" s="6"/>
      <c r="X590" s="6"/>
      <c r="Y590" s="6"/>
      <c r="Z590" s="6"/>
    </row>
    <row r="591" ht="15.75" hidden="1" customHeight="1">
      <c r="A591" s="8" t="s">
        <v>2047</v>
      </c>
      <c r="B591" s="12" t="s">
        <v>2048</v>
      </c>
      <c r="C591" s="6"/>
      <c r="D591" s="12" t="s">
        <v>2049</v>
      </c>
      <c r="E591" s="12" t="s">
        <v>152</v>
      </c>
      <c r="F591" s="11" t="s">
        <v>10</v>
      </c>
      <c r="G591" s="6"/>
      <c r="H591" s="6"/>
      <c r="I591" s="6"/>
      <c r="J591" s="6"/>
      <c r="K591" s="6"/>
      <c r="L591" s="6"/>
      <c r="M591" s="6"/>
      <c r="N591" s="6"/>
      <c r="O591" s="6"/>
      <c r="P591" s="6"/>
      <c r="Q591" s="6"/>
      <c r="R591" s="6"/>
      <c r="S591" s="6"/>
      <c r="T591" s="6"/>
      <c r="U591" s="6"/>
      <c r="V591" s="6"/>
      <c r="W591" s="6"/>
      <c r="X591" s="6"/>
      <c r="Y591" s="6"/>
      <c r="Z591" s="6"/>
    </row>
    <row r="592" ht="15.75" hidden="1" customHeight="1">
      <c r="A592" s="8" t="s">
        <v>2050</v>
      </c>
      <c r="B592" s="12" t="s">
        <v>2051</v>
      </c>
      <c r="C592" s="6"/>
      <c r="D592" s="12" t="s">
        <v>2052</v>
      </c>
      <c r="E592" s="12" t="s">
        <v>152</v>
      </c>
      <c r="F592" s="11" t="s">
        <v>10</v>
      </c>
      <c r="G592" s="6"/>
      <c r="H592" s="6"/>
      <c r="I592" s="6"/>
      <c r="J592" s="6"/>
      <c r="K592" s="6"/>
      <c r="L592" s="6"/>
      <c r="M592" s="6"/>
      <c r="N592" s="6"/>
      <c r="O592" s="6"/>
      <c r="P592" s="6"/>
      <c r="Q592" s="6"/>
      <c r="R592" s="6"/>
      <c r="S592" s="6"/>
      <c r="T592" s="6"/>
      <c r="U592" s="6"/>
      <c r="V592" s="6"/>
      <c r="W592" s="6"/>
      <c r="X592" s="6"/>
      <c r="Y592" s="6"/>
      <c r="Z592" s="6"/>
    </row>
    <row r="593" ht="15.75" hidden="1" customHeight="1">
      <c r="A593" s="8" t="s">
        <v>2053</v>
      </c>
      <c r="B593" s="12" t="s">
        <v>2054</v>
      </c>
      <c r="C593" s="6"/>
      <c r="D593" s="12" t="s">
        <v>2055</v>
      </c>
      <c r="E593" s="12" t="s">
        <v>152</v>
      </c>
      <c r="F593" s="11" t="s">
        <v>10</v>
      </c>
      <c r="G593" s="6"/>
      <c r="H593" s="6"/>
      <c r="I593" s="6"/>
      <c r="J593" s="6"/>
      <c r="K593" s="6"/>
      <c r="L593" s="6"/>
      <c r="M593" s="6"/>
      <c r="N593" s="6"/>
      <c r="O593" s="6"/>
      <c r="P593" s="6"/>
      <c r="Q593" s="6"/>
      <c r="R593" s="6"/>
      <c r="S593" s="6"/>
      <c r="T593" s="6"/>
      <c r="U593" s="6"/>
      <c r="V593" s="6"/>
      <c r="W593" s="6"/>
      <c r="X593" s="6"/>
      <c r="Y593" s="6"/>
      <c r="Z593" s="6"/>
    </row>
    <row r="594" ht="15.75" hidden="1" customHeight="1">
      <c r="A594" s="8" t="s">
        <v>2056</v>
      </c>
      <c r="B594" s="12" t="s">
        <v>2057</v>
      </c>
      <c r="C594" s="6"/>
      <c r="D594" s="12" t="s">
        <v>2058</v>
      </c>
      <c r="E594" s="12" t="s">
        <v>152</v>
      </c>
      <c r="F594" s="11" t="s">
        <v>10</v>
      </c>
      <c r="G594" s="6"/>
      <c r="H594" s="6"/>
      <c r="I594" s="6"/>
      <c r="J594" s="6"/>
      <c r="K594" s="6"/>
      <c r="L594" s="6"/>
      <c r="M594" s="6"/>
      <c r="N594" s="6"/>
      <c r="O594" s="6"/>
      <c r="P594" s="6"/>
      <c r="Q594" s="6"/>
      <c r="R594" s="6"/>
      <c r="S594" s="6"/>
      <c r="T594" s="6"/>
      <c r="U594" s="6"/>
      <c r="V594" s="6"/>
      <c r="W594" s="6"/>
      <c r="X594" s="6"/>
      <c r="Y594" s="6"/>
      <c r="Z594" s="6"/>
    </row>
    <row r="595" ht="15.75" hidden="1" customHeight="1">
      <c r="A595" s="8" t="s">
        <v>2059</v>
      </c>
      <c r="B595" s="12" t="s">
        <v>2060</v>
      </c>
      <c r="C595" s="6"/>
      <c r="D595" s="12" t="s">
        <v>2061</v>
      </c>
      <c r="E595" s="12" t="s">
        <v>152</v>
      </c>
      <c r="F595" s="11" t="s">
        <v>10</v>
      </c>
      <c r="G595" s="6"/>
      <c r="H595" s="6"/>
      <c r="I595" s="6"/>
      <c r="J595" s="6"/>
      <c r="K595" s="6"/>
      <c r="L595" s="6"/>
      <c r="M595" s="6"/>
      <c r="N595" s="6"/>
      <c r="O595" s="6"/>
      <c r="P595" s="6"/>
      <c r="Q595" s="6"/>
      <c r="R595" s="6"/>
      <c r="S595" s="6"/>
      <c r="T595" s="6"/>
      <c r="U595" s="6"/>
      <c r="V595" s="6"/>
      <c r="W595" s="6"/>
      <c r="X595" s="6"/>
      <c r="Y595" s="6"/>
      <c r="Z595" s="6"/>
    </row>
    <row r="596" ht="15.75" hidden="1" customHeight="1">
      <c r="A596" s="8" t="s">
        <v>2062</v>
      </c>
      <c r="B596" s="12" t="s">
        <v>2063</v>
      </c>
      <c r="C596" s="6"/>
      <c r="D596" s="12" t="s">
        <v>2064</v>
      </c>
      <c r="E596" s="12" t="s">
        <v>20</v>
      </c>
      <c r="F596" s="11" t="s">
        <v>10</v>
      </c>
      <c r="G596" s="6"/>
      <c r="H596" s="6"/>
      <c r="I596" s="6"/>
      <c r="J596" s="6"/>
      <c r="K596" s="6"/>
      <c r="L596" s="6"/>
      <c r="M596" s="6"/>
      <c r="N596" s="6"/>
      <c r="O596" s="6"/>
      <c r="P596" s="6"/>
      <c r="Q596" s="6"/>
      <c r="R596" s="6"/>
      <c r="S596" s="6"/>
      <c r="T596" s="6"/>
      <c r="U596" s="6"/>
      <c r="V596" s="6"/>
      <c r="W596" s="6"/>
      <c r="X596" s="6"/>
      <c r="Y596" s="6"/>
      <c r="Z596" s="6"/>
    </row>
    <row r="597" ht="15.75" hidden="1" customHeight="1">
      <c r="A597" s="8" t="s">
        <v>2065</v>
      </c>
      <c r="B597" s="12" t="s">
        <v>2066</v>
      </c>
      <c r="C597" s="6"/>
      <c r="D597" s="12" t="s">
        <v>2067</v>
      </c>
      <c r="E597" s="12" t="s">
        <v>152</v>
      </c>
      <c r="F597" s="11" t="s">
        <v>10</v>
      </c>
      <c r="G597" s="6"/>
      <c r="H597" s="6"/>
      <c r="I597" s="6"/>
      <c r="J597" s="6"/>
      <c r="K597" s="6"/>
      <c r="L597" s="6"/>
      <c r="M597" s="6"/>
      <c r="N597" s="6"/>
      <c r="O597" s="6"/>
      <c r="P597" s="6"/>
      <c r="Q597" s="6"/>
      <c r="R597" s="6"/>
      <c r="S597" s="6"/>
      <c r="T597" s="6"/>
      <c r="U597" s="6"/>
      <c r="V597" s="6"/>
      <c r="W597" s="6"/>
      <c r="X597" s="6"/>
      <c r="Y597" s="6"/>
      <c r="Z597" s="6"/>
    </row>
    <row r="598" ht="15.75" hidden="1" customHeight="1">
      <c r="A598" s="8" t="s">
        <v>2068</v>
      </c>
      <c r="B598" s="12" t="s">
        <v>2069</v>
      </c>
      <c r="C598" s="6"/>
      <c r="D598" s="12" t="s">
        <v>2070</v>
      </c>
      <c r="E598" s="12" t="s">
        <v>152</v>
      </c>
      <c r="F598" s="11" t="s">
        <v>10</v>
      </c>
      <c r="G598" s="6"/>
      <c r="H598" s="6"/>
      <c r="I598" s="6"/>
      <c r="J598" s="6"/>
      <c r="K598" s="6"/>
      <c r="L598" s="6"/>
      <c r="M598" s="6"/>
      <c r="N598" s="6"/>
      <c r="O598" s="6"/>
      <c r="P598" s="6"/>
      <c r="Q598" s="6"/>
      <c r="R598" s="6"/>
      <c r="S598" s="6"/>
      <c r="T598" s="6"/>
      <c r="U598" s="6"/>
      <c r="V598" s="6"/>
      <c r="W598" s="6"/>
      <c r="X598" s="6"/>
      <c r="Y598" s="6"/>
      <c r="Z598" s="6"/>
    </row>
    <row r="599" ht="15.75" hidden="1" customHeight="1">
      <c r="A599" s="8" t="s">
        <v>2071</v>
      </c>
      <c r="B599" s="12" t="s">
        <v>2072</v>
      </c>
      <c r="C599" s="6"/>
      <c r="D599" s="12" t="s">
        <v>2073</v>
      </c>
      <c r="E599" s="12" t="s">
        <v>152</v>
      </c>
      <c r="F599" s="11" t="s">
        <v>10</v>
      </c>
      <c r="G599" s="6"/>
      <c r="H599" s="6"/>
      <c r="I599" s="6"/>
      <c r="J599" s="6"/>
      <c r="K599" s="6"/>
      <c r="L599" s="6"/>
      <c r="M599" s="6"/>
      <c r="N599" s="6"/>
      <c r="O599" s="6"/>
      <c r="P599" s="6"/>
      <c r="Q599" s="6"/>
      <c r="R599" s="6"/>
      <c r="S599" s="6"/>
      <c r="T599" s="6"/>
      <c r="U599" s="6"/>
      <c r="V599" s="6"/>
      <c r="W599" s="6"/>
      <c r="X599" s="6"/>
      <c r="Y599" s="6"/>
      <c r="Z599" s="6"/>
    </row>
    <row r="600" ht="15.75" hidden="1" customHeight="1">
      <c r="A600" s="8" t="s">
        <v>2074</v>
      </c>
      <c r="B600" s="12" t="s">
        <v>2075</v>
      </c>
      <c r="C600" s="6"/>
      <c r="D600" s="12" t="s">
        <v>2076</v>
      </c>
      <c r="E600" s="12" t="s">
        <v>152</v>
      </c>
      <c r="F600" s="11" t="s">
        <v>10</v>
      </c>
      <c r="G600" s="6"/>
      <c r="H600" s="6"/>
      <c r="I600" s="6"/>
      <c r="J600" s="6"/>
      <c r="K600" s="6"/>
      <c r="L600" s="6"/>
      <c r="M600" s="6"/>
      <c r="N600" s="6"/>
      <c r="O600" s="6"/>
      <c r="P600" s="6"/>
      <c r="Q600" s="6"/>
      <c r="R600" s="6"/>
      <c r="S600" s="6"/>
      <c r="T600" s="6"/>
      <c r="U600" s="6"/>
      <c r="V600" s="6"/>
      <c r="W600" s="6"/>
      <c r="X600" s="6"/>
      <c r="Y600" s="6"/>
      <c r="Z600" s="6"/>
    </row>
    <row r="601" ht="15.75" hidden="1" customHeight="1">
      <c r="A601" s="8" t="s">
        <v>2077</v>
      </c>
      <c r="B601" s="12" t="s">
        <v>2078</v>
      </c>
      <c r="C601" s="6"/>
      <c r="D601" s="12" t="s">
        <v>2079</v>
      </c>
      <c r="E601" s="12" t="s">
        <v>152</v>
      </c>
      <c r="F601" s="11" t="s">
        <v>10</v>
      </c>
      <c r="G601" s="6"/>
      <c r="H601" s="6"/>
      <c r="I601" s="6"/>
      <c r="J601" s="6"/>
      <c r="K601" s="6"/>
      <c r="L601" s="6"/>
      <c r="M601" s="6"/>
      <c r="N601" s="6"/>
      <c r="O601" s="6"/>
      <c r="P601" s="6"/>
      <c r="Q601" s="6"/>
      <c r="R601" s="6"/>
      <c r="S601" s="6"/>
      <c r="T601" s="6"/>
      <c r="U601" s="6"/>
      <c r="V601" s="6"/>
      <c r="W601" s="6"/>
      <c r="X601" s="6"/>
      <c r="Y601" s="6"/>
      <c r="Z601" s="6"/>
    </row>
    <row r="602" ht="15.75" hidden="1" customHeight="1">
      <c r="A602" s="8" t="s">
        <v>2080</v>
      </c>
      <c r="B602" s="12" t="s">
        <v>2081</v>
      </c>
      <c r="C602" s="6"/>
      <c r="D602" s="12" t="s">
        <v>2082</v>
      </c>
      <c r="E602" s="12" t="s">
        <v>20</v>
      </c>
      <c r="F602" s="11" t="s">
        <v>10</v>
      </c>
      <c r="G602" s="6"/>
      <c r="H602" s="6"/>
      <c r="I602" s="6"/>
      <c r="J602" s="6"/>
      <c r="K602" s="6"/>
      <c r="L602" s="6"/>
      <c r="M602" s="6"/>
      <c r="N602" s="6"/>
      <c r="O602" s="6"/>
      <c r="P602" s="6"/>
      <c r="Q602" s="6"/>
      <c r="R602" s="6"/>
      <c r="S602" s="6"/>
      <c r="T602" s="6"/>
      <c r="U602" s="6"/>
      <c r="V602" s="6"/>
      <c r="W602" s="6"/>
      <c r="X602" s="6"/>
      <c r="Y602" s="6"/>
      <c r="Z602" s="6"/>
    </row>
    <row r="603" ht="15.75" hidden="1" customHeight="1">
      <c r="A603" s="8" t="s">
        <v>2083</v>
      </c>
      <c r="B603" s="12" t="s">
        <v>2084</v>
      </c>
      <c r="C603" s="6"/>
      <c r="D603" s="12" t="s">
        <v>2085</v>
      </c>
      <c r="E603" s="12" t="s">
        <v>152</v>
      </c>
      <c r="F603" s="11" t="s">
        <v>10</v>
      </c>
      <c r="G603" s="6"/>
      <c r="H603" s="6"/>
      <c r="I603" s="6"/>
      <c r="J603" s="6"/>
      <c r="K603" s="6"/>
      <c r="L603" s="6"/>
      <c r="M603" s="6"/>
      <c r="N603" s="6"/>
      <c r="O603" s="6"/>
      <c r="P603" s="6"/>
      <c r="Q603" s="6"/>
      <c r="R603" s="6"/>
      <c r="S603" s="6"/>
      <c r="T603" s="6"/>
      <c r="U603" s="6"/>
      <c r="V603" s="6"/>
      <c r="W603" s="6"/>
      <c r="X603" s="6"/>
      <c r="Y603" s="6"/>
      <c r="Z603" s="6"/>
    </row>
    <row r="604" ht="15.75" hidden="1" customHeight="1">
      <c r="A604" s="8" t="s">
        <v>2086</v>
      </c>
      <c r="B604" s="12" t="s">
        <v>2087</v>
      </c>
      <c r="C604" s="6"/>
      <c r="D604" s="12" t="s">
        <v>2088</v>
      </c>
      <c r="E604" s="12" t="s">
        <v>152</v>
      </c>
      <c r="F604" s="11" t="s">
        <v>10</v>
      </c>
      <c r="G604" s="6"/>
      <c r="H604" s="6"/>
      <c r="I604" s="6"/>
      <c r="J604" s="6"/>
      <c r="K604" s="6"/>
      <c r="L604" s="6"/>
      <c r="M604" s="6"/>
      <c r="N604" s="6"/>
      <c r="O604" s="6"/>
      <c r="P604" s="6"/>
      <c r="Q604" s="6"/>
      <c r="R604" s="6"/>
      <c r="S604" s="6"/>
      <c r="T604" s="6"/>
      <c r="U604" s="6"/>
      <c r="V604" s="6"/>
      <c r="W604" s="6"/>
      <c r="X604" s="6"/>
      <c r="Y604" s="6"/>
      <c r="Z604" s="6"/>
    </row>
    <row r="605" ht="15.75" hidden="1" customHeight="1">
      <c r="A605" s="8" t="s">
        <v>2089</v>
      </c>
      <c r="B605" s="12" t="s">
        <v>2090</v>
      </c>
      <c r="C605" s="6"/>
      <c r="D605" s="12" t="s">
        <v>2091</v>
      </c>
      <c r="E605" s="12" t="s">
        <v>53</v>
      </c>
      <c r="F605" s="13" t="s">
        <v>10</v>
      </c>
      <c r="G605" s="6"/>
      <c r="H605" s="6"/>
      <c r="I605" s="6"/>
      <c r="J605" s="6"/>
      <c r="K605" s="6"/>
      <c r="L605" s="6"/>
      <c r="M605" s="6"/>
      <c r="N605" s="6"/>
      <c r="O605" s="6"/>
      <c r="P605" s="6"/>
      <c r="Q605" s="6"/>
      <c r="R605" s="6"/>
      <c r="S605" s="6"/>
      <c r="T605" s="6"/>
      <c r="U605" s="6"/>
      <c r="V605" s="6"/>
      <c r="W605" s="6"/>
      <c r="X605" s="6"/>
      <c r="Y605" s="6"/>
      <c r="Z605" s="6"/>
    </row>
    <row r="606" ht="15.75" hidden="1" customHeight="1">
      <c r="A606" s="8" t="s">
        <v>2092</v>
      </c>
      <c r="B606" s="12" t="s">
        <v>2093</v>
      </c>
      <c r="C606" s="6"/>
      <c r="D606" s="12" t="s">
        <v>2094</v>
      </c>
      <c r="E606" s="12" t="s">
        <v>53</v>
      </c>
      <c r="F606" s="13" t="s">
        <v>10</v>
      </c>
      <c r="G606" s="6"/>
      <c r="H606" s="6"/>
      <c r="I606" s="6"/>
      <c r="J606" s="6"/>
      <c r="K606" s="6"/>
      <c r="L606" s="6"/>
      <c r="M606" s="6"/>
      <c r="N606" s="6"/>
      <c r="O606" s="6"/>
      <c r="P606" s="6"/>
      <c r="Q606" s="6"/>
      <c r="R606" s="6"/>
      <c r="S606" s="6"/>
      <c r="T606" s="6"/>
      <c r="U606" s="6"/>
      <c r="V606" s="6"/>
      <c r="W606" s="6"/>
      <c r="X606" s="6"/>
      <c r="Y606" s="6"/>
      <c r="Z606" s="6"/>
    </row>
    <row r="607" ht="15.75" hidden="1" customHeight="1">
      <c r="A607" s="8" t="s">
        <v>2095</v>
      </c>
      <c r="B607" s="12" t="s">
        <v>2096</v>
      </c>
      <c r="C607" s="6"/>
      <c r="D607" s="12" t="s">
        <v>2097</v>
      </c>
      <c r="E607" s="12" t="s">
        <v>53</v>
      </c>
      <c r="F607" s="13" t="s">
        <v>10</v>
      </c>
      <c r="G607" s="6"/>
      <c r="H607" s="6"/>
      <c r="I607" s="6"/>
      <c r="J607" s="6"/>
      <c r="K607" s="6"/>
      <c r="L607" s="6"/>
      <c r="M607" s="6"/>
      <c r="N607" s="6"/>
      <c r="O607" s="6"/>
      <c r="P607" s="6"/>
      <c r="Q607" s="6"/>
      <c r="R607" s="6"/>
      <c r="S607" s="6"/>
      <c r="T607" s="6"/>
      <c r="U607" s="6"/>
      <c r="V607" s="6"/>
      <c r="W607" s="6"/>
      <c r="X607" s="6"/>
      <c r="Y607" s="6"/>
      <c r="Z607" s="6"/>
    </row>
    <row r="608" ht="15.75" hidden="1" customHeight="1">
      <c r="A608" s="8" t="s">
        <v>2098</v>
      </c>
      <c r="B608" s="12" t="s">
        <v>2099</v>
      </c>
      <c r="C608" s="6"/>
      <c r="D608" s="12" t="s">
        <v>2100</v>
      </c>
      <c r="E608" s="12" t="s">
        <v>53</v>
      </c>
      <c r="F608" s="13" t="s">
        <v>10</v>
      </c>
      <c r="G608" s="6"/>
      <c r="H608" s="6"/>
      <c r="I608" s="6"/>
      <c r="J608" s="6"/>
      <c r="K608" s="6"/>
      <c r="L608" s="6"/>
      <c r="M608" s="6"/>
      <c r="N608" s="6"/>
      <c r="O608" s="6"/>
      <c r="P608" s="6"/>
      <c r="Q608" s="6"/>
      <c r="R608" s="6"/>
      <c r="S608" s="6"/>
      <c r="T608" s="6"/>
      <c r="U608" s="6"/>
      <c r="V608" s="6"/>
      <c r="W608" s="6"/>
      <c r="X608" s="6"/>
      <c r="Y608" s="6"/>
      <c r="Z608" s="6"/>
    </row>
    <row r="609" ht="15.75" hidden="1" customHeight="1">
      <c r="A609" s="8" t="s">
        <v>2101</v>
      </c>
      <c r="B609" s="12" t="s">
        <v>2102</v>
      </c>
      <c r="C609" s="6"/>
      <c r="D609" s="12" t="s">
        <v>2103</v>
      </c>
      <c r="E609" s="12" t="s">
        <v>53</v>
      </c>
      <c r="F609" s="13" t="s">
        <v>10</v>
      </c>
      <c r="G609" s="6"/>
      <c r="H609" s="6"/>
      <c r="I609" s="6"/>
      <c r="J609" s="6"/>
      <c r="K609" s="6"/>
      <c r="L609" s="6"/>
      <c r="M609" s="6"/>
      <c r="N609" s="6"/>
      <c r="O609" s="6"/>
      <c r="P609" s="6"/>
      <c r="Q609" s="6"/>
      <c r="R609" s="6"/>
      <c r="S609" s="6"/>
      <c r="T609" s="6"/>
      <c r="U609" s="6"/>
      <c r="V609" s="6"/>
      <c r="W609" s="6"/>
      <c r="X609" s="6"/>
      <c r="Y609" s="6"/>
      <c r="Z609" s="6"/>
    </row>
    <row r="610" ht="15.75" hidden="1" customHeight="1">
      <c r="A610" s="8" t="s">
        <v>2104</v>
      </c>
      <c r="B610" s="12" t="s">
        <v>2105</v>
      </c>
      <c r="C610" s="6"/>
      <c r="D610" s="12" t="s">
        <v>2106</v>
      </c>
      <c r="E610" s="12" t="s">
        <v>53</v>
      </c>
      <c r="F610" s="13" t="s">
        <v>10</v>
      </c>
      <c r="G610" s="6"/>
      <c r="H610" s="6"/>
      <c r="I610" s="6"/>
      <c r="J610" s="6"/>
      <c r="K610" s="6"/>
      <c r="L610" s="6"/>
      <c r="M610" s="6"/>
      <c r="N610" s="6"/>
      <c r="O610" s="6"/>
      <c r="P610" s="6"/>
      <c r="Q610" s="6"/>
      <c r="R610" s="6"/>
      <c r="S610" s="6"/>
      <c r="T610" s="6"/>
      <c r="U610" s="6"/>
      <c r="V610" s="6"/>
      <c r="W610" s="6"/>
      <c r="X610" s="6"/>
      <c r="Y610" s="6"/>
      <c r="Z610" s="6"/>
    </row>
    <row r="611" ht="15.75" hidden="1" customHeight="1">
      <c r="A611" s="8" t="s">
        <v>2107</v>
      </c>
      <c r="B611" s="12" t="s">
        <v>2108</v>
      </c>
      <c r="C611" s="6"/>
      <c r="D611" s="12" t="s">
        <v>2109</v>
      </c>
      <c r="E611" s="12" t="s">
        <v>53</v>
      </c>
      <c r="F611" s="13" t="s">
        <v>10</v>
      </c>
      <c r="G611" s="6"/>
      <c r="H611" s="6"/>
      <c r="I611" s="6"/>
      <c r="J611" s="6"/>
      <c r="K611" s="6"/>
      <c r="L611" s="6"/>
      <c r="M611" s="6"/>
      <c r="N611" s="6"/>
      <c r="O611" s="6"/>
      <c r="P611" s="6"/>
      <c r="Q611" s="6"/>
      <c r="R611" s="6"/>
      <c r="S611" s="6"/>
      <c r="T611" s="6"/>
      <c r="U611" s="6"/>
      <c r="V611" s="6"/>
      <c r="W611" s="6"/>
      <c r="X611" s="6"/>
      <c r="Y611" s="6"/>
      <c r="Z611" s="6"/>
    </row>
    <row r="612" ht="15.75" hidden="1" customHeight="1">
      <c r="A612" s="8" t="s">
        <v>2110</v>
      </c>
      <c r="B612" s="12" t="s">
        <v>2111</v>
      </c>
      <c r="C612" s="6"/>
      <c r="D612" s="12" t="s">
        <v>2112</v>
      </c>
      <c r="E612" s="12" t="s">
        <v>53</v>
      </c>
      <c r="F612" s="13" t="s">
        <v>10</v>
      </c>
      <c r="G612" s="6"/>
      <c r="H612" s="6"/>
      <c r="I612" s="6"/>
      <c r="J612" s="6"/>
      <c r="K612" s="6"/>
      <c r="L612" s="6"/>
      <c r="M612" s="6"/>
      <c r="N612" s="6"/>
      <c r="O612" s="6"/>
      <c r="P612" s="6"/>
      <c r="Q612" s="6"/>
      <c r="R612" s="6"/>
      <c r="S612" s="6"/>
      <c r="T612" s="6"/>
      <c r="U612" s="6"/>
      <c r="V612" s="6"/>
      <c r="W612" s="6"/>
      <c r="X612" s="6"/>
      <c r="Y612" s="6"/>
      <c r="Z612" s="6"/>
    </row>
    <row r="613" ht="15.75" hidden="1" customHeight="1">
      <c r="A613" s="8" t="s">
        <v>2113</v>
      </c>
      <c r="B613" s="12" t="s">
        <v>2114</v>
      </c>
      <c r="C613" s="6"/>
      <c r="D613" s="12" t="s">
        <v>2115</v>
      </c>
      <c r="E613" s="12" t="s">
        <v>98</v>
      </c>
      <c r="F613" s="13" t="s">
        <v>10</v>
      </c>
      <c r="G613" s="6"/>
      <c r="H613" s="6"/>
      <c r="I613" s="6"/>
      <c r="J613" s="6"/>
      <c r="K613" s="6"/>
      <c r="L613" s="6"/>
      <c r="M613" s="6"/>
      <c r="N613" s="6"/>
      <c r="O613" s="6"/>
      <c r="P613" s="6"/>
      <c r="Q613" s="6"/>
      <c r="R613" s="6"/>
      <c r="S613" s="6"/>
      <c r="T613" s="6"/>
      <c r="U613" s="6"/>
      <c r="V613" s="6"/>
      <c r="W613" s="6"/>
      <c r="X613" s="6"/>
      <c r="Y613" s="6"/>
      <c r="Z613" s="6"/>
    </row>
    <row r="614" ht="15.75" hidden="1" customHeight="1">
      <c r="A614" s="8" t="s">
        <v>2116</v>
      </c>
      <c r="B614" s="12" t="s">
        <v>2117</v>
      </c>
      <c r="C614" s="6"/>
      <c r="D614" s="12" t="s">
        <v>2118</v>
      </c>
      <c r="E614" s="12" t="s">
        <v>53</v>
      </c>
      <c r="F614" s="13" t="s">
        <v>10</v>
      </c>
      <c r="G614" s="6"/>
      <c r="H614" s="6"/>
      <c r="I614" s="6"/>
      <c r="J614" s="6"/>
      <c r="K614" s="6"/>
      <c r="L614" s="6"/>
      <c r="M614" s="6"/>
      <c r="N614" s="6"/>
      <c r="O614" s="6"/>
      <c r="P614" s="6"/>
      <c r="Q614" s="6"/>
      <c r="R614" s="6"/>
      <c r="S614" s="6"/>
      <c r="T614" s="6"/>
      <c r="U614" s="6"/>
      <c r="V614" s="6"/>
      <c r="W614" s="6"/>
      <c r="X614" s="6"/>
      <c r="Y614" s="6"/>
      <c r="Z614" s="6"/>
    </row>
    <row r="615" ht="15.75" hidden="1" customHeight="1">
      <c r="A615" s="8" t="s">
        <v>2119</v>
      </c>
      <c r="B615" s="12" t="s">
        <v>2120</v>
      </c>
      <c r="C615" s="6"/>
      <c r="D615" s="12" t="s">
        <v>2121</v>
      </c>
      <c r="E615" s="12" t="s">
        <v>53</v>
      </c>
      <c r="F615" s="13" t="s">
        <v>10</v>
      </c>
      <c r="G615" s="6"/>
      <c r="H615" s="6"/>
      <c r="I615" s="6"/>
      <c r="J615" s="6"/>
      <c r="K615" s="6"/>
      <c r="L615" s="6"/>
      <c r="M615" s="6"/>
      <c r="N615" s="6"/>
      <c r="O615" s="6"/>
      <c r="P615" s="6"/>
      <c r="Q615" s="6"/>
      <c r="R615" s="6"/>
      <c r="S615" s="6"/>
      <c r="T615" s="6"/>
      <c r="U615" s="6"/>
      <c r="V615" s="6"/>
      <c r="W615" s="6"/>
      <c r="X615" s="6"/>
      <c r="Y615" s="6"/>
      <c r="Z615" s="6"/>
    </row>
    <row r="616" ht="15.75" hidden="1" customHeight="1">
      <c r="A616" s="8" t="s">
        <v>2122</v>
      </c>
      <c r="B616" s="12" t="s">
        <v>2123</v>
      </c>
      <c r="C616" s="6"/>
      <c r="D616" s="12" t="s">
        <v>2124</v>
      </c>
      <c r="E616" s="12" t="s">
        <v>53</v>
      </c>
      <c r="F616" s="13" t="s">
        <v>10</v>
      </c>
      <c r="G616" s="6"/>
      <c r="H616" s="6"/>
      <c r="I616" s="6"/>
      <c r="J616" s="6"/>
      <c r="K616" s="6"/>
      <c r="L616" s="6"/>
      <c r="M616" s="6"/>
      <c r="N616" s="6"/>
      <c r="O616" s="6"/>
      <c r="P616" s="6"/>
      <c r="Q616" s="6"/>
      <c r="R616" s="6"/>
      <c r="S616" s="6"/>
      <c r="T616" s="6"/>
      <c r="U616" s="6"/>
      <c r="V616" s="6"/>
      <c r="W616" s="6"/>
      <c r="X616" s="6"/>
      <c r="Y616" s="6"/>
      <c r="Z616" s="6"/>
    </row>
    <row r="617" ht="15.75" hidden="1" customHeight="1">
      <c r="A617" s="8" t="s">
        <v>2125</v>
      </c>
      <c r="B617" s="12" t="s">
        <v>2126</v>
      </c>
      <c r="C617" s="6"/>
      <c r="D617" s="12" t="s">
        <v>2127</v>
      </c>
      <c r="E617" s="12" t="s">
        <v>53</v>
      </c>
      <c r="F617" s="13" t="s">
        <v>10</v>
      </c>
      <c r="G617" s="6"/>
      <c r="H617" s="6"/>
      <c r="I617" s="6"/>
      <c r="J617" s="6"/>
      <c r="K617" s="6"/>
      <c r="L617" s="6"/>
      <c r="M617" s="6"/>
      <c r="N617" s="6"/>
      <c r="O617" s="6"/>
      <c r="P617" s="6"/>
      <c r="Q617" s="6"/>
      <c r="R617" s="6"/>
      <c r="S617" s="6"/>
      <c r="T617" s="6"/>
      <c r="U617" s="6"/>
      <c r="V617" s="6"/>
      <c r="W617" s="6"/>
      <c r="X617" s="6"/>
      <c r="Y617" s="6"/>
      <c r="Z617" s="6"/>
    </row>
    <row r="618" ht="15.75" hidden="1" customHeight="1">
      <c r="A618" s="8" t="s">
        <v>2128</v>
      </c>
      <c r="B618" s="12" t="s">
        <v>2129</v>
      </c>
      <c r="C618" s="6"/>
      <c r="D618" s="12" t="s">
        <v>2130</v>
      </c>
      <c r="E618" s="12" t="s">
        <v>53</v>
      </c>
      <c r="F618" s="13" t="s">
        <v>10</v>
      </c>
      <c r="G618" s="6"/>
      <c r="H618" s="6"/>
      <c r="I618" s="6"/>
      <c r="J618" s="6"/>
      <c r="K618" s="6"/>
      <c r="L618" s="6"/>
      <c r="M618" s="6"/>
      <c r="N618" s="6"/>
      <c r="O618" s="6"/>
      <c r="P618" s="6"/>
      <c r="Q618" s="6"/>
      <c r="R618" s="6"/>
      <c r="S618" s="6"/>
      <c r="T618" s="6"/>
      <c r="U618" s="6"/>
      <c r="V618" s="6"/>
      <c r="W618" s="6"/>
      <c r="X618" s="6"/>
      <c r="Y618" s="6"/>
      <c r="Z618" s="6"/>
    </row>
    <row r="619" ht="15.75" hidden="1" customHeight="1">
      <c r="A619" s="8" t="s">
        <v>2131</v>
      </c>
      <c r="B619" s="12" t="s">
        <v>2132</v>
      </c>
      <c r="C619" s="6"/>
      <c r="D619" s="12" t="s">
        <v>2133</v>
      </c>
      <c r="E619" s="12" t="s">
        <v>53</v>
      </c>
      <c r="F619" s="13" t="s">
        <v>10</v>
      </c>
      <c r="G619" s="6"/>
      <c r="H619" s="6"/>
      <c r="I619" s="6"/>
      <c r="J619" s="6"/>
      <c r="K619" s="6"/>
      <c r="L619" s="6"/>
      <c r="M619" s="6"/>
      <c r="N619" s="6"/>
      <c r="O619" s="6"/>
      <c r="P619" s="6"/>
      <c r="Q619" s="6"/>
      <c r="R619" s="6"/>
      <c r="S619" s="6"/>
      <c r="T619" s="6"/>
      <c r="U619" s="6"/>
      <c r="V619" s="6"/>
      <c r="W619" s="6"/>
      <c r="X619" s="6"/>
      <c r="Y619" s="6"/>
      <c r="Z619" s="6"/>
    </row>
    <row r="620" ht="15.75" hidden="1" customHeight="1">
      <c r="A620" s="8" t="s">
        <v>2134</v>
      </c>
      <c r="B620" s="12" t="s">
        <v>2135</v>
      </c>
      <c r="C620" s="6"/>
      <c r="D620" s="12" t="s">
        <v>2136</v>
      </c>
      <c r="E620" s="12" t="s">
        <v>53</v>
      </c>
      <c r="F620" s="13" t="s">
        <v>10</v>
      </c>
      <c r="G620" s="6"/>
      <c r="H620" s="6"/>
      <c r="I620" s="6"/>
      <c r="J620" s="6"/>
      <c r="K620" s="6"/>
      <c r="L620" s="6"/>
      <c r="M620" s="6"/>
      <c r="N620" s="6"/>
      <c r="O620" s="6"/>
      <c r="P620" s="6"/>
      <c r="Q620" s="6"/>
      <c r="R620" s="6"/>
      <c r="S620" s="6"/>
      <c r="T620" s="6"/>
      <c r="U620" s="6"/>
      <c r="V620" s="6"/>
      <c r="W620" s="6"/>
      <c r="X620" s="6"/>
      <c r="Y620" s="6"/>
      <c r="Z620" s="6"/>
    </row>
    <row r="621" ht="15.75" hidden="1" customHeight="1">
      <c r="A621" s="8" t="s">
        <v>2137</v>
      </c>
      <c r="B621" s="12" t="s">
        <v>2138</v>
      </c>
      <c r="C621" s="6"/>
      <c r="D621" s="12" t="s">
        <v>2139</v>
      </c>
      <c r="E621" s="12" t="s">
        <v>53</v>
      </c>
      <c r="F621" s="13" t="s">
        <v>10</v>
      </c>
      <c r="G621" s="6"/>
      <c r="H621" s="6"/>
      <c r="I621" s="6"/>
      <c r="J621" s="6"/>
      <c r="K621" s="6"/>
      <c r="L621" s="6"/>
      <c r="M621" s="6"/>
      <c r="N621" s="6"/>
      <c r="O621" s="6"/>
      <c r="P621" s="6"/>
      <c r="Q621" s="6"/>
      <c r="R621" s="6"/>
      <c r="S621" s="6"/>
      <c r="T621" s="6"/>
      <c r="U621" s="6"/>
      <c r="V621" s="6"/>
      <c r="W621" s="6"/>
      <c r="X621" s="6"/>
      <c r="Y621" s="6"/>
      <c r="Z621" s="6"/>
    </row>
    <row r="622" ht="15.75" hidden="1" customHeight="1">
      <c r="A622" s="8" t="s">
        <v>2140</v>
      </c>
      <c r="B622" s="12" t="s">
        <v>2141</v>
      </c>
      <c r="C622" s="6"/>
      <c r="D622" s="12" t="s">
        <v>2142</v>
      </c>
      <c r="E622" s="12" t="s">
        <v>68</v>
      </c>
      <c r="F622" s="13" t="s">
        <v>10</v>
      </c>
      <c r="G622" s="6"/>
      <c r="H622" s="6"/>
      <c r="I622" s="6"/>
      <c r="J622" s="6"/>
      <c r="K622" s="6"/>
      <c r="L622" s="6"/>
      <c r="M622" s="6"/>
      <c r="N622" s="6"/>
      <c r="O622" s="6"/>
      <c r="P622" s="6"/>
      <c r="Q622" s="6"/>
      <c r="R622" s="6"/>
      <c r="S622" s="6"/>
      <c r="T622" s="6"/>
      <c r="U622" s="6"/>
      <c r="V622" s="6"/>
      <c r="W622" s="6"/>
      <c r="X622" s="6"/>
      <c r="Y622" s="6"/>
      <c r="Z622" s="6"/>
    </row>
    <row r="623" ht="15.75" hidden="1" customHeight="1">
      <c r="A623" s="8" t="s">
        <v>2143</v>
      </c>
      <c r="B623" s="12" t="s">
        <v>2144</v>
      </c>
      <c r="C623" s="6"/>
      <c r="D623" s="12" t="s">
        <v>2145</v>
      </c>
      <c r="E623" s="12" t="s">
        <v>53</v>
      </c>
      <c r="F623" s="13" t="s">
        <v>10</v>
      </c>
      <c r="G623" s="6"/>
      <c r="H623" s="6"/>
      <c r="I623" s="6"/>
      <c r="J623" s="6"/>
      <c r="K623" s="6"/>
      <c r="L623" s="6"/>
      <c r="M623" s="6"/>
      <c r="N623" s="6"/>
      <c r="O623" s="6"/>
      <c r="P623" s="6"/>
      <c r="Q623" s="6"/>
      <c r="R623" s="6"/>
      <c r="S623" s="6"/>
      <c r="T623" s="6"/>
      <c r="U623" s="6"/>
      <c r="V623" s="6"/>
      <c r="W623" s="6"/>
      <c r="X623" s="6"/>
      <c r="Y623" s="6"/>
      <c r="Z623" s="6"/>
    </row>
    <row r="624" ht="15.75" hidden="1" customHeight="1">
      <c r="A624" s="8" t="s">
        <v>2146</v>
      </c>
      <c r="B624" s="12" t="s">
        <v>2147</v>
      </c>
      <c r="C624" s="6"/>
      <c r="D624" s="12" t="s">
        <v>2148</v>
      </c>
      <c r="E624" s="12" t="s">
        <v>53</v>
      </c>
      <c r="F624" s="13" t="s">
        <v>10</v>
      </c>
      <c r="G624" s="6"/>
      <c r="H624" s="6"/>
      <c r="I624" s="6"/>
      <c r="J624" s="6"/>
      <c r="K624" s="6"/>
      <c r="L624" s="6"/>
      <c r="M624" s="6"/>
      <c r="N624" s="6"/>
      <c r="O624" s="6"/>
      <c r="P624" s="6"/>
      <c r="Q624" s="6"/>
      <c r="R624" s="6"/>
      <c r="S624" s="6"/>
      <c r="T624" s="6"/>
      <c r="U624" s="6"/>
      <c r="V624" s="6"/>
      <c r="W624" s="6"/>
      <c r="X624" s="6"/>
      <c r="Y624" s="6"/>
      <c r="Z624" s="6"/>
    </row>
    <row r="625" ht="15.75" hidden="1" customHeight="1">
      <c r="A625" s="8" t="s">
        <v>2149</v>
      </c>
      <c r="B625" s="12" t="s">
        <v>2150</v>
      </c>
      <c r="C625" s="6"/>
      <c r="D625" s="12" t="s">
        <v>2151</v>
      </c>
      <c r="E625" s="12" t="s">
        <v>53</v>
      </c>
      <c r="F625" s="13" t="s">
        <v>10</v>
      </c>
      <c r="G625" s="6"/>
      <c r="H625" s="6"/>
      <c r="I625" s="6"/>
      <c r="J625" s="6"/>
      <c r="K625" s="6"/>
      <c r="L625" s="6"/>
      <c r="M625" s="6"/>
      <c r="N625" s="6"/>
      <c r="O625" s="6"/>
      <c r="P625" s="6"/>
      <c r="Q625" s="6"/>
      <c r="R625" s="6"/>
      <c r="S625" s="6"/>
      <c r="T625" s="6"/>
      <c r="U625" s="6"/>
      <c r="V625" s="6"/>
      <c r="W625" s="6"/>
      <c r="X625" s="6"/>
      <c r="Y625" s="6"/>
      <c r="Z625" s="6"/>
    </row>
    <row r="626" ht="15.75" hidden="1" customHeight="1">
      <c r="A626" s="8" t="s">
        <v>2152</v>
      </c>
      <c r="B626" s="12" t="s">
        <v>2153</v>
      </c>
      <c r="C626" s="6"/>
      <c r="D626" s="12" t="s">
        <v>2154</v>
      </c>
      <c r="E626" s="12" t="s">
        <v>25</v>
      </c>
      <c r="F626" s="13" t="s">
        <v>10</v>
      </c>
      <c r="G626" s="6"/>
      <c r="H626" s="6"/>
      <c r="I626" s="6"/>
      <c r="J626" s="6"/>
      <c r="K626" s="6"/>
      <c r="L626" s="6"/>
      <c r="M626" s="6"/>
      <c r="N626" s="6"/>
      <c r="O626" s="6"/>
      <c r="P626" s="6"/>
      <c r="Q626" s="6"/>
      <c r="R626" s="6"/>
      <c r="S626" s="6"/>
      <c r="T626" s="6"/>
      <c r="U626" s="6"/>
      <c r="V626" s="6"/>
      <c r="W626" s="6"/>
      <c r="X626" s="6"/>
      <c r="Y626" s="6"/>
      <c r="Z626" s="6"/>
    </row>
    <row r="627" ht="15.75" hidden="1" customHeight="1">
      <c r="A627" s="8" t="s">
        <v>2155</v>
      </c>
      <c r="B627" s="12" t="s">
        <v>2156</v>
      </c>
      <c r="C627" s="6"/>
      <c r="D627" s="12" t="s">
        <v>2157</v>
      </c>
      <c r="E627" s="12" t="s">
        <v>53</v>
      </c>
      <c r="F627" s="13" t="s">
        <v>10</v>
      </c>
      <c r="G627" s="6"/>
      <c r="H627" s="6"/>
      <c r="I627" s="6"/>
      <c r="J627" s="6"/>
      <c r="K627" s="6"/>
      <c r="L627" s="6"/>
      <c r="M627" s="6"/>
      <c r="N627" s="6"/>
      <c r="O627" s="6"/>
      <c r="P627" s="6"/>
      <c r="Q627" s="6"/>
      <c r="R627" s="6"/>
      <c r="S627" s="6"/>
      <c r="T627" s="6"/>
      <c r="U627" s="6"/>
      <c r="V627" s="6"/>
      <c r="W627" s="6"/>
      <c r="X627" s="6"/>
      <c r="Y627" s="6"/>
      <c r="Z627" s="6"/>
    </row>
    <row r="628" ht="15.75" hidden="1" customHeight="1">
      <c r="A628" s="8" t="s">
        <v>2158</v>
      </c>
      <c r="B628" s="12" t="s">
        <v>2159</v>
      </c>
      <c r="C628" s="6"/>
      <c r="D628" s="12" t="s">
        <v>2160</v>
      </c>
      <c r="E628" s="12" t="s">
        <v>53</v>
      </c>
      <c r="F628" s="13" t="s">
        <v>10</v>
      </c>
      <c r="G628" s="6"/>
      <c r="H628" s="6"/>
      <c r="I628" s="6"/>
      <c r="J628" s="6"/>
      <c r="K628" s="6"/>
      <c r="L628" s="6"/>
      <c r="M628" s="6"/>
      <c r="N628" s="6"/>
      <c r="O628" s="6"/>
      <c r="P628" s="6"/>
      <c r="Q628" s="6"/>
      <c r="R628" s="6"/>
      <c r="S628" s="6"/>
      <c r="T628" s="6"/>
      <c r="U628" s="6"/>
      <c r="V628" s="6"/>
      <c r="W628" s="6"/>
      <c r="X628" s="6"/>
      <c r="Y628" s="6"/>
      <c r="Z628" s="6"/>
    </row>
    <row r="629" ht="15.75" hidden="1" customHeight="1">
      <c r="A629" s="8" t="s">
        <v>2161</v>
      </c>
      <c r="B629" s="12" t="s">
        <v>2162</v>
      </c>
      <c r="C629" s="6"/>
      <c r="D629" s="12" t="s">
        <v>2163</v>
      </c>
      <c r="E629" s="12" t="s">
        <v>20</v>
      </c>
      <c r="F629" s="13" t="s">
        <v>10</v>
      </c>
      <c r="G629" s="6"/>
      <c r="H629" s="6"/>
      <c r="I629" s="6"/>
      <c r="J629" s="6"/>
      <c r="K629" s="6"/>
      <c r="L629" s="6"/>
      <c r="M629" s="6"/>
      <c r="N629" s="6"/>
      <c r="O629" s="6"/>
      <c r="P629" s="6"/>
      <c r="Q629" s="6"/>
      <c r="R629" s="6"/>
      <c r="S629" s="6"/>
      <c r="T629" s="6"/>
      <c r="U629" s="6"/>
      <c r="V629" s="6"/>
      <c r="W629" s="6"/>
      <c r="X629" s="6"/>
      <c r="Y629" s="6"/>
      <c r="Z629" s="6"/>
    </row>
    <row r="630" ht="15.75" hidden="1" customHeight="1">
      <c r="A630" s="8" t="s">
        <v>2164</v>
      </c>
      <c r="B630" s="12" t="s">
        <v>2165</v>
      </c>
      <c r="C630" s="6"/>
      <c r="D630" s="12" t="s">
        <v>2166</v>
      </c>
      <c r="E630" s="12" t="s">
        <v>171</v>
      </c>
      <c r="F630" s="13" t="s">
        <v>10</v>
      </c>
      <c r="G630" s="6"/>
      <c r="H630" s="6"/>
      <c r="I630" s="6"/>
      <c r="J630" s="6"/>
      <c r="K630" s="6"/>
      <c r="L630" s="6"/>
      <c r="M630" s="6"/>
      <c r="N630" s="6"/>
      <c r="O630" s="6"/>
      <c r="P630" s="6"/>
      <c r="Q630" s="6"/>
      <c r="R630" s="6"/>
      <c r="S630" s="6"/>
      <c r="T630" s="6"/>
      <c r="U630" s="6"/>
      <c r="V630" s="6"/>
      <c r="W630" s="6"/>
      <c r="X630" s="6"/>
      <c r="Y630" s="6"/>
      <c r="Z630" s="6"/>
    </row>
    <row r="631" ht="15.75" customHeight="1">
      <c r="A631" s="24" t="s">
        <v>2167</v>
      </c>
      <c r="B631" s="25" t="s">
        <v>2168</v>
      </c>
      <c r="D631" s="25" t="s">
        <v>2169</v>
      </c>
      <c r="E631" s="25" t="s">
        <v>152</v>
      </c>
      <c r="F631" s="26" t="s">
        <v>10</v>
      </c>
    </row>
    <row r="632" ht="15.75" customHeight="1">
      <c r="A632" s="24" t="s">
        <v>2170</v>
      </c>
      <c r="B632" s="25" t="s">
        <v>2171</v>
      </c>
      <c r="D632" s="25" t="s">
        <v>2172</v>
      </c>
      <c r="E632" s="25" t="s">
        <v>152</v>
      </c>
      <c r="F632" s="26" t="s">
        <v>10</v>
      </c>
    </row>
    <row r="633" ht="15.75" customHeight="1">
      <c r="A633" s="24" t="s">
        <v>2173</v>
      </c>
      <c r="B633" s="25" t="s">
        <v>2174</v>
      </c>
      <c r="D633" s="25" t="s">
        <v>2175</v>
      </c>
      <c r="E633" s="25" t="s">
        <v>152</v>
      </c>
      <c r="F633" s="26" t="s">
        <v>10</v>
      </c>
    </row>
    <row r="634" ht="15.75" customHeight="1">
      <c r="A634" s="24" t="s">
        <v>2176</v>
      </c>
      <c r="B634" s="25" t="s">
        <v>2177</v>
      </c>
      <c r="D634" s="25" t="s">
        <v>2178</v>
      </c>
      <c r="E634" s="25" t="s">
        <v>152</v>
      </c>
      <c r="F634" s="26" t="s">
        <v>10</v>
      </c>
    </row>
    <row r="635" ht="15.75" customHeight="1">
      <c r="A635" s="24" t="s">
        <v>2179</v>
      </c>
      <c r="B635" s="25" t="s">
        <v>2180</v>
      </c>
      <c r="D635" s="25" t="s">
        <v>2181</v>
      </c>
      <c r="E635" s="25" t="s">
        <v>152</v>
      </c>
      <c r="F635" s="26" t="s">
        <v>10</v>
      </c>
    </row>
    <row r="636" ht="15.75" customHeight="1">
      <c r="A636" s="24" t="s">
        <v>2182</v>
      </c>
      <c r="B636" s="25" t="s">
        <v>2183</v>
      </c>
      <c r="D636" s="25" t="s">
        <v>2184</v>
      </c>
      <c r="E636" s="25" t="s">
        <v>20</v>
      </c>
      <c r="F636" s="26" t="s">
        <v>10</v>
      </c>
    </row>
    <row r="637" ht="15.75" customHeight="1">
      <c r="A637" s="24" t="s">
        <v>2185</v>
      </c>
      <c r="B637" s="25" t="s">
        <v>2186</v>
      </c>
      <c r="D637" s="25" t="s">
        <v>2187</v>
      </c>
      <c r="E637" s="25" t="s">
        <v>83</v>
      </c>
      <c r="F637" s="26" t="s">
        <v>10</v>
      </c>
    </row>
    <row r="638" ht="15.75" customHeight="1">
      <c r="A638" s="24" t="s">
        <v>2188</v>
      </c>
      <c r="B638" s="25" t="s">
        <v>2189</v>
      </c>
      <c r="D638" s="25" t="s">
        <v>2190</v>
      </c>
      <c r="E638" s="25" t="s">
        <v>152</v>
      </c>
      <c r="F638" s="26" t="s">
        <v>10</v>
      </c>
    </row>
    <row r="639" ht="15.75" customHeight="1">
      <c r="A639" s="24" t="s">
        <v>2191</v>
      </c>
      <c r="B639" s="25" t="s">
        <v>2192</v>
      </c>
      <c r="D639" s="25" t="s">
        <v>2193</v>
      </c>
      <c r="E639" s="25" t="s">
        <v>83</v>
      </c>
      <c r="F639" s="26" t="s">
        <v>10</v>
      </c>
    </row>
    <row r="640" ht="15.75" customHeight="1">
      <c r="A640" s="24" t="s">
        <v>2194</v>
      </c>
      <c r="B640" s="25" t="s">
        <v>913</v>
      </c>
      <c r="D640" s="25" t="s">
        <v>2195</v>
      </c>
      <c r="E640" s="25" t="s">
        <v>83</v>
      </c>
      <c r="F640" s="26" t="s">
        <v>10</v>
      </c>
    </row>
    <row r="641" ht="15.75" customHeight="1">
      <c r="A641" s="24" t="s">
        <v>2196</v>
      </c>
      <c r="B641" s="25" t="s">
        <v>2197</v>
      </c>
      <c r="D641" s="25" t="s">
        <v>2198</v>
      </c>
      <c r="E641" s="25" t="s">
        <v>83</v>
      </c>
      <c r="F641" s="26" t="s">
        <v>10</v>
      </c>
    </row>
    <row r="642" ht="15.75" customHeight="1">
      <c r="A642" s="24" t="s">
        <v>2199</v>
      </c>
      <c r="B642" s="25" t="s">
        <v>2200</v>
      </c>
      <c r="D642" s="25" t="s">
        <v>2201</v>
      </c>
      <c r="E642" s="25" t="s">
        <v>157</v>
      </c>
      <c r="F642" s="26" t="s">
        <v>10</v>
      </c>
    </row>
    <row r="643" ht="15.75" customHeight="1">
      <c r="A643" s="24" t="s">
        <v>2202</v>
      </c>
      <c r="B643" s="25" t="s">
        <v>2203</v>
      </c>
      <c r="D643" s="25" t="s">
        <v>2204</v>
      </c>
      <c r="E643" s="25" t="s">
        <v>157</v>
      </c>
      <c r="F643" s="26" t="s">
        <v>10</v>
      </c>
    </row>
    <row r="644" ht="15.75" customHeight="1">
      <c r="A644" s="24" t="s">
        <v>2205</v>
      </c>
      <c r="B644" s="25" t="s">
        <v>2206</v>
      </c>
      <c r="D644" s="25" t="s">
        <v>2207</v>
      </c>
      <c r="E644" s="25" t="s">
        <v>83</v>
      </c>
      <c r="F644" s="26" t="s">
        <v>10</v>
      </c>
    </row>
    <row r="645" ht="15.75" customHeight="1">
      <c r="A645" s="24" t="s">
        <v>2208</v>
      </c>
      <c r="B645" s="25" t="s">
        <v>2209</v>
      </c>
      <c r="D645" s="25" t="s">
        <v>2210</v>
      </c>
      <c r="E645" s="25" t="s">
        <v>83</v>
      </c>
      <c r="F645" s="26" t="s">
        <v>10</v>
      </c>
    </row>
    <row r="646" ht="15.75" customHeight="1">
      <c r="A646" s="24" t="s">
        <v>2211</v>
      </c>
      <c r="B646" s="25" t="s">
        <v>2212</v>
      </c>
      <c r="D646" s="25" t="s">
        <v>2213</v>
      </c>
      <c r="E646" s="25" t="s">
        <v>83</v>
      </c>
      <c r="F646" s="26" t="s">
        <v>10</v>
      </c>
    </row>
    <row r="647" ht="15.75" customHeight="1">
      <c r="A647" s="24" t="s">
        <v>2214</v>
      </c>
      <c r="B647" s="25" t="s">
        <v>2215</v>
      </c>
      <c r="D647" s="25" t="s">
        <v>2216</v>
      </c>
      <c r="E647" s="25" t="s">
        <v>152</v>
      </c>
      <c r="F647" s="26" t="s">
        <v>10</v>
      </c>
    </row>
    <row r="648" ht="15.75" customHeight="1">
      <c r="A648" s="24" t="s">
        <v>2217</v>
      </c>
      <c r="B648" s="25" t="s">
        <v>2218</v>
      </c>
      <c r="D648" s="25" t="s">
        <v>2219</v>
      </c>
      <c r="E648" s="25" t="s">
        <v>152</v>
      </c>
      <c r="F648" s="26" t="s">
        <v>10</v>
      </c>
    </row>
    <row r="649" ht="15.75" customHeight="1">
      <c r="A649" s="24" t="s">
        <v>2220</v>
      </c>
      <c r="B649" s="25" t="s">
        <v>2221</v>
      </c>
      <c r="D649" s="25" t="s">
        <v>2222</v>
      </c>
      <c r="E649" s="25" t="s">
        <v>152</v>
      </c>
      <c r="F649" s="26" t="s">
        <v>10</v>
      </c>
    </row>
    <row r="650" ht="15.75" customHeight="1">
      <c r="A650" s="24" t="s">
        <v>2223</v>
      </c>
      <c r="B650" s="25" t="s">
        <v>2224</v>
      </c>
      <c r="D650" s="25" t="s">
        <v>2225</v>
      </c>
      <c r="E650" s="25" t="s">
        <v>83</v>
      </c>
      <c r="F650" s="26" t="s">
        <v>10</v>
      </c>
    </row>
    <row r="651" ht="15.75" customHeight="1">
      <c r="A651" s="24" t="s">
        <v>2226</v>
      </c>
      <c r="B651" s="25" t="s">
        <v>2227</v>
      </c>
      <c r="D651" s="25" t="s">
        <v>2228</v>
      </c>
      <c r="E651" s="25" t="s">
        <v>83</v>
      </c>
      <c r="F651" s="26" t="s">
        <v>10</v>
      </c>
    </row>
    <row r="652" ht="15.75" customHeight="1">
      <c r="A652" s="24" t="s">
        <v>2229</v>
      </c>
      <c r="B652" s="25" t="s">
        <v>2230</v>
      </c>
      <c r="D652" s="25" t="s">
        <v>2231</v>
      </c>
      <c r="E652" s="25" t="s">
        <v>162</v>
      </c>
      <c r="F652" s="26" t="s">
        <v>10</v>
      </c>
    </row>
    <row r="653" ht="15.75" customHeight="1">
      <c r="A653" s="24" t="s">
        <v>2232</v>
      </c>
      <c r="B653" s="25" t="s">
        <v>1095</v>
      </c>
      <c r="D653" s="25" t="s">
        <v>2233</v>
      </c>
      <c r="E653" s="25" t="s">
        <v>152</v>
      </c>
      <c r="F653" s="26" t="s">
        <v>10</v>
      </c>
    </row>
    <row r="654" ht="15.75" customHeight="1">
      <c r="A654" s="24" t="s">
        <v>2234</v>
      </c>
      <c r="B654" s="25" t="s">
        <v>2235</v>
      </c>
      <c r="D654" s="25" t="s">
        <v>2236</v>
      </c>
      <c r="E654" s="25" t="s">
        <v>152</v>
      </c>
      <c r="F654" s="26" t="s">
        <v>10</v>
      </c>
    </row>
    <row r="655" ht="15.75" customHeight="1">
      <c r="A655" s="24" t="s">
        <v>2237</v>
      </c>
      <c r="B655" s="25" t="s">
        <v>2238</v>
      </c>
      <c r="D655" s="25" t="s">
        <v>2239</v>
      </c>
      <c r="E655" s="25" t="s">
        <v>152</v>
      </c>
      <c r="F655" s="26" t="s">
        <v>10</v>
      </c>
    </row>
    <row r="656" ht="15.75" customHeight="1">
      <c r="A656" s="24" t="s">
        <v>2240</v>
      </c>
      <c r="B656" s="25" t="s">
        <v>2241</v>
      </c>
      <c r="D656" s="25" t="s">
        <v>2242</v>
      </c>
      <c r="E656" s="25" t="s">
        <v>152</v>
      </c>
      <c r="F656" s="26" t="s">
        <v>10</v>
      </c>
    </row>
    <row r="657" ht="15.75" customHeight="1">
      <c r="A657" s="24" t="s">
        <v>2243</v>
      </c>
      <c r="B657" s="25" t="s">
        <v>2244</v>
      </c>
      <c r="D657" s="25" t="s">
        <v>2245</v>
      </c>
      <c r="E657" s="25" t="s">
        <v>152</v>
      </c>
      <c r="F657" s="26" t="s">
        <v>10</v>
      </c>
    </row>
    <row r="658" ht="15.75" customHeight="1">
      <c r="A658" s="24" t="s">
        <v>2246</v>
      </c>
      <c r="B658" s="25" t="s">
        <v>2247</v>
      </c>
      <c r="D658" s="25" t="s">
        <v>2248</v>
      </c>
      <c r="E658" s="25" t="s">
        <v>152</v>
      </c>
      <c r="F658" s="26" t="s">
        <v>10</v>
      </c>
    </row>
    <row r="659" ht="15.75" customHeight="1">
      <c r="A659" s="24" t="s">
        <v>2249</v>
      </c>
      <c r="B659" s="25" t="s">
        <v>2250</v>
      </c>
      <c r="D659" s="25" t="s">
        <v>2251</v>
      </c>
      <c r="E659" s="25" t="s">
        <v>152</v>
      </c>
      <c r="F659" s="26" t="s">
        <v>10</v>
      </c>
    </row>
    <row r="660" ht="15.75" customHeight="1">
      <c r="A660" s="24" t="s">
        <v>2252</v>
      </c>
      <c r="B660" s="25" t="s">
        <v>2253</v>
      </c>
      <c r="D660" s="25" t="s">
        <v>2254</v>
      </c>
      <c r="E660" s="25" t="s">
        <v>152</v>
      </c>
      <c r="F660" s="26" t="s">
        <v>10</v>
      </c>
    </row>
    <row r="661" ht="15.75" customHeight="1">
      <c r="A661" s="24" t="s">
        <v>2255</v>
      </c>
      <c r="B661" s="25" t="s">
        <v>2256</v>
      </c>
      <c r="D661" s="25" t="s">
        <v>2257</v>
      </c>
      <c r="E661" s="25" t="s">
        <v>152</v>
      </c>
      <c r="F661" s="26" t="s">
        <v>10</v>
      </c>
    </row>
    <row r="662" ht="15.75" customHeight="1">
      <c r="A662" s="24" t="s">
        <v>2258</v>
      </c>
      <c r="B662" s="25" t="s">
        <v>2259</v>
      </c>
      <c r="D662" s="25" t="s">
        <v>2260</v>
      </c>
      <c r="E662" s="25" t="s">
        <v>20</v>
      </c>
      <c r="F662" s="26" t="s">
        <v>10</v>
      </c>
    </row>
    <row r="663" ht="15.75" customHeight="1">
      <c r="A663" s="24" t="s">
        <v>2261</v>
      </c>
      <c r="B663" s="25" t="s">
        <v>2262</v>
      </c>
      <c r="D663" s="25" t="s">
        <v>2263</v>
      </c>
      <c r="E663" s="25" t="s">
        <v>20</v>
      </c>
      <c r="F663" s="26" t="s">
        <v>10</v>
      </c>
    </row>
    <row r="664" ht="15.75" customHeight="1">
      <c r="A664" s="24" t="s">
        <v>2264</v>
      </c>
      <c r="B664" s="25" t="s">
        <v>2265</v>
      </c>
      <c r="D664" s="25" t="s">
        <v>2266</v>
      </c>
      <c r="E664" s="25" t="s">
        <v>20</v>
      </c>
      <c r="F664" s="26" t="s">
        <v>10</v>
      </c>
    </row>
    <row r="665" ht="15.75" customHeight="1">
      <c r="A665" s="24" t="s">
        <v>2267</v>
      </c>
      <c r="B665" s="25" t="s">
        <v>2268</v>
      </c>
      <c r="D665" s="25" t="s">
        <v>2269</v>
      </c>
      <c r="E665" s="25" t="s">
        <v>20</v>
      </c>
      <c r="F665" s="26" t="s">
        <v>10</v>
      </c>
    </row>
    <row r="666" ht="15.75" customHeight="1">
      <c r="A666" s="27" t="s">
        <v>2270</v>
      </c>
      <c r="B666" s="25" t="s">
        <v>2271</v>
      </c>
      <c r="D666" s="25" t="s">
        <v>2272</v>
      </c>
      <c r="E666" s="25" t="s">
        <v>20</v>
      </c>
      <c r="F666" s="26" t="s">
        <v>10</v>
      </c>
    </row>
    <row r="667" ht="15.75" customHeight="1">
      <c r="A667" s="24" t="s">
        <v>2273</v>
      </c>
      <c r="B667" s="25" t="s">
        <v>2274</v>
      </c>
      <c r="D667" s="25" t="s">
        <v>2275</v>
      </c>
      <c r="E667" s="25" t="s">
        <v>152</v>
      </c>
      <c r="F667" s="26" t="s">
        <v>10</v>
      </c>
    </row>
    <row r="668" ht="15.75" customHeight="1">
      <c r="A668" s="24" t="s">
        <v>2276</v>
      </c>
      <c r="B668" s="25" t="s">
        <v>2277</v>
      </c>
      <c r="D668" s="25" t="s">
        <v>2278</v>
      </c>
      <c r="E668" s="25" t="s">
        <v>157</v>
      </c>
      <c r="F668" s="26" t="s">
        <v>10</v>
      </c>
    </row>
    <row r="669" ht="15.75" customHeight="1">
      <c r="A669" s="24" t="s">
        <v>2279</v>
      </c>
      <c r="B669" s="25" t="s">
        <v>2280</v>
      </c>
      <c r="D669" s="25" t="s">
        <v>2281</v>
      </c>
      <c r="E669" s="25" t="s">
        <v>164</v>
      </c>
      <c r="F669" s="26" t="s">
        <v>10</v>
      </c>
    </row>
    <row r="670" ht="15.75" customHeight="1">
      <c r="A670" s="24" t="s">
        <v>2282</v>
      </c>
      <c r="B670" s="25" t="s">
        <v>2283</v>
      </c>
      <c r="D670" s="25" t="s">
        <v>2284</v>
      </c>
      <c r="E670" s="25" t="s">
        <v>164</v>
      </c>
      <c r="F670" s="26" t="s">
        <v>10</v>
      </c>
    </row>
    <row r="671" ht="15.75" customHeight="1">
      <c r="A671" s="24" t="s">
        <v>2285</v>
      </c>
      <c r="B671" s="25" t="s">
        <v>2286</v>
      </c>
      <c r="D671" s="25" t="s">
        <v>2287</v>
      </c>
      <c r="E671" s="25" t="s">
        <v>20</v>
      </c>
      <c r="F671" s="26" t="s">
        <v>10</v>
      </c>
    </row>
    <row r="672" ht="15.75" customHeight="1">
      <c r="A672" s="24" t="s">
        <v>2288</v>
      </c>
      <c r="B672" s="25" t="s">
        <v>2289</v>
      </c>
      <c r="D672" s="25" t="s">
        <v>2290</v>
      </c>
      <c r="E672" s="25" t="s">
        <v>20</v>
      </c>
      <c r="F672" s="26" t="s">
        <v>10</v>
      </c>
    </row>
    <row r="673" ht="15.75" customHeight="1">
      <c r="A673" s="24" t="s">
        <v>2291</v>
      </c>
      <c r="B673" s="25" t="s">
        <v>2292</v>
      </c>
      <c r="D673" s="25" t="s">
        <v>2293</v>
      </c>
      <c r="E673" s="25" t="s">
        <v>20</v>
      </c>
      <c r="F673" s="26" t="s">
        <v>10</v>
      </c>
    </row>
    <row r="674" ht="15.75" customHeight="1">
      <c r="A674" s="24" t="s">
        <v>2294</v>
      </c>
      <c r="B674" s="25" t="s">
        <v>2295</v>
      </c>
      <c r="D674" s="25" t="s">
        <v>2296</v>
      </c>
      <c r="E674" s="25" t="s">
        <v>20</v>
      </c>
      <c r="F674" s="26" t="s">
        <v>10</v>
      </c>
    </row>
    <row r="675" ht="15.75" customHeight="1">
      <c r="A675" s="24" t="s">
        <v>2297</v>
      </c>
      <c r="B675" s="25" t="s">
        <v>2298</v>
      </c>
      <c r="D675" s="25" t="s">
        <v>2299</v>
      </c>
      <c r="E675" s="25" t="s">
        <v>20</v>
      </c>
      <c r="F675" s="26" t="s">
        <v>10</v>
      </c>
    </row>
    <row r="676" ht="15.75" customHeight="1">
      <c r="A676" s="24" t="s">
        <v>2300</v>
      </c>
      <c r="B676" s="25" t="s">
        <v>2301</v>
      </c>
      <c r="D676" s="25" t="s">
        <v>2302</v>
      </c>
      <c r="E676" s="25" t="s">
        <v>20</v>
      </c>
      <c r="F676" s="26" t="s">
        <v>10</v>
      </c>
    </row>
    <row r="677" ht="15.75" customHeight="1">
      <c r="A677" s="24" t="s">
        <v>2303</v>
      </c>
      <c r="B677" s="25" t="s">
        <v>2304</v>
      </c>
      <c r="D677" s="25" t="s">
        <v>2305</v>
      </c>
      <c r="E677" s="25" t="s">
        <v>164</v>
      </c>
      <c r="F677" s="26" t="s">
        <v>10</v>
      </c>
    </row>
    <row r="678" ht="15.75" customHeight="1">
      <c r="A678" s="27" t="s">
        <v>2306</v>
      </c>
      <c r="B678" s="25" t="s">
        <v>2307</v>
      </c>
      <c r="D678" s="25" t="s">
        <v>2308</v>
      </c>
      <c r="E678" s="25" t="s">
        <v>20</v>
      </c>
      <c r="F678" s="26" t="s">
        <v>10</v>
      </c>
    </row>
    <row r="679" ht="15.75" customHeight="1">
      <c r="A679" s="24" t="s">
        <v>2309</v>
      </c>
      <c r="B679" s="25" t="s">
        <v>2310</v>
      </c>
      <c r="D679" s="25" t="s">
        <v>2311</v>
      </c>
      <c r="E679" s="25" t="s">
        <v>20</v>
      </c>
      <c r="F679" s="26" t="s">
        <v>10</v>
      </c>
    </row>
    <row r="680" ht="15.75" customHeight="1">
      <c r="A680" s="24" t="s">
        <v>2312</v>
      </c>
      <c r="B680" s="25" t="s">
        <v>2313</v>
      </c>
      <c r="D680" s="25" t="s">
        <v>2314</v>
      </c>
      <c r="E680" s="25" t="s">
        <v>20</v>
      </c>
      <c r="F680" s="26" t="s">
        <v>10</v>
      </c>
    </row>
    <row r="681" ht="15.75" customHeight="1">
      <c r="A681" s="24" t="s">
        <v>2315</v>
      </c>
      <c r="B681" s="25" t="s">
        <v>2316</v>
      </c>
      <c r="D681" s="25" t="s">
        <v>2317</v>
      </c>
      <c r="E681" s="25" t="s">
        <v>20</v>
      </c>
      <c r="F681" s="26" t="s">
        <v>10</v>
      </c>
    </row>
    <row r="682" ht="15.75" customHeight="1">
      <c r="A682" s="24" t="s">
        <v>2318</v>
      </c>
      <c r="B682" s="25" t="s">
        <v>2319</v>
      </c>
      <c r="D682" s="25" t="s">
        <v>2320</v>
      </c>
      <c r="E682" s="25" t="s">
        <v>20</v>
      </c>
      <c r="F682" s="26" t="s">
        <v>10</v>
      </c>
    </row>
    <row r="683" ht="15.75" customHeight="1">
      <c r="A683" s="24" t="s">
        <v>2321</v>
      </c>
      <c r="B683" s="25" t="s">
        <v>2322</v>
      </c>
      <c r="D683" s="25" t="s">
        <v>2323</v>
      </c>
      <c r="E683" s="25" t="s">
        <v>20</v>
      </c>
      <c r="F683" s="26" t="s">
        <v>10</v>
      </c>
    </row>
    <row r="684" ht="15.75" customHeight="1">
      <c r="A684" s="24" t="s">
        <v>2324</v>
      </c>
      <c r="B684" s="25" t="s">
        <v>2325</v>
      </c>
      <c r="D684" s="25" t="s">
        <v>2326</v>
      </c>
      <c r="E684" s="25" t="s">
        <v>20</v>
      </c>
      <c r="F684" s="26" t="s">
        <v>10</v>
      </c>
    </row>
    <row r="685" ht="15.75" customHeight="1">
      <c r="A685" s="24" t="s">
        <v>2327</v>
      </c>
      <c r="B685" s="25" t="s">
        <v>2328</v>
      </c>
      <c r="D685" s="25" t="s">
        <v>2329</v>
      </c>
      <c r="E685" s="25" t="s">
        <v>20</v>
      </c>
      <c r="F685" s="26" t="s">
        <v>10</v>
      </c>
    </row>
    <row r="686" ht="15.75" customHeight="1">
      <c r="A686" s="24" t="s">
        <v>2330</v>
      </c>
      <c r="B686" s="25" t="s">
        <v>2331</v>
      </c>
      <c r="D686" s="25" t="s">
        <v>2332</v>
      </c>
      <c r="E686" s="25" t="s">
        <v>20</v>
      </c>
      <c r="F686" s="26" t="s">
        <v>10</v>
      </c>
    </row>
    <row r="687" ht="15.75" customHeight="1">
      <c r="A687" s="24" t="s">
        <v>2333</v>
      </c>
      <c r="B687" s="25" t="s">
        <v>2334</v>
      </c>
      <c r="D687" s="25" t="s">
        <v>2335</v>
      </c>
      <c r="E687" s="25" t="s">
        <v>20</v>
      </c>
      <c r="F687" s="26" t="s">
        <v>10</v>
      </c>
    </row>
    <row r="688" ht="15.75" customHeight="1">
      <c r="A688" s="24" t="s">
        <v>2336</v>
      </c>
      <c r="B688" s="25" t="s">
        <v>2337</v>
      </c>
      <c r="D688" s="25" t="s">
        <v>2338</v>
      </c>
      <c r="E688" s="25" t="s">
        <v>20</v>
      </c>
      <c r="F688" s="26" t="s">
        <v>10</v>
      </c>
    </row>
    <row r="689" ht="15.75" customHeight="1">
      <c r="A689" s="24" t="s">
        <v>2339</v>
      </c>
      <c r="B689" s="25" t="s">
        <v>2340</v>
      </c>
      <c r="D689" s="25" t="s">
        <v>2341</v>
      </c>
      <c r="E689" s="25" t="s">
        <v>20</v>
      </c>
      <c r="F689" s="26" t="s">
        <v>10</v>
      </c>
    </row>
    <row r="690" ht="15.75" customHeight="1">
      <c r="A690" s="24" t="s">
        <v>2342</v>
      </c>
      <c r="B690" s="25" t="s">
        <v>2343</v>
      </c>
      <c r="D690" s="25" t="s">
        <v>2344</v>
      </c>
      <c r="E690" s="25" t="s">
        <v>20</v>
      </c>
      <c r="F690" s="26" t="s">
        <v>10</v>
      </c>
    </row>
    <row r="691" ht="15.75" customHeight="1">
      <c r="A691" s="24" t="s">
        <v>2345</v>
      </c>
      <c r="B691" s="25" t="s">
        <v>2346</v>
      </c>
      <c r="D691" s="25" t="s">
        <v>2347</v>
      </c>
      <c r="E691" s="25" t="s">
        <v>162</v>
      </c>
      <c r="F691" s="26" t="s">
        <v>10</v>
      </c>
    </row>
    <row r="692" ht="15.75" customHeight="1">
      <c r="A692" s="24" t="s">
        <v>2348</v>
      </c>
      <c r="B692" s="25" t="s">
        <v>2349</v>
      </c>
      <c r="D692" s="25" t="s">
        <v>2350</v>
      </c>
      <c r="E692" s="25" t="s">
        <v>88</v>
      </c>
      <c r="F692" s="26" t="s">
        <v>10</v>
      </c>
    </row>
    <row r="693" ht="15.75" customHeight="1">
      <c r="A693" s="24" t="s">
        <v>2351</v>
      </c>
      <c r="B693" s="25" t="s">
        <v>1309</v>
      </c>
      <c r="D693" s="25" t="s">
        <v>2352</v>
      </c>
      <c r="E693" s="25" t="s">
        <v>53</v>
      </c>
      <c r="F693" s="26" t="s">
        <v>10</v>
      </c>
    </row>
    <row r="694" ht="15.75" customHeight="1">
      <c r="A694" s="24" t="s">
        <v>2353</v>
      </c>
      <c r="B694" s="25" t="s">
        <v>2354</v>
      </c>
      <c r="D694" s="25" t="s">
        <v>2355</v>
      </c>
      <c r="E694" s="25" t="s">
        <v>164</v>
      </c>
      <c r="F694" s="26" t="s">
        <v>10</v>
      </c>
    </row>
    <row r="695" ht="15.75" customHeight="1">
      <c r="A695" s="24" t="s">
        <v>2356</v>
      </c>
      <c r="B695" s="25" t="s">
        <v>2357</v>
      </c>
      <c r="D695" s="25" t="s">
        <v>2358</v>
      </c>
      <c r="E695" s="25" t="s">
        <v>164</v>
      </c>
      <c r="F695" s="26" t="s">
        <v>10</v>
      </c>
    </row>
    <row r="696" ht="15.75" customHeight="1">
      <c r="A696" s="24" t="s">
        <v>2359</v>
      </c>
      <c r="B696" s="25" t="s">
        <v>2360</v>
      </c>
      <c r="D696" s="25" t="s">
        <v>2361</v>
      </c>
      <c r="E696" s="25" t="s">
        <v>164</v>
      </c>
      <c r="F696" s="26" t="s">
        <v>10</v>
      </c>
    </row>
    <row r="697" ht="15.75" customHeight="1">
      <c r="A697" s="24" t="s">
        <v>2362</v>
      </c>
      <c r="B697" s="25" t="s">
        <v>2363</v>
      </c>
      <c r="D697" s="25" t="s">
        <v>2364</v>
      </c>
      <c r="E697" s="25" t="s">
        <v>164</v>
      </c>
      <c r="F697" s="26" t="s">
        <v>10</v>
      </c>
    </row>
    <row r="698" ht="15.75" customHeight="1">
      <c r="A698" s="24" t="s">
        <v>2365</v>
      </c>
      <c r="B698" s="25" t="s">
        <v>2366</v>
      </c>
      <c r="D698" s="25" t="s">
        <v>2367</v>
      </c>
      <c r="E698" s="25" t="s">
        <v>88</v>
      </c>
      <c r="F698" s="26" t="s">
        <v>10</v>
      </c>
    </row>
    <row r="699" ht="15.75" customHeight="1">
      <c r="A699" s="24" t="s">
        <v>2368</v>
      </c>
      <c r="B699" s="25" t="s">
        <v>2369</v>
      </c>
      <c r="D699" s="25" t="s">
        <v>2370</v>
      </c>
      <c r="E699" s="25" t="s">
        <v>162</v>
      </c>
      <c r="F699" s="26" t="s">
        <v>10</v>
      </c>
    </row>
    <row r="700" ht="15.75" customHeight="1">
      <c r="A700" s="24" t="s">
        <v>2371</v>
      </c>
      <c r="B700" s="25" t="s">
        <v>2372</v>
      </c>
      <c r="D700" s="25" t="s">
        <v>2373</v>
      </c>
      <c r="E700" s="25" t="s">
        <v>162</v>
      </c>
      <c r="F700" s="26" t="s">
        <v>10</v>
      </c>
    </row>
    <row r="701" ht="15.75" customHeight="1">
      <c r="A701" s="24" t="s">
        <v>2374</v>
      </c>
      <c r="B701" s="25" t="s">
        <v>2375</v>
      </c>
      <c r="D701" s="25" t="s">
        <v>2376</v>
      </c>
      <c r="E701" s="25" t="s">
        <v>162</v>
      </c>
      <c r="F701" s="26" t="s">
        <v>10</v>
      </c>
    </row>
    <row r="702" ht="15.75" customHeight="1">
      <c r="A702" s="24" t="s">
        <v>2377</v>
      </c>
      <c r="B702" s="25" t="s">
        <v>2378</v>
      </c>
      <c r="D702" s="25" t="s">
        <v>2379</v>
      </c>
      <c r="E702" s="25" t="s">
        <v>162</v>
      </c>
      <c r="F702" s="26" t="s">
        <v>10</v>
      </c>
    </row>
    <row r="703" ht="15.75" customHeight="1">
      <c r="A703" s="24" t="s">
        <v>2380</v>
      </c>
      <c r="B703" s="25" t="s">
        <v>2381</v>
      </c>
      <c r="D703" s="25" t="s">
        <v>2382</v>
      </c>
      <c r="E703" s="25" t="s">
        <v>162</v>
      </c>
      <c r="F703" s="26" t="s">
        <v>10</v>
      </c>
    </row>
    <row r="704" ht="15.75" customHeight="1">
      <c r="A704" s="24" t="s">
        <v>2383</v>
      </c>
      <c r="B704" s="25" t="s">
        <v>2384</v>
      </c>
      <c r="D704" s="25" t="s">
        <v>2385</v>
      </c>
      <c r="E704" s="25" t="s">
        <v>162</v>
      </c>
      <c r="F704" s="26" t="s">
        <v>10</v>
      </c>
    </row>
    <row r="705" ht="15.75" customHeight="1">
      <c r="A705" s="24" t="s">
        <v>2386</v>
      </c>
      <c r="B705" s="25" t="s">
        <v>2387</v>
      </c>
      <c r="D705" s="25" t="s">
        <v>2388</v>
      </c>
      <c r="E705" s="25" t="s">
        <v>162</v>
      </c>
      <c r="F705" s="26" t="s">
        <v>10</v>
      </c>
    </row>
    <row r="706" ht="15.75" customHeight="1">
      <c r="A706" s="24" t="s">
        <v>2389</v>
      </c>
      <c r="B706" s="25" t="s">
        <v>2390</v>
      </c>
      <c r="D706" s="25" t="s">
        <v>2391</v>
      </c>
      <c r="E706" s="25" t="s">
        <v>162</v>
      </c>
      <c r="F706" s="26" t="s">
        <v>10</v>
      </c>
    </row>
    <row r="707" ht="15.75" customHeight="1">
      <c r="A707" s="24" t="s">
        <v>2392</v>
      </c>
      <c r="B707" s="25" t="s">
        <v>2393</v>
      </c>
      <c r="D707" s="25" t="s">
        <v>2394</v>
      </c>
      <c r="E707" s="25" t="s">
        <v>162</v>
      </c>
      <c r="F707" s="26" t="s">
        <v>10</v>
      </c>
    </row>
    <row r="708" ht="15.75" customHeight="1">
      <c r="A708" s="24" t="s">
        <v>2395</v>
      </c>
      <c r="B708" s="25" t="s">
        <v>2396</v>
      </c>
      <c r="D708" s="25" t="s">
        <v>2397</v>
      </c>
      <c r="E708" s="25" t="s">
        <v>162</v>
      </c>
      <c r="F708" s="26" t="s">
        <v>10</v>
      </c>
    </row>
    <row r="709" ht="15.75" customHeight="1">
      <c r="A709" s="24" t="s">
        <v>2398</v>
      </c>
      <c r="B709" s="25" t="s">
        <v>2399</v>
      </c>
      <c r="D709" s="25" t="s">
        <v>2400</v>
      </c>
      <c r="E709" s="25" t="s">
        <v>162</v>
      </c>
      <c r="F709" s="26" t="s">
        <v>10</v>
      </c>
    </row>
    <row r="710" ht="15.75" customHeight="1">
      <c r="A710" s="24" t="s">
        <v>2401</v>
      </c>
      <c r="B710" s="25" t="s">
        <v>2402</v>
      </c>
      <c r="D710" s="25" t="s">
        <v>2403</v>
      </c>
      <c r="E710" s="25" t="s">
        <v>162</v>
      </c>
      <c r="F710" s="26" t="s">
        <v>10</v>
      </c>
    </row>
    <row r="711" ht="15.75" customHeight="1">
      <c r="A711" s="24" t="s">
        <v>2404</v>
      </c>
      <c r="B711" s="25" t="s">
        <v>2405</v>
      </c>
      <c r="D711" s="25" t="s">
        <v>2406</v>
      </c>
      <c r="E711" s="25" t="s">
        <v>162</v>
      </c>
      <c r="F711" s="26" t="s">
        <v>10</v>
      </c>
    </row>
    <row r="712" ht="15.75" customHeight="1">
      <c r="A712" s="24" t="s">
        <v>2407</v>
      </c>
      <c r="B712" s="25" t="s">
        <v>2408</v>
      </c>
      <c r="D712" s="25" t="s">
        <v>2409</v>
      </c>
      <c r="E712" s="25" t="s">
        <v>162</v>
      </c>
      <c r="F712" s="26" t="s">
        <v>10</v>
      </c>
    </row>
    <row r="713" ht="15.75" customHeight="1">
      <c r="A713" s="24" t="s">
        <v>2410</v>
      </c>
      <c r="B713" s="25" t="s">
        <v>2411</v>
      </c>
      <c r="D713" s="25" t="s">
        <v>2412</v>
      </c>
      <c r="E713" s="25" t="s">
        <v>162</v>
      </c>
      <c r="F713" s="26" t="s">
        <v>10</v>
      </c>
    </row>
    <row r="714" ht="15.75" customHeight="1">
      <c r="A714" s="24" t="s">
        <v>2413</v>
      </c>
      <c r="B714" s="25" t="s">
        <v>2414</v>
      </c>
      <c r="D714" s="25" t="s">
        <v>2415</v>
      </c>
      <c r="E714" s="25" t="s">
        <v>162</v>
      </c>
      <c r="F714" s="26" t="s">
        <v>10</v>
      </c>
    </row>
    <row r="715" ht="15.75" customHeight="1">
      <c r="A715" s="24" t="s">
        <v>2416</v>
      </c>
      <c r="B715" s="25" t="s">
        <v>2417</v>
      </c>
      <c r="D715" s="25" t="s">
        <v>2418</v>
      </c>
      <c r="E715" s="25" t="s">
        <v>162</v>
      </c>
      <c r="F715" s="26" t="s">
        <v>10</v>
      </c>
    </row>
    <row r="716" ht="15.75" customHeight="1">
      <c r="A716" s="24" t="s">
        <v>2419</v>
      </c>
      <c r="B716" s="25" t="s">
        <v>2420</v>
      </c>
      <c r="D716" s="25" t="s">
        <v>2421</v>
      </c>
      <c r="E716" s="25" t="s">
        <v>162</v>
      </c>
      <c r="F716" s="26" t="s">
        <v>10</v>
      </c>
    </row>
    <row r="717" ht="15.75" customHeight="1">
      <c r="A717" s="24" t="s">
        <v>2422</v>
      </c>
      <c r="B717" s="25" t="s">
        <v>2423</v>
      </c>
      <c r="D717" s="25" t="s">
        <v>2424</v>
      </c>
      <c r="E717" s="25" t="s">
        <v>162</v>
      </c>
      <c r="F717" s="26" t="s">
        <v>10</v>
      </c>
    </row>
    <row r="718" ht="15.75" customHeight="1">
      <c r="A718" s="24" t="s">
        <v>2425</v>
      </c>
      <c r="B718" s="25" t="s">
        <v>2426</v>
      </c>
      <c r="D718" s="25" t="s">
        <v>2427</v>
      </c>
      <c r="E718" s="25" t="s">
        <v>162</v>
      </c>
      <c r="F718" s="26" t="s">
        <v>10</v>
      </c>
    </row>
    <row r="719" ht="15.75" customHeight="1">
      <c r="A719" s="24" t="s">
        <v>2428</v>
      </c>
      <c r="B719" s="25" t="s">
        <v>2429</v>
      </c>
      <c r="D719" s="25" t="s">
        <v>2430</v>
      </c>
      <c r="E719" s="25" t="s">
        <v>162</v>
      </c>
      <c r="F719" s="26" t="s">
        <v>10</v>
      </c>
    </row>
    <row r="720" ht="15.75" customHeight="1">
      <c r="A720" s="24" t="s">
        <v>2431</v>
      </c>
      <c r="B720" s="25" t="s">
        <v>2432</v>
      </c>
      <c r="D720" s="25" t="s">
        <v>2433</v>
      </c>
      <c r="E720" s="25" t="s">
        <v>162</v>
      </c>
      <c r="F720" s="26" t="s">
        <v>10</v>
      </c>
    </row>
    <row r="721" ht="15.75" customHeight="1">
      <c r="A721" s="24" t="s">
        <v>2434</v>
      </c>
      <c r="B721" s="25" t="s">
        <v>2435</v>
      </c>
      <c r="D721" s="25" t="s">
        <v>2436</v>
      </c>
      <c r="E721" s="25" t="s">
        <v>162</v>
      </c>
      <c r="F721" s="26" t="s">
        <v>10</v>
      </c>
    </row>
    <row r="722" ht="15.75" customHeight="1">
      <c r="A722" s="24" t="s">
        <v>2437</v>
      </c>
      <c r="B722" s="25" t="s">
        <v>2438</v>
      </c>
      <c r="D722" s="25" t="s">
        <v>2439</v>
      </c>
      <c r="E722" s="25" t="s">
        <v>162</v>
      </c>
      <c r="F722" s="26" t="s">
        <v>10</v>
      </c>
    </row>
    <row r="723" ht="15.75" customHeight="1">
      <c r="A723" s="24" t="s">
        <v>2440</v>
      </c>
      <c r="B723" s="25" t="s">
        <v>2441</v>
      </c>
      <c r="D723" s="25" t="s">
        <v>2442</v>
      </c>
      <c r="E723" s="25" t="s">
        <v>162</v>
      </c>
      <c r="F723" s="26" t="s">
        <v>10</v>
      </c>
    </row>
    <row r="724" ht="15.75" customHeight="1">
      <c r="A724" s="24" t="s">
        <v>2443</v>
      </c>
      <c r="B724" s="25" t="s">
        <v>2444</v>
      </c>
      <c r="D724" s="25" t="s">
        <v>2445</v>
      </c>
      <c r="E724" s="25" t="s">
        <v>83</v>
      </c>
      <c r="F724" s="26" t="s">
        <v>10</v>
      </c>
    </row>
    <row r="725" ht="15.75" customHeight="1">
      <c r="A725" s="24" t="s">
        <v>2446</v>
      </c>
      <c r="B725" s="25" t="s">
        <v>2447</v>
      </c>
      <c r="D725" s="25" t="s">
        <v>2448</v>
      </c>
      <c r="E725" s="25" t="s">
        <v>88</v>
      </c>
      <c r="F725" s="26" t="s">
        <v>10</v>
      </c>
    </row>
    <row r="726" ht="15.75" customHeight="1">
      <c r="A726" s="27" t="s">
        <v>2449</v>
      </c>
      <c r="B726" s="25" t="s">
        <v>2450</v>
      </c>
      <c r="D726" s="25" t="s">
        <v>2451</v>
      </c>
      <c r="E726" s="25" t="s">
        <v>162</v>
      </c>
      <c r="F726" s="26" t="s">
        <v>10</v>
      </c>
    </row>
    <row r="727" ht="15.75" customHeight="1">
      <c r="A727" s="24" t="s">
        <v>2452</v>
      </c>
      <c r="B727" s="25" t="s">
        <v>2453</v>
      </c>
      <c r="D727" s="25" t="s">
        <v>2454</v>
      </c>
      <c r="E727" s="25" t="s">
        <v>162</v>
      </c>
      <c r="F727" s="26" t="s">
        <v>10</v>
      </c>
    </row>
    <row r="728" ht="15.75" customHeight="1">
      <c r="A728" s="24" t="s">
        <v>2455</v>
      </c>
      <c r="B728" s="25" t="s">
        <v>2456</v>
      </c>
      <c r="D728" s="25" t="s">
        <v>2457</v>
      </c>
      <c r="E728" s="25" t="s">
        <v>68</v>
      </c>
      <c r="F728" s="26" t="s">
        <v>10</v>
      </c>
    </row>
    <row r="729" ht="15.75" customHeight="1">
      <c r="A729" s="24" t="s">
        <v>2458</v>
      </c>
      <c r="B729" s="25" t="s">
        <v>2459</v>
      </c>
      <c r="D729" s="25" t="s">
        <v>2460</v>
      </c>
      <c r="E729" s="25" t="s">
        <v>68</v>
      </c>
      <c r="F729" s="26" t="s">
        <v>10</v>
      </c>
    </row>
    <row r="730" ht="15.75" customHeight="1">
      <c r="A730" s="24" t="s">
        <v>2461</v>
      </c>
      <c r="B730" s="25" t="s">
        <v>2462</v>
      </c>
      <c r="D730" s="25" t="s">
        <v>2463</v>
      </c>
      <c r="E730" s="25" t="s">
        <v>68</v>
      </c>
      <c r="F730" s="26" t="s">
        <v>10</v>
      </c>
    </row>
    <row r="731" ht="15.75" customHeight="1">
      <c r="A731" s="24" t="s">
        <v>2464</v>
      </c>
      <c r="B731" s="25" t="s">
        <v>2462</v>
      </c>
      <c r="D731" s="25" t="s">
        <v>2463</v>
      </c>
      <c r="E731" s="25" t="s">
        <v>63</v>
      </c>
      <c r="F731" s="26" t="s">
        <v>10</v>
      </c>
    </row>
    <row r="732" ht="15.75" customHeight="1">
      <c r="A732" s="24" t="s">
        <v>2465</v>
      </c>
      <c r="B732" s="25" t="s">
        <v>2466</v>
      </c>
      <c r="D732" s="25" t="s">
        <v>2467</v>
      </c>
      <c r="E732" s="25" t="s">
        <v>68</v>
      </c>
      <c r="F732" s="26" t="s">
        <v>10</v>
      </c>
    </row>
    <row r="733" ht="15.75" customHeight="1">
      <c r="A733" s="24" t="s">
        <v>2468</v>
      </c>
      <c r="B733" s="25" t="s">
        <v>2469</v>
      </c>
      <c r="D733" s="25" t="s">
        <v>2470</v>
      </c>
      <c r="E733" s="25" t="s">
        <v>68</v>
      </c>
      <c r="F733" s="26" t="s">
        <v>10</v>
      </c>
    </row>
    <row r="734" ht="15.75" customHeight="1">
      <c r="A734" s="24" t="s">
        <v>2471</v>
      </c>
      <c r="B734" s="25" t="s">
        <v>2472</v>
      </c>
      <c r="D734" s="25" t="s">
        <v>2473</v>
      </c>
      <c r="E734" s="25" t="s">
        <v>68</v>
      </c>
      <c r="F734" s="26" t="s">
        <v>10</v>
      </c>
    </row>
    <row r="735" ht="15.75" customHeight="1">
      <c r="A735" s="24" t="s">
        <v>2474</v>
      </c>
      <c r="B735" s="25" t="s">
        <v>2475</v>
      </c>
      <c r="D735" s="25" t="s">
        <v>2476</v>
      </c>
      <c r="E735" s="25" t="s">
        <v>68</v>
      </c>
      <c r="F735" s="26" t="s">
        <v>10</v>
      </c>
    </row>
    <row r="736" ht="15.75" customHeight="1">
      <c r="A736" s="24" t="s">
        <v>2477</v>
      </c>
      <c r="B736" s="25" t="s">
        <v>2478</v>
      </c>
      <c r="D736" s="25" t="s">
        <v>2479</v>
      </c>
      <c r="E736" s="25" t="s">
        <v>68</v>
      </c>
      <c r="F736" s="26" t="s">
        <v>10</v>
      </c>
    </row>
    <row r="737" ht="15.75" customHeight="1">
      <c r="A737" s="24" t="s">
        <v>2480</v>
      </c>
      <c r="B737" s="25" t="s">
        <v>2481</v>
      </c>
      <c r="D737" s="25" t="s">
        <v>2482</v>
      </c>
      <c r="E737" s="25" t="s">
        <v>68</v>
      </c>
      <c r="F737" s="26" t="s">
        <v>10</v>
      </c>
    </row>
    <row r="738" ht="15.75" customHeight="1">
      <c r="A738" s="24" t="s">
        <v>2483</v>
      </c>
      <c r="B738" s="25" t="s">
        <v>2484</v>
      </c>
      <c r="D738" s="25" t="s">
        <v>2485</v>
      </c>
      <c r="E738" s="25" t="s">
        <v>68</v>
      </c>
      <c r="F738" s="26" t="s">
        <v>10</v>
      </c>
    </row>
    <row r="739" ht="15.75" customHeight="1">
      <c r="A739" s="24" t="s">
        <v>2486</v>
      </c>
      <c r="B739" s="25" t="s">
        <v>2487</v>
      </c>
      <c r="D739" s="25" t="s">
        <v>2488</v>
      </c>
      <c r="E739" s="25" t="s">
        <v>68</v>
      </c>
      <c r="F739" s="26" t="s">
        <v>10</v>
      </c>
    </row>
    <row r="740" ht="15.75" customHeight="1">
      <c r="A740" s="24" t="s">
        <v>2489</v>
      </c>
      <c r="B740" s="25" t="s">
        <v>2490</v>
      </c>
      <c r="D740" s="25" t="s">
        <v>2491</v>
      </c>
      <c r="E740" s="25" t="s">
        <v>68</v>
      </c>
      <c r="F740" s="26" t="s">
        <v>10</v>
      </c>
    </row>
    <row r="741" ht="15.75" customHeight="1">
      <c r="A741" s="24" t="s">
        <v>2492</v>
      </c>
      <c r="B741" s="25" t="s">
        <v>2493</v>
      </c>
      <c r="D741" s="25" t="s">
        <v>2494</v>
      </c>
      <c r="E741" s="25" t="s">
        <v>68</v>
      </c>
      <c r="F741" s="26" t="s">
        <v>10</v>
      </c>
    </row>
    <row r="742" ht="15.75" customHeight="1">
      <c r="A742" s="24" t="s">
        <v>2495</v>
      </c>
      <c r="B742" s="25" t="s">
        <v>2496</v>
      </c>
      <c r="D742" s="25" t="s">
        <v>2497</v>
      </c>
      <c r="E742" s="25" t="s">
        <v>68</v>
      </c>
      <c r="F742" s="26" t="s">
        <v>10</v>
      </c>
    </row>
    <row r="743" ht="15.75" customHeight="1">
      <c r="A743" s="24" t="s">
        <v>2498</v>
      </c>
      <c r="B743" s="25" t="s">
        <v>2499</v>
      </c>
      <c r="D743" s="25" t="s">
        <v>2500</v>
      </c>
      <c r="E743" s="25" t="s">
        <v>68</v>
      </c>
      <c r="F743" s="26" t="s">
        <v>10</v>
      </c>
    </row>
    <row r="744" ht="15.75" customHeight="1">
      <c r="A744" s="24" t="s">
        <v>2501</v>
      </c>
      <c r="B744" s="25" t="s">
        <v>2502</v>
      </c>
      <c r="D744" s="25" t="s">
        <v>2503</v>
      </c>
      <c r="E744" s="25" t="s">
        <v>68</v>
      </c>
      <c r="F744" s="26" t="s">
        <v>10</v>
      </c>
    </row>
    <row r="745" ht="15.75" customHeight="1">
      <c r="A745" s="24" t="s">
        <v>2504</v>
      </c>
      <c r="B745" s="25" t="s">
        <v>2505</v>
      </c>
      <c r="D745" s="25" t="s">
        <v>2506</v>
      </c>
      <c r="E745" s="25" t="s">
        <v>68</v>
      </c>
      <c r="F745" s="26" t="s">
        <v>10</v>
      </c>
    </row>
    <row r="746" ht="15.75" customHeight="1">
      <c r="A746" s="24" t="s">
        <v>2507</v>
      </c>
      <c r="B746" s="25" t="s">
        <v>2508</v>
      </c>
      <c r="D746" s="25" t="s">
        <v>2509</v>
      </c>
      <c r="E746" s="25" t="s">
        <v>68</v>
      </c>
      <c r="F746" s="26" t="s">
        <v>10</v>
      </c>
    </row>
    <row r="747" ht="15.75" customHeight="1">
      <c r="A747" s="24" t="s">
        <v>2510</v>
      </c>
      <c r="B747" s="25" t="s">
        <v>2511</v>
      </c>
      <c r="D747" s="25" t="s">
        <v>2512</v>
      </c>
      <c r="E747" s="25" t="s">
        <v>68</v>
      </c>
      <c r="F747" s="26" t="s">
        <v>10</v>
      </c>
    </row>
    <row r="748" ht="15.75" customHeight="1">
      <c r="A748" s="24" t="s">
        <v>2513</v>
      </c>
      <c r="B748" s="25" t="s">
        <v>2514</v>
      </c>
      <c r="D748" s="25" t="s">
        <v>2515</v>
      </c>
      <c r="E748" s="25" t="s">
        <v>68</v>
      </c>
      <c r="F748" s="26" t="s">
        <v>10</v>
      </c>
    </row>
    <row r="749" ht="15.75" customHeight="1">
      <c r="A749" s="24" t="s">
        <v>2516</v>
      </c>
      <c r="B749" s="25" t="s">
        <v>2517</v>
      </c>
      <c r="D749" s="25" t="s">
        <v>2518</v>
      </c>
      <c r="E749" s="25" t="s">
        <v>68</v>
      </c>
      <c r="F749" s="26" t="s">
        <v>10</v>
      </c>
    </row>
    <row r="750" ht="15.75" customHeight="1">
      <c r="A750" s="24" t="s">
        <v>2519</v>
      </c>
      <c r="B750" s="25" t="s">
        <v>2520</v>
      </c>
      <c r="D750" s="25" t="s">
        <v>2521</v>
      </c>
      <c r="E750" s="25" t="s">
        <v>68</v>
      </c>
      <c r="F750" s="26" t="s">
        <v>10</v>
      </c>
    </row>
    <row r="751" ht="15.75" customHeight="1">
      <c r="A751" s="24" t="s">
        <v>2522</v>
      </c>
      <c r="B751" s="25" t="s">
        <v>2523</v>
      </c>
      <c r="D751" s="25" t="s">
        <v>2524</v>
      </c>
      <c r="E751" s="25" t="s">
        <v>68</v>
      </c>
      <c r="F751" s="26" t="s">
        <v>10</v>
      </c>
    </row>
    <row r="752" ht="15.75" customHeight="1">
      <c r="A752" s="24" t="s">
        <v>2525</v>
      </c>
      <c r="B752" s="25" t="s">
        <v>2526</v>
      </c>
      <c r="D752" s="25" t="s">
        <v>2527</v>
      </c>
      <c r="E752" s="25" t="s">
        <v>68</v>
      </c>
      <c r="F752" s="26" t="s">
        <v>10</v>
      </c>
    </row>
    <row r="753" ht="15.75" customHeight="1">
      <c r="A753" s="24" t="s">
        <v>2528</v>
      </c>
      <c r="B753" s="25" t="s">
        <v>2529</v>
      </c>
      <c r="D753" s="25" t="s">
        <v>2530</v>
      </c>
      <c r="E753" s="25" t="s">
        <v>68</v>
      </c>
      <c r="F753" s="26" t="s">
        <v>10</v>
      </c>
    </row>
    <row r="754" ht="15.75" customHeight="1">
      <c r="A754" s="24" t="s">
        <v>2531</v>
      </c>
      <c r="B754" s="25" t="s">
        <v>2532</v>
      </c>
      <c r="D754" s="25" t="s">
        <v>2533</v>
      </c>
      <c r="E754" s="25" t="s">
        <v>68</v>
      </c>
      <c r="F754" s="26" t="s">
        <v>10</v>
      </c>
    </row>
    <row r="755" ht="15.75" customHeight="1">
      <c r="A755" s="24" t="s">
        <v>2534</v>
      </c>
      <c r="B755" s="25" t="s">
        <v>2535</v>
      </c>
      <c r="D755" s="25" t="s">
        <v>2536</v>
      </c>
      <c r="E755" s="25" t="s">
        <v>68</v>
      </c>
      <c r="F755" s="26" t="s">
        <v>10</v>
      </c>
    </row>
    <row r="756" ht="15.75" customHeight="1">
      <c r="A756" s="24" t="s">
        <v>2537</v>
      </c>
      <c r="B756" s="25" t="s">
        <v>2538</v>
      </c>
      <c r="D756" s="25" t="s">
        <v>2539</v>
      </c>
      <c r="E756" s="25" t="s">
        <v>68</v>
      </c>
      <c r="F756" s="26" t="s">
        <v>10</v>
      </c>
    </row>
    <row r="757" ht="15.75" customHeight="1">
      <c r="A757" s="24" t="s">
        <v>2540</v>
      </c>
      <c r="B757" s="25" t="s">
        <v>2541</v>
      </c>
      <c r="D757" s="25" t="s">
        <v>2542</v>
      </c>
      <c r="E757" s="25" t="s">
        <v>68</v>
      </c>
      <c r="F757" s="26" t="s">
        <v>10</v>
      </c>
    </row>
    <row r="758" ht="15.75" customHeight="1">
      <c r="A758" s="24" t="s">
        <v>2543</v>
      </c>
      <c r="B758" s="25" t="s">
        <v>2544</v>
      </c>
      <c r="D758" s="25" t="s">
        <v>2545</v>
      </c>
      <c r="E758" s="25" t="s">
        <v>20</v>
      </c>
      <c r="F758" s="26" t="s">
        <v>10</v>
      </c>
    </row>
    <row r="759" ht="15.75" customHeight="1">
      <c r="A759" s="24" t="s">
        <v>2546</v>
      </c>
      <c r="B759" s="25" t="s">
        <v>2547</v>
      </c>
      <c r="D759" s="25" t="s">
        <v>2548</v>
      </c>
      <c r="E759" s="25" t="s">
        <v>20</v>
      </c>
      <c r="F759" s="26" t="s">
        <v>10</v>
      </c>
    </row>
    <row r="760" ht="15.75" customHeight="1">
      <c r="A760" s="24" t="s">
        <v>2549</v>
      </c>
      <c r="B760" s="25" t="s">
        <v>2550</v>
      </c>
      <c r="D760" s="25" t="s">
        <v>2551</v>
      </c>
      <c r="E760" s="25" t="s">
        <v>20</v>
      </c>
      <c r="F760" s="26" t="s">
        <v>10</v>
      </c>
    </row>
    <row r="761" ht="15.75" customHeight="1">
      <c r="A761" s="24" t="s">
        <v>2552</v>
      </c>
      <c r="B761" s="25" t="s">
        <v>2553</v>
      </c>
      <c r="D761" s="25" t="s">
        <v>2554</v>
      </c>
      <c r="E761" s="25" t="s">
        <v>164</v>
      </c>
      <c r="F761" s="26" t="s">
        <v>10</v>
      </c>
    </row>
    <row r="762" ht="15.75" customHeight="1">
      <c r="A762" s="24" t="s">
        <v>2555</v>
      </c>
      <c r="B762" s="25" t="s">
        <v>2556</v>
      </c>
      <c r="D762" s="25" t="s">
        <v>2557</v>
      </c>
      <c r="E762" s="25" t="s">
        <v>164</v>
      </c>
      <c r="F762" s="26" t="s">
        <v>10</v>
      </c>
    </row>
    <row r="763" ht="15.75" customHeight="1">
      <c r="A763" s="24" t="s">
        <v>2558</v>
      </c>
      <c r="B763" s="25" t="s">
        <v>2559</v>
      </c>
      <c r="D763" s="25" t="s">
        <v>2560</v>
      </c>
      <c r="E763" s="25" t="s">
        <v>164</v>
      </c>
      <c r="F763" s="26" t="s">
        <v>10</v>
      </c>
    </row>
    <row r="764" ht="15.75" customHeight="1">
      <c r="A764" s="24" t="s">
        <v>2561</v>
      </c>
      <c r="B764" s="25" t="s">
        <v>2562</v>
      </c>
      <c r="D764" s="25" t="s">
        <v>2563</v>
      </c>
      <c r="E764" s="25" t="s">
        <v>164</v>
      </c>
      <c r="F764" s="26" t="s">
        <v>10</v>
      </c>
    </row>
    <row r="765" ht="15.75" customHeight="1">
      <c r="A765" s="24" t="s">
        <v>2564</v>
      </c>
      <c r="B765" s="25" t="s">
        <v>2565</v>
      </c>
      <c r="D765" s="25" t="s">
        <v>2566</v>
      </c>
      <c r="E765" s="25" t="s">
        <v>164</v>
      </c>
      <c r="F765" s="26" t="s">
        <v>10</v>
      </c>
    </row>
    <row r="766" ht="15.75" customHeight="1">
      <c r="A766" s="24" t="s">
        <v>2567</v>
      </c>
      <c r="B766" s="25" t="s">
        <v>2568</v>
      </c>
      <c r="D766" s="25" t="s">
        <v>2569</v>
      </c>
      <c r="E766" s="25" t="s">
        <v>164</v>
      </c>
      <c r="F766" s="26" t="s">
        <v>10</v>
      </c>
    </row>
    <row r="767" ht="15.75" customHeight="1">
      <c r="A767" s="24" t="s">
        <v>2570</v>
      </c>
      <c r="B767" s="25" t="s">
        <v>2571</v>
      </c>
      <c r="D767" s="25" t="s">
        <v>2572</v>
      </c>
      <c r="E767" s="25" t="s">
        <v>164</v>
      </c>
      <c r="F767" s="26" t="s">
        <v>10</v>
      </c>
    </row>
    <row r="768" ht="15.75" customHeight="1">
      <c r="A768" s="24" t="s">
        <v>2573</v>
      </c>
      <c r="B768" s="25" t="s">
        <v>2574</v>
      </c>
      <c r="D768" s="25" t="s">
        <v>2575</v>
      </c>
      <c r="E768" s="25" t="s">
        <v>164</v>
      </c>
      <c r="F768" s="26" t="s">
        <v>10</v>
      </c>
    </row>
    <row r="769" ht="15.75" customHeight="1">
      <c r="A769" s="24" t="s">
        <v>2576</v>
      </c>
      <c r="B769" s="25" t="s">
        <v>2577</v>
      </c>
      <c r="D769" s="25" t="s">
        <v>2578</v>
      </c>
      <c r="E769" s="25" t="s">
        <v>164</v>
      </c>
      <c r="F769" s="26" t="s">
        <v>10</v>
      </c>
    </row>
    <row r="770" ht="15.75" customHeight="1">
      <c r="A770" s="24" t="s">
        <v>2579</v>
      </c>
      <c r="B770" s="25" t="s">
        <v>2580</v>
      </c>
      <c r="D770" s="25" t="s">
        <v>2581</v>
      </c>
      <c r="E770" s="25" t="s">
        <v>164</v>
      </c>
      <c r="F770" s="26" t="s">
        <v>10</v>
      </c>
    </row>
    <row r="771" ht="15.75" customHeight="1">
      <c r="A771" s="24" t="s">
        <v>2582</v>
      </c>
      <c r="B771" s="25" t="s">
        <v>2583</v>
      </c>
      <c r="D771" s="25" t="s">
        <v>2584</v>
      </c>
      <c r="E771" s="25" t="s">
        <v>164</v>
      </c>
      <c r="F771" s="26" t="s">
        <v>10</v>
      </c>
    </row>
    <row r="772" ht="15.75" customHeight="1">
      <c r="A772" s="24" t="s">
        <v>2585</v>
      </c>
      <c r="B772" s="25" t="s">
        <v>2586</v>
      </c>
      <c r="D772" s="25" t="s">
        <v>2587</v>
      </c>
      <c r="E772" s="25" t="s">
        <v>164</v>
      </c>
      <c r="F772" s="26" t="s">
        <v>10</v>
      </c>
    </row>
    <row r="773" ht="15.75" customHeight="1">
      <c r="A773" s="24" t="s">
        <v>2588</v>
      </c>
      <c r="B773" s="25" t="s">
        <v>2589</v>
      </c>
      <c r="D773" s="25" t="s">
        <v>2590</v>
      </c>
      <c r="E773" s="25" t="s">
        <v>164</v>
      </c>
      <c r="F773" s="26" t="s">
        <v>10</v>
      </c>
    </row>
    <row r="774" ht="15.75" customHeight="1">
      <c r="A774" s="24" t="s">
        <v>2591</v>
      </c>
      <c r="B774" s="25" t="s">
        <v>2592</v>
      </c>
      <c r="D774" s="25" t="s">
        <v>2593</v>
      </c>
      <c r="E774" s="25" t="s">
        <v>164</v>
      </c>
      <c r="F774" s="26" t="s">
        <v>10</v>
      </c>
    </row>
    <row r="775" ht="15.75" customHeight="1">
      <c r="A775" s="24" t="s">
        <v>2594</v>
      </c>
      <c r="B775" s="25" t="s">
        <v>2595</v>
      </c>
      <c r="D775" s="25" t="s">
        <v>2596</v>
      </c>
      <c r="E775" s="25" t="s">
        <v>164</v>
      </c>
      <c r="F775" s="26" t="s">
        <v>10</v>
      </c>
    </row>
    <row r="776" ht="15.75" customHeight="1">
      <c r="A776" s="24" t="s">
        <v>2597</v>
      </c>
      <c r="B776" s="25" t="s">
        <v>2598</v>
      </c>
      <c r="D776" s="25" t="s">
        <v>2599</v>
      </c>
      <c r="E776" s="25" t="s">
        <v>83</v>
      </c>
      <c r="F776" s="26" t="s">
        <v>10</v>
      </c>
    </row>
    <row r="777" ht="15.75" customHeight="1">
      <c r="A777" s="24" t="s">
        <v>2600</v>
      </c>
      <c r="B777" s="25" t="s">
        <v>2601</v>
      </c>
      <c r="D777" s="25" t="s">
        <v>2602</v>
      </c>
      <c r="E777" s="25" t="s">
        <v>157</v>
      </c>
      <c r="F777" s="26" t="s">
        <v>10</v>
      </c>
    </row>
    <row r="778" ht="15.75" customHeight="1">
      <c r="A778" s="24" t="s">
        <v>2603</v>
      </c>
      <c r="B778" s="25" t="s">
        <v>2604</v>
      </c>
      <c r="D778" s="25" t="s">
        <v>2605</v>
      </c>
      <c r="E778" s="25" t="s">
        <v>164</v>
      </c>
      <c r="F778" s="26" t="s">
        <v>10</v>
      </c>
    </row>
    <row r="779" ht="15.75" customHeight="1">
      <c r="A779" s="24" t="s">
        <v>2606</v>
      </c>
      <c r="B779" s="25" t="s">
        <v>2607</v>
      </c>
      <c r="D779" s="25" t="s">
        <v>2608</v>
      </c>
      <c r="E779" s="25" t="s">
        <v>164</v>
      </c>
      <c r="F779" s="26" t="s">
        <v>10</v>
      </c>
    </row>
    <row r="780" ht="15.75" customHeight="1">
      <c r="A780" s="24" t="s">
        <v>2609</v>
      </c>
      <c r="B780" s="25" t="s">
        <v>1089</v>
      </c>
      <c r="D780" s="25" t="s">
        <v>2610</v>
      </c>
      <c r="E780" s="25" t="s">
        <v>162</v>
      </c>
      <c r="F780" s="26" t="s">
        <v>10</v>
      </c>
    </row>
    <row r="781" ht="15.75" customHeight="1">
      <c r="A781" s="24" t="s">
        <v>2611</v>
      </c>
      <c r="B781" s="25" t="s">
        <v>2612</v>
      </c>
      <c r="D781" s="25" t="s">
        <v>2613</v>
      </c>
      <c r="E781" s="25" t="s">
        <v>162</v>
      </c>
      <c r="F781" s="26" t="s">
        <v>10</v>
      </c>
    </row>
    <row r="782" ht="15.75" customHeight="1">
      <c r="A782" s="24" t="s">
        <v>2614</v>
      </c>
      <c r="B782" s="25" t="s">
        <v>2615</v>
      </c>
      <c r="D782" s="25" t="s">
        <v>2616</v>
      </c>
      <c r="E782" s="25" t="s">
        <v>171</v>
      </c>
      <c r="F782" s="26" t="s">
        <v>10</v>
      </c>
    </row>
    <row r="783" ht="15.75" customHeight="1">
      <c r="A783" s="24" t="s">
        <v>2617</v>
      </c>
      <c r="B783" s="25" t="s">
        <v>2618</v>
      </c>
      <c r="D783" s="25" t="s">
        <v>2619</v>
      </c>
      <c r="E783" s="25" t="s">
        <v>162</v>
      </c>
      <c r="F783" s="26" t="s">
        <v>10</v>
      </c>
    </row>
    <row r="784" ht="15.75" customHeight="1">
      <c r="A784" s="24" t="s">
        <v>2620</v>
      </c>
      <c r="B784" s="25" t="s">
        <v>2621</v>
      </c>
      <c r="D784" s="25" t="s">
        <v>2622</v>
      </c>
      <c r="E784" s="25" t="s">
        <v>162</v>
      </c>
      <c r="F784" s="26" t="s">
        <v>10</v>
      </c>
    </row>
    <row r="785" ht="15.75" customHeight="1">
      <c r="A785" s="24" t="s">
        <v>2623</v>
      </c>
      <c r="B785" s="25" t="s">
        <v>2624</v>
      </c>
      <c r="D785" s="25" t="s">
        <v>2625</v>
      </c>
      <c r="E785" s="25" t="s">
        <v>162</v>
      </c>
      <c r="F785" s="26" t="s">
        <v>10</v>
      </c>
    </row>
    <row r="786" ht="15.75" customHeight="1">
      <c r="A786" s="24" t="s">
        <v>2626</v>
      </c>
      <c r="B786" s="25" t="s">
        <v>2627</v>
      </c>
      <c r="D786" s="25" t="s">
        <v>2628</v>
      </c>
      <c r="E786" s="25" t="s">
        <v>162</v>
      </c>
      <c r="F786" s="26" t="s">
        <v>10</v>
      </c>
    </row>
    <row r="787" ht="15.75" customHeight="1">
      <c r="A787" s="24" t="s">
        <v>2629</v>
      </c>
      <c r="B787" s="25" t="s">
        <v>2630</v>
      </c>
      <c r="D787" s="25" t="s">
        <v>2631</v>
      </c>
      <c r="E787" s="25" t="s">
        <v>162</v>
      </c>
      <c r="F787" s="26" t="s">
        <v>10</v>
      </c>
    </row>
    <row r="788" ht="15.75" customHeight="1">
      <c r="A788" s="24" t="s">
        <v>2632</v>
      </c>
      <c r="B788" s="25" t="s">
        <v>2633</v>
      </c>
      <c r="D788" s="25" t="s">
        <v>2634</v>
      </c>
      <c r="E788" s="25" t="s">
        <v>83</v>
      </c>
      <c r="F788" s="26" t="s">
        <v>10</v>
      </c>
    </row>
    <row r="789" ht="15.75" customHeight="1">
      <c r="A789" s="24" t="s">
        <v>2635</v>
      </c>
      <c r="B789" s="25" t="s">
        <v>2636</v>
      </c>
      <c r="D789" s="25" t="s">
        <v>2637</v>
      </c>
      <c r="E789" s="25" t="s">
        <v>83</v>
      </c>
      <c r="F789" s="26" t="s">
        <v>10</v>
      </c>
    </row>
    <row r="790" ht="15.75" customHeight="1">
      <c r="A790" s="24" t="s">
        <v>2638</v>
      </c>
      <c r="B790" s="25" t="s">
        <v>2639</v>
      </c>
      <c r="D790" s="25" t="s">
        <v>2640</v>
      </c>
      <c r="E790" s="25" t="s">
        <v>20</v>
      </c>
      <c r="F790" s="26" t="s">
        <v>10</v>
      </c>
    </row>
    <row r="791" ht="15.75" customHeight="1">
      <c r="A791" s="24" t="s">
        <v>2641</v>
      </c>
      <c r="B791" s="25" t="s">
        <v>2642</v>
      </c>
      <c r="D791" s="25" t="s">
        <v>2643</v>
      </c>
      <c r="E791" s="25" t="s">
        <v>83</v>
      </c>
      <c r="F791" s="26" t="s">
        <v>10</v>
      </c>
    </row>
    <row r="792" ht="15.75" customHeight="1">
      <c r="A792" s="24" t="s">
        <v>2644</v>
      </c>
      <c r="B792" s="25" t="s">
        <v>2645</v>
      </c>
      <c r="D792" s="25" t="s">
        <v>2646</v>
      </c>
      <c r="E792" s="25" t="s">
        <v>83</v>
      </c>
      <c r="F792" s="26" t="s">
        <v>10</v>
      </c>
    </row>
    <row r="793" ht="15.75" customHeight="1">
      <c r="A793" s="24" t="s">
        <v>2647</v>
      </c>
      <c r="B793" s="25" t="s">
        <v>2648</v>
      </c>
      <c r="D793" s="25" t="s">
        <v>2649</v>
      </c>
      <c r="E793" s="25" t="s">
        <v>162</v>
      </c>
      <c r="F793" s="26" t="s">
        <v>10</v>
      </c>
    </row>
    <row r="794" ht="15.75" customHeight="1">
      <c r="A794" s="24" t="s">
        <v>2650</v>
      </c>
      <c r="B794" s="25" t="s">
        <v>2651</v>
      </c>
      <c r="D794" s="25" t="s">
        <v>2652</v>
      </c>
      <c r="E794" s="25" t="s">
        <v>83</v>
      </c>
      <c r="F794" s="26" t="s">
        <v>10</v>
      </c>
    </row>
    <row r="795" ht="15.75" customHeight="1">
      <c r="A795" s="24" t="s">
        <v>2653</v>
      </c>
      <c r="B795" s="25" t="s">
        <v>2654</v>
      </c>
      <c r="D795" s="25" t="s">
        <v>2655</v>
      </c>
      <c r="E795" s="25" t="s">
        <v>162</v>
      </c>
      <c r="F795" s="26" t="s">
        <v>10</v>
      </c>
    </row>
    <row r="796" ht="15.75" customHeight="1">
      <c r="A796" s="24" t="s">
        <v>2656</v>
      </c>
      <c r="B796" s="25" t="s">
        <v>2657</v>
      </c>
      <c r="D796" s="25" t="s">
        <v>2658</v>
      </c>
      <c r="E796" s="25" t="s">
        <v>83</v>
      </c>
      <c r="F796" s="26" t="s">
        <v>10</v>
      </c>
    </row>
    <row r="797" ht="15.75" customHeight="1">
      <c r="A797" s="24" t="s">
        <v>2659</v>
      </c>
      <c r="B797" s="25" t="s">
        <v>2660</v>
      </c>
      <c r="D797" s="25" t="s">
        <v>2661</v>
      </c>
      <c r="E797" s="25" t="s">
        <v>83</v>
      </c>
      <c r="F797" s="26" t="s">
        <v>10</v>
      </c>
    </row>
    <row r="798" ht="15.75" customHeight="1">
      <c r="A798" s="24" t="s">
        <v>2662</v>
      </c>
      <c r="B798" s="25" t="s">
        <v>2663</v>
      </c>
      <c r="D798" s="25" t="s">
        <v>2664</v>
      </c>
      <c r="E798" s="25" t="s">
        <v>162</v>
      </c>
      <c r="F798" s="26" t="s">
        <v>10</v>
      </c>
    </row>
    <row r="799" ht="15.75" customHeight="1">
      <c r="A799" s="24" t="s">
        <v>2665</v>
      </c>
      <c r="B799" s="25" t="s">
        <v>2666</v>
      </c>
      <c r="D799" s="25" t="s">
        <v>2667</v>
      </c>
      <c r="E799" s="25" t="s">
        <v>162</v>
      </c>
      <c r="F799" s="26" t="s">
        <v>10</v>
      </c>
    </row>
    <row r="800" ht="15.75" customHeight="1">
      <c r="A800" s="24" t="s">
        <v>2668</v>
      </c>
      <c r="B800" s="25" t="s">
        <v>2669</v>
      </c>
      <c r="D800" s="25" t="s">
        <v>2670</v>
      </c>
      <c r="E800" s="25" t="s">
        <v>162</v>
      </c>
      <c r="F800" s="26" t="s">
        <v>10</v>
      </c>
    </row>
    <row r="801" ht="15.75" customHeight="1">
      <c r="A801" s="24" t="s">
        <v>2671</v>
      </c>
      <c r="B801" s="25" t="s">
        <v>2672</v>
      </c>
      <c r="D801" s="25" t="s">
        <v>2673</v>
      </c>
      <c r="E801" s="25" t="s">
        <v>162</v>
      </c>
      <c r="F801" s="26" t="s">
        <v>10</v>
      </c>
    </row>
    <row r="802" ht="15.75" customHeight="1">
      <c r="A802" s="24" t="s">
        <v>2674</v>
      </c>
      <c r="B802" s="25" t="s">
        <v>2675</v>
      </c>
      <c r="D802" s="25" t="s">
        <v>2676</v>
      </c>
      <c r="E802" s="25" t="s">
        <v>162</v>
      </c>
      <c r="F802" s="26" t="s">
        <v>10</v>
      </c>
    </row>
    <row r="803" ht="15.75" customHeight="1">
      <c r="A803" s="24" t="s">
        <v>2677</v>
      </c>
      <c r="B803" s="25" t="s">
        <v>2678</v>
      </c>
      <c r="D803" s="25" t="s">
        <v>2679</v>
      </c>
      <c r="E803" s="25" t="s">
        <v>152</v>
      </c>
      <c r="F803" s="26" t="s">
        <v>10</v>
      </c>
    </row>
    <row r="804" ht="15.75" customHeight="1">
      <c r="A804" s="24" t="s">
        <v>2680</v>
      </c>
      <c r="B804" s="25" t="s">
        <v>2681</v>
      </c>
      <c r="D804" s="25" t="s">
        <v>2682</v>
      </c>
      <c r="E804" s="25" t="s">
        <v>152</v>
      </c>
      <c r="F804" s="26" t="s">
        <v>10</v>
      </c>
    </row>
    <row r="805" ht="15.75" customHeight="1">
      <c r="A805" s="24" t="s">
        <v>2683</v>
      </c>
      <c r="B805" s="25" t="s">
        <v>2684</v>
      </c>
      <c r="D805" s="25" t="s">
        <v>2685</v>
      </c>
      <c r="E805" s="25" t="s">
        <v>83</v>
      </c>
      <c r="F805" s="26" t="s">
        <v>10</v>
      </c>
    </row>
    <row r="806" ht="15.75" customHeight="1">
      <c r="A806" s="24" t="s">
        <v>2686</v>
      </c>
      <c r="B806" s="25" t="s">
        <v>2687</v>
      </c>
      <c r="D806" s="25" t="s">
        <v>2688</v>
      </c>
      <c r="E806" s="25" t="s">
        <v>93</v>
      </c>
      <c r="F806" s="26" t="s">
        <v>10</v>
      </c>
    </row>
    <row r="807" ht="15.75" customHeight="1">
      <c r="A807" s="24" t="s">
        <v>2689</v>
      </c>
      <c r="B807" s="25" t="s">
        <v>2690</v>
      </c>
      <c r="D807" s="25" t="s">
        <v>2691</v>
      </c>
      <c r="E807" s="25" t="s">
        <v>164</v>
      </c>
      <c r="F807" s="26" t="s">
        <v>10</v>
      </c>
    </row>
    <row r="808" ht="15.75" customHeight="1">
      <c r="A808" s="24" t="s">
        <v>2692</v>
      </c>
      <c r="B808" s="25" t="s">
        <v>2693</v>
      </c>
      <c r="D808" s="25" t="s">
        <v>2694</v>
      </c>
      <c r="E808" s="25" t="s">
        <v>164</v>
      </c>
      <c r="F808" s="26" t="s">
        <v>10</v>
      </c>
    </row>
    <row r="809" ht="15.75" customHeight="1">
      <c r="A809" s="24" t="s">
        <v>2695</v>
      </c>
      <c r="B809" s="25" t="s">
        <v>2696</v>
      </c>
      <c r="D809" s="25" t="s">
        <v>2697</v>
      </c>
      <c r="E809" s="25" t="s">
        <v>20</v>
      </c>
      <c r="F809" s="26" t="s">
        <v>10</v>
      </c>
    </row>
    <row r="810" ht="15.75" customHeight="1">
      <c r="A810" s="24" t="s">
        <v>2698</v>
      </c>
      <c r="B810" s="25" t="s">
        <v>2699</v>
      </c>
      <c r="D810" s="25" t="s">
        <v>2700</v>
      </c>
      <c r="E810" s="25" t="s">
        <v>20</v>
      </c>
      <c r="F810" s="26" t="s">
        <v>10</v>
      </c>
    </row>
    <row r="811" ht="15.75" customHeight="1">
      <c r="A811" s="24" t="s">
        <v>2701</v>
      </c>
      <c r="B811" s="25" t="s">
        <v>2702</v>
      </c>
      <c r="D811" s="25" t="s">
        <v>2703</v>
      </c>
      <c r="E811" s="25" t="s">
        <v>20</v>
      </c>
      <c r="F811" s="26" t="s">
        <v>10</v>
      </c>
    </row>
    <row r="812" ht="15.75" customHeight="1">
      <c r="A812" s="24" t="s">
        <v>2704</v>
      </c>
      <c r="B812" s="25" t="s">
        <v>198</v>
      </c>
      <c r="D812" s="25" t="s">
        <v>2705</v>
      </c>
      <c r="E812" s="25" t="s">
        <v>20</v>
      </c>
      <c r="F812" s="26" t="s">
        <v>10</v>
      </c>
    </row>
    <row r="813" ht="15.75" customHeight="1">
      <c r="A813" s="24" t="s">
        <v>2706</v>
      </c>
      <c r="B813" s="25" t="s">
        <v>2707</v>
      </c>
      <c r="D813" s="25" t="s">
        <v>2708</v>
      </c>
      <c r="E813" s="25" t="s">
        <v>20</v>
      </c>
      <c r="F813" s="26" t="s">
        <v>10</v>
      </c>
    </row>
    <row r="814" ht="15.75" customHeight="1">
      <c r="A814" s="24" t="s">
        <v>2709</v>
      </c>
      <c r="B814" s="25" t="s">
        <v>2710</v>
      </c>
      <c r="D814" s="25" t="s">
        <v>2711</v>
      </c>
      <c r="E814" s="25" t="s">
        <v>20</v>
      </c>
      <c r="F814" s="26" t="s">
        <v>10</v>
      </c>
    </row>
    <row r="815" ht="15.75" customHeight="1">
      <c r="A815" s="24" t="s">
        <v>2712</v>
      </c>
      <c r="B815" s="25" t="s">
        <v>2713</v>
      </c>
      <c r="D815" s="25" t="s">
        <v>2714</v>
      </c>
      <c r="E815" s="25" t="s">
        <v>20</v>
      </c>
      <c r="F815" s="26" t="s">
        <v>10</v>
      </c>
    </row>
    <row r="816" ht="15.75" customHeight="1">
      <c r="A816" s="24" t="s">
        <v>2715</v>
      </c>
      <c r="B816" s="25" t="s">
        <v>2716</v>
      </c>
      <c r="D816" s="25" t="s">
        <v>2717</v>
      </c>
      <c r="E816" s="25" t="s">
        <v>20</v>
      </c>
      <c r="F816" s="26" t="s">
        <v>10</v>
      </c>
    </row>
    <row r="817" ht="15.75" customHeight="1">
      <c r="A817" s="24" t="s">
        <v>2718</v>
      </c>
      <c r="B817" s="25" t="s">
        <v>2719</v>
      </c>
      <c r="D817" s="25" t="s">
        <v>2720</v>
      </c>
      <c r="E817" s="25" t="s">
        <v>20</v>
      </c>
      <c r="F817" s="26" t="s">
        <v>10</v>
      </c>
    </row>
    <row r="818" ht="15.75" customHeight="1">
      <c r="A818" s="24" t="s">
        <v>2721</v>
      </c>
      <c r="B818" s="25" t="s">
        <v>2722</v>
      </c>
      <c r="D818" s="25" t="s">
        <v>2723</v>
      </c>
      <c r="E818" s="25" t="s">
        <v>20</v>
      </c>
      <c r="F818" s="26" t="s">
        <v>10</v>
      </c>
    </row>
    <row r="819" ht="15.75" customHeight="1">
      <c r="A819" s="24" t="s">
        <v>2724</v>
      </c>
      <c r="B819" s="25" t="s">
        <v>1092</v>
      </c>
      <c r="D819" s="25" t="s">
        <v>2725</v>
      </c>
      <c r="E819" s="25" t="s">
        <v>20</v>
      </c>
      <c r="F819" s="26" t="s">
        <v>10</v>
      </c>
    </row>
    <row r="820" ht="15.75" customHeight="1">
      <c r="A820" s="24" t="s">
        <v>2726</v>
      </c>
      <c r="B820" s="25" t="s">
        <v>2727</v>
      </c>
      <c r="D820" s="25" t="s">
        <v>2728</v>
      </c>
      <c r="E820" s="25" t="s">
        <v>20</v>
      </c>
      <c r="F820" s="26" t="s">
        <v>10</v>
      </c>
    </row>
    <row r="821" ht="15.75" customHeight="1">
      <c r="A821" s="24" t="s">
        <v>2729</v>
      </c>
      <c r="B821" s="25" t="s">
        <v>2730</v>
      </c>
      <c r="D821" s="25" t="s">
        <v>2731</v>
      </c>
      <c r="E821" s="25" t="s">
        <v>20</v>
      </c>
      <c r="F821" s="26" t="s">
        <v>10</v>
      </c>
    </row>
    <row r="822" ht="15.75" customHeight="1">
      <c r="A822" s="24" t="s">
        <v>2732</v>
      </c>
      <c r="B822" s="25" t="s">
        <v>2733</v>
      </c>
      <c r="D822" s="25" t="s">
        <v>2734</v>
      </c>
      <c r="E822" s="25" t="s">
        <v>20</v>
      </c>
      <c r="F822" s="26" t="s">
        <v>10</v>
      </c>
    </row>
    <row r="823" ht="15.75" customHeight="1">
      <c r="A823" s="24" t="s">
        <v>2735</v>
      </c>
      <c r="B823" s="25" t="s">
        <v>2736</v>
      </c>
      <c r="D823" s="25" t="s">
        <v>2737</v>
      </c>
      <c r="E823" s="25" t="s">
        <v>20</v>
      </c>
      <c r="F823" s="26" t="s">
        <v>10</v>
      </c>
    </row>
    <row r="824" ht="15.75" customHeight="1">
      <c r="A824" s="24" t="s">
        <v>2738</v>
      </c>
      <c r="B824" s="25" t="s">
        <v>2739</v>
      </c>
      <c r="D824" s="25" t="s">
        <v>2740</v>
      </c>
      <c r="E824" s="25" t="s">
        <v>20</v>
      </c>
      <c r="F824" s="26" t="s">
        <v>10</v>
      </c>
    </row>
    <row r="825" ht="15.75" customHeight="1">
      <c r="A825" s="24" t="s">
        <v>2741</v>
      </c>
      <c r="B825" s="25" t="s">
        <v>2742</v>
      </c>
      <c r="D825" s="25" t="s">
        <v>2743</v>
      </c>
      <c r="E825" s="25" t="s">
        <v>20</v>
      </c>
      <c r="F825" s="26" t="s">
        <v>10</v>
      </c>
    </row>
    <row r="826" ht="15.75" customHeight="1">
      <c r="A826" s="24" t="s">
        <v>2744</v>
      </c>
      <c r="B826" s="25" t="s">
        <v>2745</v>
      </c>
      <c r="D826" s="25" t="s">
        <v>2746</v>
      </c>
      <c r="E826" s="25" t="s">
        <v>20</v>
      </c>
      <c r="F826" s="26" t="s">
        <v>10</v>
      </c>
    </row>
    <row r="827" ht="15.75" customHeight="1">
      <c r="A827" s="24" t="s">
        <v>2747</v>
      </c>
      <c r="B827" s="25" t="s">
        <v>2748</v>
      </c>
      <c r="D827" s="25" t="s">
        <v>2749</v>
      </c>
      <c r="E827" s="25" t="s">
        <v>20</v>
      </c>
      <c r="F827" s="26" t="s">
        <v>10</v>
      </c>
    </row>
    <row r="828" ht="15.75" customHeight="1">
      <c r="A828" s="24" t="s">
        <v>2750</v>
      </c>
      <c r="B828" s="25" t="s">
        <v>2751</v>
      </c>
      <c r="D828" s="25" t="s">
        <v>2752</v>
      </c>
      <c r="E828" s="25" t="s">
        <v>20</v>
      </c>
      <c r="F828" s="26" t="s">
        <v>10</v>
      </c>
    </row>
    <row r="829" ht="15.75" customHeight="1">
      <c r="A829" s="24" t="s">
        <v>2753</v>
      </c>
      <c r="B829" s="25" t="s">
        <v>2754</v>
      </c>
      <c r="D829" s="25" t="s">
        <v>2755</v>
      </c>
      <c r="E829" s="25" t="s">
        <v>20</v>
      </c>
      <c r="F829" s="26" t="s">
        <v>10</v>
      </c>
    </row>
    <row r="830" ht="15.75" customHeight="1">
      <c r="A830" s="24" t="s">
        <v>2756</v>
      </c>
      <c r="B830" s="25" t="s">
        <v>2757</v>
      </c>
      <c r="D830" s="25" t="s">
        <v>2758</v>
      </c>
      <c r="E830" s="25" t="s">
        <v>20</v>
      </c>
      <c r="F830" s="26" t="s">
        <v>10</v>
      </c>
    </row>
    <row r="831" ht="15.75" customHeight="1">
      <c r="A831" s="24" t="s">
        <v>2759</v>
      </c>
      <c r="B831" s="25" t="s">
        <v>2760</v>
      </c>
      <c r="D831" s="25" t="s">
        <v>2761</v>
      </c>
      <c r="E831" s="25" t="s">
        <v>20</v>
      </c>
      <c r="F831" s="26" t="s">
        <v>10</v>
      </c>
    </row>
    <row r="832" ht="15.75" customHeight="1">
      <c r="A832" s="24" t="s">
        <v>2762</v>
      </c>
      <c r="B832" s="25" t="s">
        <v>2763</v>
      </c>
      <c r="D832" s="25" t="s">
        <v>2764</v>
      </c>
      <c r="E832" s="25" t="s">
        <v>20</v>
      </c>
      <c r="F832" s="26" t="s">
        <v>10</v>
      </c>
    </row>
    <row r="833" ht="15.75" customHeight="1">
      <c r="A833" s="24" t="s">
        <v>2765</v>
      </c>
      <c r="B833" s="25" t="s">
        <v>2766</v>
      </c>
      <c r="D833" s="25" t="s">
        <v>2767</v>
      </c>
      <c r="E833" s="25" t="s">
        <v>20</v>
      </c>
      <c r="F833" s="26" t="s">
        <v>10</v>
      </c>
    </row>
    <row r="834" ht="15.75" customHeight="1">
      <c r="A834" s="24" t="s">
        <v>2768</v>
      </c>
      <c r="B834" s="25" t="s">
        <v>2769</v>
      </c>
      <c r="D834" s="25" t="s">
        <v>2770</v>
      </c>
      <c r="E834" s="25" t="s">
        <v>20</v>
      </c>
      <c r="F834" s="26" t="s">
        <v>10</v>
      </c>
    </row>
    <row r="835" ht="15.75" customHeight="1">
      <c r="A835" s="24" t="s">
        <v>2771</v>
      </c>
      <c r="B835" s="25" t="s">
        <v>2772</v>
      </c>
      <c r="D835" s="25" t="s">
        <v>2773</v>
      </c>
      <c r="E835" s="25" t="s">
        <v>176</v>
      </c>
      <c r="F835" s="26" t="s">
        <v>10</v>
      </c>
    </row>
    <row r="836" ht="15.75" customHeight="1">
      <c r="A836" s="24" t="s">
        <v>2774</v>
      </c>
      <c r="B836" s="25" t="s">
        <v>2775</v>
      </c>
      <c r="D836" s="25" t="s">
        <v>2776</v>
      </c>
      <c r="E836" s="25" t="s">
        <v>176</v>
      </c>
      <c r="F836" s="26" t="s">
        <v>10</v>
      </c>
    </row>
    <row r="837" ht="15.75" customHeight="1">
      <c r="A837" s="24" t="s">
        <v>2777</v>
      </c>
      <c r="B837" s="25" t="s">
        <v>2778</v>
      </c>
      <c r="D837" s="25" t="s">
        <v>2779</v>
      </c>
      <c r="E837" s="25" t="s">
        <v>118</v>
      </c>
      <c r="F837" s="26" t="s">
        <v>10</v>
      </c>
    </row>
    <row r="838" ht="15.75" customHeight="1">
      <c r="A838" s="24" t="s">
        <v>2780</v>
      </c>
      <c r="B838" s="25" t="s">
        <v>2781</v>
      </c>
      <c r="D838" s="25" t="s">
        <v>2782</v>
      </c>
      <c r="E838" s="25" t="s">
        <v>118</v>
      </c>
      <c r="F838" s="26" t="s">
        <v>10</v>
      </c>
    </row>
    <row r="839" ht="15.75" customHeight="1">
      <c r="A839" s="24" t="s">
        <v>2783</v>
      </c>
      <c r="B839" s="25" t="s">
        <v>2784</v>
      </c>
      <c r="D839" s="25" t="s">
        <v>2785</v>
      </c>
      <c r="E839" s="25" t="s">
        <v>118</v>
      </c>
      <c r="F839" s="26" t="s">
        <v>10</v>
      </c>
    </row>
    <row r="840" ht="15.75" customHeight="1">
      <c r="A840" s="24" t="s">
        <v>2786</v>
      </c>
      <c r="B840" s="25" t="s">
        <v>2787</v>
      </c>
      <c r="D840" s="25" t="s">
        <v>2788</v>
      </c>
      <c r="E840" s="25" t="s">
        <v>118</v>
      </c>
      <c r="F840" s="26" t="s">
        <v>10</v>
      </c>
    </row>
    <row r="841" ht="15.75" customHeight="1">
      <c r="A841" s="24" t="s">
        <v>2789</v>
      </c>
      <c r="B841" s="25" t="s">
        <v>2790</v>
      </c>
      <c r="D841" s="25" t="s">
        <v>2791</v>
      </c>
      <c r="E841" s="25" t="s">
        <v>118</v>
      </c>
      <c r="F841" s="26" t="s">
        <v>10</v>
      </c>
    </row>
    <row r="842" ht="15.75" customHeight="1">
      <c r="A842" s="24" t="s">
        <v>2792</v>
      </c>
      <c r="B842" s="25" t="s">
        <v>2793</v>
      </c>
      <c r="D842" s="25" t="s">
        <v>2794</v>
      </c>
      <c r="E842" s="25" t="s">
        <v>118</v>
      </c>
      <c r="F842" s="26" t="s">
        <v>10</v>
      </c>
    </row>
    <row r="843" ht="15.75" customHeight="1">
      <c r="A843" s="24" t="s">
        <v>2795</v>
      </c>
      <c r="B843" s="25" t="s">
        <v>2796</v>
      </c>
      <c r="D843" s="25" t="s">
        <v>2797</v>
      </c>
      <c r="E843" s="25" t="s">
        <v>118</v>
      </c>
      <c r="F843" s="26" t="s">
        <v>10</v>
      </c>
    </row>
    <row r="844" ht="15.75" customHeight="1">
      <c r="A844" s="24" t="s">
        <v>2798</v>
      </c>
      <c r="B844" s="25" t="s">
        <v>2799</v>
      </c>
      <c r="D844" s="25" t="s">
        <v>2800</v>
      </c>
      <c r="E844" s="25" t="s">
        <v>118</v>
      </c>
      <c r="F844" s="26" t="s">
        <v>10</v>
      </c>
    </row>
    <row r="845" ht="15.75" customHeight="1">
      <c r="A845" s="24" t="s">
        <v>2801</v>
      </c>
      <c r="B845" s="25" t="s">
        <v>2802</v>
      </c>
      <c r="D845" s="25" t="s">
        <v>2803</v>
      </c>
      <c r="E845" s="25" t="s">
        <v>118</v>
      </c>
      <c r="F845" s="26" t="s">
        <v>10</v>
      </c>
    </row>
    <row r="846" ht="15.75" customHeight="1">
      <c r="A846" s="24" t="s">
        <v>2804</v>
      </c>
      <c r="B846" s="25" t="s">
        <v>2805</v>
      </c>
      <c r="D846" s="25" t="s">
        <v>2806</v>
      </c>
      <c r="E846" s="25" t="s">
        <v>118</v>
      </c>
      <c r="F846" s="26" t="s">
        <v>10</v>
      </c>
    </row>
    <row r="847" ht="15.75" customHeight="1">
      <c r="A847" s="24" t="s">
        <v>2807</v>
      </c>
      <c r="B847" s="25" t="s">
        <v>2808</v>
      </c>
      <c r="D847" s="25" t="s">
        <v>2809</v>
      </c>
      <c r="E847" s="25" t="s">
        <v>118</v>
      </c>
      <c r="F847" s="26" t="s">
        <v>10</v>
      </c>
    </row>
    <row r="848" ht="15.75" customHeight="1">
      <c r="A848" s="24" t="s">
        <v>2810</v>
      </c>
      <c r="B848" s="25" t="s">
        <v>2811</v>
      </c>
      <c r="D848" s="25" t="s">
        <v>2812</v>
      </c>
      <c r="E848" s="25" t="s">
        <v>118</v>
      </c>
      <c r="F848" s="26" t="s">
        <v>10</v>
      </c>
    </row>
    <row r="849" ht="15.75" customHeight="1">
      <c r="A849" s="24" t="s">
        <v>2813</v>
      </c>
      <c r="B849" s="25" t="s">
        <v>2814</v>
      </c>
      <c r="D849" s="25" t="s">
        <v>2815</v>
      </c>
      <c r="E849" s="25" t="s">
        <v>118</v>
      </c>
      <c r="F849" s="26" t="s">
        <v>10</v>
      </c>
    </row>
    <row r="850" ht="15.75" customHeight="1">
      <c r="A850" s="24" t="s">
        <v>2816</v>
      </c>
      <c r="B850" s="25" t="s">
        <v>2817</v>
      </c>
      <c r="D850" s="25" t="s">
        <v>2818</v>
      </c>
      <c r="E850" s="25" t="s">
        <v>118</v>
      </c>
      <c r="F850" s="26" t="s">
        <v>10</v>
      </c>
    </row>
    <row r="851" ht="15.75" customHeight="1">
      <c r="A851" s="24" t="s">
        <v>2819</v>
      </c>
      <c r="B851" s="25" t="s">
        <v>2820</v>
      </c>
      <c r="D851" s="25" t="s">
        <v>2821</v>
      </c>
      <c r="E851" s="25" t="s">
        <v>118</v>
      </c>
      <c r="F851" s="26" t="s">
        <v>10</v>
      </c>
    </row>
    <row r="852" ht="15.75" customHeight="1">
      <c r="A852" s="24" t="s">
        <v>2822</v>
      </c>
      <c r="B852" s="25" t="s">
        <v>2823</v>
      </c>
      <c r="D852" s="25" t="s">
        <v>2824</v>
      </c>
      <c r="E852" s="25" t="s">
        <v>118</v>
      </c>
      <c r="F852" s="26" t="s">
        <v>10</v>
      </c>
    </row>
    <row r="853" ht="15.75" customHeight="1">
      <c r="A853" s="24" t="s">
        <v>2825</v>
      </c>
      <c r="B853" s="25" t="s">
        <v>2826</v>
      </c>
      <c r="D853" s="25" t="s">
        <v>2827</v>
      </c>
      <c r="E853" s="25" t="s">
        <v>118</v>
      </c>
      <c r="F853" s="26" t="s">
        <v>10</v>
      </c>
    </row>
    <row r="854" ht="15.75" customHeight="1">
      <c r="A854" s="24" t="s">
        <v>2828</v>
      </c>
      <c r="B854" s="25" t="s">
        <v>2829</v>
      </c>
      <c r="D854" s="25" t="s">
        <v>2830</v>
      </c>
      <c r="E854" s="25" t="s">
        <v>118</v>
      </c>
      <c r="F854" s="26" t="s">
        <v>10</v>
      </c>
    </row>
    <row r="855" ht="15.75" customHeight="1">
      <c r="A855" s="24" t="s">
        <v>2831</v>
      </c>
      <c r="B855" s="25" t="s">
        <v>2832</v>
      </c>
      <c r="D855" s="25" t="s">
        <v>2833</v>
      </c>
      <c r="E855" s="25" t="s">
        <v>118</v>
      </c>
      <c r="F855" s="26" t="s">
        <v>10</v>
      </c>
    </row>
    <row r="856" ht="15.75" customHeight="1">
      <c r="A856" s="24" t="s">
        <v>2834</v>
      </c>
      <c r="B856" s="25" t="s">
        <v>2835</v>
      </c>
      <c r="D856" s="25" t="s">
        <v>2836</v>
      </c>
      <c r="E856" s="25" t="s">
        <v>118</v>
      </c>
      <c r="F856" s="26" t="s">
        <v>10</v>
      </c>
    </row>
    <row r="857" ht="15.75" customHeight="1">
      <c r="A857" s="24" t="s">
        <v>2837</v>
      </c>
      <c r="B857" s="25" t="s">
        <v>2838</v>
      </c>
      <c r="D857" s="25" t="s">
        <v>2839</v>
      </c>
      <c r="E857" s="25" t="s">
        <v>118</v>
      </c>
      <c r="F857" s="26" t="s">
        <v>10</v>
      </c>
    </row>
    <row r="858" ht="15.75" customHeight="1">
      <c r="A858" s="24" t="s">
        <v>2840</v>
      </c>
      <c r="B858" s="25" t="s">
        <v>2841</v>
      </c>
      <c r="D858" s="25" t="s">
        <v>2842</v>
      </c>
      <c r="E858" s="25" t="s">
        <v>118</v>
      </c>
      <c r="F858" s="26" t="s">
        <v>10</v>
      </c>
    </row>
    <row r="859" ht="15.75" customHeight="1">
      <c r="A859" s="24" t="s">
        <v>2843</v>
      </c>
      <c r="B859" s="25" t="s">
        <v>2844</v>
      </c>
      <c r="D859" s="25" t="s">
        <v>2845</v>
      </c>
      <c r="E859" s="25" t="s">
        <v>118</v>
      </c>
      <c r="F859" s="26" t="s">
        <v>10</v>
      </c>
    </row>
    <row r="860" ht="15.75" customHeight="1">
      <c r="A860" s="24" t="s">
        <v>2846</v>
      </c>
      <c r="B860" s="25" t="s">
        <v>2847</v>
      </c>
      <c r="D860" s="25" t="s">
        <v>2848</v>
      </c>
      <c r="E860" s="25" t="s">
        <v>118</v>
      </c>
      <c r="F860" s="26" t="s">
        <v>10</v>
      </c>
    </row>
    <row r="861" ht="15.75" customHeight="1">
      <c r="A861" s="24" t="s">
        <v>2849</v>
      </c>
      <c r="B861" s="25" t="s">
        <v>2850</v>
      </c>
      <c r="D861" s="25" t="s">
        <v>2851</v>
      </c>
      <c r="E861" s="25" t="s">
        <v>118</v>
      </c>
      <c r="F861" s="26" t="s">
        <v>10</v>
      </c>
    </row>
    <row r="862" ht="15.75" customHeight="1">
      <c r="A862" s="24" t="s">
        <v>2852</v>
      </c>
      <c r="B862" s="25" t="s">
        <v>2853</v>
      </c>
      <c r="D862" s="25" t="s">
        <v>2854</v>
      </c>
      <c r="E862" s="25" t="s">
        <v>118</v>
      </c>
      <c r="F862" s="26" t="s">
        <v>10</v>
      </c>
    </row>
    <row r="863" ht="15.75" customHeight="1">
      <c r="A863" s="24" t="s">
        <v>2855</v>
      </c>
      <c r="B863" s="25" t="s">
        <v>2856</v>
      </c>
      <c r="D863" s="25" t="s">
        <v>2857</v>
      </c>
      <c r="E863" s="25" t="s">
        <v>118</v>
      </c>
      <c r="F863" s="26" t="s">
        <v>10</v>
      </c>
    </row>
    <row r="864" ht="15.75" customHeight="1">
      <c r="A864" s="24" t="s">
        <v>2858</v>
      </c>
      <c r="B864" s="25" t="s">
        <v>2859</v>
      </c>
      <c r="D864" s="25" t="s">
        <v>2860</v>
      </c>
      <c r="E864" s="25" t="s">
        <v>118</v>
      </c>
      <c r="F864" s="26" t="s">
        <v>10</v>
      </c>
    </row>
    <row r="865" ht="15.75" customHeight="1">
      <c r="A865" s="24" t="s">
        <v>2861</v>
      </c>
      <c r="B865" s="25" t="s">
        <v>2862</v>
      </c>
      <c r="D865" s="25" t="s">
        <v>2863</v>
      </c>
      <c r="E865" s="25" t="s">
        <v>118</v>
      </c>
      <c r="F865" s="26" t="s">
        <v>10</v>
      </c>
    </row>
    <row r="866" ht="15.75" customHeight="1">
      <c r="A866" s="24" t="s">
        <v>2864</v>
      </c>
      <c r="B866" s="25" t="s">
        <v>2865</v>
      </c>
      <c r="D866" s="25" t="s">
        <v>2866</v>
      </c>
      <c r="E866" s="25" t="s">
        <v>118</v>
      </c>
      <c r="F866" s="26" t="s">
        <v>10</v>
      </c>
    </row>
    <row r="867" ht="15.75" customHeight="1">
      <c r="A867" s="24" t="s">
        <v>2867</v>
      </c>
      <c r="B867" s="25" t="s">
        <v>2868</v>
      </c>
      <c r="D867" s="25" t="s">
        <v>2869</v>
      </c>
      <c r="E867" s="25" t="s">
        <v>15</v>
      </c>
      <c r="F867" s="26" t="s">
        <v>10</v>
      </c>
    </row>
    <row r="868" ht="15.75" customHeight="1">
      <c r="A868" s="24" t="s">
        <v>2870</v>
      </c>
      <c r="B868" s="25" t="s">
        <v>2871</v>
      </c>
      <c r="D868" s="25" t="s">
        <v>2872</v>
      </c>
      <c r="E868" s="25" t="s">
        <v>118</v>
      </c>
      <c r="F868" s="26" t="s">
        <v>10</v>
      </c>
    </row>
    <row r="869" ht="15.75" customHeight="1">
      <c r="A869" s="24" t="s">
        <v>2873</v>
      </c>
      <c r="B869" s="25" t="s">
        <v>2874</v>
      </c>
      <c r="D869" s="25" t="s">
        <v>2875</v>
      </c>
      <c r="E869" s="25" t="s">
        <v>15</v>
      </c>
      <c r="F869" s="26" t="s">
        <v>10</v>
      </c>
    </row>
    <row r="870" ht="15.75" customHeight="1">
      <c r="A870" s="24" t="s">
        <v>2876</v>
      </c>
      <c r="B870" s="25" t="s">
        <v>2877</v>
      </c>
      <c r="D870" s="25" t="s">
        <v>2878</v>
      </c>
      <c r="E870" s="25" t="s">
        <v>118</v>
      </c>
      <c r="F870" s="26" t="s">
        <v>10</v>
      </c>
    </row>
    <row r="871" ht="15.75" customHeight="1">
      <c r="A871" s="24" t="s">
        <v>2879</v>
      </c>
      <c r="B871" s="25" t="s">
        <v>2880</v>
      </c>
      <c r="D871" s="25" t="s">
        <v>2881</v>
      </c>
      <c r="E871" s="25" t="s">
        <v>118</v>
      </c>
      <c r="F871" s="26" t="s">
        <v>10</v>
      </c>
    </row>
    <row r="872" ht="15.75" customHeight="1">
      <c r="A872" s="24" t="s">
        <v>2882</v>
      </c>
      <c r="B872" s="25" t="s">
        <v>2883</v>
      </c>
      <c r="D872" s="25" t="s">
        <v>2884</v>
      </c>
      <c r="E872" s="25" t="s">
        <v>118</v>
      </c>
      <c r="F872" s="26" t="s">
        <v>10</v>
      </c>
    </row>
    <row r="873" ht="15.75" customHeight="1">
      <c r="A873" s="24" t="s">
        <v>2885</v>
      </c>
      <c r="B873" s="25" t="s">
        <v>2883</v>
      </c>
      <c r="D873" s="25" t="s">
        <v>2886</v>
      </c>
      <c r="E873" s="25" t="s">
        <v>118</v>
      </c>
      <c r="F873" s="26" t="s">
        <v>10</v>
      </c>
    </row>
    <row r="874" ht="15.75" customHeight="1">
      <c r="A874" s="24" t="s">
        <v>2887</v>
      </c>
      <c r="B874" s="25" t="s">
        <v>2888</v>
      </c>
      <c r="D874" s="25" t="s">
        <v>2889</v>
      </c>
      <c r="E874" s="25" t="s">
        <v>15</v>
      </c>
      <c r="F874" s="26" t="s">
        <v>10</v>
      </c>
    </row>
    <row r="875" ht="15.75" customHeight="1">
      <c r="A875" s="24" t="s">
        <v>2890</v>
      </c>
      <c r="B875" s="25" t="s">
        <v>2891</v>
      </c>
      <c r="D875" s="25" t="s">
        <v>2892</v>
      </c>
      <c r="E875" s="25" t="s">
        <v>147</v>
      </c>
      <c r="F875" s="26" t="s">
        <v>10</v>
      </c>
    </row>
    <row r="876" ht="15.75" customHeight="1">
      <c r="A876" s="24" t="s">
        <v>2893</v>
      </c>
      <c r="B876" s="25" t="s">
        <v>2894</v>
      </c>
      <c r="D876" s="25" t="s">
        <v>2895</v>
      </c>
      <c r="E876" s="25" t="s">
        <v>118</v>
      </c>
      <c r="F876" s="26" t="s">
        <v>10</v>
      </c>
    </row>
    <row r="877" ht="15.75" customHeight="1">
      <c r="A877" s="24" t="s">
        <v>2896</v>
      </c>
      <c r="B877" s="25" t="s">
        <v>2897</v>
      </c>
      <c r="D877" s="25" t="s">
        <v>2898</v>
      </c>
      <c r="E877" s="25" t="s">
        <v>118</v>
      </c>
      <c r="F877" s="26" t="s">
        <v>10</v>
      </c>
    </row>
    <row r="878" ht="15.75" customHeight="1">
      <c r="A878" s="24" t="s">
        <v>2899</v>
      </c>
      <c r="B878" s="25" t="s">
        <v>2900</v>
      </c>
      <c r="D878" s="25" t="s">
        <v>2901</v>
      </c>
      <c r="E878" s="25" t="s">
        <v>118</v>
      </c>
      <c r="F878" s="26" t="s">
        <v>10</v>
      </c>
    </row>
    <row r="879" ht="15.75" customHeight="1">
      <c r="A879" s="24" t="s">
        <v>2902</v>
      </c>
      <c r="B879" s="25" t="s">
        <v>2903</v>
      </c>
      <c r="D879" s="25" t="s">
        <v>2904</v>
      </c>
      <c r="E879" s="25" t="s">
        <v>15</v>
      </c>
      <c r="F879" s="26" t="s">
        <v>10</v>
      </c>
    </row>
    <row r="880" ht="15.75" customHeight="1">
      <c r="A880" s="24" t="s">
        <v>2905</v>
      </c>
      <c r="B880" s="25" t="s">
        <v>2906</v>
      </c>
      <c r="D880" s="25" t="s">
        <v>2907</v>
      </c>
      <c r="E880" s="25" t="s">
        <v>15</v>
      </c>
      <c r="F880" s="26" t="s">
        <v>10</v>
      </c>
    </row>
    <row r="881" ht="15.75" customHeight="1">
      <c r="A881" s="24" t="s">
        <v>2908</v>
      </c>
      <c r="B881" s="25" t="s">
        <v>2909</v>
      </c>
      <c r="D881" s="25" t="s">
        <v>2910</v>
      </c>
      <c r="E881" s="25" t="s">
        <v>15</v>
      </c>
      <c r="F881" s="26" t="s">
        <v>10</v>
      </c>
    </row>
    <row r="882" ht="15.75" customHeight="1">
      <c r="A882" s="24" t="s">
        <v>2911</v>
      </c>
      <c r="B882" s="25" t="s">
        <v>2912</v>
      </c>
      <c r="D882" s="25" t="s">
        <v>2913</v>
      </c>
      <c r="E882" s="25" t="s">
        <v>15</v>
      </c>
      <c r="F882" s="26" t="s">
        <v>10</v>
      </c>
    </row>
    <row r="883" ht="15.75" customHeight="1">
      <c r="A883" s="24" t="s">
        <v>2914</v>
      </c>
      <c r="B883" s="25" t="s">
        <v>2915</v>
      </c>
      <c r="D883" s="25" t="s">
        <v>2916</v>
      </c>
      <c r="E883" s="25" t="s">
        <v>15</v>
      </c>
      <c r="F883" s="26" t="s">
        <v>10</v>
      </c>
    </row>
    <row r="884" ht="15.75" customHeight="1">
      <c r="A884" s="24" t="s">
        <v>2917</v>
      </c>
      <c r="B884" s="25" t="s">
        <v>2918</v>
      </c>
      <c r="D884" s="25" t="s">
        <v>2919</v>
      </c>
      <c r="E884" s="25" t="s">
        <v>15</v>
      </c>
      <c r="F884" s="26" t="s">
        <v>10</v>
      </c>
    </row>
    <row r="885" ht="15.75" customHeight="1">
      <c r="A885" s="24" t="s">
        <v>2920</v>
      </c>
      <c r="B885" s="25" t="s">
        <v>2921</v>
      </c>
      <c r="D885" s="25" t="s">
        <v>2922</v>
      </c>
      <c r="E885" s="25" t="s">
        <v>15</v>
      </c>
      <c r="F885" s="26" t="s">
        <v>10</v>
      </c>
    </row>
    <row r="886" ht="15.75" customHeight="1">
      <c r="A886" s="24" t="s">
        <v>2923</v>
      </c>
      <c r="B886" s="25" t="s">
        <v>2924</v>
      </c>
      <c r="D886" s="25" t="s">
        <v>2925</v>
      </c>
      <c r="E886" s="25" t="s">
        <v>118</v>
      </c>
      <c r="F886" s="26" t="s">
        <v>10</v>
      </c>
    </row>
    <row r="887" ht="15.75" customHeight="1">
      <c r="A887" s="24" t="s">
        <v>2926</v>
      </c>
      <c r="B887" s="25" t="s">
        <v>2927</v>
      </c>
      <c r="D887" s="25" t="s">
        <v>2928</v>
      </c>
      <c r="E887" s="25" t="s">
        <v>118</v>
      </c>
      <c r="F887" s="26" t="s">
        <v>10</v>
      </c>
    </row>
    <row r="888" ht="15.75" customHeight="1">
      <c r="A888" s="24" t="s">
        <v>2929</v>
      </c>
      <c r="B888" s="25" t="s">
        <v>2930</v>
      </c>
      <c r="D888" s="25" t="s">
        <v>2931</v>
      </c>
      <c r="E888" s="25" t="s">
        <v>118</v>
      </c>
      <c r="F888" s="26" t="s">
        <v>10</v>
      </c>
    </row>
    <row r="889" ht="15.75" customHeight="1">
      <c r="A889" s="24" t="s">
        <v>2932</v>
      </c>
      <c r="B889" s="25" t="s">
        <v>2933</v>
      </c>
      <c r="D889" s="25" t="s">
        <v>2934</v>
      </c>
      <c r="E889" s="25" t="s">
        <v>118</v>
      </c>
      <c r="F889" s="26" t="s">
        <v>10</v>
      </c>
    </row>
    <row r="890" ht="15.75" customHeight="1">
      <c r="A890" s="24" t="s">
        <v>2935</v>
      </c>
      <c r="B890" s="25" t="s">
        <v>2936</v>
      </c>
      <c r="D890" s="25" t="s">
        <v>2937</v>
      </c>
      <c r="E890" s="25" t="s">
        <v>118</v>
      </c>
      <c r="F890" s="26" t="s">
        <v>10</v>
      </c>
    </row>
    <row r="891" ht="15.75" customHeight="1">
      <c r="A891" s="24" t="s">
        <v>2938</v>
      </c>
      <c r="B891" s="25" t="s">
        <v>2939</v>
      </c>
      <c r="D891" s="25" t="s">
        <v>2940</v>
      </c>
      <c r="E891" s="25" t="s">
        <v>118</v>
      </c>
      <c r="F891" s="26" t="s">
        <v>10</v>
      </c>
    </row>
    <row r="892" ht="15.75" customHeight="1">
      <c r="A892" s="24" t="s">
        <v>2941</v>
      </c>
      <c r="B892" s="25" t="s">
        <v>2942</v>
      </c>
      <c r="D892" s="25" t="s">
        <v>2943</v>
      </c>
      <c r="E892" s="25" t="s">
        <v>20</v>
      </c>
      <c r="F892" s="26" t="s">
        <v>10</v>
      </c>
    </row>
    <row r="893" ht="15.75" customHeight="1">
      <c r="A893" s="27" t="s">
        <v>2944</v>
      </c>
      <c r="B893" s="25" t="s">
        <v>2945</v>
      </c>
      <c r="D893" s="25" t="s">
        <v>2946</v>
      </c>
      <c r="E893" s="25" t="s">
        <v>58</v>
      </c>
      <c r="F893" s="26" t="s">
        <v>10</v>
      </c>
    </row>
    <row r="894" ht="15.75" customHeight="1">
      <c r="A894" s="24" t="s">
        <v>2947</v>
      </c>
      <c r="B894" s="25" t="s">
        <v>2948</v>
      </c>
      <c r="D894" s="25" t="s">
        <v>2949</v>
      </c>
      <c r="E894" s="25" t="s">
        <v>58</v>
      </c>
      <c r="F894" s="26" t="s">
        <v>10</v>
      </c>
    </row>
    <row r="895" ht="15.75" customHeight="1">
      <c r="A895" s="24" t="s">
        <v>2950</v>
      </c>
      <c r="B895" s="25" t="s">
        <v>2951</v>
      </c>
      <c r="D895" s="25" t="s">
        <v>2952</v>
      </c>
      <c r="E895" s="25" t="s">
        <v>58</v>
      </c>
      <c r="F895" s="26" t="s">
        <v>10</v>
      </c>
    </row>
    <row r="896" ht="15.75" customHeight="1">
      <c r="A896" s="24" t="s">
        <v>2953</v>
      </c>
      <c r="B896" s="25" t="s">
        <v>1229</v>
      </c>
      <c r="D896" s="25" t="s">
        <v>2954</v>
      </c>
      <c r="E896" s="25" t="s">
        <v>58</v>
      </c>
      <c r="F896" s="26" t="s">
        <v>10</v>
      </c>
    </row>
    <row r="897" ht="15.75" customHeight="1">
      <c r="A897" s="24" t="s">
        <v>2955</v>
      </c>
      <c r="B897" s="25" t="s">
        <v>2956</v>
      </c>
      <c r="D897" s="25" t="s">
        <v>2957</v>
      </c>
      <c r="E897" s="25" t="s">
        <v>58</v>
      </c>
      <c r="F897" s="26" t="s">
        <v>10</v>
      </c>
    </row>
    <row r="898" ht="15.75" customHeight="1">
      <c r="A898" s="24" t="s">
        <v>2958</v>
      </c>
      <c r="B898" s="25" t="s">
        <v>2959</v>
      </c>
      <c r="D898" s="25" t="s">
        <v>2960</v>
      </c>
      <c r="E898" s="25" t="s">
        <v>58</v>
      </c>
      <c r="F898" s="26" t="s">
        <v>10</v>
      </c>
    </row>
    <row r="899" ht="15.75" customHeight="1">
      <c r="A899" s="24" t="s">
        <v>2961</v>
      </c>
      <c r="B899" s="25" t="s">
        <v>2962</v>
      </c>
      <c r="D899" s="25" t="s">
        <v>2963</v>
      </c>
      <c r="E899" s="25" t="s">
        <v>58</v>
      </c>
      <c r="F899" s="26" t="s">
        <v>10</v>
      </c>
    </row>
    <row r="900" ht="15.75" customHeight="1">
      <c r="A900" s="24" t="s">
        <v>2964</v>
      </c>
      <c r="B900" s="25" t="s">
        <v>2965</v>
      </c>
      <c r="D900" s="25" t="s">
        <v>2966</v>
      </c>
      <c r="E900" s="25" t="s">
        <v>58</v>
      </c>
      <c r="F900" s="26" t="s">
        <v>10</v>
      </c>
    </row>
    <row r="901" ht="15.75" customHeight="1">
      <c r="A901" s="24" t="s">
        <v>2967</v>
      </c>
      <c r="B901" s="25" t="s">
        <v>2968</v>
      </c>
      <c r="D901" s="25" t="s">
        <v>2969</v>
      </c>
      <c r="E901" s="25" t="s">
        <v>58</v>
      </c>
      <c r="F901" s="26" t="s">
        <v>10</v>
      </c>
    </row>
    <row r="902" ht="15.75" customHeight="1">
      <c r="A902" s="24" t="s">
        <v>2970</v>
      </c>
      <c r="B902" s="25" t="s">
        <v>2971</v>
      </c>
      <c r="D902" s="25" t="s">
        <v>2972</v>
      </c>
      <c r="E902" s="25" t="s">
        <v>58</v>
      </c>
      <c r="F902" s="26" t="s">
        <v>10</v>
      </c>
    </row>
    <row r="903" ht="15.75" customHeight="1">
      <c r="A903" s="24" t="s">
        <v>2973</v>
      </c>
      <c r="B903" s="25" t="s">
        <v>2974</v>
      </c>
      <c r="D903" s="25" t="s">
        <v>2975</v>
      </c>
      <c r="E903" s="25" t="s">
        <v>58</v>
      </c>
      <c r="F903" s="26" t="s">
        <v>10</v>
      </c>
    </row>
    <row r="904" ht="15.75" customHeight="1">
      <c r="A904" s="24" t="s">
        <v>2976</v>
      </c>
      <c r="B904" s="25" t="s">
        <v>2977</v>
      </c>
      <c r="D904" s="25" t="s">
        <v>2978</v>
      </c>
      <c r="E904" s="25" t="s">
        <v>58</v>
      </c>
      <c r="F904" s="26" t="s">
        <v>10</v>
      </c>
    </row>
    <row r="905" ht="15.75" customHeight="1">
      <c r="A905" s="24" t="s">
        <v>2979</v>
      </c>
      <c r="B905" s="25" t="s">
        <v>2980</v>
      </c>
      <c r="D905" s="25" t="s">
        <v>2981</v>
      </c>
      <c r="E905" s="25" t="s">
        <v>58</v>
      </c>
      <c r="F905" s="26" t="s">
        <v>10</v>
      </c>
    </row>
    <row r="906" ht="15.75" customHeight="1">
      <c r="A906" s="24" t="s">
        <v>2982</v>
      </c>
      <c r="B906" s="25" t="s">
        <v>2983</v>
      </c>
      <c r="D906" s="25" t="s">
        <v>2984</v>
      </c>
      <c r="E906" s="25" t="s">
        <v>58</v>
      </c>
      <c r="F906" s="26" t="s">
        <v>10</v>
      </c>
    </row>
    <row r="907" ht="15.75" customHeight="1">
      <c r="A907" s="24" t="s">
        <v>2985</v>
      </c>
      <c r="B907" s="25" t="s">
        <v>2986</v>
      </c>
      <c r="D907" s="25" t="s">
        <v>2987</v>
      </c>
      <c r="E907" s="25" t="s">
        <v>58</v>
      </c>
      <c r="F907" s="26" t="s">
        <v>10</v>
      </c>
    </row>
    <row r="908" ht="15.75" customHeight="1">
      <c r="A908" s="24" t="s">
        <v>2988</v>
      </c>
      <c r="B908" s="25" t="s">
        <v>2989</v>
      </c>
      <c r="D908" s="25" t="s">
        <v>2990</v>
      </c>
      <c r="E908" s="25" t="s">
        <v>58</v>
      </c>
      <c r="F908" s="26" t="s">
        <v>10</v>
      </c>
    </row>
    <row r="909" ht="15.75" customHeight="1">
      <c r="A909" s="24" t="s">
        <v>2991</v>
      </c>
      <c r="B909" s="25" t="s">
        <v>2992</v>
      </c>
      <c r="D909" s="25" t="s">
        <v>2993</v>
      </c>
      <c r="E909" s="25" t="s">
        <v>58</v>
      </c>
      <c r="F909" s="26" t="s">
        <v>10</v>
      </c>
    </row>
    <row r="910" ht="15.75" customHeight="1">
      <c r="A910" s="24" t="s">
        <v>2994</v>
      </c>
      <c r="B910" s="25" t="s">
        <v>2995</v>
      </c>
      <c r="D910" s="25" t="s">
        <v>2996</v>
      </c>
      <c r="E910" s="25" t="s">
        <v>58</v>
      </c>
      <c r="F910" s="26" t="s">
        <v>10</v>
      </c>
    </row>
    <row r="911" ht="15.75" customHeight="1">
      <c r="A911" s="24" t="s">
        <v>2997</v>
      </c>
      <c r="B911" s="25" t="s">
        <v>2998</v>
      </c>
      <c r="D911" s="25" t="s">
        <v>2999</v>
      </c>
      <c r="E911" s="25" t="s">
        <v>58</v>
      </c>
      <c r="F911" s="26" t="s">
        <v>10</v>
      </c>
    </row>
    <row r="912" ht="15.75" customHeight="1">
      <c r="A912" s="24" t="s">
        <v>3000</v>
      </c>
      <c r="B912" s="25" t="s">
        <v>3001</v>
      </c>
      <c r="D912" s="25" t="s">
        <v>3002</v>
      </c>
      <c r="E912" s="25" t="s">
        <v>118</v>
      </c>
      <c r="F912" s="26" t="s">
        <v>10</v>
      </c>
    </row>
    <row r="913" ht="15.75" customHeight="1">
      <c r="A913" s="24" t="s">
        <v>3003</v>
      </c>
      <c r="B913" s="25" t="s">
        <v>3004</v>
      </c>
      <c r="D913" s="25" t="s">
        <v>3005</v>
      </c>
      <c r="E913" s="25" t="s">
        <v>118</v>
      </c>
      <c r="F913" s="26" t="s">
        <v>10</v>
      </c>
    </row>
    <row r="914" ht="15.75" customHeight="1">
      <c r="A914" s="24" t="s">
        <v>3006</v>
      </c>
      <c r="B914" s="25" t="s">
        <v>3007</v>
      </c>
      <c r="D914" s="25" t="s">
        <v>3008</v>
      </c>
      <c r="E914" s="25" t="s">
        <v>118</v>
      </c>
      <c r="F914" s="26" t="s">
        <v>10</v>
      </c>
    </row>
    <row r="915" ht="15.75" customHeight="1">
      <c r="A915" s="24" t="s">
        <v>3009</v>
      </c>
      <c r="B915" s="25" t="s">
        <v>3010</v>
      </c>
      <c r="D915" s="25" t="s">
        <v>3011</v>
      </c>
      <c r="E915" s="25" t="s">
        <v>118</v>
      </c>
      <c r="F915" s="26" t="s">
        <v>10</v>
      </c>
    </row>
    <row r="916" ht="15.75" customHeight="1">
      <c r="A916" s="24" t="s">
        <v>3012</v>
      </c>
      <c r="B916" s="25" t="s">
        <v>3013</v>
      </c>
      <c r="D916" s="25" t="s">
        <v>3014</v>
      </c>
      <c r="E916" s="25" t="s">
        <v>15</v>
      </c>
      <c r="F916" s="26" t="s">
        <v>10</v>
      </c>
    </row>
    <row r="917" ht="15.75" customHeight="1">
      <c r="A917" s="24" t="s">
        <v>3015</v>
      </c>
      <c r="B917" s="25" t="s">
        <v>3016</v>
      </c>
      <c r="D917" s="25" t="s">
        <v>3017</v>
      </c>
      <c r="E917" s="25" t="s">
        <v>118</v>
      </c>
      <c r="F917" s="26" t="s">
        <v>10</v>
      </c>
    </row>
    <row r="918" ht="15.75" customHeight="1">
      <c r="A918" s="24" t="s">
        <v>3018</v>
      </c>
      <c r="B918" s="25" t="s">
        <v>3019</v>
      </c>
      <c r="D918" s="25" t="s">
        <v>3020</v>
      </c>
      <c r="E918" s="25" t="s">
        <v>98</v>
      </c>
      <c r="F918" s="26" t="s">
        <v>10</v>
      </c>
    </row>
    <row r="919" ht="15.75" customHeight="1">
      <c r="A919" s="24" t="s">
        <v>3021</v>
      </c>
      <c r="B919" s="25" t="s">
        <v>3022</v>
      </c>
      <c r="D919" s="25" t="s">
        <v>3023</v>
      </c>
      <c r="E919" s="25" t="s">
        <v>118</v>
      </c>
      <c r="F919" s="26" t="s">
        <v>10</v>
      </c>
    </row>
    <row r="920" ht="15.75" customHeight="1">
      <c r="A920" s="24" t="s">
        <v>3024</v>
      </c>
      <c r="B920" s="25" t="s">
        <v>3025</v>
      </c>
      <c r="D920" s="25" t="s">
        <v>3026</v>
      </c>
      <c r="E920" s="25" t="s">
        <v>118</v>
      </c>
      <c r="F920" s="26" t="s">
        <v>10</v>
      </c>
    </row>
    <row r="921" ht="15.75" customHeight="1">
      <c r="A921" s="24" t="s">
        <v>3027</v>
      </c>
      <c r="B921" s="25" t="s">
        <v>3028</v>
      </c>
      <c r="D921" s="25" t="s">
        <v>3029</v>
      </c>
      <c r="E921" s="25" t="s">
        <v>118</v>
      </c>
      <c r="F921" s="26" t="s">
        <v>10</v>
      </c>
    </row>
    <row r="922" ht="15.75" customHeight="1">
      <c r="A922" s="24" t="s">
        <v>3030</v>
      </c>
      <c r="B922" s="25" t="s">
        <v>3031</v>
      </c>
      <c r="D922" s="25" t="s">
        <v>3032</v>
      </c>
      <c r="E922" s="25" t="s">
        <v>118</v>
      </c>
      <c r="F922" s="26" t="s">
        <v>10</v>
      </c>
    </row>
    <row r="923" ht="15.75" customHeight="1">
      <c r="A923" s="24" t="s">
        <v>3033</v>
      </c>
      <c r="B923" s="25" t="s">
        <v>3034</v>
      </c>
      <c r="D923" s="25" t="s">
        <v>3035</v>
      </c>
      <c r="E923" s="25" t="s">
        <v>93</v>
      </c>
      <c r="F923" s="26" t="s">
        <v>10</v>
      </c>
    </row>
    <row r="924" ht="15.75" customHeight="1">
      <c r="A924" s="24" t="s">
        <v>3036</v>
      </c>
      <c r="B924" s="25" t="s">
        <v>322</v>
      </c>
      <c r="D924" s="25" t="s">
        <v>3037</v>
      </c>
      <c r="E924" s="25" t="s">
        <v>108</v>
      </c>
      <c r="F924" s="26" t="s">
        <v>10</v>
      </c>
    </row>
    <row r="925" ht="15.75" customHeight="1">
      <c r="A925" s="24" t="s">
        <v>3038</v>
      </c>
      <c r="B925" s="25" t="s">
        <v>3039</v>
      </c>
      <c r="D925" s="25" t="s">
        <v>3040</v>
      </c>
      <c r="E925" s="25" t="s">
        <v>93</v>
      </c>
      <c r="F925" s="26" t="s">
        <v>10</v>
      </c>
    </row>
    <row r="926" ht="15.75" customHeight="1">
      <c r="A926" s="24" t="s">
        <v>3041</v>
      </c>
      <c r="B926" s="25" t="s">
        <v>3042</v>
      </c>
      <c r="D926" s="25" t="s">
        <v>3043</v>
      </c>
      <c r="E926" s="25" t="s">
        <v>118</v>
      </c>
      <c r="F926" s="26" t="s">
        <v>10</v>
      </c>
    </row>
    <row r="927" ht="15.75" customHeight="1">
      <c r="A927" s="24" t="s">
        <v>3044</v>
      </c>
      <c r="B927" s="25" t="s">
        <v>3045</v>
      </c>
      <c r="D927" s="25" t="s">
        <v>3046</v>
      </c>
      <c r="E927" s="25" t="s">
        <v>20</v>
      </c>
      <c r="F927" s="26" t="s">
        <v>10</v>
      </c>
    </row>
    <row r="928" ht="15.75" customHeight="1">
      <c r="A928" s="24" t="s">
        <v>3047</v>
      </c>
      <c r="B928" s="25" t="s">
        <v>3048</v>
      </c>
      <c r="D928" s="25" t="s">
        <v>3049</v>
      </c>
      <c r="E928" s="25" t="s">
        <v>118</v>
      </c>
      <c r="F928" s="26" t="s">
        <v>10</v>
      </c>
    </row>
    <row r="929" ht="15.75" customHeight="1">
      <c r="A929" s="24" t="s">
        <v>3050</v>
      </c>
      <c r="B929" s="25" t="s">
        <v>3051</v>
      </c>
      <c r="D929" s="25" t="s">
        <v>3052</v>
      </c>
      <c r="E929" s="25" t="s">
        <v>93</v>
      </c>
      <c r="F929" s="26" t="s">
        <v>10</v>
      </c>
    </row>
    <row r="930" ht="15.75" customHeight="1">
      <c r="A930" s="24" t="s">
        <v>3053</v>
      </c>
      <c r="B930" s="25" t="s">
        <v>3054</v>
      </c>
      <c r="D930" s="25" t="s">
        <v>3055</v>
      </c>
      <c r="E930" s="25" t="s">
        <v>93</v>
      </c>
      <c r="F930" s="26" t="s">
        <v>10</v>
      </c>
    </row>
    <row r="931" ht="15.75" customHeight="1">
      <c r="A931" s="24" t="s">
        <v>3056</v>
      </c>
      <c r="B931" s="25" t="s">
        <v>3057</v>
      </c>
      <c r="D931" s="25" t="s">
        <v>3058</v>
      </c>
      <c r="E931" s="25" t="s">
        <v>118</v>
      </c>
      <c r="F931" s="26" t="s">
        <v>10</v>
      </c>
    </row>
    <row r="932" ht="15.75" customHeight="1">
      <c r="A932" s="24" t="s">
        <v>3059</v>
      </c>
      <c r="B932" s="25" t="s">
        <v>3060</v>
      </c>
      <c r="D932" s="25" t="s">
        <v>3061</v>
      </c>
      <c r="E932" s="25" t="s">
        <v>118</v>
      </c>
      <c r="F932" s="26" t="s">
        <v>10</v>
      </c>
    </row>
    <row r="933" ht="15.75" customHeight="1">
      <c r="A933" s="24" t="s">
        <v>3062</v>
      </c>
      <c r="B933" s="25" t="s">
        <v>3063</v>
      </c>
      <c r="D933" s="25" t="s">
        <v>3064</v>
      </c>
      <c r="E933" s="25" t="s">
        <v>118</v>
      </c>
      <c r="F933" s="26" t="s">
        <v>10</v>
      </c>
    </row>
    <row r="934" ht="15.75" customHeight="1">
      <c r="A934" s="24" t="s">
        <v>3065</v>
      </c>
      <c r="B934" s="25" t="s">
        <v>3066</v>
      </c>
      <c r="D934" s="25" t="s">
        <v>3067</v>
      </c>
      <c r="E934" s="25" t="s">
        <v>118</v>
      </c>
      <c r="F934" s="26" t="s">
        <v>10</v>
      </c>
    </row>
    <row r="935" ht="15.75" customHeight="1">
      <c r="A935" s="24" t="s">
        <v>3068</v>
      </c>
      <c r="B935" s="25" t="s">
        <v>3069</v>
      </c>
      <c r="D935" s="25" t="s">
        <v>3070</v>
      </c>
      <c r="E935" s="25" t="s">
        <v>34</v>
      </c>
      <c r="F935" s="26" t="s">
        <v>10</v>
      </c>
    </row>
    <row r="936" ht="15.75" customHeight="1">
      <c r="A936" s="24" t="s">
        <v>3071</v>
      </c>
      <c r="B936" s="25" t="s">
        <v>3072</v>
      </c>
      <c r="D936" s="25" t="s">
        <v>3073</v>
      </c>
      <c r="E936" s="25" t="s">
        <v>34</v>
      </c>
      <c r="F936" s="26" t="s">
        <v>10</v>
      </c>
    </row>
    <row r="937" ht="15.75" customHeight="1">
      <c r="A937" s="24" t="s">
        <v>3074</v>
      </c>
      <c r="B937" s="25" t="s">
        <v>3075</v>
      </c>
      <c r="D937" s="25" t="s">
        <v>3076</v>
      </c>
      <c r="E937" s="25" t="s">
        <v>38</v>
      </c>
      <c r="F937" s="26" t="s">
        <v>10</v>
      </c>
    </row>
    <row r="938" ht="15.75" customHeight="1">
      <c r="A938" s="24" t="s">
        <v>3077</v>
      </c>
      <c r="B938" s="25" t="s">
        <v>3078</v>
      </c>
      <c r="D938" s="25" t="s">
        <v>3079</v>
      </c>
      <c r="E938" s="25" t="s">
        <v>38</v>
      </c>
      <c r="F938" s="26" t="s">
        <v>10</v>
      </c>
    </row>
    <row r="939" ht="15.75" customHeight="1">
      <c r="A939" s="24" t="s">
        <v>3080</v>
      </c>
      <c r="B939" s="25" t="s">
        <v>3081</v>
      </c>
      <c r="D939" s="25" t="s">
        <v>3082</v>
      </c>
      <c r="E939" s="25" t="s">
        <v>38</v>
      </c>
      <c r="F939" s="26" t="s">
        <v>10</v>
      </c>
    </row>
    <row r="940" ht="15.75" customHeight="1">
      <c r="A940" s="24" t="s">
        <v>3083</v>
      </c>
      <c r="B940" s="25" t="s">
        <v>3084</v>
      </c>
      <c r="D940" s="25" t="s">
        <v>3085</v>
      </c>
      <c r="E940" s="25" t="s">
        <v>38</v>
      </c>
      <c r="F940" s="26" t="s">
        <v>10</v>
      </c>
    </row>
    <row r="941" ht="15.75" customHeight="1">
      <c r="A941" s="24" t="s">
        <v>3086</v>
      </c>
      <c r="B941" s="25" t="s">
        <v>3087</v>
      </c>
      <c r="D941" s="25" t="s">
        <v>3088</v>
      </c>
      <c r="E941" s="25" t="s">
        <v>38</v>
      </c>
      <c r="F941" s="26" t="s">
        <v>10</v>
      </c>
    </row>
    <row r="942" ht="15.75" customHeight="1">
      <c r="A942" s="24" t="s">
        <v>3089</v>
      </c>
      <c r="B942" s="25" t="s">
        <v>3090</v>
      </c>
      <c r="D942" s="25" t="s">
        <v>3091</v>
      </c>
      <c r="E942" s="25" t="s">
        <v>38</v>
      </c>
      <c r="F942" s="26" t="s">
        <v>10</v>
      </c>
    </row>
    <row r="943" ht="15.75" customHeight="1">
      <c r="A943" s="24" t="s">
        <v>3092</v>
      </c>
      <c r="B943" s="25" t="s">
        <v>3093</v>
      </c>
      <c r="D943" s="25" t="s">
        <v>3094</v>
      </c>
      <c r="E943" s="25" t="s">
        <v>38</v>
      </c>
      <c r="F943" s="26" t="s">
        <v>10</v>
      </c>
    </row>
    <row r="944" ht="15.75" customHeight="1">
      <c r="A944" s="24" t="s">
        <v>3095</v>
      </c>
      <c r="B944" s="25" t="s">
        <v>3096</v>
      </c>
      <c r="D944" s="25" t="s">
        <v>3097</v>
      </c>
      <c r="E944" s="25" t="s">
        <v>38</v>
      </c>
      <c r="F944" s="26" t="s">
        <v>10</v>
      </c>
    </row>
    <row r="945" ht="15.75" customHeight="1">
      <c r="A945" s="24"/>
      <c r="B945" s="25"/>
      <c r="C945" s="25"/>
      <c r="D945" s="25"/>
      <c r="E945" s="25"/>
      <c r="F945" s="25"/>
    </row>
    <row r="946" ht="15.75" customHeight="1">
      <c r="A946" s="24" t="s">
        <v>3098</v>
      </c>
      <c r="B946" s="25" t="s">
        <v>3099</v>
      </c>
      <c r="C946" s="25"/>
      <c r="D946" s="25" t="s">
        <v>3100</v>
      </c>
      <c r="E946" s="25" t="s">
        <v>3101</v>
      </c>
      <c r="F946" s="26" t="s">
        <v>10</v>
      </c>
    </row>
    <row r="947" ht="15.75" customHeight="1">
      <c r="A947" s="24" t="s">
        <v>3102</v>
      </c>
      <c r="B947" s="25" t="s">
        <v>3103</v>
      </c>
      <c r="C947" s="25"/>
      <c r="D947" s="25" t="s">
        <v>3104</v>
      </c>
      <c r="E947" s="25" t="s">
        <v>3101</v>
      </c>
      <c r="F947" s="26" t="s">
        <v>10</v>
      </c>
    </row>
    <row r="948" ht="15.75" customHeight="1">
      <c r="A948" s="24" t="s">
        <v>3105</v>
      </c>
      <c r="B948" s="25" t="s">
        <v>3106</v>
      </c>
      <c r="C948" s="25"/>
      <c r="D948" s="25" t="s">
        <v>3107</v>
      </c>
      <c r="E948" s="25" t="s">
        <v>3101</v>
      </c>
      <c r="F948" s="26" t="s">
        <v>10</v>
      </c>
    </row>
    <row r="949" ht="15.75" customHeight="1">
      <c r="A949" s="24" t="s">
        <v>3108</v>
      </c>
      <c r="B949" s="25" t="s">
        <v>3109</v>
      </c>
      <c r="C949" s="25"/>
      <c r="D949" s="25" t="s">
        <v>3110</v>
      </c>
      <c r="E949" s="25" t="s">
        <v>3109</v>
      </c>
      <c r="F949" s="26" t="s">
        <v>10</v>
      </c>
    </row>
    <row r="950" ht="15.75" customHeight="1">
      <c r="A950" s="24" t="s">
        <v>3111</v>
      </c>
      <c r="B950" s="25" t="s">
        <v>3112</v>
      </c>
      <c r="C950" s="25"/>
      <c r="D950" s="25" t="s">
        <v>3113</v>
      </c>
      <c r="E950" s="25" t="s">
        <v>3109</v>
      </c>
      <c r="F950" s="26" t="s">
        <v>10</v>
      </c>
    </row>
    <row r="951" ht="15.75" customHeight="1">
      <c r="A951" s="24" t="s">
        <v>3114</v>
      </c>
      <c r="B951" s="25" t="s">
        <v>3115</v>
      </c>
      <c r="C951" s="25"/>
      <c r="D951" s="25" t="s">
        <v>3116</v>
      </c>
      <c r="E951" s="25" t="s">
        <v>3109</v>
      </c>
      <c r="F951" s="26" t="s">
        <v>10</v>
      </c>
    </row>
    <row r="952" ht="15.75" customHeight="1">
      <c r="A952" s="24" t="s">
        <v>3117</v>
      </c>
      <c r="B952" s="25" t="s">
        <v>3118</v>
      </c>
      <c r="C952" s="25"/>
      <c r="D952" s="25" t="s">
        <v>3119</v>
      </c>
      <c r="E952" s="25" t="s">
        <v>3109</v>
      </c>
      <c r="F952" s="26" t="s">
        <v>10</v>
      </c>
    </row>
    <row r="953" ht="15.75" customHeight="1">
      <c r="A953" s="24" t="s">
        <v>3120</v>
      </c>
      <c r="B953" s="25" t="s">
        <v>3121</v>
      </c>
      <c r="C953" s="25"/>
      <c r="D953" s="25" t="s">
        <v>3122</v>
      </c>
      <c r="E953" s="25" t="s">
        <v>3109</v>
      </c>
      <c r="F953" s="26" t="s">
        <v>10</v>
      </c>
    </row>
    <row r="954" ht="15.75" customHeight="1">
      <c r="A954" s="24" t="s">
        <v>3123</v>
      </c>
      <c r="B954" s="25" t="s">
        <v>3124</v>
      </c>
      <c r="C954" s="25" t="s">
        <v>3125</v>
      </c>
      <c r="D954" s="25" t="s">
        <v>3126</v>
      </c>
      <c r="E954" s="25" t="s">
        <v>25</v>
      </c>
      <c r="F954" s="28" t="s">
        <v>3127</v>
      </c>
    </row>
    <row r="955" ht="15.75" customHeight="1">
      <c r="A955" s="24" t="s">
        <v>3128</v>
      </c>
      <c r="B955" s="25" t="s">
        <v>3129</v>
      </c>
      <c r="C955" s="25"/>
      <c r="D955" s="25" t="s">
        <v>3130</v>
      </c>
      <c r="E955" s="25" t="s">
        <v>15</v>
      </c>
      <c r="F955" s="26" t="s">
        <v>10</v>
      </c>
    </row>
    <row r="956" ht="15.75" customHeight="1">
      <c r="A956" s="24" t="s">
        <v>3131</v>
      </c>
      <c r="B956" s="25" t="s">
        <v>3132</v>
      </c>
      <c r="C956" s="25"/>
      <c r="D956" s="25" t="s">
        <v>3133</v>
      </c>
      <c r="E956" s="25" t="s">
        <v>34</v>
      </c>
      <c r="F956" s="26" t="s">
        <v>10</v>
      </c>
    </row>
    <row r="957" ht="15.75" customHeight="1">
      <c r="A957" s="24" t="s">
        <v>3134</v>
      </c>
      <c r="B957" s="25" t="s">
        <v>3135</v>
      </c>
      <c r="C957" s="25"/>
      <c r="D957" s="25" t="s">
        <v>3136</v>
      </c>
      <c r="E957" s="25" t="s">
        <v>34</v>
      </c>
      <c r="F957" s="26" t="s">
        <v>10</v>
      </c>
    </row>
    <row r="958" ht="15.75" customHeight="1">
      <c r="A958" s="24" t="s">
        <v>3137</v>
      </c>
      <c r="B958" s="25" t="s">
        <v>3138</v>
      </c>
      <c r="C958" s="25"/>
      <c r="D958" s="25" t="s">
        <v>3139</v>
      </c>
      <c r="E958" s="25" t="s">
        <v>34</v>
      </c>
      <c r="F958" s="26" t="s">
        <v>10</v>
      </c>
    </row>
    <row r="959" ht="15.75" customHeight="1">
      <c r="A959" s="24" t="s">
        <v>3140</v>
      </c>
      <c r="B959" s="25" t="s">
        <v>3141</v>
      </c>
      <c r="C959" s="25"/>
      <c r="D959" s="25" t="s">
        <v>3142</v>
      </c>
      <c r="E959" s="25" t="s">
        <v>30</v>
      </c>
      <c r="F959" s="26" t="s">
        <v>10</v>
      </c>
    </row>
    <row r="960" ht="15.75" customHeight="1">
      <c r="A960" s="24" t="s">
        <v>3143</v>
      </c>
      <c r="B960" s="25" t="s">
        <v>3144</v>
      </c>
      <c r="C960" s="25"/>
      <c r="D960" s="25" t="s">
        <v>3145</v>
      </c>
      <c r="E960" s="25" t="s">
        <v>34</v>
      </c>
      <c r="F960" s="26" t="s">
        <v>10</v>
      </c>
    </row>
    <row r="961" ht="15.75" customHeight="1">
      <c r="A961" s="24" t="s">
        <v>3146</v>
      </c>
      <c r="B961" s="25" t="s">
        <v>3147</v>
      </c>
      <c r="C961" s="25"/>
      <c r="D961" s="25" t="s">
        <v>3148</v>
      </c>
      <c r="E961" s="25" t="s">
        <v>34</v>
      </c>
      <c r="F961" s="26" t="s">
        <v>10</v>
      </c>
    </row>
    <row r="962" ht="15.75" customHeight="1">
      <c r="A962" s="24" t="s">
        <v>3149</v>
      </c>
      <c r="B962" s="25" t="s">
        <v>3150</v>
      </c>
      <c r="C962" s="25"/>
      <c r="D962" s="25" t="s">
        <v>3151</v>
      </c>
      <c r="E962" s="25" t="s">
        <v>157</v>
      </c>
      <c r="F962" s="26" t="s">
        <v>10</v>
      </c>
    </row>
    <row r="963" ht="15.75" customHeight="1">
      <c r="A963" s="24" t="s">
        <v>3152</v>
      </c>
      <c r="B963" s="25" t="s">
        <v>3153</v>
      </c>
      <c r="C963" s="25"/>
      <c r="D963" s="25" t="s">
        <v>3154</v>
      </c>
      <c r="E963" s="25" t="s">
        <v>34</v>
      </c>
      <c r="F963" s="26" t="s">
        <v>10</v>
      </c>
    </row>
    <row r="964" ht="15.75" customHeight="1">
      <c r="A964" s="24" t="s">
        <v>3155</v>
      </c>
      <c r="B964" s="25" t="s">
        <v>3156</v>
      </c>
      <c r="C964" s="25"/>
      <c r="D964" s="25" t="s">
        <v>3157</v>
      </c>
      <c r="E964" s="25" t="s">
        <v>34</v>
      </c>
      <c r="F964" s="26" t="s">
        <v>10</v>
      </c>
    </row>
    <row r="965" ht="15.75" customHeight="1">
      <c r="A965" s="24" t="s">
        <v>3158</v>
      </c>
      <c r="B965" s="25" t="s">
        <v>3159</v>
      </c>
      <c r="C965" s="25"/>
      <c r="D965" s="25" t="s">
        <v>3160</v>
      </c>
      <c r="E965" s="25" t="s">
        <v>34</v>
      </c>
      <c r="F965" s="26" t="s">
        <v>10</v>
      </c>
    </row>
    <row r="966" ht="15.75" customHeight="1">
      <c r="A966" s="24" t="s">
        <v>3161</v>
      </c>
      <c r="B966" s="25" t="s">
        <v>3162</v>
      </c>
      <c r="C966" s="25"/>
      <c r="D966" s="25" t="s">
        <v>3163</v>
      </c>
      <c r="E966" s="25" t="s">
        <v>34</v>
      </c>
      <c r="F966" s="26" t="s">
        <v>10</v>
      </c>
    </row>
    <row r="967" ht="15.75" customHeight="1">
      <c r="A967" s="24" t="s">
        <v>3164</v>
      </c>
      <c r="B967" s="25" t="s">
        <v>3165</v>
      </c>
      <c r="C967" s="25"/>
      <c r="D967" s="25" t="s">
        <v>3166</v>
      </c>
      <c r="E967" s="25" t="s">
        <v>34</v>
      </c>
      <c r="F967" s="26" t="s">
        <v>10</v>
      </c>
    </row>
    <row r="968" ht="15.75" customHeight="1">
      <c r="A968" s="24" t="s">
        <v>3167</v>
      </c>
      <c r="B968" s="25" t="s">
        <v>3168</v>
      </c>
      <c r="C968" s="25"/>
      <c r="D968" s="25" t="s">
        <v>3169</v>
      </c>
      <c r="E968" s="25" t="s">
        <v>34</v>
      </c>
      <c r="F968" s="26" t="s">
        <v>10</v>
      </c>
    </row>
    <row r="969" ht="15.75" customHeight="1">
      <c r="A969" s="24" t="s">
        <v>3170</v>
      </c>
      <c r="B969" s="25" t="s">
        <v>36</v>
      </c>
      <c r="C969" s="25"/>
      <c r="D969" s="25" t="s">
        <v>3171</v>
      </c>
      <c r="E969" s="25" t="s">
        <v>34</v>
      </c>
      <c r="F969" s="26" t="s">
        <v>10</v>
      </c>
    </row>
    <row r="970" ht="15.75" customHeight="1">
      <c r="A970" s="24" t="s">
        <v>3172</v>
      </c>
      <c r="B970" s="25" t="s">
        <v>3173</v>
      </c>
      <c r="C970" s="25"/>
      <c r="D970" s="25" t="s">
        <v>3174</v>
      </c>
      <c r="E970" s="25" t="s">
        <v>34</v>
      </c>
      <c r="F970" s="26" t="s">
        <v>10</v>
      </c>
    </row>
    <row r="971" ht="15.75" customHeight="1">
      <c r="A971" s="24" t="s">
        <v>3175</v>
      </c>
      <c r="B971" s="25" t="s">
        <v>3176</v>
      </c>
      <c r="C971" s="25"/>
      <c r="D971" s="25" t="s">
        <v>3177</v>
      </c>
      <c r="E971" s="25" t="s">
        <v>34</v>
      </c>
      <c r="F971" s="26" t="s">
        <v>10</v>
      </c>
    </row>
    <row r="972" ht="15.75" customHeight="1">
      <c r="A972" s="24" t="s">
        <v>3178</v>
      </c>
      <c r="B972" s="25" t="s">
        <v>3179</v>
      </c>
      <c r="C972" s="25"/>
      <c r="D972" s="25" t="s">
        <v>3180</v>
      </c>
      <c r="E972" s="25" t="s">
        <v>34</v>
      </c>
      <c r="F972" s="26" t="s">
        <v>10</v>
      </c>
    </row>
    <row r="973" ht="15.75" customHeight="1">
      <c r="A973" s="24" t="s">
        <v>3181</v>
      </c>
      <c r="B973" s="25" t="s">
        <v>3182</v>
      </c>
      <c r="C973" s="25"/>
      <c r="D973" s="25" t="s">
        <v>3183</v>
      </c>
      <c r="E973" s="25" t="s">
        <v>34</v>
      </c>
      <c r="F973" s="26" t="s">
        <v>10</v>
      </c>
    </row>
    <row r="974" ht="15.75" customHeight="1">
      <c r="A974" s="24" t="s">
        <v>3184</v>
      </c>
      <c r="B974" s="25" t="s">
        <v>3185</v>
      </c>
      <c r="C974" s="25"/>
      <c r="D974" s="25" t="s">
        <v>3186</v>
      </c>
      <c r="E974" s="25" t="s">
        <v>34</v>
      </c>
      <c r="F974" s="26" t="s">
        <v>10</v>
      </c>
    </row>
    <row r="975" ht="15.75" customHeight="1">
      <c r="A975" s="24" t="s">
        <v>3187</v>
      </c>
      <c r="B975" s="25" t="s">
        <v>3188</v>
      </c>
      <c r="C975" s="25"/>
      <c r="D975" s="25" t="s">
        <v>3189</v>
      </c>
      <c r="E975" s="25" t="s">
        <v>34</v>
      </c>
      <c r="F975" s="26" t="s">
        <v>10</v>
      </c>
    </row>
    <row r="976" ht="15.75" customHeight="1">
      <c r="A976" s="24" t="s">
        <v>3190</v>
      </c>
      <c r="B976" s="25" t="s">
        <v>3191</v>
      </c>
      <c r="C976" s="25"/>
      <c r="D976" s="25" t="s">
        <v>3192</v>
      </c>
      <c r="E976" s="25" t="s">
        <v>34</v>
      </c>
      <c r="F976" s="26" t="s">
        <v>10</v>
      </c>
    </row>
    <row r="977" ht="15.75" customHeight="1">
      <c r="A977" s="24" t="s">
        <v>3193</v>
      </c>
      <c r="B977" s="25" t="s">
        <v>3194</v>
      </c>
      <c r="C977" s="25"/>
      <c r="D977" s="25" t="s">
        <v>3195</v>
      </c>
      <c r="E977" s="25" t="s">
        <v>34</v>
      </c>
      <c r="F977" s="26" t="s">
        <v>10</v>
      </c>
    </row>
    <row r="978" ht="15.75" customHeight="1">
      <c r="A978" s="24" t="s">
        <v>3196</v>
      </c>
      <c r="B978" s="25" t="s">
        <v>3197</v>
      </c>
      <c r="C978" s="25"/>
      <c r="D978" s="25" t="s">
        <v>3198</v>
      </c>
      <c r="E978" s="25" t="s">
        <v>34</v>
      </c>
      <c r="F978" s="26" t="s">
        <v>10</v>
      </c>
    </row>
    <row r="979" ht="15.75" customHeight="1">
      <c r="A979" s="24" t="s">
        <v>3199</v>
      </c>
      <c r="B979" s="25" t="s">
        <v>3200</v>
      </c>
      <c r="C979" s="25"/>
      <c r="D979" s="25" t="s">
        <v>3201</v>
      </c>
      <c r="E979" s="25" t="s">
        <v>34</v>
      </c>
      <c r="F979" s="26" t="s">
        <v>10</v>
      </c>
    </row>
    <row r="980" ht="15.75" customHeight="1">
      <c r="A980" s="24" t="s">
        <v>3202</v>
      </c>
      <c r="B980" s="25" t="s">
        <v>3203</v>
      </c>
      <c r="C980" s="25"/>
      <c r="D980" s="25" t="s">
        <v>3204</v>
      </c>
      <c r="E980" s="25" t="s">
        <v>34</v>
      </c>
      <c r="F980" s="26" t="s">
        <v>10</v>
      </c>
    </row>
    <row r="981" ht="15.75" customHeight="1">
      <c r="A981" s="24" t="s">
        <v>3205</v>
      </c>
      <c r="B981" s="25" t="s">
        <v>3206</v>
      </c>
      <c r="C981" s="25"/>
      <c r="D981" s="25" t="s">
        <v>3207</v>
      </c>
      <c r="E981" s="25" t="s">
        <v>34</v>
      </c>
      <c r="F981" s="26" t="s">
        <v>10</v>
      </c>
    </row>
    <row r="982" ht="15.75" customHeight="1">
      <c r="A982" s="24" t="s">
        <v>3208</v>
      </c>
      <c r="B982" s="25" t="s">
        <v>3209</v>
      </c>
      <c r="C982" s="25"/>
      <c r="D982" s="25" t="s">
        <v>3210</v>
      </c>
      <c r="E982" s="25" t="s">
        <v>34</v>
      </c>
      <c r="F982" s="26" t="s">
        <v>10</v>
      </c>
    </row>
    <row r="983" ht="15.75" customHeight="1">
      <c r="A983" s="24" t="s">
        <v>3211</v>
      </c>
      <c r="B983" s="25" t="s">
        <v>3212</v>
      </c>
      <c r="C983" s="25"/>
      <c r="D983" s="25" t="s">
        <v>3213</v>
      </c>
      <c r="E983" s="25" t="s">
        <v>38</v>
      </c>
      <c r="F983" s="26" t="s">
        <v>10</v>
      </c>
    </row>
    <row r="984" ht="15.75" customHeight="1">
      <c r="A984" s="24" t="s">
        <v>3214</v>
      </c>
      <c r="B984" s="25" t="s">
        <v>3215</v>
      </c>
      <c r="C984" s="25"/>
      <c r="D984" s="25" t="s">
        <v>3216</v>
      </c>
      <c r="E984" s="25" t="s">
        <v>38</v>
      </c>
      <c r="F984" s="26" t="s">
        <v>10</v>
      </c>
    </row>
    <row r="985" ht="15.75" customHeight="1">
      <c r="A985" s="24" t="s">
        <v>3217</v>
      </c>
      <c r="B985" s="25" t="s">
        <v>3218</v>
      </c>
      <c r="C985" s="25"/>
      <c r="D985" s="25" t="s">
        <v>3219</v>
      </c>
      <c r="E985" s="25" t="s">
        <v>38</v>
      </c>
      <c r="F985" s="26" t="s">
        <v>10</v>
      </c>
    </row>
    <row r="986" ht="15.75" customHeight="1">
      <c r="A986" s="24" t="s">
        <v>3220</v>
      </c>
      <c r="B986" s="25" t="s">
        <v>3221</v>
      </c>
      <c r="C986" s="25"/>
      <c r="D986" s="25" t="s">
        <v>3222</v>
      </c>
      <c r="E986" s="25" t="s">
        <v>38</v>
      </c>
      <c r="F986" s="26" t="s">
        <v>10</v>
      </c>
    </row>
    <row r="987" ht="15.75" customHeight="1">
      <c r="A987" s="24" t="s">
        <v>3223</v>
      </c>
      <c r="B987" s="25" t="s">
        <v>3224</v>
      </c>
      <c r="C987" s="25"/>
      <c r="D987" s="25" t="s">
        <v>3225</v>
      </c>
      <c r="E987" s="25" t="s">
        <v>38</v>
      </c>
      <c r="F987" s="26" t="s">
        <v>10</v>
      </c>
    </row>
    <row r="988" ht="15.75" customHeight="1">
      <c r="A988" s="24" t="s">
        <v>3226</v>
      </c>
      <c r="B988" s="25" t="s">
        <v>3227</v>
      </c>
      <c r="C988" s="25"/>
      <c r="D988" s="25" t="s">
        <v>3228</v>
      </c>
      <c r="E988" s="25" t="s">
        <v>38</v>
      </c>
      <c r="F988" s="26" t="s">
        <v>10</v>
      </c>
    </row>
    <row r="989" ht="15.75" customHeight="1">
      <c r="A989" s="24" t="s">
        <v>3229</v>
      </c>
      <c r="B989" s="25" t="s">
        <v>3230</v>
      </c>
      <c r="C989" s="25"/>
      <c r="D989" s="25" t="s">
        <v>3231</v>
      </c>
      <c r="E989" s="25" t="s">
        <v>38</v>
      </c>
      <c r="F989" s="26" t="s">
        <v>10</v>
      </c>
    </row>
    <row r="990" ht="15.75" customHeight="1">
      <c r="A990" s="24" t="s">
        <v>3232</v>
      </c>
      <c r="B990" s="25" t="s">
        <v>3233</v>
      </c>
      <c r="C990" s="25"/>
      <c r="D990" s="25" t="s">
        <v>3234</v>
      </c>
      <c r="E990" s="25" t="s">
        <v>38</v>
      </c>
      <c r="F990" s="26" t="s">
        <v>10</v>
      </c>
    </row>
    <row r="991" ht="15.75" customHeight="1">
      <c r="A991" s="24" t="s">
        <v>3235</v>
      </c>
      <c r="B991" s="25" t="s">
        <v>3236</v>
      </c>
      <c r="C991" s="25"/>
      <c r="D991" s="25" t="s">
        <v>3237</v>
      </c>
      <c r="E991" s="25" t="s">
        <v>38</v>
      </c>
      <c r="F991" s="26" t="s">
        <v>10</v>
      </c>
    </row>
    <row r="992" ht="15.75" customHeight="1">
      <c r="A992" s="24" t="s">
        <v>3238</v>
      </c>
      <c r="B992" s="25" t="s">
        <v>3239</v>
      </c>
      <c r="C992" s="25"/>
      <c r="D992" s="25" t="s">
        <v>3240</v>
      </c>
      <c r="E992" s="25" t="s">
        <v>38</v>
      </c>
      <c r="F992" s="26" t="s">
        <v>10</v>
      </c>
    </row>
    <row r="993" ht="15.75" customHeight="1">
      <c r="A993" s="24" t="s">
        <v>3241</v>
      </c>
      <c r="B993" s="25" t="s">
        <v>3242</v>
      </c>
      <c r="C993" s="25"/>
      <c r="D993" s="25" t="s">
        <v>3243</v>
      </c>
      <c r="E993" s="25" t="s">
        <v>38</v>
      </c>
      <c r="F993" s="26" t="s">
        <v>10</v>
      </c>
    </row>
    <row r="994" ht="15.75" customHeight="1">
      <c r="A994" s="24" t="s">
        <v>3244</v>
      </c>
      <c r="B994" s="25" t="s">
        <v>3245</v>
      </c>
      <c r="C994" s="25"/>
      <c r="D994" s="25" t="s">
        <v>3246</v>
      </c>
      <c r="E994" s="25" t="s">
        <v>38</v>
      </c>
      <c r="F994" s="26" t="s">
        <v>10</v>
      </c>
    </row>
    <row r="995" ht="15.75" customHeight="1">
      <c r="A995" s="24" t="s">
        <v>3247</v>
      </c>
      <c r="B995" s="25" t="s">
        <v>3248</v>
      </c>
      <c r="C995" s="25"/>
      <c r="D995" s="25" t="s">
        <v>3249</v>
      </c>
      <c r="E995" s="25" t="s">
        <v>38</v>
      </c>
      <c r="F995" s="26" t="s">
        <v>10</v>
      </c>
    </row>
    <row r="996" ht="15.75" customHeight="1">
      <c r="A996" s="24" t="s">
        <v>3250</v>
      </c>
      <c r="B996" s="25" t="s">
        <v>3251</v>
      </c>
      <c r="C996" s="25"/>
      <c r="D996" s="25" t="s">
        <v>3252</v>
      </c>
      <c r="E996" s="25" t="s">
        <v>15</v>
      </c>
      <c r="F996" s="26" t="s">
        <v>10</v>
      </c>
    </row>
  </sheetData>
  <autoFilter ref="$A$1:$Z$630">
    <filterColumn colId="4">
      <filters/>
    </filterColumn>
  </autoFilter>
  <hyperlinks>
    <hyperlink r:id="rId1" ref="C11"/>
    <hyperlink r:id="rId2" ref="C19"/>
    <hyperlink r:id="rId3" ref="C20"/>
    <hyperlink r:id="rId4" ref="C27"/>
    <hyperlink r:id="rId5" ref="C37"/>
    <hyperlink r:id="rId6" ref="C38"/>
    <hyperlink r:id="rId7" ref="C53"/>
    <hyperlink r:id="rId8" ref="C54"/>
    <hyperlink r:id="rId9" ref="C55"/>
    <hyperlink r:id="rId10" ref="C56"/>
    <hyperlink r:id="rId11" ref="C58"/>
    <hyperlink r:id="rId12" ref="C59"/>
    <hyperlink r:id="rId13" ref="C60"/>
    <hyperlink r:id="rId14" ref="C61"/>
    <hyperlink r:id="rId15" ref="C62"/>
    <hyperlink r:id="rId16" ref="C63"/>
    <hyperlink r:id="rId17" ref="C64"/>
    <hyperlink r:id="rId18" ref="C65"/>
    <hyperlink r:id="rId19" ref="C66"/>
    <hyperlink r:id="rId20" ref="C67"/>
    <hyperlink r:id="rId21" ref="C68"/>
    <hyperlink r:id="rId22" ref="C69"/>
    <hyperlink r:id="rId23" ref="C70"/>
    <hyperlink r:id="rId24" ref="C71"/>
    <hyperlink r:id="rId25" ref="C73"/>
    <hyperlink r:id="rId26" ref="F278"/>
    <hyperlink r:id="rId27" ref="F281"/>
    <hyperlink r:id="rId28" ref="F954"/>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37.63"/>
    <col customWidth="1" min="3" max="3" width="16.13"/>
    <col customWidth="1" min="4" max="4" width="15.38"/>
    <col customWidth="1" min="5" max="7" width="37.63"/>
    <col customWidth="1" min="8" max="8" width="34.0"/>
    <col customWidth="1" min="9" max="9" width="34.25"/>
  </cols>
  <sheetData>
    <row r="1" ht="40.5" customHeight="1">
      <c r="A1" s="29" t="s">
        <v>3253</v>
      </c>
      <c r="B1" s="29" t="s">
        <v>3254</v>
      </c>
      <c r="C1" s="29" t="s">
        <v>3255</v>
      </c>
      <c r="D1" s="29" t="s">
        <v>3256</v>
      </c>
      <c r="E1" s="29" t="s">
        <v>3257</v>
      </c>
      <c r="F1" s="29" t="s">
        <v>3258</v>
      </c>
      <c r="G1" s="29" t="s">
        <v>3259</v>
      </c>
      <c r="H1" s="29" t="s">
        <v>3260</v>
      </c>
      <c r="I1" s="29" t="s">
        <v>3261</v>
      </c>
      <c r="J1" s="29" t="s">
        <v>3262</v>
      </c>
      <c r="K1" s="30"/>
      <c r="L1" s="31"/>
      <c r="M1" s="31"/>
      <c r="N1" s="31"/>
      <c r="O1" s="31"/>
      <c r="P1" s="31"/>
      <c r="Q1" s="31"/>
      <c r="R1" s="31"/>
      <c r="S1" s="31"/>
      <c r="T1" s="31"/>
      <c r="U1" s="31"/>
      <c r="V1" s="31"/>
      <c r="W1" s="31"/>
      <c r="X1" s="31"/>
      <c r="Y1" s="31"/>
      <c r="Z1" s="31"/>
    </row>
    <row r="2" ht="40.5" customHeight="1">
      <c r="A2" s="32" t="s">
        <v>3263</v>
      </c>
      <c r="B2" s="33" t="s">
        <v>3264</v>
      </c>
      <c r="C2" s="34">
        <v>45548.0</v>
      </c>
      <c r="D2" s="34">
        <v>45549.0</v>
      </c>
      <c r="E2" s="35" t="s">
        <v>3265</v>
      </c>
      <c r="F2" s="36" t="s">
        <v>3266</v>
      </c>
      <c r="G2" s="32" t="s">
        <v>3267</v>
      </c>
      <c r="H2" s="37" t="s">
        <v>10</v>
      </c>
      <c r="I2" s="37" t="s">
        <v>10</v>
      </c>
      <c r="J2" s="37" t="s">
        <v>10</v>
      </c>
      <c r="K2" s="31"/>
      <c r="L2" s="31"/>
      <c r="M2" s="31"/>
      <c r="N2" s="31"/>
      <c r="O2" s="31"/>
      <c r="P2" s="31"/>
      <c r="Q2" s="31"/>
      <c r="R2" s="31"/>
      <c r="S2" s="31"/>
      <c r="T2" s="31"/>
      <c r="U2" s="31"/>
      <c r="V2" s="31"/>
      <c r="W2" s="31"/>
      <c r="X2" s="31"/>
      <c r="Y2" s="31"/>
      <c r="Z2" s="31"/>
    </row>
    <row r="3" ht="40.5" customHeight="1">
      <c r="A3" s="32" t="s">
        <v>3268</v>
      </c>
      <c r="B3" s="38" t="s">
        <v>3269</v>
      </c>
      <c r="C3" s="34">
        <v>45547.0</v>
      </c>
      <c r="D3" s="34">
        <v>45553.0</v>
      </c>
      <c r="E3" s="35" t="s">
        <v>3270</v>
      </c>
      <c r="F3" s="36" t="s">
        <v>3271</v>
      </c>
      <c r="G3" s="32" t="s">
        <v>3272</v>
      </c>
      <c r="H3" s="37" t="s">
        <v>10</v>
      </c>
      <c r="I3" s="37" t="s">
        <v>10</v>
      </c>
      <c r="J3" s="37" t="s">
        <v>10</v>
      </c>
      <c r="K3" s="31"/>
      <c r="L3" s="31"/>
      <c r="M3" s="31"/>
      <c r="N3" s="31"/>
      <c r="O3" s="31"/>
      <c r="P3" s="31"/>
      <c r="Q3" s="31"/>
      <c r="R3" s="31"/>
      <c r="S3" s="31"/>
      <c r="T3" s="31"/>
      <c r="U3" s="31"/>
      <c r="V3" s="31"/>
      <c r="W3" s="31"/>
      <c r="X3" s="31"/>
      <c r="Y3" s="31"/>
      <c r="Z3" s="31"/>
    </row>
    <row r="4" ht="40.5" customHeight="1">
      <c r="A4" s="39" t="s">
        <v>3273</v>
      </c>
      <c r="B4" s="35" t="s">
        <v>3274</v>
      </c>
      <c r="C4" s="34">
        <v>45560.0</v>
      </c>
      <c r="D4" s="34">
        <v>45564.0</v>
      </c>
      <c r="E4" s="35" t="s">
        <v>3275</v>
      </c>
      <c r="F4" s="37" t="s">
        <v>10</v>
      </c>
      <c r="G4" s="36" t="s">
        <v>3272</v>
      </c>
      <c r="H4" s="37" t="s">
        <v>10</v>
      </c>
      <c r="I4" s="37" t="s">
        <v>10</v>
      </c>
      <c r="J4" s="37" t="s">
        <v>10</v>
      </c>
      <c r="K4" s="31"/>
      <c r="L4" s="31"/>
      <c r="M4" s="31"/>
      <c r="N4" s="31"/>
      <c r="O4" s="31"/>
      <c r="P4" s="31"/>
      <c r="Q4" s="31"/>
      <c r="R4" s="31"/>
      <c r="S4" s="31"/>
      <c r="T4" s="31"/>
      <c r="U4" s="31"/>
      <c r="V4" s="31"/>
      <c r="W4" s="31"/>
      <c r="X4" s="31"/>
      <c r="Y4" s="31"/>
      <c r="Z4" s="31"/>
    </row>
    <row r="5" ht="40.5" customHeight="1">
      <c r="A5" s="36" t="s">
        <v>3276</v>
      </c>
      <c r="B5" s="35" t="s">
        <v>3277</v>
      </c>
      <c r="C5" s="34">
        <v>45549.0</v>
      </c>
      <c r="D5" s="34">
        <v>45566.0</v>
      </c>
      <c r="E5" s="35" t="s">
        <v>3278</v>
      </c>
      <c r="F5" s="36" t="s">
        <v>3279</v>
      </c>
      <c r="G5" s="36" t="s">
        <v>3280</v>
      </c>
      <c r="H5" s="39" t="s">
        <v>3281</v>
      </c>
      <c r="I5" s="36" t="s">
        <v>3282</v>
      </c>
      <c r="J5" s="37" t="s">
        <v>10</v>
      </c>
      <c r="K5" s="31"/>
      <c r="L5" s="31"/>
      <c r="M5" s="31"/>
      <c r="N5" s="31"/>
      <c r="O5" s="31"/>
      <c r="P5" s="31"/>
      <c r="Q5" s="31"/>
      <c r="R5" s="31"/>
      <c r="S5" s="31"/>
      <c r="T5" s="31"/>
      <c r="U5" s="31"/>
      <c r="V5" s="31"/>
      <c r="W5" s="31"/>
      <c r="X5" s="31"/>
      <c r="Y5" s="31"/>
      <c r="Z5" s="31"/>
    </row>
    <row r="6" ht="40.5" customHeight="1">
      <c r="A6" s="36" t="s">
        <v>3283</v>
      </c>
      <c r="B6" s="35" t="s">
        <v>3284</v>
      </c>
      <c r="C6" s="40">
        <v>45590.0</v>
      </c>
      <c r="D6" s="40">
        <v>45591.0</v>
      </c>
      <c r="E6" s="37" t="s">
        <v>3285</v>
      </c>
      <c r="F6" s="36" t="s">
        <v>3286</v>
      </c>
      <c r="G6" s="36" t="s">
        <v>3287</v>
      </c>
      <c r="H6" s="37" t="s">
        <v>10</v>
      </c>
      <c r="I6" s="37" t="s">
        <v>10</v>
      </c>
      <c r="J6" s="37" t="s">
        <v>10</v>
      </c>
      <c r="K6" s="31"/>
      <c r="L6" s="31"/>
      <c r="M6" s="31"/>
      <c r="N6" s="31"/>
      <c r="O6" s="31"/>
      <c r="P6" s="31"/>
      <c r="Q6" s="31"/>
      <c r="R6" s="31"/>
      <c r="S6" s="31"/>
      <c r="T6" s="31"/>
      <c r="U6" s="31"/>
      <c r="V6" s="31"/>
      <c r="W6" s="31"/>
      <c r="X6" s="31"/>
      <c r="Y6" s="31"/>
      <c r="Z6" s="31"/>
    </row>
    <row r="7" ht="40.5" customHeight="1">
      <c r="A7" s="36" t="s">
        <v>3288</v>
      </c>
      <c r="B7" s="35" t="s">
        <v>3289</v>
      </c>
      <c r="C7" s="40">
        <v>45592.0</v>
      </c>
      <c r="D7" s="40">
        <v>45592.0</v>
      </c>
      <c r="E7" s="35" t="s">
        <v>3290</v>
      </c>
      <c r="F7" s="36" t="s">
        <v>3291</v>
      </c>
      <c r="G7" s="36" t="s">
        <v>3292</v>
      </c>
      <c r="H7" s="37" t="s">
        <v>10</v>
      </c>
      <c r="I7" s="37" t="s">
        <v>10</v>
      </c>
      <c r="J7" s="37" t="s">
        <v>10</v>
      </c>
      <c r="K7" s="31"/>
      <c r="L7" s="31"/>
      <c r="M7" s="31"/>
      <c r="N7" s="31"/>
      <c r="O7" s="31"/>
      <c r="P7" s="31"/>
      <c r="Q7" s="31"/>
      <c r="R7" s="31"/>
      <c r="S7" s="31"/>
      <c r="T7" s="31"/>
      <c r="U7" s="31"/>
      <c r="V7" s="31"/>
      <c r="W7" s="31"/>
      <c r="X7" s="31"/>
      <c r="Y7" s="31"/>
      <c r="Z7" s="31"/>
    </row>
    <row r="8" ht="40.5" customHeight="1">
      <c r="A8" s="36" t="s">
        <v>3293</v>
      </c>
      <c r="B8" s="35" t="s">
        <v>3294</v>
      </c>
      <c r="C8" s="34">
        <v>45597.0</v>
      </c>
      <c r="D8" s="34">
        <v>45598.0</v>
      </c>
      <c r="E8" s="35" t="s">
        <v>3295</v>
      </c>
      <c r="F8" s="36" t="s">
        <v>3296</v>
      </c>
      <c r="G8" s="36" t="s">
        <v>3297</v>
      </c>
      <c r="H8" s="37" t="s">
        <v>10</v>
      </c>
      <c r="I8" s="37" t="s">
        <v>10</v>
      </c>
      <c r="J8" s="37" t="s">
        <v>10</v>
      </c>
      <c r="K8" s="31"/>
      <c r="L8" s="31"/>
      <c r="M8" s="31"/>
      <c r="N8" s="31"/>
      <c r="O8" s="31"/>
      <c r="P8" s="31"/>
      <c r="Q8" s="31"/>
      <c r="R8" s="31"/>
      <c r="S8" s="31"/>
      <c r="T8" s="31"/>
      <c r="U8" s="31"/>
      <c r="V8" s="31"/>
      <c r="W8" s="31"/>
      <c r="X8" s="31"/>
      <c r="Y8" s="31"/>
      <c r="Z8" s="31"/>
    </row>
    <row r="9" ht="22.5" customHeight="1">
      <c r="A9" s="36" t="s">
        <v>3298</v>
      </c>
      <c r="B9" s="35" t="s">
        <v>3299</v>
      </c>
      <c r="C9" s="34">
        <v>45597.0</v>
      </c>
      <c r="D9" s="34">
        <v>45599.0</v>
      </c>
      <c r="E9" s="35" t="s">
        <v>3300</v>
      </c>
      <c r="F9" s="36" t="s">
        <v>3301</v>
      </c>
      <c r="G9" s="36" t="s">
        <v>3272</v>
      </c>
      <c r="H9" s="37" t="s">
        <v>10</v>
      </c>
      <c r="I9" s="37" t="s">
        <v>10</v>
      </c>
      <c r="J9" s="37" t="s">
        <v>10</v>
      </c>
      <c r="K9" s="31"/>
      <c r="L9" s="31"/>
      <c r="M9" s="31"/>
      <c r="N9" s="31"/>
      <c r="O9" s="31"/>
      <c r="P9" s="31"/>
      <c r="Q9" s="31"/>
      <c r="R9" s="31"/>
      <c r="S9" s="31"/>
      <c r="T9" s="31"/>
      <c r="U9" s="31"/>
      <c r="V9" s="31"/>
      <c r="W9" s="31"/>
      <c r="X9" s="31"/>
      <c r="Y9" s="31"/>
      <c r="Z9" s="31"/>
    </row>
    <row r="10" ht="40.5" customHeight="1">
      <c r="A10" s="36" t="s">
        <v>3302</v>
      </c>
      <c r="B10" s="35" t="s">
        <v>3303</v>
      </c>
      <c r="C10" s="40">
        <v>45605.0</v>
      </c>
      <c r="D10" s="40">
        <v>45605.0</v>
      </c>
      <c r="E10" s="35" t="s">
        <v>3304</v>
      </c>
      <c r="F10" s="36" t="s">
        <v>3305</v>
      </c>
      <c r="G10" s="36" t="s">
        <v>3306</v>
      </c>
      <c r="H10" s="37" t="s">
        <v>10</v>
      </c>
      <c r="I10" s="37" t="s">
        <v>10</v>
      </c>
      <c r="J10" s="37" t="s">
        <v>10</v>
      </c>
      <c r="K10" s="31"/>
      <c r="L10" s="31"/>
      <c r="M10" s="31"/>
      <c r="N10" s="31"/>
      <c r="O10" s="31"/>
      <c r="P10" s="31"/>
      <c r="Q10" s="31"/>
      <c r="R10" s="31"/>
      <c r="S10" s="31"/>
      <c r="T10" s="31"/>
      <c r="U10" s="31"/>
      <c r="V10" s="31"/>
      <c r="W10" s="31"/>
      <c r="X10" s="31"/>
      <c r="Y10" s="31"/>
      <c r="Z10" s="31"/>
    </row>
    <row r="11">
      <c r="A11" s="41" t="s">
        <v>3307</v>
      </c>
      <c r="B11" s="30" t="s">
        <v>3308</v>
      </c>
      <c r="C11" s="42">
        <v>45705.0</v>
      </c>
      <c r="D11" s="42">
        <v>45709.0</v>
      </c>
      <c r="E11" s="30" t="s">
        <v>3309</v>
      </c>
      <c r="F11" s="41" t="s">
        <v>3310</v>
      </c>
      <c r="G11" s="30" t="s">
        <v>3311</v>
      </c>
      <c r="H11" s="43" t="s">
        <v>10</v>
      </c>
      <c r="I11" s="43" t="s">
        <v>10</v>
      </c>
      <c r="J11" s="43" t="s">
        <v>10</v>
      </c>
      <c r="K11" s="31"/>
      <c r="L11" s="31"/>
      <c r="M11" s="31"/>
      <c r="N11" s="31"/>
      <c r="O11" s="31"/>
      <c r="P11" s="31"/>
      <c r="Q11" s="31"/>
      <c r="R11" s="31"/>
      <c r="S11" s="31"/>
      <c r="T11" s="31"/>
      <c r="U11" s="31"/>
      <c r="V11" s="31"/>
      <c r="W11" s="31"/>
      <c r="X11" s="31"/>
      <c r="Y11" s="31"/>
      <c r="Z11" s="31"/>
    </row>
    <row r="12">
      <c r="A12" s="41" t="s">
        <v>3312</v>
      </c>
      <c r="B12" s="30" t="s">
        <v>3313</v>
      </c>
      <c r="C12" s="42">
        <v>45700.0</v>
      </c>
      <c r="D12" s="42">
        <v>45704.0</v>
      </c>
      <c r="E12" s="31"/>
      <c r="F12" s="41" t="s">
        <v>3314</v>
      </c>
      <c r="G12" s="41" t="s">
        <v>3315</v>
      </c>
      <c r="H12" s="43" t="s">
        <v>10</v>
      </c>
      <c r="I12" s="43" t="s">
        <v>10</v>
      </c>
      <c r="J12" s="43" t="s">
        <v>10</v>
      </c>
      <c r="K12" s="31"/>
      <c r="L12" s="31"/>
      <c r="M12" s="31"/>
      <c r="N12" s="31"/>
      <c r="O12" s="31"/>
      <c r="P12" s="31"/>
      <c r="Q12" s="31"/>
      <c r="R12" s="31"/>
      <c r="S12" s="31"/>
      <c r="T12" s="31"/>
      <c r="U12" s="31"/>
      <c r="V12" s="31"/>
      <c r="W12" s="31"/>
      <c r="X12" s="31"/>
      <c r="Y12" s="31"/>
      <c r="Z12" s="31"/>
    </row>
    <row r="13">
      <c r="A13" s="30"/>
      <c r="B13" s="30"/>
      <c r="C13" s="42"/>
      <c r="D13" s="42"/>
      <c r="E13" s="30"/>
      <c r="F13" s="30"/>
      <c r="G13" s="30"/>
      <c r="H13" s="30"/>
      <c r="I13" s="30"/>
      <c r="J13" s="30"/>
      <c r="K13" s="31"/>
      <c r="L13" s="31"/>
      <c r="M13" s="31"/>
      <c r="N13" s="31"/>
      <c r="O13" s="31"/>
      <c r="P13" s="31"/>
      <c r="Q13" s="31"/>
      <c r="R13" s="31"/>
      <c r="S13" s="31"/>
      <c r="T13" s="31"/>
      <c r="U13" s="31"/>
      <c r="V13" s="31"/>
      <c r="W13" s="31"/>
      <c r="X13" s="31"/>
      <c r="Y13" s="31"/>
      <c r="Z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sheetData>
  <hyperlinks>
    <hyperlink r:id="rId1" ref="A2"/>
    <hyperlink r:id="rId2" ref="F2"/>
    <hyperlink r:id="rId3" ref="G2"/>
    <hyperlink r:id="rId4" ref="A3"/>
    <hyperlink r:id="rId5" ref="B3"/>
    <hyperlink r:id="rId6" ref="F3"/>
    <hyperlink r:id="rId7" ref="G3"/>
    <hyperlink r:id="rId8" ref="A4"/>
    <hyperlink r:id="rId9" ref="G4"/>
    <hyperlink r:id="rId10" ref="A5"/>
    <hyperlink r:id="rId11" ref="F5"/>
    <hyperlink r:id="rId12" ref="G5"/>
    <hyperlink r:id="rId13" ref="H5"/>
    <hyperlink r:id="rId14" ref="I5"/>
    <hyperlink r:id="rId15" ref="A6"/>
    <hyperlink r:id="rId16" ref="F6"/>
    <hyperlink r:id="rId17" ref="G6"/>
    <hyperlink r:id="rId18" ref="A7"/>
    <hyperlink r:id="rId19" ref="F7"/>
    <hyperlink r:id="rId20" ref="G7"/>
    <hyperlink r:id="rId21" ref="A8"/>
    <hyperlink r:id="rId22" ref="F8"/>
    <hyperlink r:id="rId23" ref="G8"/>
    <hyperlink r:id="rId24" ref="A9"/>
    <hyperlink r:id="rId25" ref="F9"/>
    <hyperlink r:id="rId26" ref="G9"/>
    <hyperlink r:id="rId27" ref="A10"/>
    <hyperlink r:id="rId28" ref="F10"/>
    <hyperlink r:id="rId29" ref="G10"/>
    <hyperlink r:id="rId30" ref="A11"/>
    <hyperlink r:id="rId31" ref="F11"/>
    <hyperlink r:id="rId32" ref="A12"/>
    <hyperlink r:id="rId33" ref="F12"/>
    <hyperlink r:id="rId34" ref="G12"/>
  </hyperlinks>
  <drawing r:id="rId35"/>
  <tableParts count="1">
    <tablePart r:id="rId3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3" width="37.63"/>
    <col customWidth="1" min="4" max="4" width="16.25"/>
    <col customWidth="1" min="5" max="5" width="37.63"/>
  </cols>
  <sheetData>
    <row r="1" ht="22.5" customHeight="1">
      <c r="A1" s="44" t="s">
        <v>0</v>
      </c>
      <c r="B1" s="45" t="s">
        <v>1</v>
      </c>
      <c r="C1" s="45" t="s">
        <v>3</v>
      </c>
      <c r="D1" s="45" t="s">
        <v>4</v>
      </c>
      <c r="E1" s="46" t="s">
        <v>3316</v>
      </c>
    </row>
    <row r="2" ht="22.5" customHeight="1">
      <c r="A2" s="47" t="s">
        <v>3317</v>
      </c>
      <c r="B2" s="47" t="s">
        <v>3318</v>
      </c>
      <c r="C2" s="47" t="s">
        <v>3319</v>
      </c>
      <c r="D2" s="48" t="s">
        <v>9</v>
      </c>
      <c r="E2" s="49" t="s">
        <v>3320</v>
      </c>
    </row>
    <row r="3" ht="22.5" customHeight="1">
      <c r="A3" s="47" t="s">
        <v>3321</v>
      </c>
      <c r="B3" s="47" t="s">
        <v>3322</v>
      </c>
      <c r="C3" s="47" t="s">
        <v>3323</v>
      </c>
      <c r="D3" s="48" t="s">
        <v>9</v>
      </c>
      <c r="E3" s="49" t="s">
        <v>3324</v>
      </c>
    </row>
    <row r="4" ht="22.5" customHeight="1">
      <c r="A4" s="47" t="s">
        <v>3325</v>
      </c>
      <c r="B4" s="47" t="s">
        <v>3326</v>
      </c>
      <c r="C4" s="47" t="s">
        <v>3327</v>
      </c>
      <c r="D4" s="48" t="s">
        <v>9</v>
      </c>
      <c r="E4" s="49" t="s">
        <v>3328</v>
      </c>
    </row>
    <row r="5" ht="22.5" customHeight="1">
      <c r="A5" s="47" t="s">
        <v>3329</v>
      </c>
      <c r="B5" s="47" t="s">
        <v>3330</v>
      </c>
      <c r="C5" s="47" t="s">
        <v>3331</v>
      </c>
      <c r="D5" s="48" t="s">
        <v>9</v>
      </c>
      <c r="E5" s="49" t="s">
        <v>3332</v>
      </c>
    </row>
    <row r="6" ht="22.5" customHeight="1">
      <c r="A6" s="47" t="s">
        <v>3333</v>
      </c>
      <c r="B6" s="47" t="s">
        <v>3334</v>
      </c>
      <c r="C6" s="47" t="s">
        <v>3335</v>
      </c>
      <c r="D6" s="48" t="s">
        <v>9</v>
      </c>
      <c r="E6" s="49" t="s">
        <v>3336</v>
      </c>
    </row>
    <row r="7" ht="22.5" customHeight="1">
      <c r="A7" s="47" t="s">
        <v>3337</v>
      </c>
      <c r="B7" s="47" t="s">
        <v>3338</v>
      </c>
      <c r="C7" s="47" t="s">
        <v>3339</v>
      </c>
      <c r="D7" s="48" t="s">
        <v>9</v>
      </c>
      <c r="E7" s="49" t="s">
        <v>3340</v>
      </c>
    </row>
    <row r="8" ht="22.5" customHeight="1">
      <c r="A8" s="47" t="s">
        <v>3341</v>
      </c>
      <c r="B8" s="47" t="s">
        <v>3342</v>
      </c>
      <c r="C8" s="47" t="s">
        <v>3343</v>
      </c>
      <c r="D8" s="48" t="s">
        <v>15</v>
      </c>
      <c r="E8" s="49" t="s">
        <v>3344</v>
      </c>
    </row>
    <row r="9" ht="22.5" customHeight="1">
      <c r="A9" s="47" t="s">
        <v>3345</v>
      </c>
      <c r="B9" s="47" t="s">
        <v>20</v>
      </c>
      <c r="C9" s="47" t="s">
        <v>3346</v>
      </c>
      <c r="D9" s="48" t="s">
        <v>20</v>
      </c>
      <c r="E9" s="49" t="s">
        <v>3347</v>
      </c>
    </row>
    <row r="10" ht="22.5" customHeight="1">
      <c r="A10" s="47" t="s">
        <v>3348</v>
      </c>
      <c r="B10" s="47" t="s">
        <v>3349</v>
      </c>
      <c r="C10" s="47" t="s">
        <v>25</v>
      </c>
      <c r="D10" s="48" t="s">
        <v>25</v>
      </c>
      <c r="E10" s="49" t="s">
        <v>3350</v>
      </c>
    </row>
    <row r="11" ht="22.5" customHeight="1">
      <c r="A11" s="47" t="s">
        <v>3351</v>
      </c>
      <c r="B11" s="47" t="s">
        <v>3352</v>
      </c>
      <c r="C11" s="47" t="s">
        <v>30</v>
      </c>
      <c r="D11" s="48" t="s">
        <v>30</v>
      </c>
      <c r="E11" s="49" t="s">
        <v>3353</v>
      </c>
    </row>
    <row r="12" ht="22.5" customHeight="1">
      <c r="A12" s="47" t="s">
        <v>3354</v>
      </c>
      <c r="B12" s="47" t="s">
        <v>3355</v>
      </c>
      <c r="C12" s="47" t="s">
        <v>3356</v>
      </c>
      <c r="D12" s="48" t="s">
        <v>25</v>
      </c>
      <c r="E12" s="49" t="s">
        <v>3357</v>
      </c>
    </row>
    <row r="13" ht="22.5" customHeight="1">
      <c r="A13" s="47" t="s">
        <v>3358</v>
      </c>
      <c r="B13" s="47" t="s">
        <v>3359</v>
      </c>
      <c r="C13" s="47" t="s">
        <v>3360</v>
      </c>
      <c r="D13" s="48" t="s">
        <v>25</v>
      </c>
      <c r="E13" s="49" t="s">
        <v>3361</v>
      </c>
    </row>
    <row r="14" ht="22.5" customHeight="1">
      <c r="A14" s="47" t="s">
        <v>3362</v>
      </c>
      <c r="B14" s="47" t="s">
        <v>3363</v>
      </c>
      <c r="C14" s="47" t="s">
        <v>3364</v>
      </c>
      <c r="D14" s="48" t="s">
        <v>43</v>
      </c>
      <c r="E14" s="49" t="s">
        <v>3365</v>
      </c>
    </row>
    <row r="15" ht="22.5" customHeight="1">
      <c r="A15" s="47" t="s">
        <v>3366</v>
      </c>
      <c r="B15" s="47" t="s">
        <v>48</v>
      </c>
      <c r="C15" s="47" t="s">
        <v>3367</v>
      </c>
      <c r="D15" s="48" t="s">
        <v>48</v>
      </c>
      <c r="E15" s="49" t="s">
        <v>3368</v>
      </c>
    </row>
    <row r="16" ht="22.5" customHeight="1">
      <c r="A16" s="47" t="s">
        <v>3369</v>
      </c>
      <c r="B16" s="47" t="s">
        <v>53</v>
      </c>
      <c r="C16" s="47" t="s">
        <v>53</v>
      </c>
      <c r="D16" s="48" t="s">
        <v>53</v>
      </c>
      <c r="E16" s="49" t="s">
        <v>3370</v>
      </c>
    </row>
    <row r="17" ht="22.5" customHeight="1">
      <c r="A17" s="47" t="s">
        <v>3371</v>
      </c>
      <c r="B17" s="47" t="s">
        <v>3372</v>
      </c>
      <c r="C17" s="47" t="s">
        <v>58</v>
      </c>
      <c r="D17" s="48" t="s">
        <v>58</v>
      </c>
      <c r="E17" s="49" t="s">
        <v>3373</v>
      </c>
    </row>
    <row r="18" ht="22.5" customHeight="1">
      <c r="A18" s="47" t="s">
        <v>3374</v>
      </c>
      <c r="B18" s="47" t="s">
        <v>3375</v>
      </c>
      <c r="C18" s="47" t="s">
        <v>3376</v>
      </c>
      <c r="D18" s="48" t="s">
        <v>63</v>
      </c>
      <c r="E18" s="49" t="s">
        <v>3377</v>
      </c>
    </row>
    <row r="19" ht="22.5" customHeight="1">
      <c r="A19" s="47" t="s">
        <v>3378</v>
      </c>
      <c r="B19" s="47" t="s">
        <v>3379</v>
      </c>
      <c r="C19" s="47" t="s">
        <v>3380</v>
      </c>
      <c r="D19" s="48" t="s">
        <v>53</v>
      </c>
      <c r="E19" s="49" t="s">
        <v>3381</v>
      </c>
    </row>
    <row r="20" ht="22.5" customHeight="1">
      <c r="A20" s="47" t="s">
        <v>3382</v>
      </c>
      <c r="B20" s="47" t="s">
        <v>3383</v>
      </c>
      <c r="C20" s="47" t="s">
        <v>3384</v>
      </c>
      <c r="D20" s="48" t="s">
        <v>68</v>
      </c>
      <c r="E20" s="49" t="s">
        <v>3385</v>
      </c>
    </row>
    <row r="21" ht="22.5" customHeight="1">
      <c r="A21" s="47" t="s">
        <v>3386</v>
      </c>
      <c r="B21" s="47" t="s">
        <v>73</v>
      </c>
      <c r="C21" s="47" t="s">
        <v>3387</v>
      </c>
      <c r="D21" s="48" t="s">
        <v>73</v>
      </c>
      <c r="E21" s="49" t="s">
        <v>3388</v>
      </c>
    </row>
    <row r="22" ht="22.5" customHeight="1">
      <c r="A22" s="47" t="s">
        <v>3389</v>
      </c>
      <c r="B22" s="47" t="s">
        <v>78</v>
      </c>
      <c r="C22" s="47" t="s">
        <v>78</v>
      </c>
      <c r="D22" s="48" t="s">
        <v>78</v>
      </c>
      <c r="E22" s="49" t="s">
        <v>3390</v>
      </c>
    </row>
    <row r="23" ht="22.5" customHeight="1">
      <c r="A23" s="47" t="s">
        <v>3391</v>
      </c>
      <c r="B23" s="47" t="s">
        <v>3392</v>
      </c>
      <c r="C23" s="47" t="s">
        <v>3393</v>
      </c>
      <c r="D23" s="48" t="s">
        <v>83</v>
      </c>
      <c r="E23" s="49" t="s">
        <v>3394</v>
      </c>
    </row>
    <row r="24" ht="22.5" customHeight="1">
      <c r="A24" s="47" t="s">
        <v>3395</v>
      </c>
      <c r="B24" s="47" t="s">
        <v>88</v>
      </c>
      <c r="C24" s="47" t="s">
        <v>88</v>
      </c>
      <c r="D24" s="48" t="s">
        <v>88</v>
      </c>
      <c r="E24" s="49" t="s">
        <v>3396</v>
      </c>
    </row>
    <row r="25" ht="22.5" customHeight="1">
      <c r="A25" s="47" t="s">
        <v>3397</v>
      </c>
      <c r="B25" s="47" t="s">
        <v>3398</v>
      </c>
      <c r="C25" s="47" t="s">
        <v>93</v>
      </c>
      <c r="D25" s="48" t="s">
        <v>93</v>
      </c>
      <c r="E25" s="49" t="s">
        <v>3399</v>
      </c>
    </row>
    <row r="26" ht="22.5" customHeight="1">
      <c r="A26" s="47" t="s">
        <v>3400</v>
      </c>
      <c r="B26" s="47" t="s">
        <v>98</v>
      </c>
      <c r="C26" s="47" t="s">
        <v>3401</v>
      </c>
      <c r="D26" s="48" t="s">
        <v>98</v>
      </c>
      <c r="E26" s="49" t="s">
        <v>3402</v>
      </c>
    </row>
    <row r="27" ht="22.5" customHeight="1">
      <c r="A27" s="47" t="s">
        <v>3403</v>
      </c>
      <c r="B27" s="47" t="s">
        <v>103</v>
      </c>
      <c r="C27" s="47" t="s">
        <v>103</v>
      </c>
      <c r="D27" s="48" t="s">
        <v>103</v>
      </c>
      <c r="E27" s="49" t="s">
        <v>3404</v>
      </c>
    </row>
    <row r="28" ht="22.5" customHeight="1">
      <c r="A28" s="47" t="s">
        <v>3405</v>
      </c>
      <c r="B28" s="47" t="s">
        <v>108</v>
      </c>
      <c r="C28" s="47" t="s">
        <v>108</v>
      </c>
      <c r="D28" s="48" t="s">
        <v>108</v>
      </c>
      <c r="E28" s="49" t="s">
        <v>3406</v>
      </c>
    </row>
    <row r="29" ht="22.5" customHeight="1">
      <c r="A29" s="47" t="s">
        <v>3407</v>
      </c>
      <c r="B29" s="47" t="s">
        <v>3408</v>
      </c>
      <c r="C29" s="47" t="s">
        <v>3409</v>
      </c>
      <c r="D29" s="48" t="s">
        <v>113</v>
      </c>
      <c r="E29" s="49" t="s">
        <v>3410</v>
      </c>
    </row>
    <row r="30" ht="22.5" customHeight="1">
      <c r="A30" s="47" t="s">
        <v>3411</v>
      </c>
      <c r="B30" s="47" t="s">
        <v>3412</v>
      </c>
      <c r="C30" s="47" t="s">
        <v>3413</v>
      </c>
      <c r="D30" s="48" t="s">
        <v>118</v>
      </c>
      <c r="E30" s="49" t="s">
        <v>3414</v>
      </c>
    </row>
    <row r="31" ht="22.5" customHeight="1">
      <c r="A31" s="47" t="s">
        <v>3415</v>
      </c>
      <c r="B31" s="47" t="s">
        <v>3416</v>
      </c>
      <c r="C31" s="47" t="s">
        <v>3417</v>
      </c>
      <c r="D31" s="48" t="s">
        <v>123</v>
      </c>
      <c r="E31" s="49" t="s">
        <v>3418</v>
      </c>
    </row>
    <row r="32" ht="22.5" customHeight="1">
      <c r="A32" s="47" t="s">
        <v>3419</v>
      </c>
      <c r="B32" s="47" t="s">
        <v>128</v>
      </c>
      <c r="C32" s="47" t="s">
        <v>128</v>
      </c>
      <c r="D32" s="48" t="s">
        <v>128</v>
      </c>
      <c r="E32" s="49" t="s">
        <v>3420</v>
      </c>
    </row>
    <row r="33" ht="22.5" customHeight="1">
      <c r="A33" s="47" t="s">
        <v>3421</v>
      </c>
      <c r="B33" s="47" t="s">
        <v>3422</v>
      </c>
      <c r="C33" s="47" t="s">
        <v>142</v>
      </c>
      <c r="D33" s="48" t="s">
        <v>142</v>
      </c>
      <c r="E33" s="49" t="s">
        <v>3423</v>
      </c>
    </row>
    <row r="34" ht="22.5" customHeight="1">
      <c r="A34" s="47" t="s">
        <v>3424</v>
      </c>
      <c r="B34" s="47" t="s">
        <v>3425</v>
      </c>
      <c r="C34" s="47" t="s">
        <v>147</v>
      </c>
      <c r="D34" s="48" t="s">
        <v>147</v>
      </c>
      <c r="E34" s="49" t="s">
        <v>3426</v>
      </c>
    </row>
    <row r="35" ht="22.5" customHeight="1">
      <c r="A35" s="47" t="s">
        <v>3427</v>
      </c>
      <c r="B35" s="47" t="s">
        <v>3428</v>
      </c>
      <c r="C35" s="47" t="s">
        <v>3428</v>
      </c>
      <c r="D35" s="48" t="s">
        <v>147</v>
      </c>
      <c r="E35" s="49" t="s">
        <v>3429</v>
      </c>
    </row>
    <row r="36" ht="22.5" customHeight="1">
      <c r="A36" s="47" t="s">
        <v>3430</v>
      </c>
      <c r="B36" s="47" t="s">
        <v>3431</v>
      </c>
      <c r="C36" s="47" t="s">
        <v>3431</v>
      </c>
      <c r="D36" s="48" t="s">
        <v>152</v>
      </c>
      <c r="E36" s="49" t="s">
        <v>3432</v>
      </c>
    </row>
    <row r="37" ht="22.5" customHeight="1">
      <c r="A37" s="47" t="s">
        <v>3433</v>
      </c>
      <c r="B37" s="47" t="s">
        <v>3434</v>
      </c>
      <c r="C37" s="47" t="s">
        <v>3435</v>
      </c>
      <c r="D37" s="48" t="s">
        <v>157</v>
      </c>
      <c r="E37" s="49" t="s">
        <v>3436</v>
      </c>
    </row>
    <row r="38" ht="22.5" customHeight="1">
      <c r="A38" s="47" t="s">
        <v>3437</v>
      </c>
      <c r="B38" s="47" t="s">
        <v>162</v>
      </c>
      <c r="C38" s="47" t="s">
        <v>162</v>
      </c>
      <c r="D38" s="48" t="s">
        <v>162</v>
      </c>
      <c r="E38" s="49" t="s">
        <v>3438</v>
      </c>
    </row>
    <row r="39" ht="22.5" customHeight="1">
      <c r="A39" s="47" t="s">
        <v>3439</v>
      </c>
      <c r="B39" s="47" t="s">
        <v>164</v>
      </c>
      <c r="C39" s="47" t="s">
        <v>164</v>
      </c>
      <c r="D39" s="48" t="s">
        <v>164</v>
      </c>
      <c r="E39" s="49" t="s">
        <v>3440</v>
      </c>
    </row>
    <row r="40" ht="22.5" customHeight="1">
      <c r="A40" s="47" t="s">
        <v>3441</v>
      </c>
      <c r="B40" s="47" t="s">
        <v>171</v>
      </c>
      <c r="C40" s="47" t="s">
        <v>171</v>
      </c>
      <c r="D40" s="48" t="s">
        <v>171</v>
      </c>
      <c r="E40" s="49" t="s">
        <v>3442</v>
      </c>
    </row>
    <row r="41" ht="22.5" customHeight="1">
      <c r="A41" s="47" t="s">
        <v>3443</v>
      </c>
      <c r="B41" s="47" t="s">
        <v>3444</v>
      </c>
      <c r="C41" s="47" t="s">
        <v>3445</v>
      </c>
      <c r="D41" s="48" t="s">
        <v>176</v>
      </c>
      <c r="E41" s="49" t="s">
        <v>3446</v>
      </c>
    </row>
    <row r="42" ht="22.5" customHeight="1">
      <c r="A42" s="47" t="s">
        <v>3447</v>
      </c>
      <c r="B42" s="47" t="s">
        <v>3448</v>
      </c>
      <c r="C42" s="47" t="s">
        <v>3449</v>
      </c>
      <c r="D42" s="48" t="s">
        <v>83</v>
      </c>
      <c r="E42" s="49" t="s">
        <v>3450</v>
      </c>
    </row>
    <row r="43" ht="22.5" customHeight="1">
      <c r="A43" s="47" t="s">
        <v>3451</v>
      </c>
      <c r="B43" s="47" t="s">
        <v>3452</v>
      </c>
      <c r="C43" s="47" t="s">
        <v>3453</v>
      </c>
      <c r="D43" s="48" t="s">
        <v>53</v>
      </c>
      <c r="E43" s="49" t="s">
        <v>3454</v>
      </c>
    </row>
    <row r="44" ht="22.5" customHeight="1">
      <c r="A44" s="47" t="s">
        <v>3455</v>
      </c>
      <c r="B44" s="47" t="s">
        <v>3456</v>
      </c>
      <c r="D44" s="48" t="s">
        <v>20</v>
      </c>
      <c r="E44" s="49" t="s">
        <v>3457</v>
      </c>
    </row>
    <row r="45" ht="22.5" customHeight="1">
      <c r="A45" s="47" t="s">
        <v>3458</v>
      </c>
      <c r="B45" s="47" t="s">
        <v>3459</v>
      </c>
      <c r="D45" s="48" t="s">
        <v>128</v>
      </c>
      <c r="E45" s="49" t="s">
        <v>3460</v>
      </c>
    </row>
    <row r="46" ht="22.5" customHeight="1">
      <c r="A46" s="47" t="s">
        <v>3461</v>
      </c>
      <c r="B46" s="47" t="s">
        <v>3462</v>
      </c>
      <c r="D46" s="48" t="s">
        <v>142</v>
      </c>
      <c r="E46" s="49" t="s">
        <v>3463</v>
      </c>
    </row>
    <row r="47" ht="22.5" customHeight="1">
      <c r="A47" s="47" t="s">
        <v>3464</v>
      </c>
      <c r="B47" s="47" t="s">
        <v>3465</v>
      </c>
      <c r="D47" s="48" t="s">
        <v>171</v>
      </c>
      <c r="E47" s="49" t="s">
        <v>3466</v>
      </c>
    </row>
    <row r="48" ht="22.5" customHeight="1">
      <c r="A48" s="47" t="s">
        <v>3467</v>
      </c>
      <c r="B48" s="47" t="s">
        <v>3468</v>
      </c>
      <c r="D48" s="48" t="s">
        <v>118</v>
      </c>
      <c r="E48" s="49" t="s">
        <v>3469</v>
      </c>
    </row>
    <row r="49" ht="22.5" customHeight="1">
      <c r="A49" s="47" t="s">
        <v>3470</v>
      </c>
      <c r="B49" s="47" t="s">
        <v>3471</v>
      </c>
      <c r="D49" s="48" t="s">
        <v>164</v>
      </c>
      <c r="E49" s="49" t="s">
        <v>3472</v>
      </c>
    </row>
    <row r="50" ht="22.5" customHeight="1">
      <c r="A50" s="47" t="s">
        <v>3473</v>
      </c>
      <c r="B50" s="47" t="s">
        <v>3474</v>
      </c>
      <c r="D50" s="48" t="s">
        <v>30</v>
      </c>
      <c r="E50" s="49" t="s">
        <v>3475</v>
      </c>
    </row>
    <row r="51" ht="22.5" customHeight="1">
      <c r="A51" s="47" t="s">
        <v>3476</v>
      </c>
      <c r="B51" s="47" t="s">
        <v>3477</v>
      </c>
      <c r="C51" s="47" t="s">
        <v>3478</v>
      </c>
      <c r="D51" s="48" t="s">
        <v>147</v>
      </c>
      <c r="E51" s="49" t="s">
        <v>3479</v>
      </c>
    </row>
    <row r="52" ht="22.5" customHeight="1">
      <c r="A52" s="47" t="s">
        <v>3480</v>
      </c>
      <c r="B52" s="47" t="s">
        <v>3481</v>
      </c>
      <c r="D52" s="48" t="s">
        <v>118</v>
      </c>
      <c r="E52" s="49" t="s">
        <v>3482</v>
      </c>
    </row>
    <row r="53" ht="22.5" customHeight="1">
      <c r="A53" s="47" t="s">
        <v>3483</v>
      </c>
      <c r="B53" s="47" t="s">
        <v>3484</v>
      </c>
      <c r="D53" s="48" t="s">
        <v>53</v>
      </c>
      <c r="E53" s="49" t="s">
        <v>3485</v>
      </c>
    </row>
    <row r="54" ht="22.5" customHeight="1">
      <c r="A54" s="47" t="s">
        <v>3486</v>
      </c>
      <c r="B54" s="47" t="s">
        <v>3487</v>
      </c>
      <c r="D54" s="48" t="s">
        <v>118</v>
      </c>
      <c r="E54" s="49" t="s">
        <v>3488</v>
      </c>
    </row>
    <row r="55" ht="22.5" customHeight="1">
      <c r="A55" s="47" t="s">
        <v>3489</v>
      </c>
      <c r="B55" s="47" t="s">
        <v>3490</v>
      </c>
      <c r="D55" s="48" t="s">
        <v>142</v>
      </c>
      <c r="E55" s="49" t="s">
        <v>3491</v>
      </c>
    </row>
    <row r="56" ht="22.5" customHeight="1">
      <c r="A56" s="47" t="s">
        <v>3492</v>
      </c>
      <c r="B56" s="47" t="s">
        <v>3493</v>
      </c>
      <c r="D56" s="48" t="s">
        <v>108</v>
      </c>
      <c r="E56" s="49" t="s">
        <v>3494</v>
      </c>
    </row>
    <row r="57" ht="22.5" customHeight="1">
      <c r="A57" s="47" t="s">
        <v>3495</v>
      </c>
      <c r="B57" s="47" t="s">
        <v>3496</v>
      </c>
      <c r="D57" s="48" t="s">
        <v>15</v>
      </c>
      <c r="E57" s="49" t="s">
        <v>3497</v>
      </c>
    </row>
    <row r="58" ht="22.5" customHeight="1">
      <c r="A58" s="47" t="s">
        <v>3498</v>
      </c>
      <c r="B58" s="47" t="s">
        <v>3499</v>
      </c>
      <c r="D58" s="48" t="s">
        <v>53</v>
      </c>
      <c r="E58" s="49" t="s">
        <v>3500</v>
      </c>
    </row>
    <row r="59" ht="22.5" customHeight="1">
      <c r="A59" s="47" t="s">
        <v>3501</v>
      </c>
      <c r="B59" s="47" t="s">
        <v>3502</v>
      </c>
      <c r="D59" s="48" t="s">
        <v>83</v>
      </c>
      <c r="E59" s="49" t="s">
        <v>3503</v>
      </c>
    </row>
    <row r="60" ht="22.5" customHeight="1">
      <c r="A60" s="47" t="s">
        <v>3504</v>
      </c>
      <c r="B60" s="47" t="s">
        <v>3505</v>
      </c>
      <c r="D60" s="48" t="s">
        <v>118</v>
      </c>
      <c r="E60" s="49" t="s">
        <v>3506</v>
      </c>
    </row>
    <row r="61" ht="22.5" customHeight="1">
      <c r="A61" s="47" t="s">
        <v>3507</v>
      </c>
      <c r="B61" s="47" t="s">
        <v>3508</v>
      </c>
      <c r="D61" s="48" t="s">
        <v>93</v>
      </c>
      <c r="E61" s="49" t="s">
        <v>3509</v>
      </c>
    </row>
    <row r="62" ht="22.5" customHeight="1">
      <c r="A62" s="47" t="s">
        <v>3510</v>
      </c>
      <c r="B62" s="47" t="s">
        <v>3511</v>
      </c>
      <c r="D62" s="48" t="s">
        <v>15</v>
      </c>
      <c r="E62" s="49" t="s">
        <v>3512</v>
      </c>
    </row>
    <row r="63" ht="22.5" customHeight="1">
      <c r="A63" s="47" t="s">
        <v>3513</v>
      </c>
      <c r="B63" s="47" t="s">
        <v>3514</v>
      </c>
      <c r="D63" s="48" t="s">
        <v>108</v>
      </c>
      <c r="E63" s="49" t="s">
        <v>3515</v>
      </c>
    </row>
    <row r="64" ht="22.5" customHeight="1">
      <c r="A64" s="47" t="s">
        <v>3516</v>
      </c>
      <c r="B64" s="47" t="s">
        <v>3517</v>
      </c>
      <c r="D64" s="48" t="s">
        <v>88</v>
      </c>
      <c r="E64" s="49" t="s">
        <v>3518</v>
      </c>
    </row>
    <row r="65" ht="22.5" customHeight="1">
      <c r="A65" s="50" t="s">
        <v>3519</v>
      </c>
      <c r="B65" s="47" t="s">
        <v>3520</v>
      </c>
      <c r="D65" s="48" t="s">
        <v>176</v>
      </c>
      <c r="E65" s="49" t="s">
        <v>3521</v>
      </c>
    </row>
    <row r="66" ht="22.5" customHeight="1">
      <c r="A66" s="47" t="s">
        <v>3522</v>
      </c>
      <c r="B66" s="47" t="s">
        <v>3523</v>
      </c>
      <c r="D66" s="48" t="s">
        <v>176</v>
      </c>
      <c r="E66" s="49" t="s">
        <v>3524</v>
      </c>
    </row>
    <row r="67" ht="22.5" customHeight="1">
      <c r="A67" s="47" t="s">
        <v>3525</v>
      </c>
      <c r="B67" s="47" t="s">
        <v>3526</v>
      </c>
      <c r="D67" s="48" t="s">
        <v>83</v>
      </c>
      <c r="E67" s="49" t="s">
        <v>3527</v>
      </c>
    </row>
    <row r="68" ht="22.5" customHeight="1">
      <c r="A68" s="47" t="s">
        <v>3528</v>
      </c>
      <c r="B68" s="47" t="s">
        <v>3529</v>
      </c>
      <c r="D68" s="48" t="s">
        <v>152</v>
      </c>
      <c r="E68" s="49" t="s">
        <v>3530</v>
      </c>
    </row>
    <row r="69" ht="22.5" customHeight="1">
      <c r="A69" s="47" t="s">
        <v>3531</v>
      </c>
      <c r="B69" s="47" t="s">
        <v>3532</v>
      </c>
      <c r="D69" s="48" t="s">
        <v>108</v>
      </c>
      <c r="E69" s="49" t="s">
        <v>3533</v>
      </c>
    </row>
    <row r="70" ht="22.5" customHeight="1">
      <c r="A70" s="47" t="s">
        <v>3534</v>
      </c>
      <c r="B70" s="47" t="s">
        <v>3535</v>
      </c>
      <c r="D70" s="48" t="s">
        <v>123</v>
      </c>
      <c r="E70" s="49" t="s">
        <v>3536</v>
      </c>
    </row>
    <row r="71" ht="22.5" customHeight="1">
      <c r="A71" s="47" t="s">
        <v>3537</v>
      </c>
      <c r="B71" s="47" t="s">
        <v>3538</v>
      </c>
      <c r="D71" s="48" t="s">
        <v>88</v>
      </c>
      <c r="E71" s="49" t="s">
        <v>3539</v>
      </c>
    </row>
    <row r="72" ht="22.5" customHeight="1">
      <c r="A72" s="47" t="s">
        <v>3540</v>
      </c>
      <c r="B72" s="47" t="s">
        <v>3541</v>
      </c>
      <c r="D72" s="48" t="s">
        <v>118</v>
      </c>
      <c r="E72" s="49" t="s">
        <v>3542</v>
      </c>
    </row>
    <row r="73" ht="22.5" customHeight="1">
      <c r="A73" s="47" t="s">
        <v>3543</v>
      </c>
      <c r="B73" s="47" t="s">
        <v>3544</v>
      </c>
      <c r="D73" s="48" t="s">
        <v>88</v>
      </c>
      <c r="E73" s="49" t="s">
        <v>3545</v>
      </c>
    </row>
    <row r="74" ht="22.5" customHeight="1">
      <c r="A74" s="47" t="s">
        <v>3546</v>
      </c>
      <c r="B74" s="47" t="s">
        <v>3547</v>
      </c>
      <c r="D74" s="48" t="s">
        <v>88</v>
      </c>
      <c r="E74" s="49" t="s">
        <v>3548</v>
      </c>
    </row>
    <row r="75" ht="22.5" customHeight="1">
      <c r="A75" s="47" t="s">
        <v>3549</v>
      </c>
      <c r="B75" s="47" t="s">
        <v>3550</v>
      </c>
      <c r="C75" s="47" t="s">
        <v>3551</v>
      </c>
      <c r="D75" s="48" t="s">
        <v>43</v>
      </c>
      <c r="E75" s="49" t="s">
        <v>3552</v>
      </c>
    </row>
    <row r="76" ht="22.5" customHeight="1">
      <c r="A76" s="47" t="s">
        <v>3553</v>
      </c>
      <c r="B76" s="47" t="s">
        <v>3554</v>
      </c>
      <c r="D76" s="48" t="s">
        <v>142</v>
      </c>
      <c r="E76" s="49" t="s">
        <v>3555</v>
      </c>
    </row>
    <row r="77" ht="22.5" customHeight="1">
      <c r="A77" s="47" t="s">
        <v>3556</v>
      </c>
      <c r="B77" s="47" t="s">
        <v>3557</v>
      </c>
      <c r="D77" s="48" t="s">
        <v>78</v>
      </c>
      <c r="E77" s="49" t="s">
        <v>3558</v>
      </c>
    </row>
    <row r="78" ht="22.5" customHeight="1">
      <c r="A78" s="47" t="s">
        <v>3559</v>
      </c>
      <c r="B78" s="47" t="s">
        <v>3560</v>
      </c>
      <c r="D78" s="48" t="s">
        <v>15</v>
      </c>
      <c r="E78" s="49" t="s">
        <v>3561</v>
      </c>
    </row>
    <row r="79" ht="22.5" customHeight="1">
      <c r="A79" s="47" t="s">
        <v>3562</v>
      </c>
      <c r="B79" s="47" t="s">
        <v>3563</v>
      </c>
      <c r="D79" s="48" t="s">
        <v>58</v>
      </c>
      <c r="E79" s="49" t="s">
        <v>3564</v>
      </c>
    </row>
    <row r="80" ht="22.5" customHeight="1">
      <c r="A80" s="47" t="s">
        <v>3565</v>
      </c>
      <c r="B80" s="47" t="s">
        <v>3566</v>
      </c>
      <c r="D80" s="48" t="s">
        <v>30</v>
      </c>
      <c r="E80" s="49" t="s">
        <v>3567</v>
      </c>
    </row>
    <row r="81" ht="22.5" customHeight="1">
      <c r="A81" s="47" t="s">
        <v>3568</v>
      </c>
      <c r="B81" s="47" t="s">
        <v>3569</v>
      </c>
      <c r="D81" s="48" t="s">
        <v>176</v>
      </c>
      <c r="E81" s="49" t="s">
        <v>3570</v>
      </c>
    </row>
    <row r="82" ht="22.5" customHeight="1">
      <c r="A82" s="47" t="s">
        <v>3571</v>
      </c>
      <c r="B82" s="47" t="s">
        <v>3572</v>
      </c>
      <c r="D82" s="48" t="s">
        <v>176</v>
      </c>
      <c r="E82" s="49" t="s">
        <v>3573</v>
      </c>
    </row>
    <row r="83" ht="22.5" customHeight="1">
      <c r="A83" s="47" t="s">
        <v>3574</v>
      </c>
      <c r="B83" s="47" t="s">
        <v>3575</v>
      </c>
      <c r="D83" s="48" t="s">
        <v>53</v>
      </c>
      <c r="E83" s="49" t="s">
        <v>3576</v>
      </c>
    </row>
    <row r="84" ht="22.5" customHeight="1">
      <c r="A84" s="47" t="s">
        <v>3577</v>
      </c>
      <c r="B84" s="47" t="s">
        <v>3578</v>
      </c>
      <c r="D84" s="48" t="s">
        <v>176</v>
      </c>
      <c r="E84" s="49" t="s">
        <v>3579</v>
      </c>
    </row>
    <row r="85" ht="22.5" customHeight="1">
      <c r="A85" s="47" t="s">
        <v>3580</v>
      </c>
      <c r="B85" s="47" t="s">
        <v>3581</v>
      </c>
      <c r="D85" s="48" t="s">
        <v>30</v>
      </c>
      <c r="E85" s="49" t="s">
        <v>3582</v>
      </c>
    </row>
    <row r="86" ht="22.5" customHeight="1">
      <c r="A86" s="47" t="s">
        <v>3583</v>
      </c>
      <c r="B86" s="47" t="s">
        <v>3584</v>
      </c>
      <c r="D86" s="48" t="s">
        <v>93</v>
      </c>
      <c r="E86" s="49" t="s">
        <v>3585</v>
      </c>
    </row>
    <row r="87" ht="22.5" customHeight="1">
      <c r="A87" s="47" t="s">
        <v>3586</v>
      </c>
      <c r="B87" s="47" t="s">
        <v>3587</v>
      </c>
      <c r="D87" s="48" t="s">
        <v>176</v>
      </c>
      <c r="E87" s="49" t="s">
        <v>3588</v>
      </c>
    </row>
    <row r="88" ht="22.5" customHeight="1">
      <c r="A88" s="47" t="s">
        <v>3589</v>
      </c>
      <c r="B88" s="47" t="s">
        <v>3590</v>
      </c>
      <c r="D88" s="48" t="s">
        <v>123</v>
      </c>
      <c r="E88" s="49" t="s">
        <v>3591</v>
      </c>
    </row>
    <row r="89" ht="22.5" customHeight="1">
      <c r="A89" s="47" t="s">
        <v>3592</v>
      </c>
      <c r="B89" s="47" t="s">
        <v>3593</v>
      </c>
      <c r="D89" s="48" t="s">
        <v>108</v>
      </c>
      <c r="E89" s="49" t="s">
        <v>3594</v>
      </c>
    </row>
    <row r="90" ht="22.5" customHeight="1">
      <c r="A90" s="47" t="s">
        <v>3595</v>
      </c>
      <c r="B90" s="47" t="s">
        <v>3596</v>
      </c>
      <c r="D90" s="48" t="s">
        <v>108</v>
      </c>
      <c r="E90" s="49" t="s">
        <v>3597</v>
      </c>
    </row>
    <row r="91" ht="22.5" customHeight="1">
      <c r="A91" s="47" t="s">
        <v>3598</v>
      </c>
      <c r="B91" s="47" t="s">
        <v>3599</v>
      </c>
      <c r="D91" s="48" t="s">
        <v>15</v>
      </c>
      <c r="E91" s="49" t="s">
        <v>3600</v>
      </c>
    </row>
    <row r="92" ht="22.5" customHeight="1">
      <c r="A92" s="50" t="s">
        <v>3601</v>
      </c>
      <c r="B92" s="47" t="s">
        <v>3602</v>
      </c>
      <c r="D92" s="48" t="s">
        <v>30</v>
      </c>
      <c r="E92" s="49" t="s">
        <v>3603</v>
      </c>
    </row>
    <row r="93" ht="22.5" customHeight="1">
      <c r="A93" s="47" t="s">
        <v>3604</v>
      </c>
      <c r="B93" s="47" t="s">
        <v>3605</v>
      </c>
      <c r="D93" s="48" t="s">
        <v>53</v>
      </c>
      <c r="E93" s="49" t="s">
        <v>3606</v>
      </c>
    </row>
    <row r="94" ht="22.5" customHeight="1">
      <c r="A94" s="47" t="s">
        <v>3607</v>
      </c>
      <c r="B94" s="47" t="s">
        <v>3608</v>
      </c>
      <c r="D94" s="48" t="s">
        <v>157</v>
      </c>
      <c r="E94" s="49" t="s">
        <v>3609</v>
      </c>
    </row>
    <row r="95" ht="22.5" customHeight="1">
      <c r="A95" s="47" t="s">
        <v>3610</v>
      </c>
      <c r="B95" s="47" t="s">
        <v>3611</v>
      </c>
      <c r="D95" s="48" t="s">
        <v>53</v>
      </c>
      <c r="E95" s="49" t="s">
        <v>3612</v>
      </c>
    </row>
    <row r="96" ht="22.5" customHeight="1">
      <c r="A96" s="47" t="s">
        <v>3613</v>
      </c>
      <c r="B96" s="47" t="s">
        <v>3614</v>
      </c>
      <c r="D96" s="48" t="s">
        <v>15</v>
      </c>
      <c r="E96" s="49" t="s">
        <v>3615</v>
      </c>
    </row>
    <row r="97" ht="22.5" customHeight="1">
      <c r="A97" s="47" t="s">
        <v>3616</v>
      </c>
      <c r="B97" s="47" t="s">
        <v>3617</v>
      </c>
      <c r="D97" s="48" t="s">
        <v>88</v>
      </c>
      <c r="E97" s="49" t="s">
        <v>3618</v>
      </c>
    </row>
    <row r="98" ht="22.5" customHeight="1">
      <c r="A98" s="47" t="s">
        <v>3619</v>
      </c>
      <c r="B98" s="47" t="s">
        <v>3620</v>
      </c>
      <c r="D98" s="48" t="s">
        <v>20</v>
      </c>
      <c r="E98" s="49" t="s">
        <v>3621</v>
      </c>
    </row>
    <row r="99" ht="22.5" customHeight="1">
      <c r="A99" s="47" t="s">
        <v>3622</v>
      </c>
      <c r="B99" s="47" t="s">
        <v>3623</v>
      </c>
      <c r="D99" s="48" t="s">
        <v>63</v>
      </c>
      <c r="E99" s="49" t="s">
        <v>3624</v>
      </c>
    </row>
    <row r="100" ht="22.5" customHeight="1">
      <c r="A100" s="47" t="s">
        <v>3625</v>
      </c>
      <c r="B100" s="47" t="s">
        <v>3626</v>
      </c>
      <c r="D100" s="48" t="s">
        <v>43</v>
      </c>
      <c r="E100" s="49" t="s">
        <v>3627</v>
      </c>
    </row>
    <row r="101" ht="22.5" customHeight="1">
      <c r="A101" s="47" t="s">
        <v>3628</v>
      </c>
      <c r="B101" s="47" t="s">
        <v>3629</v>
      </c>
      <c r="D101" s="48" t="s">
        <v>98</v>
      </c>
      <c r="E101" s="49" t="s">
        <v>3630</v>
      </c>
    </row>
    <row r="102" ht="22.5" customHeight="1">
      <c r="A102" s="47" t="s">
        <v>3631</v>
      </c>
      <c r="B102" s="47" t="s">
        <v>3632</v>
      </c>
      <c r="D102" s="48" t="s">
        <v>30</v>
      </c>
      <c r="E102" s="49" t="s">
        <v>3633</v>
      </c>
    </row>
    <row r="103" ht="22.5" customHeight="1">
      <c r="A103" s="47" t="s">
        <v>3634</v>
      </c>
      <c r="B103" s="47" t="s">
        <v>3635</v>
      </c>
      <c r="D103" s="48" t="s">
        <v>30</v>
      </c>
      <c r="E103" s="49" t="s">
        <v>3636</v>
      </c>
    </row>
    <row r="104" ht="22.5" customHeight="1">
      <c r="A104" s="47" t="s">
        <v>3637</v>
      </c>
      <c r="B104" s="47" t="s">
        <v>3638</v>
      </c>
      <c r="D104" s="48" t="s">
        <v>15</v>
      </c>
      <c r="E104" s="49" t="s">
        <v>3639</v>
      </c>
    </row>
    <row r="105" ht="22.5" customHeight="1">
      <c r="A105" s="47" t="s">
        <v>3640</v>
      </c>
      <c r="B105" s="47" t="s">
        <v>3641</v>
      </c>
      <c r="D105" s="48" t="s">
        <v>15</v>
      </c>
      <c r="E105" s="49" t="s">
        <v>3642</v>
      </c>
    </row>
    <row r="106" ht="22.5" customHeight="1">
      <c r="A106" s="47" t="s">
        <v>3643</v>
      </c>
      <c r="B106" s="47" t="s">
        <v>3644</v>
      </c>
      <c r="D106" s="48" t="s">
        <v>164</v>
      </c>
      <c r="E106" s="49" t="s">
        <v>3645</v>
      </c>
    </row>
    <row r="107" ht="22.5" customHeight="1">
      <c r="A107" s="47" t="s">
        <v>3646</v>
      </c>
      <c r="B107" s="47" t="s">
        <v>3647</v>
      </c>
      <c r="D107" s="48" t="s">
        <v>15</v>
      </c>
      <c r="E107" s="49" t="s">
        <v>3648</v>
      </c>
    </row>
    <row r="108" ht="22.5" customHeight="1">
      <c r="A108" s="47" t="s">
        <v>3649</v>
      </c>
      <c r="B108" s="47" t="s">
        <v>3650</v>
      </c>
      <c r="D108" s="48" t="s">
        <v>15</v>
      </c>
      <c r="E108" s="49" t="s">
        <v>3651</v>
      </c>
    </row>
    <row r="109" ht="22.5" customHeight="1">
      <c r="A109" s="47" t="s">
        <v>3652</v>
      </c>
      <c r="B109" s="47" t="s">
        <v>3653</v>
      </c>
      <c r="C109" s="47" t="s">
        <v>3653</v>
      </c>
      <c r="D109" s="48" t="s">
        <v>15</v>
      </c>
      <c r="E109" s="49" t="s">
        <v>3654</v>
      </c>
    </row>
    <row r="110">
      <c r="A110" s="25" t="s">
        <v>3655</v>
      </c>
      <c r="B110" s="25" t="s">
        <v>3656</v>
      </c>
      <c r="C110" s="25" t="s">
        <v>3656</v>
      </c>
      <c r="D110" s="25" t="s">
        <v>15</v>
      </c>
      <c r="E110" s="28" t="s">
        <v>3657</v>
      </c>
    </row>
    <row r="111">
      <c r="A111" s="25" t="s">
        <v>3658</v>
      </c>
      <c r="B111" s="25" t="s">
        <v>3659</v>
      </c>
      <c r="C111" s="25" t="s">
        <v>3660</v>
      </c>
      <c r="D111" s="25" t="s">
        <v>3659</v>
      </c>
      <c r="E111" s="28" t="s">
        <v>3661</v>
      </c>
    </row>
    <row r="112">
      <c r="A112" s="25" t="s">
        <v>3662</v>
      </c>
      <c r="B112" s="25" t="s">
        <v>3663</v>
      </c>
      <c r="C112" s="25" t="s">
        <v>3664</v>
      </c>
      <c r="D112" s="25" t="s">
        <v>25</v>
      </c>
      <c r="E112" s="28" t="s">
        <v>3665</v>
      </c>
    </row>
    <row r="113">
      <c r="A113" s="25"/>
      <c r="B113" s="25"/>
      <c r="C113" s="25"/>
      <c r="D113" s="25"/>
      <c r="E113" s="25"/>
    </row>
  </sheetData>
  <dataValidations>
    <dataValidation type="list" allowBlank="1" showDropDown="1" showErrorMessage="1" sqref="D2:D109">
      <formula1>"ພຣະສູດທີ່ຕ້ອງຮູ້,ທໍາໃນເບື້ອງຕົ້ນ,ອະຣິຍະສັດ 4,ຄາຣະວາດຊັ້ນເລີດ,ທານ,ສິນ,ວິໄນສົງ,ກຳ,ໂສດາບັນ,ອານິສົງ,ພຣົມວິຫານ 4,ຕາມຮອຍທຳ,ເດຣະສານວິຊາ,ອະກຸສົນ,ພົບພູມ,ທໍາໃນທ່າມກາງ,ທາງສາຍກາງ,ມັກວິທີທີ່ງ່າຍ,ອິນຊີສັງວອນ,ພຣະຣັດຕະນະໄຕຣ,ທໍາໃນທີສຸດ,ແກ່ ເຈັບ ຕາຍ,ອານາປານະສະຕິ,ສະຕິປະຖານ "&amp;"4,ສະມະຖະ ແລະ ວິປັດສະນາ,ຂັນ 5,ສັດ,ສັງໂຍດ,ປະຕິຈະສະມຸບາດ,ຈິດ ມະໂນ ວິນຍານ,ທຳມະຊາດ"</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s>
  <drawing r:id="rId112"/>
  <tableParts count="1">
    <tablePart r:id="rId11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19.75"/>
    <col customWidth="1" min="3" max="3" width="15.0"/>
    <col customWidth="1" min="4" max="4" width="14.63"/>
    <col customWidth="1" min="5" max="6" width="37.63"/>
  </cols>
  <sheetData>
    <row r="1" ht="22.5" customHeight="1">
      <c r="A1" s="44" t="s">
        <v>0</v>
      </c>
      <c r="B1" s="46" t="s">
        <v>3666</v>
      </c>
      <c r="C1" s="46" t="s">
        <v>3667</v>
      </c>
      <c r="D1" s="46" t="s">
        <v>4</v>
      </c>
      <c r="E1" s="46" t="s">
        <v>3316</v>
      </c>
      <c r="F1" s="29" t="s">
        <v>3668</v>
      </c>
    </row>
    <row r="2" ht="22.5" customHeight="1">
      <c r="A2" s="47" t="s">
        <v>3669</v>
      </c>
      <c r="B2" s="47" t="s">
        <v>3356</v>
      </c>
      <c r="C2" s="48" t="s">
        <v>3670</v>
      </c>
      <c r="D2" s="48" t="s">
        <v>15</v>
      </c>
      <c r="E2" s="49" t="s">
        <v>3671</v>
      </c>
      <c r="F2" s="49" t="s">
        <v>3672</v>
      </c>
    </row>
    <row r="3" ht="22.5" customHeight="1">
      <c r="A3" s="47" t="s">
        <v>3673</v>
      </c>
      <c r="B3" s="47" t="s">
        <v>30</v>
      </c>
      <c r="C3" s="48" t="s">
        <v>3670</v>
      </c>
      <c r="D3" s="48" t="s">
        <v>15</v>
      </c>
      <c r="E3" s="32" t="s">
        <v>3674</v>
      </c>
      <c r="F3" s="32" t="s">
        <v>3675</v>
      </c>
    </row>
    <row r="4" ht="22.5" customHeight="1">
      <c r="A4" s="47" t="s">
        <v>3676</v>
      </c>
      <c r="B4" s="47" t="s">
        <v>3677</v>
      </c>
      <c r="C4" s="48" t="s">
        <v>3670</v>
      </c>
      <c r="D4" s="48" t="s">
        <v>15</v>
      </c>
      <c r="E4" s="49" t="s">
        <v>3678</v>
      </c>
      <c r="F4" s="49" t="s">
        <v>3679</v>
      </c>
    </row>
    <row r="5" ht="22.5" customHeight="1">
      <c r="A5" s="47" t="s">
        <v>3680</v>
      </c>
      <c r="B5" s="47" t="s">
        <v>3677</v>
      </c>
      <c r="C5" s="48" t="s">
        <v>3670</v>
      </c>
      <c r="D5" s="48" t="s">
        <v>15</v>
      </c>
      <c r="E5" s="49" t="s">
        <v>3681</v>
      </c>
      <c r="F5" s="49" t="s">
        <v>3682</v>
      </c>
    </row>
    <row r="6" ht="22.5" customHeight="1">
      <c r="A6" s="47" t="s">
        <v>3683</v>
      </c>
      <c r="B6" s="47" t="s">
        <v>3372</v>
      </c>
      <c r="C6" s="48" t="s">
        <v>3670</v>
      </c>
      <c r="D6" s="48" t="s">
        <v>15</v>
      </c>
      <c r="E6" s="32" t="s">
        <v>3684</v>
      </c>
      <c r="F6" s="32" t="s">
        <v>3685</v>
      </c>
    </row>
    <row r="7" ht="22.5" customHeight="1">
      <c r="A7" s="47" t="s">
        <v>3686</v>
      </c>
      <c r="B7" s="47" t="s">
        <v>3687</v>
      </c>
      <c r="C7" s="48" t="s">
        <v>3670</v>
      </c>
      <c r="D7" s="48" t="s">
        <v>15</v>
      </c>
      <c r="E7" s="49" t="s">
        <v>3688</v>
      </c>
      <c r="F7" s="32" t="s">
        <v>3689</v>
      </c>
    </row>
    <row r="8" ht="22.5" customHeight="1">
      <c r="A8" s="47" t="s">
        <v>3690</v>
      </c>
      <c r="B8" s="47" t="s">
        <v>3691</v>
      </c>
      <c r="C8" s="48" t="s">
        <v>3670</v>
      </c>
      <c r="D8" s="48" t="s">
        <v>15</v>
      </c>
      <c r="E8" s="49" t="s">
        <v>3692</v>
      </c>
      <c r="F8" s="49" t="s">
        <v>3693</v>
      </c>
    </row>
    <row r="9" ht="22.5" customHeight="1">
      <c r="A9" s="47" t="s">
        <v>3694</v>
      </c>
      <c r="B9" s="47" t="s">
        <v>3695</v>
      </c>
      <c r="C9" s="48" t="s">
        <v>3670</v>
      </c>
      <c r="D9" s="48" t="s">
        <v>15</v>
      </c>
      <c r="E9" s="49" t="s">
        <v>3696</v>
      </c>
      <c r="F9" s="49" t="s">
        <v>3697</v>
      </c>
    </row>
    <row r="10" ht="22.5" customHeight="1">
      <c r="A10" s="47" t="s">
        <v>3698</v>
      </c>
      <c r="B10" s="47" t="s">
        <v>3699</v>
      </c>
      <c r="C10" s="48" t="s">
        <v>3670</v>
      </c>
      <c r="D10" s="48" t="s">
        <v>93</v>
      </c>
      <c r="E10" s="49" t="s">
        <v>3700</v>
      </c>
      <c r="F10" s="49" t="s">
        <v>3701</v>
      </c>
    </row>
    <row r="11" ht="22.5" customHeight="1">
      <c r="A11" s="47" t="s">
        <v>3702</v>
      </c>
      <c r="B11" s="47" t="s">
        <v>3703</v>
      </c>
      <c r="C11" s="48" t="s">
        <v>3670</v>
      </c>
      <c r="D11" s="48" t="s">
        <v>15</v>
      </c>
      <c r="E11" s="49" t="s">
        <v>3704</v>
      </c>
      <c r="F11" s="49" t="s">
        <v>3705</v>
      </c>
    </row>
    <row r="12" ht="22.5" customHeight="1">
      <c r="A12" s="47" t="s">
        <v>3706</v>
      </c>
      <c r="B12" s="47" t="s">
        <v>3707</v>
      </c>
      <c r="C12" s="48" t="s">
        <v>3670</v>
      </c>
      <c r="D12" s="48" t="s">
        <v>15</v>
      </c>
      <c r="E12" s="49" t="s">
        <v>3708</v>
      </c>
      <c r="F12" s="49" t="s">
        <v>3709</v>
      </c>
    </row>
    <row r="13" ht="22.5" customHeight="1">
      <c r="A13" s="47" t="s">
        <v>3710</v>
      </c>
      <c r="B13" s="47" t="s">
        <v>3711</v>
      </c>
      <c r="C13" s="48" t="s">
        <v>3670</v>
      </c>
      <c r="D13" s="48" t="s">
        <v>15</v>
      </c>
      <c r="E13" s="49" t="s">
        <v>3712</v>
      </c>
      <c r="F13" s="49" t="s">
        <v>3713</v>
      </c>
    </row>
    <row r="14" ht="22.5" customHeight="1">
      <c r="A14" s="47" t="s">
        <v>3714</v>
      </c>
      <c r="B14" s="47" t="s">
        <v>3715</v>
      </c>
      <c r="C14" s="48" t="s">
        <v>3670</v>
      </c>
      <c r="D14" s="48" t="s">
        <v>15</v>
      </c>
      <c r="E14" s="49" t="s">
        <v>3716</v>
      </c>
      <c r="F14" s="49" t="s">
        <v>3717</v>
      </c>
    </row>
    <row r="15" ht="22.5" customHeight="1">
      <c r="A15" s="47" t="s">
        <v>3718</v>
      </c>
      <c r="B15" s="47" t="s">
        <v>3719</v>
      </c>
      <c r="C15" s="48" t="s">
        <v>3670</v>
      </c>
      <c r="D15" s="48" t="s">
        <v>15</v>
      </c>
      <c r="E15" s="49" t="s">
        <v>3720</v>
      </c>
      <c r="F15" s="49" t="s">
        <v>3721</v>
      </c>
    </row>
    <row r="16" ht="22.5" customHeight="1">
      <c r="A16" s="47" t="s">
        <v>3722</v>
      </c>
      <c r="B16" s="47" t="s">
        <v>63</v>
      </c>
      <c r="C16" s="48" t="s">
        <v>3670</v>
      </c>
      <c r="D16" s="48" t="s">
        <v>93</v>
      </c>
      <c r="E16" s="49" t="s">
        <v>3723</v>
      </c>
      <c r="F16" s="49" t="s">
        <v>3724</v>
      </c>
    </row>
    <row r="17" ht="22.5" customHeight="1">
      <c r="A17" s="47" t="s">
        <v>3725</v>
      </c>
      <c r="B17" s="47" t="s">
        <v>3726</v>
      </c>
      <c r="C17" s="48" t="s">
        <v>3670</v>
      </c>
      <c r="D17" s="48" t="s">
        <v>93</v>
      </c>
      <c r="E17" s="49" t="s">
        <v>3727</v>
      </c>
      <c r="F17" s="49" t="s">
        <v>3728</v>
      </c>
    </row>
    <row r="18" ht="22.5" customHeight="1">
      <c r="A18" s="50" t="s">
        <v>3729</v>
      </c>
      <c r="B18" s="47" t="s">
        <v>3730</v>
      </c>
      <c r="C18" s="48" t="s">
        <v>3670</v>
      </c>
      <c r="D18" s="48" t="s">
        <v>93</v>
      </c>
      <c r="E18" s="49" t="s">
        <v>3731</v>
      </c>
      <c r="F18" s="49" t="s">
        <v>3732</v>
      </c>
    </row>
    <row r="19" ht="22.5" customHeight="1">
      <c r="A19" s="50" t="s">
        <v>3733</v>
      </c>
      <c r="B19" s="47" t="s">
        <v>3734</v>
      </c>
      <c r="C19" s="48" t="s">
        <v>3670</v>
      </c>
      <c r="D19" s="48" t="s">
        <v>15</v>
      </c>
      <c r="E19" s="49" t="s">
        <v>3735</v>
      </c>
      <c r="F19" s="49" t="s">
        <v>3736</v>
      </c>
    </row>
    <row r="20" ht="22.5" customHeight="1">
      <c r="A20" s="47" t="s">
        <v>3737</v>
      </c>
      <c r="B20" s="47" t="s">
        <v>3738</v>
      </c>
      <c r="C20" s="48" t="s">
        <v>3670</v>
      </c>
      <c r="D20" s="48" t="s">
        <v>15</v>
      </c>
      <c r="E20" s="49" t="s">
        <v>3739</v>
      </c>
      <c r="F20" s="49" t="s">
        <v>3740</v>
      </c>
    </row>
    <row r="21" ht="22.5" customHeight="1">
      <c r="A21" s="47" t="s">
        <v>3741</v>
      </c>
      <c r="B21" s="47" t="s">
        <v>3742</v>
      </c>
      <c r="C21" s="48" t="s">
        <v>3670</v>
      </c>
      <c r="D21" s="48" t="s">
        <v>93</v>
      </c>
      <c r="E21" s="49" t="s">
        <v>3743</v>
      </c>
      <c r="F21" s="49" t="s">
        <v>3744</v>
      </c>
    </row>
    <row r="22" ht="22.5" customHeight="1">
      <c r="A22" s="47" t="s">
        <v>3745</v>
      </c>
      <c r="B22" s="47" t="s">
        <v>3742</v>
      </c>
      <c r="C22" s="48" t="s">
        <v>3670</v>
      </c>
      <c r="D22" s="48" t="s">
        <v>93</v>
      </c>
      <c r="E22" s="49" t="s">
        <v>3746</v>
      </c>
      <c r="F22" s="49" t="s">
        <v>3747</v>
      </c>
    </row>
    <row r="23" ht="22.5" customHeight="1">
      <c r="A23" s="47" t="s">
        <v>3748</v>
      </c>
      <c r="B23" s="47" t="s">
        <v>3749</v>
      </c>
      <c r="C23" s="48" t="s">
        <v>3670</v>
      </c>
      <c r="D23" s="48" t="s">
        <v>93</v>
      </c>
      <c r="E23" s="49" t="s">
        <v>3750</v>
      </c>
      <c r="F23" s="49" t="s">
        <v>3751</v>
      </c>
    </row>
    <row r="24" ht="22.5" customHeight="1">
      <c r="A24" s="47" t="s">
        <v>3752</v>
      </c>
      <c r="B24" s="47" t="s">
        <v>3753</v>
      </c>
      <c r="C24" s="48" t="s">
        <v>3670</v>
      </c>
      <c r="D24" s="48" t="s">
        <v>93</v>
      </c>
      <c r="E24" s="49" t="s">
        <v>3754</v>
      </c>
      <c r="F24" s="49" t="s">
        <v>3755</v>
      </c>
    </row>
    <row r="25" ht="22.5" customHeight="1">
      <c r="A25" s="47" t="s">
        <v>3756</v>
      </c>
      <c r="B25" s="47" t="s">
        <v>3757</v>
      </c>
      <c r="C25" s="48" t="s">
        <v>3670</v>
      </c>
      <c r="D25" s="48" t="s">
        <v>93</v>
      </c>
      <c r="E25" s="49" t="s">
        <v>3758</v>
      </c>
      <c r="F25" s="49" t="s">
        <v>3759</v>
      </c>
    </row>
    <row r="26" ht="22.5" customHeight="1">
      <c r="A26" s="47" t="s">
        <v>3760</v>
      </c>
      <c r="B26" s="47" t="s">
        <v>3761</v>
      </c>
      <c r="C26" s="48" t="s">
        <v>3670</v>
      </c>
      <c r="D26" s="48" t="s">
        <v>93</v>
      </c>
      <c r="E26" s="49" t="s">
        <v>3762</v>
      </c>
      <c r="F26" s="49" t="s">
        <v>3763</v>
      </c>
    </row>
    <row r="27" ht="22.5" customHeight="1">
      <c r="A27" s="47" t="s">
        <v>3764</v>
      </c>
      <c r="B27" s="47" t="s">
        <v>3765</v>
      </c>
      <c r="C27" s="48" t="s">
        <v>3670</v>
      </c>
      <c r="D27" s="48" t="s">
        <v>93</v>
      </c>
      <c r="E27" s="49" t="s">
        <v>3766</v>
      </c>
      <c r="F27" s="49" t="s">
        <v>3767</v>
      </c>
    </row>
    <row r="28" ht="22.5" customHeight="1">
      <c r="A28" s="47" t="s">
        <v>3768</v>
      </c>
      <c r="B28" s="47" t="s">
        <v>3769</v>
      </c>
      <c r="C28" s="48" t="s">
        <v>3670</v>
      </c>
      <c r="D28" s="48" t="s">
        <v>93</v>
      </c>
      <c r="E28" s="49" t="s">
        <v>3770</v>
      </c>
      <c r="F28" s="49" t="s">
        <v>3771</v>
      </c>
    </row>
    <row r="29" ht="22.5" customHeight="1">
      <c r="A29" s="47" t="s">
        <v>3772</v>
      </c>
      <c r="B29" s="47" t="s">
        <v>3773</v>
      </c>
      <c r="C29" s="48" t="s">
        <v>3670</v>
      </c>
      <c r="D29" s="48" t="s">
        <v>93</v>
      </c>
      <c r="E29" s="49" t="s">
        <v>3774</v>
      </c>
      <c r="F29" s="49" t="s">
        <v>3775</v>
      </c>
    </row>
    <row r="30" ht="22.5" customHeight="1">
      <c r="A30" s="47" t="s">
        <v>3776</v>
      </c>
      <c r="B30" s="47" t="s">
        <v>3554</v>
      </c>
      <c r="C30" s="48" t="s">
        <v>3670</v>
      </c>
      <c r="D30" s="48" t="s">
        <v>93</v>
      </c>
      <c r="E30" s="49" t="s">
        <v>3777</v>
      </c>
      <c r="F30" s="49" t="s">
        <v>3778</v>
      </c>
    </row>
    <row r="31" ht="22.5" customHeight="1">
      <c r="A31" s="47" t="s">
        <v>3779</v>
      </c>
      <c r="B31" s="47" t="s">
        <v>3780</v>
      </c>
      <c r="C31" s="48" t="s">
        <v>3670</v>
      </c>
      <c r="D31" s="48" t="s">
        <v>93</v>
      </c>
      <c r="E31" s="49" t="s">
        <v>3781</v>
      </c>
      <c r="F31" s="49" t="s">
        <v>3782</v>
      </c>
    </row>
    <row r="32" ht="22.5" customHeight="1">
      <c r="A32" s="47" t="s">
        <v>3783</v>
      </c>
      <c r="B32" s="47" t="s">
        <v>3784</v>
      </c>
      <c r="C32" s="48" t="s">
        <v>3670</v>
      </c>
      <c r="D32" s="48" t="s">
        <v>93</v>
      </c>
      <c r="E32" s="49" t="s">
        <v>3785</v>
      </c>
      <c r="F32" s="49" t="s">
        <v>3786</v>
      </c>
    </row>
    <row r="33" ht="22.5" customHeight="1">
      <c r="A33" s="47" t="s">
        <v>3787</v>
      </c>
      <c r="B33" s="47" t="s">
        <v>3788</v>
      </c>
      <c r="C33" s="48" t="s">
        <v>3670</v>
      </c>
      <c r="D33" s="48" t="s">
        <v>93</v>
      </c>
      <c r="E33" s="49" t="s">
        <v>3789</v>
      </c>
      <c r="F33" s="49" t="s">
        <v>3790</v>
      </c>
    </row>
    <row r="34" ht="22.5" customHeight="1">
      <c r="A34" s="47" t="s">
        <v>3791</v>
      </c>
      <c r="B34" s="47" t="s">
        <v>3792</v>
      </c>
      <c r="C34" s="48" t="s">
        <v>3670</v>
      </c>
      <c r="D34" s="48" t="s">
        <v>93</v>
      </c>
      <c r="E34" s="49" t="s">
        <v>3793</v>
      </c>
      <c r="F34" s="49" t="s">
        <v>3794</v>
      </c>
    </row>
    <row r="35" ht="22.5" customHeight="1">
      <c r="A35" s="47" t="s">
        <v>3795</v>
      </c>
      <c r="B35" s="47" t="s">
        <v>3796</v>
      </c>
      <c r="C35" s="48" t="s">
        <v>3670</v>
      </c>
      <c r="D35" s="48" t="s">
        <v>93</v>
      </c>
      <c r="E35" s="49" t="s">
        <v>3797</v>
      </c>
      <c r="F35" s="32" t="s">
        <v>3798</v>
      </c>
    </row>
    <row r="36" ht="22.5" customHeight="1">
      <c r="A36" s="47" t="s">
        <v>3799</v>
      </c>
      <c r="B36" s="47" t="s">
        <v>363</v>
      </c>
      <c r="C36" s="48" t="s">
        <v>3670</v>
      </c>
      <c r="D36" s="48" t="s">
        <v>93</v>
      </c>
      <c r="E36" s="49" t="s">
        <v>3800</v>
      </c>
      <c r="F36" s="49" t="s">
        <v>3801</v>
      </c>
    </row>
    <row r="37" ht="22.5" customHeight="1">
      <c r="A37" s="47" t="s">
        <v>3802</v>
      </c>
      <c r="B37" s="47" t="s">
        <v>3803</v>
      </c>
      <c r="C37" s="48" t="s">
        <v>3670</v>
      </c>
      <c r="D37" s="48" t="s">
        <v>93</v>
      </c>
      <c r="E37" s="49" t="s">
        <v>3804</v>
      </c>
      <c r="F37" s="49" t="s">
        <v>3805</v>
      </c>
    </row>
    <row r="38" ht="22.5" customHeight="1">
      <c r="A38" s="47" t="s">
        <v>3806</v>
      </c>
      <c r="B38" s="47" t="s">
        <v>3807</v>
      </c>
      <c r="C38" s="48" t="s">
        <v>3670</v>
      </c>
      <c r="D38" s="48" t="s">
        <v>15</v>
      </c>
      <c r="E38" s="49" t="s">
        <v>3808</v>
      </c>
      <c r="F38" s="49" t="s">
        <v>3809</v>
      </c>
    </row>
    <row r="39" ht="22.5" customHeight="1">
      <c r="A39" s="47" t="s">
        <v>3810</v>
      </c>
      <c r="B39" s="47" t="s">
        <v>3811</v>
      </c>
      <c r="C39" s="48" t="s">
        <v>3670</v>
      </c>
      <c r="D39" s="48" t="s">
        <v>93</v>
      </c>
      <c r="E39" s="49" t="s">
        <v>3812</v>
      </c>
      <c r="F39" s="49" t="s">
        <v>3813</v>
      </c>
    </row>
    <row r="40" ht="22.5" customHeight="1">
      <c r="A40" s="50" t="s">
        <v>3814</v>
      </c>
      <c r="B40" s="47" t="s">
        <v>3815</v>
      </c>
      <c r="C40" s="48" t="s">
        <v>3670</v>
      </c>
      <c r="D40" s="48" t="s">
        <v>93</v>
      </c>
      <c r="E40" s="49" t="s">
        <v>3816</v>
      </c>
      <c r="F40" s="49" t="s">
        <v>3817</v>
      </c>
    </row>
    <row r="41" ht="22.5" customHeight="1">
      <c r="A41" s="47" t="s">
        <v>3818</v>
      </c>
      <c r="B41" s="47" t="s">
        <v>3819</v>
      </c>
      <c r="C41" s="48" t="s">
        <v>3670</v>
      </c>
      <c r="D41" s="48" t="s">
        <v>93</v>
      </c>
      <c r="E41" s="49" t="s">
        <v>3820</v>
      </c>
      <c r="F41" s="49" t="s">
        <v>3821</v>
      </c>
    </row>
    <row r="42" ht="22.5" customHeight="1">
      <c r="A42" s="47" t="s">
        <v>3822</v>
      </c>
      <c r="B42" s="47" t="s">
        <v>128</v>
      </c>
      <c r="C42" s="48" t="s">
        <v>3670</v>
      </c>
      <c r="D42" s="48" t="s">
        <v>93</v>
      </c>
      <c r="E42" s="49" t="s">
        <v>3823</v>
      </c>
      <c r="F42" s="49" t="s">
        <v>3824</v>
      </c>
    </row>
    <row r="43" ht="22.5" customHeight="1">
      <c r="A43" s="47" t="s">
        <v>3825</v>
      </c>
      <c r="B43" s="47" t="s">
        <v>3826</v>
      </c>
      <c r="C43" s="48" t="s">
        <v>3670</v>
      </c>
      <c r="D43" s="48" t="s">
        <v>93</v>
      </c>
      <c r="E43" s="49" t="s">
        <v>3827</v>
      </c>
      <c r="F43" s="49" t="s">
        <v>3828</v>
      </c>
    </row>
    <row r="44" ht="22.5" customHeight="1">
      <c r="A44" s="47" t="s">
        <v>3829</v>
      </c>
      <c r="B44" s="47" t="s">
        <v>3830</v>
      </c>
      <c r="C44" s="48" t="s">
        <v>3670</v>
      </c>
      <c r="D44" s="48" t="s">
        <v>93</v>
      </c>
      <c r="E44" s="49" t="s">
        <v>3831</v>
      </c>
      <c r="F44" s="49" t="s">
        <v>3832</v>
      </c>
    </row>
    <row r="45" ht="22.5" customHeight="1">
      <c r="A45" s="47" t="s">
        <v>3833</v>
      </c>
      <c r="B45" s="47" t="s">
        <v>88</v>
      </c>
      <c r="C45" s="48" t="s">
        <v>3670</v>
      </c>
      <c r="D45" s="48" t="s">
        <v>93</v>
      </c>
      <c r="E45" s="49" t="s">
        <v>3834</v>
      </c>
      <c r="F45" s="49" t="s">
        <v>3835</v>
      </c>
    </row>
    <row r="46" ht="22.5" customHeight="1">
      <c r="A46" s="47" t="s">
        <v>3836</v>
      </c>
      <c r="B46" s="47" t="s">
        <v>3837</v>
      </c>
      <c r="C46" s="48" t="s">
        <v>3670</v>
      </c>
      <c r="D46" s="48" t="s">
        <v>93</v>
      </c>
      <c r="E46" s="49" t="s">
        <v>3838</v>
      </c>
      <c r="F46" s="49" t="s">
        <v>3839</v>
      </c>
    </row>
    <row r="47" ht="22.5" customHeight="1">
      <c r="A47" s="47" t="s">
        <v>3840</v>
      </c>
      <c r="B47" s="47" t="s">
        <v>3841</v>
      </c>
      <c r="C47" s="48" t="s">
        <v>3670</v>
      </c>
      <c r="D47" s="48" t="s">
        <v>93</v>
      </c>
      <c r="E47" s="49" t="s">
        <v>3842</v>
      </c>
      <c r="F47" s="49" t="s">
        <v>3843</v>
      </c>
    </row>
    <row r="48" ht="22.5" customHeight="1">
      <c r="A48" s="47" t="s">
        <v>3844</v>
      </c>
      <c r="B48" s="47" t="s">
        <v>3845</v>
      </c>
      <c r="C48" s="48" t="s">
        <v>3670</v>
      </c>
      <c r="D48" s="48" t="s">
        <v>93</v>
      </c>
      <c r="E48" s="49" t="s">
        <v>3846</v>
      </c>
      <c r="F48" s="49" t="s">
        <v>3847</v>
      </c>
    </row>
    <row r="49" ht="22.5" customHeight="1">
      <c r="A49" s="47" t="s">
        <v>3848</v>
      </c>
      <c r="B49" s="47" t="s">
        <v>3849</v>
      </c>
      <c r="C49" s="48" t="s">
        <v>3670</v>
      </c>
      <c r="D49" s="48" t="s">
        <v>93</v>
      </c>
      <c r="E49" s="49" t="s">
        <v>3850</v>
      </c>
      <c r="F49" s="49" t="s">
        <v>3851</v>
      </c>
    </row>
    <row r="50" ht="22.5" customHeight="1">
      <c r="A50" s="47" t="s">
        <v>3852</v>
      </c>
      <c r="B50" s="47" t="s">
        <v>3101</v>
      </c>
      <c r="C50" s="48" t="s">
        <v>3670</v>
      </c>
      <c r="D50" s="48" t="s">
        <v>93</v>
      </c>
      <c r="E50" s="49" t="s">
        <v>3853</v>
      </c>
      <c r="F50" s="49" t="s">
        <v>3854</v>
      </c>
    </row>
    <row r="51" ht="22.5" customHeight="1">
      <c r="A51" s="47" t="s">
        <v>3855</v>
      </c>
      <c r="B51" s="47" t="s">
        <v>3101</v>
      </c>
      <c r="C51" s="48" t="s">
        <v>3670</v>
      </c>
      <c r="D51" s="48" t="s">
        <v>93</v>
      </c>
      <c r="E51" s="49" t="s">
        <v>3856</v>
      </c>
      <c r="F51" s="49" t="s">
        <v>3857</v>
      </c>
    </row>
    <row r="52" ht="22.5" customHeight="1">
      <c r="A52" s="47" t="s">
        <v>3858</v>
      </c>
      <c r="B52" s="47" t="s">
        <v>3859</v>
      </c>
      <c r="C52" s="48" t="s">
        <v>3670</v>
      </c>
      <c r="D52" s="48" t="s">
        <v>93</v>
      </c>
      <c r="E52" s="49" t="s">
        <v>3860</v>
      </c>
      <c r="F52" s="49" t="s">
        <v>3861</v>
      </c>
    </row>
    <row r="53" ht="22.5" customHeight="1">
      <c r="A53" s="47" t="s">
        <v>3862</v>
      </c>
      <c r="B53" s="47" t="s">
        <v>3863</v>
      </c>
      <c r="C53" s="48" t="s">
        <v>3670</v>
      </c>
      <c r="D53" s="48" t="s">
        <v>93</v>
      </c>
      <c r="E53" s="49" t="s">
        <v>3864</v>
      </c>
      <c r="F53" s="49" t="s">
        <v>3865</v>
      </c>
    </row>
    <row r="54" ht="22.5" customHeight="1">
      <c r="A54" s="47" t="s">
        <v>3866</v>
      </c>
      <c r="B54" s="47" t="s">
        <v>3867</v>
      </c>
      <c r="C54" s="48" t="s">
        <v>3670</v>
      </c>
      <c r="D54" s="48" t="s">
        <v>15</v>
      </c>
      <c r="E54" s="49" t="s">
        <v>3868</v>
      </c>
      <c r="F54" s="32" t="s">
        <v>3869</v>
      </c>
    </row>
    <row r="55" ht="22.5" customHeight="1">
      <c r="A55" s="47" t="s">
        <v>3870</v>
      </c>
      <c r="B55" s="47" t="s">
        <v>3871</v>
      </c>
      <c r="C55" s="48" t="s">
        <v>3670</v>
      </c>
      <c r="D55" s="48" t="s">
        <v>15</v>
      </c>
      <c r="E55" s="49" t="s">
        <v>3872</v>
      </c>
      <c r="F55" s="49" t="s">
        <v>3873</v>
      </c>
    </row>
    <row r="56" ht="22.5" customHeight="1">
      <c r="A56" s="47" t="s">
        <v>3874</v>
      </c>
      <c r="B56" s="47" t="s">
        <v>3875</v>
      </c>
      <c r="C56" s="48" t="s">
        <v>3670</v>
      </c>
      <c r="D56" s="48" t="s">
        <v>15</v>
      </c>
      <c r="E56" s="49" t="s">
        <v>3876</v>
      </c>
      <c r="F56" s="49" t="s">
        <v>3877</v>
      </c>
    </row>
    <row r="57" ht="22.5" customHeight="1">
      <c r="A57" s="47" t="s">
        <v>3878</v>
      </c>
      <c r="B57" s="47" t="s">
        <v>3879</v>
      </c>
      <c r="C57" s="48" t="s">
        <v>3670</v>
      </c>
      <c r="D57" s="48" t="s">
        <v>15</v>
      </c>
      <c r="E57" s="49" t="s">
        <v>3880</v>
      </c>
      <c r="F57" s="49" t="s">
        <v>3881</v>
      </c>
    </row>
    <row r="58" ht="22.5" customHeight="1">
      <c r="A58" s="47" t="s">
        <v>3882</v>
      </c>
      <c r="B58" s="47" t="s">
        <v>3883</v>
      </c>
      <c r="C58" s="48" t="s">
        <v>3670</v>
      </c>
      <c r="D58" s="48" t="s">
        <v>15</v>
      </c>
      <c r="E58" s="49" t="s">
        <v>3884</v>
      </c>
      <c r="F58" s="49" t="s">
        <v>3885</v>
      </c>
    </row>
    <row r="59" ht="15.75" customHeight="1">
      <c r="A59" s="47" t="s">
        <v>3886</v>
      </c>
      <c r="B59" s="47" t="s">
        <v>3887</v>
      </c>
      <c r="C59" s="48" t="s">
        <v>3670</v>
      </c>
      <c r="D59" s="48" t="s">
        <v>15</v>
      </c>
      <c r="E59" s="49" t="s">
        <v>3888</v>
      </c>
      <c r="F59" s="49" t="s">
        <v>3889</v>
      </c>
    </row>
    <row r="60" ht="22.5" customHeight="1">
      <c r="A60" s="47" t="s">
        <v>3890</v>
      </c>
      <c r="B60" s="47" t="s">
        <v>3891</v>
      </c>
      <c r="C60" s="48" t="s">
        <v>3670</v>
      </c>
      <c r="D60" s="48" t="s">
        <v>15</v>
      </c>
      <c r="E60" s="49" t="s">
        <v>3892</v>
      </c>
      <c r="F60" s="49" t="s">
        <v>3893</v>
      </c>
    </row>
    <row r="61" ht="22.5" customHeight="1">
      <c r="A61" s="47" t="s">
        <v>3894</v>
      </c>
      <c r="B61" s="47" t="s">
        <v>3895</v>
      </c>
      <c r="C61" s="48" t="s">
        <v>3670</v>
      </c>
      <c r="D61" s="48" t="s">
        <v>15</v>
      </c>
      <c r="E61" s="49" t="s">
        <v>3896</v>
      </c>
      <c r="F61" s="49" t="s">
        <v>3897</v>
      </c>
    </row>
    <row r="62" ht="22.5" customHeight="1">
      <c r="A62" s="47" t="s">
        <v>3898</v>
      </c>
      <c r="B62" s="47" t="s">
        <v>30</v>
      </c>
      <c r="C62" s="48" t="s">
        <v>3670</v>
      </c>
      <c r="D62" s="48" t="s">
        <v>15</v>
      </c>
      <c r="E62" s="49" t="s">
        <v>3899</v>
      </c>
      <c r="F62" s="49" t="s">
        <v>3900</v>
      </c>
    </row>
    <row r="63" ht="22.5" customHeight="1">
      <c r="A63" s="47" t="s">
        <v>3901</v>
      </c>
      <c r="B63" s="47" t="s">
        <v>3902</v>
      </c>
      <c r="C63" s="48" t="s">
        <v>3670</v>
      </c>
      <c r="D63" s="48" t="s">
        <v>15</v>
      </c>
      <c r="E63" s="49" t="s">
        <v>3903</v>
      </c>
      <c r="F63" s="49" t="s">
        <v>3904</v>
      </c>
    </row>
    <row r="64" ht="22.5" customHeight="1">
      <c r="A64" s="47" t="s">
        <v>3905</v>
      </c>
      <c r="B64" s="47" t="s">
        <v>103</v>
      </c>
      <c r="C64" s="48" t="s">
        <v>3670</v>
      </c>
      <c r="D64" s="48" t="s">
        <v>15</v>
      </c>
      <c r="E64" s="49" t="s">
        <v>3906</v>
      </c>
      <c r="F64" s="49" t="s">
        <v>3907</v>
      </c>
    </row>
    <row r="65" ht="22.5" customHeight="1">
      <c r="A65" s="47" t="s">
        <v>3908</v>
      </c>
      <c r="B65" s="47" t="s">
        <v>3909</v>
      </c>
      <c r="C65" s="48" t="s">
        <v>3670</v>
      </c>
      <c r="D65" s="48" t="s">
        <v>15</v>
      </c>
      <c r="E65" s="49" t="s">
        <v>3910</v>
      </c>
      <c r="F65" s="49" t="s">
        <v>3911</v>
      </c>
    </row>
    <row r="66" ht="22.5" customHeight="1">
      <c r="A66" s="47" t="s">
        <v>3912</v>
      </c>
      <c r="B66" s="47" t="s">
        <v>3913</v>
      </c>
      <c r="C66" s="48" t="s">
        <v>3670</v>
      </c>
      <c r="D66" s="48" t="s">
        <v>15</v>
      </c>
      <c r="E66" s="49" t="s">
        <v>3914</v>
      </c>
      <c r="F66" s="49" t="s">
        <v>3915</v>
      </c>
    </row>
    <row r="67" ht="22.5" customHeight="1">
      <c r="A67" s="47" t="s">
        <v>3916</v>
      </c>
      <c r="B67" s="47" t="s">
        <v>3917</v>
      </c>
      <c r="C67" s="48" t="s">
        <v>3670</v>
      </c>
      <c r="D67" s="48" t="s">
        <v>15</v>
      </c>
      <c r="E67" s="49" t="s">
        <v>3918</v>
      </c>
      <c r="F67" s="49" t="s">
        <v>3919</v>
      </c>
    </row>
    <row r="68" ht="22.5" customHeight="1">
      <c r="A68" s="50" t="s">
        <v>3920</v>
      </c>
      <c r="B68" s="47" t="s">
        <v>3921</v>
      </c>
      <c r="C68" s="48" t="s">
        <v>3670</v>
      </c>
      <c r="D68" s="48" t="s">
        <v>15</v>
      </c>
      <c r="E68" s="49" t="s">
        <v>3922</v>
      </c>
      <c r="F68" s="49" t="s">
        <v>3923</v>
      </c>
    </row>
    <row r="69" ht="14.25" customHeight="1">
      <c r="A69" s="47" t="s">
        <v>3924</v>
      </c>
      <c r="B69" s="47" t="s">
        <v>58</v>
      </c>
      <c r="C69" s="48" t="s">
        <v>3670</v>
      </c>
      <c r="D69" s="48" t="s">
        <v>15</v>
      </c>
      <c r="E69" s="49" t="s">
        <v>3925</v>
      </c>
      <c r="F69" s="49" t="s">
        <v>3926</v>
      </c>
    </row>
    <row r="70" ht="22.5" customHeight="1">
      <c r="A70" s="47" t="s">
        <v>3927</v>
      </c>
      <c r="B70" s="47" t="s">
        <v>3677</v>
      </c>
      <c r="C70" s="48" t="s">
        <v>3670</v>
      </c>
      <c r="D70" s="48" t="s">
        <v>93</v>
      </c>
      <c r="E70" s="49" t="s">
        <v>3928</v>
      </c>
      <c r="F70" s="49" t="s">
        <v>3929</v>
      </c>
    </row>
    <row r="71" ht="22.5" customHeight="1">
      <c r="A71" s="47" t="s">
        <v>3930</v>
      </c>
      <c r="B71" s="47" t="s">
        <v>108</v>
      </c>
      <c r="C71" s="48" t="s">
        <v>3670</v>
      </c>
      <c r="D71" s="48" t="s">
        <v>93</v>
      </c>
      <c r="E71" s="49" t="s">
        <v>3931</v>
      </c>
      <c r="F71" s="49" t="s">
        <v>3932</v>
      </c>
    </row>
    <row r="72" ht="22.5" customHeight="1">
      <c r="A72" s="47" t="s">
        <v>3933</v>
      </c>
      <c r="B72" s="47" t="s">
        <v>128</v>
      </c>
      <c r="C72" s="48" t="s">
        <v>3670</v>
      </c>
      <c r="D72" s="48" t="s">
        <v>93</v>
      </c>
      <c r="E72" s="49" t="s">
        <v>3934</v>
      </c>
      <c r="F72" s="49" t="s">
        <v>3935</v>
      </c>
    </row>
    <row r="73" ht="22.5" customHeight="1">
      <c r="A73" s="47" t="s">
        <v>3936</v>
      </c>
      <c r="B73" s="47" t="s">
        <v>88</v>
      </c>
      <c r="C73" s="48" t="s">
        <v>3670</v>
      </c>
      <c r="D73" s="48" t="s">
        <v>93</v>
      </c>
      <c r="E73" s="49" t="s">
        <v>3937</v>
      </c>
      <c r="F73" s="49" t="s">
        <v>3938</v>
      </c>
    </row>
    <row r="74" ht="22.5" customHeight="1">
      <c r="A74" s="47" t="s">
        <v>3939</v>
      </c>
      <c r="B74" s="47" t="s">
        <v>53</v>
      </c>
      <c r="C74" s="48" t="s">
        <v>3670</v>
      </c>
      <c r="D74" s="48" t="s">
        <v>93</v>
      </c>
      <c r="E74" s="49" t="s">
        <v>3940</v>
      </c>
      <c r="F74" s="49" t="s">
        <v>3941</v>
      </c>
    </row>
    <row r="75" ht="14.25" customHeight="1">
      <c r="A75" s="47" t="s">
        <v>3942</v>
      </c>
      <c r="B75" s="47" t="s">
        <v>3943</v>
      </c>
      <c r="C75" s="48" t="s">
        <v>3670</v>
      </c>
      <c r="D75" s="48" t="s">
        <v>93</v>
      </c>
      <c r="E75" s="49" t="s">
        <v>3944</v>
      </c>
      <c r="F75" s="49" t="s">
        <v>3945</v>
      </c>
    </row>
    <row r="76" ht="22.5" customHeight="1">
      <c r="A76" s="47" t="s">
        <v>3946</v>
      </c>
      <c r="B76" s="47" t="s">
        <v>3947</v>
      </c>
      <c r="C76" s="48" t="s">
        <v>3670</v>
      </c>
      <c r="D76" s="48" t="s">
        <v>93</v>
      </c>
      <c r="E76" s="49" t="s">
        <v>3948</v>
      </c>
      <c r="F76" s="49" t="s">
        <v>3949</v>
      </c>
    </row>
    <row r="77" ht="22.5" customHeight="1">
      <c r="A77" s="47" t="s">
        <v>3950</v>
      </c>
      <c r="B77" s="47" t="s">
        <v>3951</v>
      </c>
      <c r="C77" s="48" t="s">
        <v>3670</v>
      </c>
      <c r="D77" s="48" t="s">
        <v>93</v>
      </c>
      <c r="E77" s="49" t="s">
        <v>3952</v>
      </c>
      <c r="F77" s="49" t="s">
        <v>3953</v>
      </c>
    </row>
    <row r="78" ht="22.5" customHeight="1">
      <c r="A78" s="47" t="s">
        <v>3954</v>
      </c>
      <c r="B78" s="47" t="s">
        <v>3955</v>
      </c>
      <c r="C78" s="48" t="s">
        <v>3670</v>
      </c>
      <c r="D78" s="48" t="s">
        <v>93</v>
      </c>
      <c r="E78" s="49" t="s">
        <v>3956</v>
      </c>
      <c r="F78" s="49" t="s">
        <v>3957</v>
      </c>
    </row>
    <row r="79" ht="22.5" customHeight="1">
      <c r="A79" s="47" t="s">
        <v>3958</v>
      </c>
      <c r="B79" s="47" t="s">
        <v>3959</v>
      </c>
      <c r="C79" s="48" t="s">
        <v>3670</v>
      </c>
      <c r="D79" s="48" t="s">
        <v>93</v>
      </c>
      <c r="E79" s="49" t="s">
        <v>3960</v>
      </c>
      <c r="F79" s="49" t="s">
        <v>3961</v>
      </c>
    </row>
    <row r="80" ht="22.5" customHeight="1">
      <c r="A80" s="47" t="s">
        <v>3962</v>
      </c>
      <c r="B80" s="47" t="s">
        <v>3963</v>
      </c>
      <c r="C80" s="48" t="s">
        <v>3670</v>
      </c>
      <c r="D80" s="48" t="s">
        <v>93</v>
      </c>
      <c r="E80" s="49" t="s">
        <v>3964</v>
      </c>
      <c r="F80" s="49" t="s">
        <v>3965</v>
      </c>
    </row>
    <row r="81" ht="14.25" customHeight="1">
      <c r="A81" s="47" t="s">
        <v>3966</v>
      </c>
      <c r="B81" s="47" t="s">
        <v>3967</v>
      </c>
      <c r="C81" s="48" t="s">
        <v>3670</v>
      </c>
      <c r="D81" s="48" t="s">
        <v>93</v>
      </c>
      <c r="E81" s="49" t="s">
        <v>3968</v>
      </c>
      <c r="F81" s="49" t="s">
        <v>3969</v>
      </c>
    </row>
    <row r="82" ht="22.5" customHeight="1">
      <c r="A82" s="47" t="s">
        <v>3970</v>
      </c>
      <c r="B82" s="47" t="s">
        <v>3971</v>
      </c>
      <c r="C82" s="48" t="s">
        <v>3670</v>
      </c>
      <c r="D82" s="48" t="s">
        <v>93</v>
      </c>
      <c r="E82" s="49" t="s">
        <v>3972</v>
      </c>
      <c r="F82" s="49" t="s">
        <v>3973</v>
      </c>
    </row>
    <row r="83" ht="22.5" customHeight="1">
      <c r="A83" s="47" t="s">
        <v>3974</v>
      </c>
      <c r="B83" s="47" t="s">
        <v>3975</v>
      </c>
      <c r="C83" s="48" t="s">
        <v>3670</v>
      </c>
      <c r="D83" s="48" t="s">
        <v>93</v>
      </c>
      <c r="E83" s="49" t="s">
        <v>3976</v>
      </c>
      <c r="F83" s="49" t="s">
        <v>3977</v>
      </c>
    </row>
    <row r="84" ht="22.5" customHeight="1">
      <c r="A84" s="47" t="s">
        <v>3978</v>
      </c>
      <c r="B84" s="47" t="s">
        <v>162</v>
      </c>
      <c r="C84" s="48" t="s">
        <v>3670</v>
      </c>
      <c r="D84" s="48" t="s">
        <v>118</v>
      </c>
      <c r="E84" s="49" t="s">
        <v>3979</v>
      </c>
      <c r="F84" s="49" t="s">
        <v>3980</v>
      </c>
    </row>
    <row r="85" ht="22.5" customHeight="1">
      <c r="A85" s="47" t="s">
        <v>3981</v>
      </c>
      <c r="B85" s="47" t="s">
        <v>157</v>
      </c>
      <c r="C85" s="48" t="s">
        <v>3670</v>
      </c>
      <c r="D85" s="48" t="s">
        <v>118</v>
      </c>
      <c r="E85" s="49" t="s">
        <v>3982</v>
      </c>
      <c r="F85" s="49" t="s">
        <v>3983</v>
      </c>
    </row>
    <row r="86" ht="22.5" customHeight="1">
      <c r="A86" s="47" t="s">
        <v>3984</v>
      </c>
      <c r="B86" s="47" t="s">
        <v>171</v>
      </c>
      <c r="C86" s="48" t="s">
        <v>3670</v>
      </c>
      <c r="D86" s="48" t="s">
        <v>118</v>
      </c>
      <c r="E86" s="49" t="s">
        <v>3985</v>
      </c>
      <c r="F86" s="49" t="s">
        <v>3986</v>
      </c>
    </row>
    <row r="87" ht="22.5" customHeight="1">
      <c r="A87" s="47" t="s">
        <v>3987</v>
      </c>
      <c r="B87" s="47" t="s">
        <v>3988</v>
      </c>
      <c r="C87" s="48" t="s">
        <v>3670</v>
      </c>
      <c r="D87" s="48" t="s">
        <v>118</v>
      </c>
      <c r="E87" s="49" t="s">
        <v>3989</v>
      </c>
      <c r="F87" s="49" t="s">
        <v>3990</v>
      </c>
    </row>
    <row r="88" ht="22.5" customHeight="1">
      <c r="A88" s="47" t="s">
        <v>3991</v>
      </c>
      <c r="B88" s="47" t="s">
        <v>3992</v>
      </c>
      <c r="C88" s="48" t="s">
        <v>3670</v>
      </c>
      <c r="D88" s="48" t="s">
        <v>118</v>
      </c>
      <c r="E88" s="49" t="s">
        <v>3993</v>
      </c>
      <c r="F88" s="49" t="s">
        <v>3994</v>
      </c>
    </row>
    <row r="89" ht="22.5" customHeight="1">
      <c r="A89" s="47" t="s">
        <v>3995</v>
      </c>
      <c r="B89" s="47" t="s">
        <v>3996</v>
      </c>
      <c r="C89" s="48" t="s">
        <v>3670</v>
      </c>
      <c r="D89" s="48" t="s">
        <v>118</v>
      </c>
      <c r="E89" s="49" t="s">
        <v>3997</v>
      </c>
      <c r="F89" s="49" t="s">
        <v>3998</v>
      </c>
    </row>
    <row r="90" ht="22.5" customHeight="1">
      <c r="A90" s="47" t="s">
        <v>3999</v>
      </c>
      <c r="B90" s="47" t="s">
        <v>4000</v>
      </c>
      <c r="C90" s="48" t="s">
        <v>3670</v>
      </c>
      <c r="D90" s="48" t="s">
        <v>118</v>
      </c>
      <c r="E90" s="49" t="s">
        <v>4001</v>
      </c>
      <c r="F90" s="49" t="s">
        <v>4002</v>
      </c>
    </row>
    <row r="91" ht="22.5" customHeight="1">
      <c r="A91" s="47" t="s">
        <v>4003</v>
      </c>
      <c r="B91" s="47" t="s">
        <v>4004</v>
      </c>
      <c r="C91" s="48" t="s">
        <v>3670</v>
      </c>
      <c r="D91" s="48" t="s">
        <v>118</v>
      </c>
      <c r="E91" s="49" t="s">
        <v>4005</v>
      </c>
      <c r="F91" s="49" t="s">
        <v>4006</v>
      </c>
    </row>
    <row r="92" ht="22.5" customHeight="1">
      <c r="A92" s="47" t="s">
        <v>4007</v>
      </c>
      <c r="B92" s="47" t="s">
        <v>4008</v>
      </c>
      <c r="C92" s="48" t="s">
        <v>3670</v>
      </c>
      <c r="D92" s="48" t="s">
        <v>118</v>
      </c>
      <c r="E92" s="49" t="s">
        <v>4009</v>
      </c>
      <c r="F92" s="49" t="s">
        <v>4010</v>
      </c>
    </row>
    <row r="93" ht="22.5" customHeight="1">
      <c r="A93" s="47" t="s">
        <v>4011</v>
      </c>
      <c r="B93" s="47" t="s">
        <v>3101</v>
      </c>
      <c r="C93" s="48" t="s">
        <v>3670</v>
      </c>
      <c r="D93" s="48" t="s">
        <v>118</v>
      </c>
      <c r="E93" s="49" t="s">
        <v>4012</v>
      </c>
      <c r="F93" s="49" t="s">
        <v>4013</v>
      </c>
    </row>
    <row r="94" ht="22.5" customHeight="1">
      <c r="A94" s="47" t="s">
        <v>4014</v>
      </c>
      <c r="B94" s="47" t="s">
        <v>164</v>
      </c>
      <c r="C94" s="48" t="s">
        <v>3670</v>
      </c>
      <c r="D94" s="48" t="s">
        <v>118</v>
      </c>
      <c r="E94" s="49" t="s">
        <v>4015</v>
      </c>
      <c r="F94" s="49" t="s">
        <v>4016</v>
      </c>
    </row>
    <row r="95" ht="22.5" customHeight="1">
      <c r="A95" s="47" t="s">
        <v>4017</v>
      </c>
      <c r="B95" s="47" t="s">
        <v>3859</v>
      </c>
      <c r="C95" s="48" t="s">
        <v>3670</v>
      </c>
      <c r="D95" s="48" t="s">
        <v>118</v>
      </c>
      <c r="E95" s="49" t="s">
        <v>4018</v>
      </c>
      <c r="F95" s="49" t="s">
        <v>4019</v>
      </c>
    </row>
    <row r="96" ht="22.5" customHeight="1">
      <c r="A96" s="47" t="s">
        <v>4020</v>
      </c>
      <c r="B96" s="47" t="s">
        <v>4021</v>
      </c>
      <c r="C96" s="48" t="s">
        <v>3670</v>
      </c>
      <c r="D96" s="48" t="s">
        <v>118</v>
      </c>
      <c r="E96" s="49" t="s">
        <v>4022</v>
      </c>
      <c r="F96" s="49" t="s">
        <v>4023</v>
      </c>
    </row>
    <row r="97" ht="22.5" customHeight="1">
      <c r="A97" s="47" t="s">
        <v>4024</v>
      </c>
      <c r="B97" s="47" t="s">
        <v>4025</v>
      </c>
      <c r="C97" s="48" t="s">
        <v>3670</v>
      </c>
      <c r="D97" s="48" t="s">
        <v>118</v>
      </c>
      <c r="E97" s="49" t="s">
        <v>4026</v>
      </c>
      <c r="F97" s="49" t="s">
        <v>4027</v>
      </c>
    </row>
    <row r="98" ht="22.5" customHeight="1">
      <c r="A98" s="47" t="s">
        <v>4028</v>
      </c>
      <c r="B98" s="47" t="s">
        <v>164</v>
      </c>
      <c r="C98" s="48" t="s">
        <v>3670</v>
      </c>
      <c r="D98" s="48" t="s">
        <v>118</v>
      </c>
      <c r="E98" s="49" t="s">
        <v>4029</v>
      </c>
      <c r="F98" s="49" t="s">
        <v>4030</v>
      </c>
    </row>
    <row r="99" ht="22.5" customHeight="1">
      <c r="A99" s="47" t="s">
        <v>4031</v>
      </c>
      <c r="B99" s="47" t="s">
        <v>4032</v>
      </c>
      <c r="C99" s="48" t="s">
        <v>3670</v>
      </c>
      <c r="D99" s="48" t="s">
        <v>93</v>
      </c>
      <c r="E99" s="49" t="s">
        <v>4033</v>
      </c>
      <c r="F99" s="49" t="s">
        <v>4034</v>
      </c>
    </row>
    <row r="100" ht="22.5" customHeight="1">
      <c r="A100" s="47" t="s">
        <v>4035</v>
      </c>
      <c r="B100" s="47" t="s">
        <v>4036</v>
      </c>
      <c r="C100" s="48" t="s">
        <v>3670</v>
      </c>
      <c r="D100" s="48" t="s">
        <v>15</v>
      </c>
      <c r="E100" s="49" t="s">
        <v>4037</v>
      </c>
      <c r="F100" s="49" t="s">
        <v>4038</v>
      </c>
    </row>
    <row r="101" ht="22.5" customHeight="1">
      <c r="A101" s="47" t="s">
        <v>4039</v>
      </c>
      <c r="B101" s="47" t="s">
        <v>4040</v>
      </c>
      <c r="C101" s="48" t="s">
        <v>3670</v>
      </c>
      <c r="D101" s="48" t="s">
        <v>15</v>
      </c>
      <c r="E101" s="49" t="s">
        <v>4041</v>
      </c>
      <c r="F101" s="49" t="s">
        <v>4042</v>
      </c>
    </row>
    <row r="102" ht="22.5" customHeight="1">
      <c r="A102" s="47" t="s">
        <v>4043</v>
      </c>
      <c r="B102" s="47" t="s">
        <v>4044</v>
      </c>
      <c r="C102" s="48" t="s">
        <v>3670</v>
      </c>
      <c r="D102" s="48" t="s">
        <v>15</v>
      </c>
      <c r="E102" s="49" t="s">
        <v>4045</v>
      </c>
      <c r="F102" s="49" t="s">
        <v>4046</v>
      </c>
    </row>
    <row r="103" ht="22.5" customHeight="1">
      <c r="A103" s="47" t="s">
        <v>4047</v>
      </c>
      <c r="B103" s="47" t="s">
        <v>4048</v>
      </c>
      <c r="C103" s="48" t="s">
        <v>3670</v>
      </c>
      <c r="D103" s="48" t="s">
        <v>15</v>
      </c>
      <c r="E103" s="49" t="s">
        <v>4049</v>
      </c>
      <c r="F103" s="49" t="s">
        <v>4050</v>
      </c>
    </row>
    <row r="104" ht="22.5" customHeight="1">
      <c r="A104" s="47" t="s">
        <v>4051</v>
      </c>
      <c r="B104" s="47" t="s">
        <v>4052</v>
      </c>
      <c r="C104" s="48" t="s">
        <v>3670</v>
      </c>
      <c r="D104" s="48" t="s">
        <v>15</v>
      </c>
      <c r="E104" s="49" t="s">
        <v>4053</v>
      </c>
      <c r="F104" s="49" t="s">
        <v>4054</v>
      </c>
    </row>
    <row r="105" ht="22.5" customHeight="1">
      <c r="A105" s="47" t="s">
        <v>4055</v>
      </c>
      <c r="B105" s="47" t="s">
        <v>4056</v>
      </c>
      <c r="C105" s="48" t="s">
        <v>3670</v>
      </c>
      <c r="D105" s="48" t="s">
        <v>15</v>
      </c>
      <c r="E105" s="49" t="s">
        <v>4057</v>
      </c>
      <c r="F105" s="49" t="s">
        <v>4058</v>
      </c>
    </row>
    <row r="106" ht="22.5" customHeight="1">
      <c r="A106" s="47" t="s">
        <v>4059</v>
      </c>
      <c r="B106" s="47" t="s">
        <v>4060</v>
      </c>
      <c r="C106" s="48" t="s">
        <v>3670</v>
      </c>
      <c r="D106" s="48" t="s">
        <v>15</v>
      </c>
      <c r="E106" s="49" t="s">
        <v>4061</v>
      </c>
      <c r="F106" s="49" t="s">
        <v>4062</v>
      </c>
    </row>
    <row r="107" ht="22.5" customHeight="1">
      <c r="A107" s="47" t="s">
        <v>4063</v>
      </c>
      <c r="B107" s="47" t="s">
        <v>4064</v>
      </c>
      <c r="C107" s="48" t="s">
        <v>3670</v>
      </c>
      <c r="D107" s="48" t="s">
        <v>15</v>
      </c>
      <c r="E107" s="49" t="s">
        <v>4065</v>
      </c>
      <c r="F107" s="49" t="s">
        <v>4066</v>
      </c>
    </row>
    <row r="108" ht="22.5" customHeight="1">
      <c r="A108" s="47" t="s">
        <v>4067</v>
      </c>
      <c r="B108" s="47" t="s">
        <v>4068</v>
      </c>
      <c r="C108" s="48" t="s">
        <v>3670</v>
      </c>
      <c r="D108" s="48" t="s">
        <v>15</v>
      </c>
      <c r="E108" s="49" t="s">
        <v>4069</v>
      </c>
      <c r="F108" s="49" t="s">
        <v>4070</v>
      </c>
    </row>
    <row r="109" ht="22.5" customHeight="1">
      <c r="A109" s="47" t="s">
        <v>4071</v>
      </c>
      <c r="B109" s="47" t="s">
        <v>4072</v>
      </c>
      <c r="C109" s="48" t="s">
        <v>3670</v>
      </c>
      <c r="D109" s="48" t="s">
        <v>93</v>
      </c>
      <c r="E109" s="49" t="s">
        <v>4073</v>
      </c>
      <c r="F109" s="49" t="s">
        <v>4074</v>
      </c>
    </row>
    <row r="110" ht="22.5" customHeight="1">
      <c r="A110" s="47" t="s">
        <v>4075</v>
      </c>
      <c r="B110" s="47" t="s">
        <v>4076</v>
      </c>
      <c r="C110" s="48" t="s">
        <v>3670</v>
      </c>
      <c r="D110" s="48" t="s">
        <v>93</v>
      </c>
      <c r="E110" s="49" t="s">
        <v>4077</v>
      </c>
      <c r="F110" s="49" t="s">
        <v>4078</v>
      </c>
    </row>
    <row r="111" ht="22.5" customHeight="1">
      <c r="A111" s="47" t="s">
        <v>4079</v>
      </c>
      <c r="B111" s="47" t="s">
        <v>4080</v>
      </c>
      <c r="C111" s="48" t="s">
        <v>3670</v>
      </c>
      <c r="D111" s="48" t="s">
        <v>93</v>
      </c>
      <c r="E111" s="49" t="s">
        <v>4081</v>
      </c>
      <c r="F111" s="49" t="s">
        <v>4082</v>
      </c>
    </row>
    <row r="112" ht="22.5" customHeight="1">
      <c r="A112" s="47" t="s">
        <v>4083</v>
      </c>
      <c r="B112" s="47" t="s">
        <v>4084</v>
      </c>
      <c r="C112" s="48" t="s">
        <v>3670</v>
      </c>
      <c r="D112" s="48" t="s">
        <v>93</v>
      </c>
      <c r="E112" s="49" t="s">
        <v>4085</v>
      </c>
      <c r="F112" s="49" t="s">
        <v>4086</v>
      </c>
    </row>
    <row r="113" ht="22.5" customHeight="1">
      <c r="A113" s="47" t="s">
        <v>4087</v>
      </c>
      <c r="B113" s="47" t="s">
        <v>4088</v>
      </c>
      <c r="C113" s="48" t="s">
        <v>3670</v>
      </c>
      <c r="D113" s="48" t="s">
        <v>118</v>
      </c>
      <c r="E113" s="32" t="s">
        <v>4089</v>
      </c>
      <c r="F113" s="32" t="s">
        <v>4090</v>
      </c>
    </row>
    <row r="114" ht="22.5" customHeight="1">
      <c r="A114" s="47" t="s">
        <v>4091</v>
      </c>
      <c r="B114" s="47" t="s">
        <v>4092</v>
      </c>
      <c r="C114" s="48" t="s">
        <v>4093</v>
      </c>
      <c r="D114" s="48" t="s">
        <v>15</v>
      </c>
      <c r="E114" s="49" t="s">
        <v>4094</v>
      </c>
      <c r="F114" s="49" t="s">
        <v>4095</v>
      </c>
    </row>
    <row r="115" ht="22.5" customHeight="1">
      <c r="A115" s="47" t="s">
        <v>4096</v>
      </c>
      <c r="B115" s="47" t="s">
        <v>4097</v>
      </c>
      <c r="C115" s="48" t="s">
        <v>4093</v>
      </c>
      <c r="D115" s="48" t="s">
        <v>15</v>
      </c>
      <c r="E115" s="49" t="s">
        <v>4098</v>
      </c>
      <c r="F115" s="49" t="s">
        <v>4099</v>
      </c>
    </row>
    <row r="116" ht="22.5" customHeight="1">
      <c r="A116" s="47" t="s">
        <v>4100</v>
      </c>
      <c r="B116" s="47" t="s">
        <v>164</v>
      </c>
      <c r="C116" s="48" t="s">
        <v>4093</v>
      </c>
      <c r="D116" s="48" t="s">
        <v>118</v>
      </c>
      <c r="E116" s="49" t="s">
        <v>4101</v>
      </c>
      <c r="F116" s="49" t="s">
        <v>4102</v>
      </c>
    </row>
    <row r="117" ht="22.5" customHeight="1">
      <c r="A117" s="47" t="s">
        <v>4103</v>
      </c>
      <c r="B117" s="47" t="s">
        <v>20</v>
      </c>
      <c r="C117" s="48" t="s">
        <v>4093</v>
      </c>
      <c r="D117" s="48" t="s">
        <v>15</v>
      </c>
      <c r="E117" s="49" t="s">
        <v>4104</v>
      </c>
      <c r="F117" s="49" t="s">
        <v>4105</v>
      </c>
    </row>
    <row r="118" ht="22.5" customHeight="1">
      <c r="A118" s="47" t="s">
        <v>4106</v>
      </c>
      <c r="B118" s="47" t="s">
        <v>4107</v>
      </c>
      <c r="C118" s="48" t="s">
        <v>4093</v>
      </c>
      <c r="D118" s="48" t="s">
        <v>15</v>
      </c>
      <c r="E118" s="49" t="s">
        <v>4108</v>
      </c>
      <c r="F118" s="49" t="s">
        <v>4109</v>
      </c>
    </row>
    <row r="119" ht="22.5" customHeight="1">
      <c r="A119" s="47" t="s">
        <v>4110</v>
      </c>
      <c r="B119" s="47" t="s">
        <v>4111</v>
      </c>
      <c r="C119" s="48" t="s">
        <v>4093</v>
      </c>
      <c r="D119" s="48" t="s">
        <v>15</v>
      </c>
      <c r="E119" s="49" t="s">
        <v>4112</v>
      </c>
      <c r="F119" s="49" t="s">
        <v>4113</v>
      </c>
    </row>
    <row r="120" ht="22.5" customHeight="1">
      <c r="A120" s="47" t="s">
        <v>4114</v>
      </c>
      <c r="B120" s="47" t="s">
        <v>3101</v>
      </c>
      <c r="C120" s="48" t="s">
        <v>4093</v>
      </c>
      <c r="D120" s="48" t="s">
        <v>15</v>
      </c>
      <c r="E120" s="49" t="s">
        <v>4115</v>
      </c>
      <c r="F120" s="49" t="s">
        <v>4116</v>
      </c>
    </row>
    <row r="121" ht="22.5" customHeight="1">
      <c r="A121" s="47" t="s">
        <v>4117</v>
      </c>
      <c r="B121" s="47" t="s">
        <v>4118</v>
      </c>
      <c r="C121" s="48" t="s">
        <v>4093</v>
      </c>
      <c r="D121" s="48" t="s">
        <v>93</v>
      </c>
      <c r="E121" s="49" t="s">
        <v>4119</v>
      </c>
      <c r="F121" s="49" t="s">
        <v>4120</v>
      </c>
    </row>
    <row r="122" ht="22.5" customHeight="1">
      <c r="A122" s="47" t="s">
        <v>4121</v>
      </c>
      <c r="B122" s="47" t="s">
        <v>4122</v>
      </c>
      <c r="C122" s="48" t="s">
        <v>4093</v>
      </c>
      <c r="D122" s="48" t="s">
        <v>93</v>
      </c>
      <c r="E122" s="49" t="s">
        <v>4123</v>
      </c>
      <c r="F122" s="49" t="s">
        <v>4124</v>
      </c>
    </row>
    <row r="123" ht="22.5" customHeight="1">
      <c r="A123" s="47" t="s">
        <v>4125</v>
      </c>
      <c r="B123" s="47" t="s">
        <v>1318</v>
      </c>
      <c r="C123" s="48" t="s">
        <v>4093</v>
      </c>
      <c r="D123" s="48" t="s">
        <v>93</v>
      </c>
      <c r="E123" s="49" t="s">
        <v>4126</v>
      </c>
      <c r="F123" s="49" t="s">
        <v>4127</v>
      </c>
    </row>
    <row r="124" ht="22.5" customHeight="1">
      <c r="A124" s="47" t="s">
        <v>4128</v>
      </c>
      <c r="B124" s="47" t="s">
        <v>4129</v>
      </c>
      <c r="C124" s="48" t="s">
        <v>4093</v>
      </c>
      <c r="D124" s="48" t="s">
        <v>93</v>
      </c>
      <c r="E124" s="49" t="s">
        <v>4130</v>
      </c>
      <c r="F124" s="49" t="s">
        <v>4131</v>
      </c>
    </row>
    <row r="125" ht="22.5" customHeight="1">
      <c r="A125" s="47" t="s">
        <v>4132</v>
      </c>
      <c r="B125" s="47" t="s">
        <v>164</v>
      </c>
      <c r="C125" s="48" t="s">
        <v>4093</v>
      </c>
      <c r="D125" s="48" t="s">
        <v>118</v>
      </c>
      <c r="E125" s="49" t="s">
        <v>4133</v>
      </c>
      <c r="F125" s="32" t="s">
        <v>4134</v>
      </c>
    </row>
    <row r="126" ht="22.5" customHeight="1">
      <c r="A126" s="47" t="s">
        <v>4135</v>
      </c>
      <c r="B126" s="47" t="s">
        <v>164</v>
      </c>
      <c r="C126" s="48" t="s">
        <v>4093</v>
      </c>
      <c r="D126" s="48" t="s">
        <v>118</v>
      </c>
      <c r="E126" s="49" t="s">
        <v>4136</v>
      </c>
      <c r="F126" s="49" t="s">
        <v>4137</v>
      </c>
    </row>
    <row r="127" ht="22.5" customHeight="1">
      <c r="A127" s="47" t="s">
        <v>4138</v>
      </c>
      <c r="B127" s="47" t="s">
        <v>171</v>
      </c>
      <c r="C127" s="48" t="s">
        <v>4093</v>
      </c>
      <c r="D127" s="48" t="s">
        <v>118</v>
      </c>
      <c r="E127" s="49" t="s">
        <v>4139</v>
      </c>
      <c r="F127" s="49" t="s">
        <v>4140</v>
      </c>
    </row>
    <row r="128" ht="22.5" customHeight="1">
      <c r="A128" s="47" t="s">
        <v>4141</v>
      </c>
      <c r="B128" s="47" t="s">
        <v>4142</v>
      </c>
      <c r="C128" s="48" t="s">
        <v>4093</v>
      </c>
      <c r="D128" s="48" t="s">
        <v>118</v>
      </c>
      <c r="E128" s="49" t="s">
        <v>4143</v>
      </c>
      <c r="F128" s="49" t="s">
        <v>4144</v>
      </c>
    </row>
    <row r="129" ht="22.5" customHeight="1">
      <c r="A129" s="47" t="s">
        <v>4145</v>
      </c>
      <c r="B129" s="47" t="s">
        <v>4146</v>
      </c>
      <c r="C129" s="48" t="s">
        <v>4093</v>
      </c>
      <c r="D129" s="48" t="s">
        <v>118</v>
      </c>
      <c r="E129" s="49" t="s">
        <v>4147</v>
      </c>
      <c r="F129" s="49" t="s">
        <v>4148</v>
      </c>
    </row>
    <row r="130" ht="22.5" customHeight="1">
      <c r="A130" s="47" t="s">
        <v>4149</v>
      </c>
      <c r="B130" s="47" t="s">
        <v>4150</v>
      </c>
      <c r="C130" s="48" t="s">
        <v>2</v>
      </c>
      <c r="D130" s="48" t="s">
        <v>15</v>
      </c>
      <c r="E130" s="49" t="s">
        <v>4151</v>
      </c>
      <c r="F130" s="49" t="s">
        <v>4152</v>
      </c>
    </row>
    <row r="131" ht="22.5" customHeight="1">
      <c r="A131" s="47" t="s">
        <v>4153</v>
      </c>
      <c r="B131" s="47" t="s">
        <v>4154</v>
      </c>
      <c r="C131" s="48" t="s">
        <v>2</v>
      </c>
      <c r="D131" s="48" t="s">
        <v>15</v>
      </c>
      <c r="E131" s="49" t="s">
        <v>4155</v>
      </c>
      <c r="F131" s="49" t="s">
        <v>4156</v>
      </c>
    </row>
    <row r="132" ht="22.5" customHeight="1">
      <c r="A132" s="47" t="s">
        <v>4157</v>
      </c>
      <c r="B132" s="47" t="s">
        <v>4158</v>
      </c>
      <c r="C132" s="48" t="s">
        <v>2</v>
      </c>
      <c r="D132" s="48" t="s">
        <v>15</v>
      </c>
      <c r="E132" s="49" t="s">
        <v>4159</v>
      </c>
      <c r="F132" s="49" t="s">
        <v>4160</v>
      </c>
    </row>
    <row r="133" ht="22.5" customHeight="1">
      <c r="A133" s="47" t="s">
        <v>4161</v>
      </c>
      <c r="B133" s="47" t="s">
        <v>4162</v>
      </c>
      <c r="C133" s="48" t="s">
        <v>2</v>
      </c>
      <c r="D133" s="48" t="s">
        <v>93</v>
      </c>
      <c r="E133" s="49" t="s">
        <v>4163</v>
      </c>
      <c r="F133" s="49" t="s">
        <v>4164</v>
      </c>
    </row>
    <row r="134" ht="22.5" customHeight="1">
      <c r="A134" s="47" t="s">
        <v>4165</v>
      </c>
      <c r="B134" s="47" t="s">
        <v>128</v>
      </c>
      <c r="C134" s="48" t="s">
        <v>2</v>
      </c>
      <c r="D134" s="48" t="s">
        <v>93</v>
      </c>
      <c r="E134" s="49" t="s">
        <v>4166</v>
      </c>
      <c r="F134" s="49" t="s">
        <v>4167</v>
      </c>
    </row>
    <row r="135" ht="22.5" customHeight="1">
      <c r="A135" s="47" t="s">
        <v>4168</v>
      </c>
      <c r="B135" s="47" t="s">
        <v>4169</v>
      </c>
      <c r="C135" s="48" t="s">
        <v>2</v>
      </c>
      <c r="D135" s="48" t="s">
        <v>93</v>
      </c>
      <c r="E135" s="49" t="s">
        <v>4170</v>
      </c>
      <c r="F135" s="49" t="s">
        <v>4171</v>
      </c>
    </row>
    <row r="136" ht="22.5" customHeight="1">
      <c r="A136" s="47" t="s">
        <v>4172</v>
      </c>
      <c r="B136" s="47" t="s">
        <v>4173</v>
      </c>
      <c r="C136" s="48" t="s">
        <v>2</v>
      </c>
      <c r="D136" s="48" t="s">
        <v>15</v>
      </c>
      <c r="E136" s="49" t="s">
        <v>4174</v>
      </c>
      <c r="F136" s="51" t="s">
        <v>4175</v>
      </c>
    </row>
    <row r="137" ht="22.5" customHeight="1">
      <c r="A137" s="47" t="s">
        <v>4176</v>
      </c>
      <c r="B137" s="47" t="s">
        <v>4177</v>
      </c>
      <c r="C137" s="48" t="s">
        <v>2</v>
      </c>
      <c r="D137" s="48" t="s">
        <v>118</v>
      </c>
      <c r="E137" s="49" t="s">
        <v>4178</v>
      </c>
      <c r="F137" s="49" t="s">
        <v>4179</v>
      </c>
    </row>
    <row r="138" ht="22.5" customHeight="1">
      <c r="A138" s="47" t="s">
        <v>4180</v>
      </c>
      <c r="B138" s="47" t="s">
        <v>4181</v>
      </c>
      <c r="C138" s="48" t="s">
        <v>2</v>
      </c>
      <c r="D138" s="48" t="s">
        <v>118</v>
      </c>
      <c r="E138" s="49" t="s">
        <v>4182</v>
      </c>
      <c r="F138" s="49" t="s">
        <v>4183</v>
      </c>
    </row>
    <row r="139" ht="22.5" customHeight="1">
      <c r="A139" s="47" t="s">
        <v>4184</v>
      </c>
      <c r="B139" s="47" t="s">
        <v>4185</v>
      </c>
      <c r="C139" s="48" t="s">
        <v>2</v>
      </c>
      <c r="D139" s="48" t="s">
        <v>118</v>
      </c>
      <c r="E139" s="49" t="s">
        <v>4186</v>
      </c>
      <c r="F139" s="49" t="s">
        <v>4187</v>
      </c>
    </row>
    <row r="140" ht="22.5" customHeight="1">
      <c r="A140" s="47" t="s">
        <v>4188</v>
      </c>
      <c r="B140" s="47" t="s">
        <v>4189</v>
      </c>
      <c r="C140" s="48" t="s">
        <v>2</v>
      </c>
      <c r="D140" s="48" t="s">
        <v>118</v>
      </c>
      <c r="E140" s="49" t="s">
        <v>4190</v>
      </c>
      <c r="F140" s="49" t="s">
        <v>4191</v>
      </c>
    </row>
    <row r="141" ht="22.5" customHeight="1">
      <c r="A141" s="47" t="s">
        <v>4192</v>
      </c>
      <c r="B141" s="47" t="s">
        <v>4193</v>
      </c>
      <c r="C141" s="48" t="s">
        <v>2</v>
      </c>
      <c r="D141" s="48" t="s">
        <v>93</v>
      </c>
      <c r="E141" s="49" t="s">
        <v>4194</v>
      </c>
      <c r="F141" s="49" t="s">
        <v>4195</v>
      </c>
    </row>
    <row r="142" ht="22.5" customHeight="1">
      <c r="A142" s="47" t="s">
        <v>4196</v>
      </c>
      <c r="B142" s="47" t="s">
        <v>4197</v>
      </c>
      <c r="C142" s="48" t="s">
        <v>2</v>
      </c>
      <c r="D142" s="48" t="s">
        <v>15</v>
      </c>
      <c r="E142" s="49" t="s">
        <v>4198</v>
      </c>
      <c r="F142" s="49" t="s">
        <v>4199</v>
      </c>
    </row>
    <row r="143" ht="22.5" customHeight="1">
      <c r="A143" s="47" t="s">
        <v>4200</v>
      </c>
      <c r="B143" s="47" t="s">
        <v>4201</v>
      </c>
      <c r="C143" s="48" t="s">
        <v>2</v>
      </c>
      <c r="D143" s="48" t="s">
        <v>15</v>
      </c>
      <c r="E143" s="49" t="s">
        <v>4202</v>
      </c>
      <c r="F143" s="49" t="s">
        <v>4203</v>
      </c>
    </row>
    <row r="144" ht="22.5" customHeight="1">
      <c r="A144" s="47" t="s">
        <v>4204</v>
      </c>
      <c r="B144" s="47" t="s">
        <v>4205</v>
      </c>
      <c r="C144" s="48" t="s">
        <v>2</v>
      </c>
      <c r="D144" s="48" t="s">
        <v>15</v>
      </c>
      <c r="E144" s="49" t="s">
        <v>4206</v>
      </c>
      <c r="F144" s="49" t="s">
        <v>4207</v>
      </c>
    </row>
    <row r="145" ht="22.5" customHeight="1">
      <c r="A145" s="47" t="s">
        <v>4208</v>
      </c>
      <c r="B145" s="47" t="s">
        <v>4209</v>
      </c>
      <c r="C145" s="48" t="s">
        <v>2</v>
      </c>
      <c r="D145" s="48" t="s">
        <v>15</v>
      </c>
      <c r="E145" s="49" t="s">
        <v>4210</v>
      </c>
      <c r="F145" s="49" t="s">
        <v>4211</v>
      </c>
    </row>
    <row r="146" ht="22.5" customHeight="1">
      <c r="A146" s="47" t="s">
        <v>4212</v>
      </c>
      <c r="B146" s="47" t="s">
        <v>4213</v>
      </c>
      <c r="C146" s="48" t="s">
        <v>2</v>
      </c>
      <c r="D146" s="48" t="s">
        <v>15</v>
      </c>
      <c r="E146" s="49" t="s">
        <v>4214</v>
      </c>
      <c r="F146" s="49" t="s">
        <v>4215</v>
      </c>
    </row>
    <row r="147" ht="22.5" customHeight="1">
      <c r="A147" s="47" t="s">
        <v>4216</v>
      </c>
      <c r="B147" s="47" t="s">
        <v>4217</v>
      </c>
      <c r="C147" s="48" t="s">
        <v>2</v>
      </c>
      <c r="D147" s="48" t="s">
        <v>15</v>
      </c>
      <c r="E147" s="49" t="s">
        <v>4218</v>
      </c>
      <c r="F147" s="49" t="s">
        <v>4219</v>
      </c>
    </row>
    <row r="148" ht="22.5" customHeight="1">
      <c r="A148" s="47" t="s">
        <v>4220</v>
      </c>
      <c r="B148" s="47" t="s">
        <v>4221</v>
      </c>
      <c r="C148" s="48" t="s">
        <v>2</v>
      </c>
      <c r="D148" s="48" t="s">
        <v>93</v>
      </c>
      <c r="E148" s="49" t="s">
        <v>4222</v>
      </c>
      <c r="F148" s="49" t="s">
        <v>4223</v>
      </c>
    </row>
    <row r="149" ht="22.5" customHeight="1">
      <c r="A149" s="47" t="s">
        <v>4224</v>
      </c>
      <c r="B149" s="47" t="s">
        <v>4225</v>
      </c>
      <c r="C149" s="48" t="s">
        <v>2</v>
      </c>
      <c r="D149" s="48" t="s">
        <v>93</v>
      </c>
      <c r="E149" s="49" t="s">
        <v>4226</v>
      </c>
      <c r="F149" s="49" t="s">
        <v>4227</v>
      </c>
    </row>
    <row r="150" ht="22.5" customHeight="1">
      <c r="A150" s="47" t="s">
        <v>4228</v>
      </c>
      <c r="B150" s="47" t="s">
        <v>4229</v>
      </c>
      <c r="C150" s="48" t="s">
        <v>2</v>
      </c>
      <c r="D150" s="48" t="s">
        <v>93</v>
      </c>
      <c r="E150" s="49" t="s">
        <v>4230</v>
      </c>
      <c r="F150" s="49" t="s">
        <v>4231</v>
      </c>
    </row>
    <row r="151">
      <c r="A151" s="25" t="s">
        <v>4232</v>
      </c>
      <c r="B151" s="25" t="s">
        <v>4233</v>
      </c>
      <c r="C151" s="25" t="s">
        <v>2</v>
      </c>
      <c r="D151" s="25" t="s">
        <v>118</v>
      </c>
      <c r="E151" s="28" t="s">
        <v>4234</v>
      </c>
      <c r="F151" s="28" t="s">
        <v>4235</v>
      </c>
    </row>
    <row r="152">
      <c r="A152" s="25" t="s">
        <v>4236</v>
      </c>
      <c r="B152" s="25" t="s">
        <v>4237</v>
      </c>
      <c r="C152" s="25" t="s">
        <v>4093</v>
      </c>
      <c r="D152" s="25" t="s">
        <v>118</v>
      </c>
      <c r="E152" s="28" t="s">
        <v>4238</v>
      </c>
      <c r="F152" s="28" t="s">
        <v>4239</v>
      </c>
    </row>
    <row r="153">
      <c r="A153" s="25" t="s">
        <v>4240</v>
      </c>
      <c r="B153" s="25" t="s">
        <v>4241</v>
      </c>
      <c r="C153" s="25" t="s">
        <v>4093</v>
      </c>
      <c r="D153" s="25" t="s">
        <v>118</v>
      </c>
      <c r="E153" s="28" t="s">
        <v>4242</v>
      </c>
      <c r="F153" s="28" t="s">
        <v>4243</v>
      </c>
    </row>
  </sheetData>
  <dataValidations>
    <dataValidation type="list" allowBlank="1" showDropDown="1" showErrorMessage="1" sqref="C2:C150">
      <formula1>"ປື້ມ,ເເຜນຜັງ,ຮູບ"</formula1>
    </dataValidation>
    <dataValidation type="list" allowBlank="1" showDropDown="1" showErrorMessage="1" sqref="D2:D150">
      <formula1>"ທໍາໃນເບື້ອງຕົ້ນ,ທໍາໃນທ່າມກາງ,ທໍາໃນທີສຸດ"</formula1>
    </dataValidation>
  </dataValidations>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E13"/>
    <hyperlink r:id="rId24" ref="F13"/>
    <hyperlink r:id="rId25" ref="E14"/>
    <hyperlink r:id="rId26" ref="F14"/>
    <hyperlink r:id="rId27" ref="E15"/>
    <hyperlink r:id="rId28" ref="F15"/>
    <hyperlink r:id="rId29" ref="E16"/>
    <hyperlink r:id="rId30" ref="F16"/>
    <hyperlink r:id="rId31" ref="E17"/>
    <hyperlink r:id="rId32" ref="F17"/>
    <hyperlink r:id="rId33" ref="E18"/>
    <hyperlink r:id="rId34" ref="F18"/>
    <hyperlink r:id="rId35" ref="E19"/>
    <hyperlink r:id="rId36" ref="F19"/>
    <hyperlink r:id="rId37" ref="E20"/>
    <hyperlink r:id="rId38" ref="F20"/>
    <hyperlink r:id="rId39" ref="E21"/>
    <hyperlink r:id="rId40" ref="F21"/>
    <hyperlink r:id="rId41" ref="E22"/>
    <hyperlink r:id="rId42" ref="F22"/>
    <hyperlink r:id="rId43" ref="E23"/>
    <hyperlink r:id="rId44" ref="F23"/>
    <hyperlink r:id="rId45" ref="E24"/>
    <hyperlink r:id="rId46" ref="F24"/>
    <hyperlink r:id="rId47" ref="E25"/>
    <hyperlink r:id="rId48" ref="F25"/>
    <hyperlink r:id="rId49" ref="E26"/>
    <hyperlink r:id="rId50" ref="F26"/>
    <hyperlink r:id="rId51" ref="E27"/>
    <hyperlink r:id="rId52" ref="F27"/>
    <hyperlink r:id="rId53" ref="E28"/>
    <hyperlink r:id="rId54" ref="F28"/>
    <hyperlink r:id="rId55" ref="E29"/>
    <hyperlink r:id="rId56" ref="F29"/>
    <hyperlink r:id="rId57" ref="E30"/>
    <hyperlink r:id="rId58" ref="F30"/>
    <hyperlink r:id="rId59" ref="E31"/>
    <hyperlink r:id="rId60" ref="F31"/>
    <hyperlink r:id="rId61" ref="E32"/>
    <hyperlink r:id="rId62" ref="F32"/>
    <hyperlink r:id="rId63" ref="E33"/>
    <hyperlink r:id="rId64" ref="F33"/>
    <hyperlink r:id="rId65" ref="E34"/>
    <hyperlink r:id="rId66" ref="F34"/>
    <hyperlink r:id="rId67" ref="E35"/>
    <hyperlink r:id="rId68" ref="F35"/>
    <hyperlink r:id="rId69" ref="E36"/>
    <hyperlink r:id="rId70" ref="F36"/>
    <hyperlink r:id="rId71" ref="E37"/>
    <hyperlink r:id="rId72" ref="F37"/>
    <hyperlink r:id="rId73" ref="E38"/>
    <hyperlink r:id="rId74" ref="F38"/>
    <hyperlink r:id="rId75" ref="E39"/>
    <hyperlink r:id="rId76" ref="F39"/>
    <hyperlink r:id="rId77" ref="E40"/>
    <hyperlink r:id="rId78" ref="F40"/>
    <hyperlink r:id="rId79" ref="E41"/>
    <hyperlink r:id="rId80" ref="F41"/>
    <hyperlink r:id="rId81" ref="E42"/>
    <hyperlink r:id="rId82" ref="F42"/>
    <hyperlink r:id="rId83" ref="E43"/>
    <hyperlink r:id="rId84" ref="F43"/>
    <hyperlink r:id="rId85" ref="E44"/>
    <hyperlink r:id="rId86" ref="F44"/>
    <hyperlink r:id="rId87" ref="E45"/>
    <hyperlink r:id="rId88" ref="F45"/>
    <hyperlink r:id="rId89" ref="E46"/>
    <hyperlink r:id="rId90" ref="F46"/>
    <hyperlink r:id="rId91" ref="E47"/>
    <hyperlink r:id="rId92" ref="F47"/>
    <hyperlink r:id="rId93" ref="E48"/>
    <hyperlink r:id="rId94" ref="F48"/>
    <hyperlink r:id="rId95" ref="E49"/>
    <hyperlink r:id="rId96" ref="F49"/>
    <hyperlink r:id="rId97" ref="E50"/>
    <hyperlink r:id="rId98" ref="F50"/>
    <hyperlink r:id="rId99" ref="E51"/>
    <hyperlink r:id="rId100" ref="F51"/>
    <hyperlink r:id="rId101" ref="E52"/>
    <hyperlink r:id="rId102" ref="F52"/>
    <hyperlink r:id="rId103" ref="E53"/>
    <hyperlink r:id="rId104" ref="F53"/>
    <hyperlink r:id="rId105" ref="E54"/>
    <hyperlink r:id="rId106" ref="F54"/>
    <hyperlink r:id="rId107" ref="E55"/>
    <hyperlink r:id="rId108" ref="F55"/>
    <hyperlink r:id="rId109" ref="E56"/>
    <hyperlink r:id="rId110" ref="F56"/>
    <hyperlink r:id="rId111" ref="E57"/>
    <hyperlink r:id="rId112" ref="F57"/>
    <hyperlink r:id="rId113" ref="E58"/>
    <hyperlink r:id="rId114" ref="F58"/>
    <hyperlink r:id="rId115" ref="E59"/>
    <hyperlink r:id="rId116" ref="F59"/>
    <hyperlink r:id="rId117" ref="E60"/>
    <hyperlink r:id="rId118" ref="F60"/>
    <hyperlink r:id="rId119" ref="E61"/>
    <hyperlink r:id="rId120" ref="F61"/>
    <hyperlink r:id="rId121" ref="E62"/>
    <hyperlink r:id="rId122" ref="F62"/>
    <hyperlink r:id="rId123" ref="E63"/>
    <hyperlink r:id="rId124" ref="F63"/>
    <hyperlink r:id="rId125" ref="E64"/>
    <hyperlink r:id="rId126" ref="F64"/>
    <hyperlink r:id="rId127" ref="E65"/>
    <hyperlink r:id="rId128" ref="F65"/>
    <hyperlink r:id="rId129" ref="E66"/>
    <hyperlink r:id="rId130" ref="F66"/>
    <hyperlink r:id="rId131" ref="E67"/>
    <hyperlink r:id="rId132" ref="F67"/>
    <hyperlink r:id="rId133" ref="E68"/>
    <hyperlink r:id="rId134" ref="F68"/>
    <hyperlink r:id="rId135" ref="E69"/>
    <hyperlink r:id="rId136" ref="F69"/>
    <hyperlink r:id="rId137" ref="E70"/>
    <hyperlink r:id="rId138" ref="F70"/>
    <hyperlink r:id="rId139" ref="E71"/>
    <hyperlink r:id="rId140" ref="F71"/>
    <hyperlink r:id="rId141" ref="E72"/>
    <hyperlink r:id="rId142" ref="F72"/>
    <hyperlink r:id="rId143" ref="E73"/>
    <hyperlink r:id="rId144" ref="F73"/>
    <hyperlink r:id="rId145" ref="E74"/>
    <hyperlink r:id="rId146" ref="F74"/>
    <hyperlink r:id="rId147" ref="E75"/>
    <hyperlink r:id="rId148" ref="F75"/>
    <hyperlink r:id="rId149" ref="E76"/>
    <hyperlink r:id="rId150" ref="F76"/>
    <hyperlink r:id="rId151" ref="E77"/>
    <hyperlink r:id="rId152" ref="F77"/>
    <hyperlink r:id="rId153" ref="E78"/>
    <hyperlink r:id="rId154" ref="F78"/>
    <hyperlink r:id="rId155" ref="E79"/>
    <hyperlink r:id="rId156" ref="F79"/>
    <hyperlink r:id="rId157" ref="E80"/>
    <hyperlink r:id="rId158" ref="F80"/>
    <hyperlink r:id="rId159" ref="E81"/>
    <hyperlink r:id="rId160" ref="F81"/>
    <hyperlink r:id="rId161" ref="E82"/>
    <hyperlink r:id="rId162" ref="F82"/>
    <hyperlink r:id="rId163" ref="E83"/>
    <hyperlink r:id="rId164" ref="F83"/>
    <hyperlink r:id="rId165" ref="E84"/>
    <hyperlink r:id="rId166" ref="F84"/>
    <hyperlink r:id="rId167" ref="E85"/>
    <hyperlink r:id="rId168" ref="F85"/>
    <hyperlink r:id="rId169" ref="E86"/>
    <hyperlink r:id="rId170" ref="F86"/>
    <hyperlink r:id="rId171" ref="E87"/>
    <hyperlink r:id="rId172" ref="F87"/>
    <hyperlink r:id="rId173" ref="E88"/>
    <hyperlink r:id="rId174" ref="F88"/>
    <hyperlink r:id="rId175" ref="E89"/>
    <hyperlink r:id="rId176" ref="F89"/>
    <hyperlink r:id="rId177" ref="E90"/>
    <hyperlink r:id="rId178" ref="F90"/>
    <hyperlink r:id="rId179" ref="E91"/>
    <hyperlink r:id="rId180" ref="F91"/>
    <hyperlink r:id="rId181" ref="E92"/>
    <hyperlink r:id="rId182" ref="F92"/>
    <hyperlink r:id="rId183" ref="E93"/>
    <hyperlink r:id="rId184" ref="F93"/>
    <hyperlink r:id="rId185" ref="E94"/>
    <hyperlink r:id="rId186" ref="F94"/>
    <hyperlink r:id="rId187" ref="E95"/>
    <hyperlink r:id="rId188" ref="F95"/>
    <hyperlink r:id="rId189" ref="E96"/>
    <hyperlink r:id="rId190" ref="F96"/>
    <hyperlink r:id="rId191" ref="E97"/>
    <hyperlink r:id="rId192" ref="F97"/>
    <hyperlink r:id="rId193" ref="E98"/>
    <hyperlink r:id="rId194" ref="F98"/>
    <hyperlink r:id="rId195" ref="E99"/>
    <hyperlink r:id="rId196" ref="F99"/>
    <hyperlink r:id="rId197" ref="E100"/>
    <hyperlink r:id="rId198" ref="F100"/>
    <hyperlink r:id="rId199" ref="E101"/>
    <hyperlink r:id="rId200" ref="F101"/>
    <hyperlink r:id="rId201" ref="E102"/>
    <hyperlink r:id="rId202" ref="F102"/>
    <hyperlink r:id="rId203" ref="E103"/>
    <hyperlink r:id="rId204" ref="F103"/>
    <hyperlink r:id="rId205" ref="E104"/>
    <hyperlink r:id="rId206" ref="F104"/>
    <hyperlink r:id="rId207" ref="E105"/>
    <hyperlink r:id="rId208" ref="F105"/>
    <hyperlink r:id="rId209" ref="E106"/>
    <hyperlink r:id="rId210" ref="F106"/>
    <hyperlink r:id="rId211" ref="E107"/>
    <hyperlink r:id="rId212" ref="F107"/>
    <hyperlink r:id="rId213" ref="E108"/>
    <hyperlink r:id="rId214" ref="F108"/>
    <hyperlink r:id="rId215" ref="E109"/>
    <hyperlink r:id="rId216" ref="F109"/>
    <hyperlink r:id="rId217" ref="E110"/>
    <hyperlink r:id="rId218" ref="F110"/>
    <hyperlink r:id="rId219" ref="E111"/>
    <hyperlink r:id="rId220" ref="F111"/>
    <hyperlink r:id="rId221" ref="E112"/>
    <hyperlink r:id="rId222" ref="F112"/>
    <hyperlink r:id="rId223" ref="E113"/>
    <hyperlink r:id="rId224" ref="F113"/>
    <hyperlink r:id="rId225" ref="E114"/>
    <hyperlink r:id="rId226" ref="F114"/>
    <hyperlink r:id="rId227" ref="E115"/>
    <hyperlink r:id="rId228" ref="F115"/>
    <hyperlink r:id="rId229" ref="E116"/>
    <hyperlink r:id="rId230" ref="F116"/>
    <hyperlink r:id="rId231" ref="E117"/>
    <hyperlink r:id="rId232" ref="F117"/>
    <hyperlink r:id="rId233" ref="E118"/>
    <hyperlink r:id="rId234" ref="F118"/>
    <hyperlink r:id="rId235" ref="E119"/>
    <hyperlink r:id="rId236" ref="F119"/>
    <hyperlink r:id="rId237" ref="E120"/>
    <hyperlink r:id="rId238" ref="F120"/>
    <hyperlink r:id="rId239" ref="E121"/>
    <hyperlink r:id="rId240" ref="F121"/>
    <hyperlink r:id="rId241" ref="E122"/>
    <hyperlink r:id="rId242" ref="F122"/>
    <hyperlink r:id="rId243" ref="E123"/>
    <hyperlink r:id="rId244" ref="F123"/>
    <hyperlink r:id="rId245" ref="E124"/>
    <hyperlink r:id="rId246" ref="F124"/>
    <hyperlink r:id="rId247" ref="E125"/>
    <hyperlink r:id="rId248" ref="F125"/>
    <hyperlink r:id="rId249" ref="E126"/>
    <hyperlink r:id="rId250" ref="F126"/>
    <hyperlink r:id="rId251" ref="E127"/>
    <hyperlink r:id="rId252" ref="F127"/>
    <hyperlink r:id="rId253" ref="E128"/>
    <hyperlink r:id="rId254" ref="F128"/>
    <hyperlink r:id="rId255" ref="E129"/>
    <hyperlink r:id="rId256" ref="F129"/>
    <hyperlink r:id="rId257" ref="E130"/>
    <hyperlink r:id="rId258" ref="F130"/>
    <hyperlink r:id="rId259" ref="E131"/>
    <hyperlink r:id="rId260" ref="F131"/>
    <hyperlink r:id="rId261" ref="E132"/>
    <hyperlink r:id="rId262" ref="F132"/>
    <hyperlink r:id="rId263" ref="E133"/>
    <hyperlink r:id="rId264" ref="F133"/>
    <hyperlink r:id="rId265" ref="E134"/>
    <hyperlink r:id="rId266" ref="F134"/>
    <hyperlink r:id="rId267" ref="E135"/>
    <hyperlink r:id="rId268" ref="F135"/>
    <hyperlink r:id="rId269" ref="E136"/>
    <hyperlink r:id="rId270" ref="F136"/>
    <hyperlink r:id="rId271" ref="E137"/>
    <hyperlink r:id="rId272" ref="F137"/>
    <hyperlink r:id="rId273" ref="E138"/>
    <hyperlink r:id="rId274" ref="F138"/>
    <hyperlink r:id="rId275" ref="E139"/>
    <hyperlink r:id="rId276" ref="F139"/>
    <hyperlink r:id="rId277" ref="E140"/>
    <hyperlink r:id="rId278" ref="F140"/>
    <hyperlink r:id="rId279" ref="E141"/>
    <hyperlink r:id="rId280" ref="F141"/>
    <hyperlink r:id="rId281" ref="E142"/>
    <hyperlink r:id="rId282" ref="F142"/>
    <hyperlink r:id="rId283" ref="E143"/>
    <hyperlink r:id="rId284" ref="F143"/>
    <hyperlink r:id="rId285" ref="E144"/>
    <hyperlink r:id="rId286" ref="F144"/>
    <hyperlink r:id="rId287" ref="E145"/>
    <hyperlink r:id="rId288" ref="F145"/>
    <hyperlink r:id="rId289" ref="E146"/>
    <hyperlink r:id="rId290" ref="F146"/>
    <hyperlink r:id="rId291" ref="E147"/>
    <hyperlink r:id="rId292" ref="F147"/>
    <hyperlink r:id="rId293" ref="E148"/>
    <hyperlink r:id="rId294" ref="F148"/>
    <hyperlink r:id="rId295" ref="E149"/>
    <hyperlink r:id="rId296" ref="F149"/>
    <hyperlink r:id="rId297" ref="E150"/>
    <hyperlink r:id="rId298" ref="F150"/>
    <hyperlink r:id="rId299" ref="E151"/>
    <hyperlink r:id="rId300" ref="F151"/>
    <hyperlink r:id="rId301" ref="E152"/>
    <hyperlink r:id="rId302" ref="F152"/>
    <hyperlink r:id="rId303" ref="E153"/>
    <hyperlink r:id="rId304" ref="F153"/>
  </hyperlinks>
  <drawing r:id="rId305"/>
  <tableParts count="1">
    <tablePart r:id="rId30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2" t="s">
        <v>0</v>
      </c>
      <c r="B1" s="52" t="s">
        <v>4244</v>
      </c>
      <c r="C1" s="52" t="s">
        <v>4245</v>
      </c>
    </row>
    <row r="2">
      <c r="A2" s="25" t="s">
        <v>4246</v>
      </c>
      <c r="B2" s="25" t="s">
        <v>4225</v>
      </c>
      <c r="C2" s="28" t="s">
        <v>4247</v>
      </c>
    </row>
    <row r="3">
      <c r="A3" s="26" t="s">
        <v>4248</v>
      </c>
      <c r="B3" s="25" t="s">
        <v>4249</v>
      </c>
      <c r="C3" s="28" t="s">
        <v>4250</v>
      </c>
    </row>
  </sheetData>
  <hyperlinks>
    <hyperlink r:id="rId1" ref="C2"/>
    <hyperlink r:id="rId2" ref="C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4" width="37.63"/>
    <col customWidth="1" min="5" max="5" width="20.38"/>
    <col customWidth="1" min="6" max="6" width="12.63"/>
  </cols>
  <sheetData>
    <row r="1" ht="30.75" customHeight="1">
      <c r="A1" s="46" t="s">
        <v>0</v>
      </c>
      <c r="B1" s="45" t="s">
        <v>4251</v>
      </c>
      <c r="C1" s="45" t="s">
        <v>4252</v>
      </c>
      <c r="D1" s="45" t="s">
        <v>4253</v>
      </c>
      <c r="E1" s="45" t="s">
        <v>4254</v>
      </c>
      <c r="F1" s="53" t="s">
        <v>4255</v>
      </c>
      <c r="G1" s="2"/>
      <c r="H1" s="2"/>
      <c r="I1" s="2"/>
      <c r="J1" s="2"/>
      <c r="K1" s="2"/>
      <c r="L1" s="2"/>
      <c r="M1" s="2"/>
      <c r="N1" s="2"/>
      <c r="O1" s="2"/>
      <c r="P1" s="2"/>
      <c r="Q1" s="2"/>
      <c r="R1" s="2"/>
      <c r="S1" s="2"/>
      <c r="T1" s="2"/>
      <c r="U1" s="2"/>
      <c r="V1" s="2"/>
      <c r="W1" s="2"/>
      <c r="X1" s="2"/>
      <c r="Y1" s="2"/>
    </row>
    <row r="2" ht="30.75" customHeight="1">
      <c r="A2" s="54" t="s">
        <v>4256</v>
      </c>
      <c r="B2" s="55" t="s">
        <v>4257</v>
      </c>
      <c r="C2" s="56" t="s">
        <v>4258</v>
      </c>
      <c r="D2" s="55" t="s">
        <v>4259</v>
      </c>
      <c r="E2" s="55" t="s">
        <v>4260</v>
      </c>
      <c r="F2" s="55"/>
      <c r="G2" s="9"/>
      <c r="H2" s="9"/>
      <c r="I2" s="9"/>
      <c r="J2" s="9"/>
      <c r="K2" s="9"/>
      <c r="L2" s="9"/>
      <c r="M2" s="9"/>
      <c r="N2" s="9"/>
      <c r="O2" s="9"/>
      <c r="P2" s="9"/>
      <c r="Q2" s="9"/>
      <c r="R2" s="9"/>
      <c r="S2" s="9"/>
      <c r="T2" s="9"/>
      <c r="U2" s="9"/>
      <c r="V2" s="9"/>
      <c r="W2" s="9"/>
      <c r="X2" s="9"/>
      <c r="Y2" s="9"/>
    </row>
    <row r="3" ht="30.75" customHeight="1">
      <c r="A3" s="54" t="s">
        <v>4261</v>
      </c>
      <c r="B3" s="55" t="s">
        <v>4262</v>
      </c>
      <c r="C3" s="55" t="s">
        <v>4263</v>
      </c>
      <c r="D3" s="55" t="s">
        <v>4264</v>
      </c>
      <c r="E3" s="55" t="s">
        <v>4265</v>
      </c>
      <c r="F3" s="55"/>
      <c r="G3" s="9"/>
      <c r="H3" s="9"/>
      <c r="I3" s="9"/>
      <c r="J3" s="9"/>
      <c r="K3" s="9"/>
      <c r="L3" s="9"/>
      <c r="M3" s="9"/>
      <c r="N3" s="9"/>
      <c r="O3" s="9"/>
      <c r="P3" s="9"/>
      <c r="Q3" s="9"/>
      <c r="R3" s="9"/>
      <c r="S3" s="9"/>
      <c r="T3" s="9"/>
      <c r="U3" s="9"/>
      <c r="V3" s="9"/>
      <c r="W3" s="9"/>
      <c r="X3" s="9"/>
      <c r="Y3" s="9"/>
    </row>
    <row r="4" ht="30.75" customHeight="1">
      <c r="A4" s="54" t="s">
        <v>138</v>
      </c>
      <c r="B4" s="55" t="s">
        <v>4266</v>
      </c>
      <c r="C4" s="54" t="s">
        <v>4267</v>
      </c>
      <c r="D4" s="54" t="s">
        <v>4268</v>
      </c>
      <c r="E4" s="55" t="s">
        <v>4269</v>
      </c>
      <c r="F4" s="55"/>
      <c r="G4" s="9"/>
      <c r="H4" s="9"/>
      <c r="I4" s="9"/>
      <c r="J4" s="9"/>
      <c r="K4" s="9"/>
      <c r="L4" s="9"/>
      <c r="M4" s="9"/>
      <c r="N4" s="9"/>
      <c r="O4" s="9"/>
      <c r="P4" s="9"/>
      <c r="Q4" s="9"/>
      <c r="R4" s="9"/>
      <c r="S4" s="9"/>
      <c r="T4" s="9"/>
      <c r="U4" s="9"/>
      <c r="V4" s="9"/>
      <c r="W4" s="9"/>
      <c r="X4" s="9"/>
      <c r="Y4" s="9"/>
    </row>
    <row r="5" ht="30.75" customHeight="1">
      <c r="A5" s="54" t="s">
        <v>4270</v>
      </c>
      <c r="B5" s="54" t="s">
        <v>4271</v>
      </c>
      <c r="C5" s="54" t="s">
        <v>4272</v>
      </c>
      <c r="D5" s="54" t="s">
        <v>4273</v>
      </c>
      <c r="E5" s="54" t="s">
        <v>4269</v>
      </c>
      <c r="F5" s="55"/>
      <c r="G5" s="9"/>
      <c r="H5" s="9"/>
      <c r="I5" s="9"/>
      <c r="J5" s="9"/>
      <c r="K5" s="9"/>
      <c r="L5" s="9"/>
      <c r="M5" s="9"/>
      <c r="N5" s="9"/>
      <c r="O5" s="9"/>
      <c r="P5" s="9"/>
      <c r="Q5" s="9"/>
      <c r="R5" s="9"/>
      <c r="S5" s="9"/>
      <c r="T5" s="9"/>
      <c r="U5" s="9"/>
      <c r="V5" s="9"/>
      <c r="W5" s="9"/>
      <c r="X5" s="9"/>
      <c r="Y5" s="9"/>
    </row>
    <row r="6" ht="30.75" customHeight="1">
      <c r="A6" s="54" t="s">
        <v>4274</v>
      </c>
      <c r="B6" s="54" t="s">
        <v>4275</v>
      </c>
      <c r="C6" s="54" t="s">
        <v>4276</v>
      </c>
      <c r="D6" s="54" t="s">
        <v>4277</v>
      </c>
      <c r="E6" s="54" t="s">
        <v>4265</v>
      </c>
      <c r="F6" s="55"/>
      <c r="G6" s="9"/>
      <c r="H6" s="9"/>
      <c r="I6" s="9"/>
      <c r="J6" s="9"/>
      <c r="K6" s="9"/>
      <c r="L6" s="9"/>
      <c r="M6" s="9"/>
      <c r="N6" s="9"/>
      <c r="O6" s="9"/>
      <c r="P6" s="9"/>
      <c r="Q6" s="9"/>
      <c r="R6" s="9"/>
      <c r="S6" s="9"/>
      <c r="T6" s="9"/>
      <c r="U6" s="9"/>
      <c r="V6" s="9"/>
      <c r="W6" s="9"/>
      <c r="X6" s="9"/>
      <c r="Y6" s="9"/>
    </row>
    <row r="7" ht="30.75" customHeight="1">
      <c r="A7" s="54" t="s">
        <v>4278</v>
      </c>
      <c r="B7" s="54" t="s">
        <v>4279</v>
      </c>
      <c r="C7" s="54" t="s">
        <v>4280</v>
      </c>
      <c r="D7" s="54" t="s">
        <v>4281</v>
      </c>
      <c r="E7" s="54" t="s">
        <v>4265</v>
      </c>
      <c r="F7" s="55"/>
      <c r="G7" s="9"/>
      <c r="H7" s="9"/>
      <c r="I7" s="9"/>
      <c r="J7" s="9"/>
      <c r="K7" s="9"/>
      <c r="L7" s="9"/>
      <c r="M7" s="9"/>
      <c r="N7" s="9"/>
      <c r="O7" s="9"/>
      <c r="P7" s="9"/>
      <c r="Q7" s="9"/>
      <c r="R7" s="9"/>
      <c r="S7" s="9"/>
      <c r="T7" s="9"/>
      <c r="U7" s="9"/>
      <c r="V7" s="9"/>
      <c r="W7" s="9"/>
      <c r="X7" s="9"/>
      <c r="Y7" s="9"/>
    </row>
    <row r="8" ht="30.75" customHeight="1">
      <c r="A8" s="54" t="s">
        <v>4282</v>
      </c>
      <c r="B8" s="54" t="s">
        <v>4283</v>
      </c>
      <c r="C8" s="54" t="s">
        <v>4284</v>
      </c>
      <c r="D8" s="54" t="s">
        <v>4285</v>
      </c>
      <c r="E8" s="54" t="s">
        <v>4260</v>
      </c>
      <c r="F8" s="55"/>
      <c r="G8" s="9"/>
      <c r="H8" s="9"/>
      <c r="I8" s="9"/>
      <c r="J8" s="9"/>
      <c r="K8" s="9"/>
      <c r="L8" s="9"/>
      <c r="M8" s="9"/>
      <c r="N8" s="9"/>
      <c r="O8" s="9"/>
      <c r="P8" s="9"/>
      <c r="Q8" s="9"/>
      <c r="R8" s="9"/>
      <c r="S8" s="9"/>
      <c r="T8" s="9"/>
      <c r="U8" s="9"/>
      <c r="V8" s="9"/>
      <c r="W8" s="9"/>
      <c r="X8" s="9"/>
      <c r="Y8" s="9"/>
    </row>
    <row r="9" ht="30.75" customHeight="1">
      <c r="A9" s="54" t="s">
        <v>4286</v>
      </c>
      <c r="B9" s="54" t="s">
        <v>4287</v>
      </c>
      <c r="C9" s="54" t="s">
        <v>4288</v>
      </c>
      <c r="D9" s="54" t="s">
        <v>4289</v>
      </c>
      <c r="E9" s="54" t="s">
        <v>4260</v>
      </c>
      <c r="F9" s="55"/>
      <c r="G9" s="9"/>
      <c r="H9" s="9"/>
      <c r="I9" s="9"/>
      <c r="J9" s="9"/>
      <c r="K9" s="9"/>
      <c r="L9" s="9"/>
      <c r="M9" s="9"/>
      <c r="N9" s="9"/>
      <c r="O9" s="9"/>
      <c r="P9" s="9"/>
      <c r="Q9" s="9"/>
      <c r="R9" s="9"/>
      <c r="S9" s="9"/>
      <c r="T9" s="9"/>
      <c r="U9" s="9"/>
      <c r="V9" s="9"/>
      <c r="W9" s="9"/>
      <c r="X9" s="9"/>
      <c r="Y9" s="9"/>
    </row>
    <row r="10" ht="30.75" customHeight="1">
      <c r="A10" s="57" t="s">
        <v>4290</v>
      </c>
      <c r="B10" s="54" t="s">
        <v>4291</v>
      </c>
      <c r="C10" s="54" t="s">
        <v>4292</v>
      </c>
      <c r="D10" s="54" t="s">
        <v>4293</v>
      </c>
      <c r="E10" s="54" t="s">
        <v>4265</v>
      </c>
      <c r="F10" s="55"/>
      <c r="G10" s="9"/>
      <c r="H10" s="9"/>
      <c r="I10" s="9"/>
      <c r="J10" s="9"/>
      <c r="K10" s="9"/>
      <c r="L10" s="9"/>
      <c r="M10" s="9"/>
      <c r="N10" s="9"/>
      <c r="O10" s="9"/>
      <c r="P10" s="9"/>
      <c r="Q10" s="9"/>
      <c r="R10" s="9"/>
      <c r="S10" s="9"/>
      <c r="T10" s="9"/>
      <c r="U10" s="9"/>
      <c r="V10" s="9"/>
      <c r="W10" s="9"/>
      <c r="X10" s="9"/>
      <c r="Y10" s="9"/>
    </row>
    <row r="11" ht="30.75" customHeight="1">
      <c r="A11" s="54" t="s">
        <v>4294</v>
      </c>
      <c r="B11" s="54" t="s">
        <v>4295</v>
      </c>
      <c r="C11" s="54" t="s">
        <v>4296</v>
      </c>
      <c r="D11" s="54" t="s">
        <v>4297</v>
      </c>
      <c r="E11" s="54" t="s">
        <v>4265</v>
      </c>
      <c r="F11" s="55"/>
      <c r="G11" s="9"/>
      <c r="H11" s="9"/>
      <c r="I11" s="9"/>
      <c r="J11" s="9"/>
      <c r="K11" s="9"/>
      <c r="L11" s="9"/>
      <c r="M11" s="9"/>
      <c r="N11" s="9"/>
      <c r="O11" s="9"/>
      <c r="P11" s="9"/>
      <c r="Q11" s="9"/>
      <c r="R11" s="9"/>
      <c r="S11" s="9"/>
      <c r="T11" s="9"/>
      <c r="U11" s="9"/>
      <c r="V11" s="9"/>
      <c r="W11" s="9"/>
      <c r="X11" s="9"/>
      <c r="Y11" s="9"/>
    </row>
    <row r="12" ht="30.75" customHeight="1">
      <c r="A12" s="54" t="s">
        <v>4298</v>
      </c>
      <c r="B12" s="54" t="s">
        <v>4299</v>
      </c>
      <c r="C12" s="54" t="s">
        <v>4300</v>
      </c>
      <c r="D12" s="54" t="s">
        <v>4301</v>
      </c>
      <c r="E12" s="54" t="s">
        <v>4265</v>
      </c>
      <c r="F12" s="55"/>
      <c r="G12" s="9"/>
      <c r="H12" s="9"/>
      <c r="I12" s="9"/>
      <c r="J12" s="9"/>
      <c r="K12" s="9"/>
      <c r="L12" s="9"/>
      <c r="M12" s="9"/>
      <c r="N12" s="9"/>
      <c r="O12" s="9"/>
      <c r="P12" s="9"/>
      <c r="Q12" s="9"/>
      <c r="R12" s="9"/>
      <c r="S12" s="9"/>
      <c r="T12" s="9"/>
      <c r="U12" s="9"/>
      <c r="V12" s="9"/>
      <c r="W12" s="9"/>
      <c r="X12" s="9"/>
      <c r="Y12" s="9"/>
    </row>
    <row r="13" ht="30.75" customHeight="1">
      <c r="A13" s="57" t="s">
        <v>4302</v>
      </c>
      <c r="B13" s="54" t="s">
        <v>4303</v>
      </c>
      <c r="C13" s="54" t="s">
        <v>4304</v>
      </c>
      <c r="D13" s="54" t="s">
        <v>4305</v>
      </c>
      <c r="E13" s="54" t="s">
        <v>4265</v>
      </c>
      <c r="F13" s="55"/>
      <c r="G13" s="9"/>
      <c r="H13" s="9"/>
      <c r="I13" s="9"/>
      <c r="J13" s="9"/>
      <c r="K13" s="9"/>
      <c r="L13" s="9"/>
      <c r="M13" s="9"/>
      <c r="N13" s="9"/>
      <c r="O13" s="9"/>
      <c r="P13" s="9"/>
      <c r="Q13" s="9"/>
      <c r="R13" s="9"/>
      <c r="S13" s="9"/>
      <c r="T13" s="9"/>
      <c r="U13" s="9"/>
      <c r="V13" s="9"/>
      <c r="W13" s="9"/>
      <c r="X13" s="9"/>
      <c r="Y13" s="9"/>
    </row>
    <row r="14" ht="30.75" customHeight="1">
      <c r="A14" s="54" t="s">
        <v>4306</v>
      </c>
      <c r="B14" s="54" t="s">
        <v>4307</v>
      </c>
      <c r="C14" s="54" t="s">
        <v>4308</v>
      </c>
      <c r="D14" s="54" t="s">
        <v>4309</v>
      </c>
      <c r="E14" s="54" t="s">
        <v>4265</v>
      </c>
      <c r="F14" s="55"/>
      <c r="G14" s="9"/>
      <c r="H14" s="9"/>
      <c r="I14" s="9"/>
      <c r="J14" s="9"/>
      <c r="K14" s="9"/>
      <c r="L14" s="9"/>
      <c r="M14" s="9"/>
      <c r="N14" s="9"/>
      <c r="O14" s="9"/>
      <c r="P14" s="9"/>
      <c r="Q14" s="9"/>
      <c r="R14" s="9"/>
      <c r="S14" s="9"/>
      <c r="T14" s="9"/>
      <c r="U14" s="9"/>
      <c r="V14" s="9"/>
      <c r="W14" s="9"/>
      <c r="X14" s="9"/>
      <c r="Y14" s="9"/>
    </row>
    <row r="15" ht="30.75" customHeight="1">
      <c r="A15" s="54" t="s">
        <v>4310</v>
      </c>
      <c r="B15" s="54" t="s">
        <v>4311</v>
      </c>
      <c r="C15" s="54" t="s">
        <v>4312</v>
      </c>
      <c r="D15" s="54" t="s">
        <v>4313</v>
      </c>
      <c r="E15" s="54" t="s">
        <v>4265</v>
      </c>
      <c r="F15" s="55"/>
      <c r="G15" s="9"/>
      <c r="H15" s="9"/>
      <c r="I15" s="9"/>
      <c r="J15" s="9"/>
      <c r="K15" s="9"/>
      <c r="L15" s="9"/>
      <c r="M15" s="9"/>
      <c r="N15" s="9"/>
      <c r="O15" s="9"/>
      <c r="P15" s="9"/>
      <c r="Q15" s="9"/>
      <c r="R15" s="9"/>
      <c r="S15" s="9"/>
      <c r="T15" s="9"/>
      <c r="U15" s="9"/>
      <c r="V15" s="9"/>
      <c r="W15" s="9"/>
      <c r="X15" s="9"/>
      <c r="Y15" s="9"/>
    </row>
    <row r="16" ht="30.75" customHeight="1">
      <c r="A16" s="54" t="s">
        <v>4314</v>
      </c>
      <c r="B16" s="54" t="s">
        <v>4315</v>
      </c>
      <c r="C16" s="54" t="s">
        <v>4316</v>
      </c>
      <c r="D16" s="54" t="s">
        <v>4317</v>
      </c>
      <c r="E16" s="54" t="s">
        <v>4265</v>
      </c>
      <c r="F16" s="55"/>
      <c r="G16" s="9"/>
      <c r="H16" s="9"/>
      <c r="I16" s="9"/>
      <c r="J16" s="9"/>
      <c r="K16" s="9"/>
      <c r="L16" s="9"/>
      <c r="M16" s="9"/>
      <c r="N16" s="9"/>
      <c r="O16" s="9"/>
      <c r="P16" s="9"/>
      <c r="Q16" s="9"/>
      <c r="R16" s="9"/>
      <c r="S16" s="9"/>
      <c r="T16" s="9"/>
      <c r="U16" s="9"/>
      <c r="V16" s="9"/>
      <c r="W16" s="9"/>
      <c r="X16" s="9"/>
      <c r="Y16" s="9"/>
    </row>
    <row r="17" ht="30.75" customHeight="1">
      <c r="A17" s="54" t="s">
        <v>4318</v>
      </c>
      <c r="B17" s="54" t="s">
        <v>4319</v>
      </c>
      <c r="C17" s="54" t="s">
        <v>4320</v>
      </c>
      <c r="D17" s="54" t="s">
        <v>4321</v>
      </c>
      <c r="E17" s="54" t="s">
        <v>4265</v>
      </c>
      <c r="F17" s="55"/>
      <c r="G17" s="9"/>
      <c r="H17" s="9"/>
      <c r="I17" s="9"/>
      <c r="J17" s="9"/>
      <c r="K17" s="9"/>
      <c r="L17" s="9"/>
      <c r="M17" s="9"/>
      <c r="N17" s="9"/>
      <c r="O17" s="9"/>
      <c r="P17" s="9"/>
      <c r="Q17" s="9"/>
      <c r="R17" s="9"/>
      <c r="S17" s="9"/>
      <c r="T17" s="9"/>
      <c r="U17" s="9"/>
      <c r="V17" s="9"/>
      <c r="W17" s="9"/>
      <c r="X17" s="9"/>
      <c r="Y17" s="9"/>
    </row>
    <row r="18" ht="30.75" customHeight="1">
      <c r="A18" s="54" t="s">
        <v>4322</v>
      </c>
      <c r="B18" s="54" t="s">
        <v>4323</v>
      </c>
      <c r="C18" s="54" t="s">
        <v>4324</v>
      </c>
      <c r="D18" s="54" t="s">
        <v>4325</v>
      </c>
      <c r="E18" s="54" t="s">
        <v>4265</v>
      </c>
      <c r="F18" s="55"/>
      <c r="G18" s="9"/>
      <c r="H18" s="9"/>
      <c r="I18" s="9"/>
      <c r="J18" s="9"/>
      <c r="K18" s="9"/>
      <c r="L18" s="9"/>
      <c r="M18" s="9"/>
      <c r="N18" s="9"/>
      <c r="O18" s="9"/>
      <c r="P18" s="9"/>
      <c r="Q18" s="9"/>
      <c r="R18" s="9"/>
      <c r="S18" s="9"/>
      <c r="T18" s="9"/>
      <c r="U18" s="9"/>
      <c r="V18" s="9"/>
      <c r="W18" s="9"/>
      <c r="X18" s="9"/>
      <c r="Y18" s="9"/>
    </row>
    <row r="19" ht="30.75" customHeight="1">
      <c r="A19" s="54" t="s">
        <v>4326</v>
      </c>
      <c r="B19" s="54" t="s">
        <v>4327</v>
      </c>
      <c r="C19" s="54" t="s">
        <v>4328</v>
      </c>
      <c r="D19" s="54" t="s">
        <v>4329</v>
      </c>
      <c r="E19" s="54" t="s">
        <v>4265</v>
      </c>
      <c r="F19" s="55"/>
      <c r="G19" s="9"/>
      <c r="H19" s="9"/>
      <c r="I19" s="9"/>
      <c r="J19" s="9"/>
      <c r="K19" s="9"/>
      <c r="L19" s="9"/>
      <c r="M19" s="9"/>
      <c r="N19" s="9"/>
      <c r="O19" s="9"/>
      <c r="P19" s="9"/>
      <c r="Q19" s="9"/>
      <c r="R19" s="9"/>
      <c r="S19" s="9"/>
      <c r="T19" s="9"/>
      <c r="U19" s="9"/>
      <c r="V19" s="9"/>
      <c r="W19" s="9"/>
      <c r="X19" s="9"/>
      <c r="Y19" s="9"/>
    </row>
    <row r="20" ht="30.75" customHeight="1">
      <c r="A20" s="54" t="s">
        <v>4330</v>
      </c>
      <c r="B20" s="54" t="s">
        <v>4331</v>
      </c>
      <c r="C20" s="54" t="s">
        <v>4332</v>
      </c>
      <c r="D20" s="54" t="s">
        <v>4333</v>
      </c>
      <c r="E20" s="54" t="s">
        <v>4265</v>
      </c>
      <c r="F20" s="55"/>
      <c r="G20" s="9"/>
      <c r="H20" s="9"/>
      <c r="I20" s="9"/>
      <c r="J20" s="9"/>
      <c r="K20" s="9"/>
      <c r="L20" s="9"/>
      <c r="M20" s="9"/>
      <c r="N20" s="9"/>
      <c r="O20" s="9"/>
      <c r="P20" s="9"/>
      <c r="Q20" s="9"/>
      <c r="R20" s="9"/>
      <c r="S20" s="9"/>
      <c r="T20" s="9"/>
      <c r="U20" s="9"/>
      <c r="V20" s="9"/>
      <c r="W20" s="9"/>
      <c r="X20" s="9"/>
      <c r="Y20" s="9"/>
    </row>
    <row r="21" ht="30.75" customHeight="1">
      <c r="A21" s="54" t="s">
        <v>4334</v>
      </c>
      <c r="B21" s="54" t="s">
        <v>4335</v>
      </c>
      <c r="C21" s="54" t="s">
        <v>4336</v>
      </c>
      <c r="D21" s="54" t="s">
        <v>4337</v>
      </c>
      <c r="E21" s="54" t="s">
        <v>4260</v>
      </c>
      <c r="F21" s="55"/>
      <c r="G21" s="9"/>
      <c r="H21" s="9"/>
      <c r="I21" s="9"/>
      <c r="J21" s="9"/>
      <c r="K21" s="9"/>
      <c r="L21" s="9"/>
      <c r="M21" s="9"/>
      <c r="N21" s="9"/>
      <c r="O21" s="9"/>
      <c r="P21" s="9"/>
      <c r="Q21" s="9"/>
      <c r="R21" s="9"/>
      <c r="S21" s="9"/>
      <c r="T21" s="9"/>
      <c r="U21" s="9"/>
      <c r="V21" s="9"/>
      <c r="W21" s="9"/>
      <c r="X21" s="9"/>
      <c r="Y21" s="9"/>
    </row>
    <row r="22" ht="30.75" customHeight="1">
      <c r="A22" s="57" t="s">
        <v>4338</v>
      </c>
      <c r="B22" s="54" t="s">
        <v>4339</v>
      </c>
      <c r="C22" s="54" t="s">
        <v>4340</v>
      </c>
      <c r="D22" s="54" t="s">
        <v>4341</v>
      </c>
      <c r="E22" s="54" t="s">
        <v>4265</v>
      </c>
      <c r="F22" s="55"/>
      <c r="G22" s="9"/>
      <c r="H22" s="9"/>
      <c r="I22" s="9"/>
      <c r="J22" s="9"/>
      <c r="K22" s="9"/>
      <c r="L22" s="9"/>
      <c r="M22" s="9"/>
      <c r="N22" s="9"/>
      <c r="O22" s="9"/>
      <c r="P22" s="9"/>
      <c r="Q22" s="9"/>
      <c r="R22" s="9"/>
      <c r="S22" s="9"/>
      <c r="T22" s="9"/>
      <c r="U22" s="9"/>
      <c r="V22" s="9"/>
      <c r="W22" s="9"/>
      <c r="X22" s="9"/>
      <c r="Y22" s="9"/>
    </row>
    <row r="23" ht="30.75" customHeight="1">
      <c r="A23" s="54" t="s">
        <v>4342</v>
      </c>
      <c r="B23" s="54" t="s">
        <v>4343</v>
      </c>
      <c r="C23" s="54" t="s">
        <v>4344</v>
      </c>
      <c r="D23" s="54" t="s">
        <v>4345</v>
      </c>
      <c r="E23" s="54" t="s">
        <v>4265</v>
      </c>
      <c r="F23" s="55"/>
      <c r="G23" s="9"/>
      <c r="H23" s="9"/>
      <c r="I23" s="9"/>
      <c r="J23" s="9"/>
      <c r="K23" s="9"/>
      <c r="L23" s="9"/>
      <c r="M23" s="9"/>
      <c r="N23" s="9"/>
      <c r="O23" s="9"/>
      <c r="P23" s="9"/>
      <c r="Q23" s="9"/>
      <c r="R23" s="9"/>
      <c r="S23" s="9"/>
      <c r="T23" s="9"/>
      <c r="U23" s="9"/>
      <c r="V23" s="9"/>
      <c r="W23" s="9"/>
      <c r="X23" s="9"/>
      <c r="Y23" s="9"/>
    </row>
    <row r="24" ht="30.75" customHeight="1">
      <c r="A24" s="54" t="s">
        <v>4346</v>
      </c>
      <c r="B24" s="54" t="s">
        <v>4347</v>
      </c>
      <c r="C24" s="54" t="s">
        <v>4348</v>
      </c>
      <c r="D24" s="54" t="s">
        <v>4349</v>
      </c>
      <c r="E24" s="54" t="s">
        <v>4265</v>
      </c>
      <c r="F24" s="55"/>
      <c r="G24" s="9"/>
      <c r="H24" s="9"/>
      <c r="I24" s="9"/>
      <c r="J24" s="9"/>
      <c r="K24" s="9"/>
      <c r="L24" s="9"/>
      <c r="M24" s="9"/>
      <c r="N24" s="9"/>
      <c r="O24" s="9"/>
      <c r="P24" s="9"/>
      <c r="Q24" s="9"/>
      <c r="R24" s="9"/>
      <c r="S24" s="9"/>
      <c r="T24" s="9"/>
      <c r="U24" s="9"/>
      <c r="V24" s="9"/>
      <c r="W24" s="9"/>
      <c r="X24" s="9"/>
      <c r="Y24" s="9"/>
    </row>
    <row r="25" ht="30.75" customHeight="1">
      <c r="A25" s="54" t="s">
        <v>4350</v>
      </c>
      <c r="B25" s="54" t="s">
        <v>4351</v>
      </c>
      <c r="C25" s="54" t="s">
        <v>4352</v>
      </c>
      <c r="D25" s="54" t="s">
        <v>4353</v>
      </c>
      <c r="E25" s="54" t="s">
        <v>4265</v>
      </c>
      <c r="F25" s="55"/>
      <c r="G25" s="9"/>
      <c r="H25" s="9"/>
      <c r="I25" s="9"/>
      <c r="J25" s="9"/>
      <c r="K25" s="9"/>
      <c r="L25" s="9"/>
      <c r="M25" s="9"/>
      <c r="N25" s="9"/>
      <c r="O25" s="9"/>
      <c r="P25" s="9"/>
      <c r="Q25" s="9"/>
      <c r="R25" s="9"/>
      <c r="S25" s="9"/>
      <c r="T25" s="9"/>
      <c r="U25" s="9"/>
      <c r="V25" s="9"/>
      <c r="W25" s="9"/>
      <c r="X25" s="9"/>
      <c r="Y25" s="9"/>
    </row>
    <row r="26" ht="30.75" customHeight="1">
      <c r="A26" s="54" t="s">
        <v>4354</v>
      </c>
      <c r="B26" s="54" t="s">
        <v>4355</v>
      </c>
      <c r="C26" s="54" t="s">
        <v>4356</v>
      </c>
      <c r="D26" s="54" t="s">
        <v>4357</v>
      </c>
      <c r="E26" s="54" t="s">
        <v>4260</v>
      </c>
      <c r="F26" s="55"/>
      <c r="G26" s="9"/>
      <c r="H26" s="9"/>
      <c r="I26" s="9"/>
      <c r="J26" s="9"/>
      <c r="K26" s="9"/>
      <c r="L26" s="9"/>
      <c r="M26" s="9"/>
      <c r="N26" s="9"/>
      <c r="O26" s="9"/>
      <c r="P26" s="9"/>
      <c r="Q26" s="9"/>
      <c r="R26" s="9"/>
      <c r="S26" s="9"/>
      <c r="T26" s="9"/>
      <c r="U26" s="9"/>
      <c r="V26" s="9"/>
      <c r="W26" s="9"/>
      <c r="X26" s="9"/>
      <c r="Y26" s="9"/>
    </row>
    <row r="27" ht="30.75" customHeight="1">
      <c r="A27" s="54" t="s">
        <v>4358</v>
      </c>
      <c r="B27" s="54" t="s">
        <v>4359</v>
      </c>
      <c r="C27" s="54" t="s">
        <v>4360</v>
      </c>
      <c r="D27" s="54" t="s">
        <v>4361</v>
      </c>
      <c r="E27" s="54" t="s">
        <v>4265</v>
      </c>
      <c r="F27" s="55"/>
      <c r="G27" s="9"/>
      <c r="H27" s="9"/>
      <c r="I27" s="9"/>
      <c r="J27" s="9"/>
      <c r="K27" s="9"/>
      <c r="L27" s="9"/>
      <c r="M27" s="9"/>
      <c r="N27" s="9"/>
      <c r="O27" s="9"/>
      <c r="P27" s="9"/>
      <c r="Q27" s="9"/>
      <c r="R27" s="9"/>
      <c r="S27" s="9"/>
      <c r="T27" s="9"/>
      <c r="U27" s="9"/>
      <c r="V27" s="9"/>
      <c r="W27" s="9"/>
      <c r="X27" s="9"/>
      <c r="Y27" s="9"/>
    </row>
    <row r="28" ht="30.75" customHeight="1">
      <c r="A28" s="54" t="s">
        <v>4362</v>
      </c>
      <c r="B28" s="54" t="s">
        <v>4363</v>
      </c>
      <c r="C28" s="54" t="s">
        <v>4364</v>
      </c>
      <c r="D28" s="54" t="s">
        <v>4365</v>
      </c>
      <c r="E28" s="54" t="s">
        <v>4269</v>
      </c>
      <c r="F28" s="55"/>
      <c r="G28" s="9"/>
      <c r="H28" s="9"/>
      <c r="I28" s="9"/>
      <c r="J28" s="9"/>
      <c r="K28" s="9"/>
      <c r="L28" s="9"/>
      <c r="M28" s="9"/>
      <c r="N28" s="9"/>
      <c r="O28" s="9"/>
      <c r="P28" s="9"/>
      <c r="Q28" s="9"/>
      <c r="R28" s="9"/>
      <c r="S28" s="9"/>
      <c r="T28" s="9"/>
      <c r="U28" s="9"/>
      <c r="V28" s="9"/>
      <c r="W28" s="9"/>
      <c r="X28" s="9"/>
      <c r="Y28" s="9"/>
    </row>
    <row r="29" ht="30.75" customHeight="1">
      <c r="A29" s="54" t="s">
        <v>4366</v>
      </c>
      <c r="B29" s="54" t="s">
        <v>4367</v>
      </c>
      <c r="C29" s="54" t="s">
        <v>4368</v>
      </c>
      <c r="D29" s="54" t="s">
        <v>4369</v>
      </c>
      <c r="E29" s="54" t="s">
        <v>4269</v>
      </c>
      <c r="F29" s="55"/>
      <c r="G29" s="9"/>
      <c r="H29" s="9"/>
      <c r="I29" s="9"/>
      <c r="J29" s="9"/>
      <c r="K29" s="9"/>
      <c r="L29" s="9"/>
      <c r="M29" s="9"/>
      <c r="N29" s="9"/>
      <c r="O29" s="9"/>
      <c r="P29" s="9"/>
      <c r="Q29" s="9"/>
      <c r="R29" s="9"/>
      <c r="S29" s="9"/>
      <c r="T29" s="9"/>
      <c r="U29" s="9"/>
      <c r="V29" s="9"/>
      <c r="W29" s="9"/>
      <c r="X29" s="9"/>
      <c r="Y29" s="9"/>
    </row>
    <row r="30" ht="30.75" customHeight="1">
      <c r="A30" s="54" t="s">
        <v>4370</v>
      </c>
      <c r="B30" s="54" t="s">
        <v>4371</v>
      </c>
      <c r="C30" s="54" t="s">
        <v>4372</v>
      </c>
      <c r="D30" s="54" t="s">
        <v>4373</v>
      </c>
      <c r="E30" s="54" t="s">
        <v>4265</v>
      </c>
      <c r="F30" s="55"/>
      <c r="G30" s="9"/>
      <c r="H30" s="9"/>
      <c r="I30" s="9"/>
      <c r="J30" s="9"/>
      <c r="K30" s="9"/>
      <c r="L30" s="9"/>
      <c r="M30" s="9"/>
      <c r="N30" s="9"/>
      <c r="O30" s="9"/>
      <c r="P30" s="9"/>
      <c r="Q30" s="9"/>
      <c r="R30" s="9"/>
      <c r="S30" s="9"/>
      <c r="T30" s="9"/>
      <c r="U30" s="9"/>
      <c r="V30" s="9"/>
      <c r="W30" s="9"/>
      <c r="X30" s="9"/>
      <c r="Y30" s="9"/>
    </row>
    <row r="31" ht="30.75" customHeight="1">
      <c r="A31" s="54" t="s">
        <v>4374</v>
      </c>
      <c r="B31" s="54" t="s">
        <v>4375</v>
      </c>
      <c r="C31" s="54" t="s">
        <v>4376</v>
      </c>
      <c r="D31" s="54" t="s">
        <v>4377</v>
      </c>
      <c r="E31" s="54" t="s">
        <v>4265</v>
      </c>
      <c r="F31" s="55"/>
      <c r="G31" s="9"/>
      <c r="H31" s="9"/>
      <c r="I31" s="9"/>
      <c r="J31" s="9"/>
      <c r="K31" s="9"/>
      <c r="L31" s="9"/>
      <c r="M31" s="9"/>
      <c r="N31" s="9"/>
      <c r="O31" s="9"/>
      <c r="P31" s="9"/>
      <c r="Q31" s="9"/>
      <c r="R31" s="9"/>
      <c r="S31" s="9"/>
      <c r="T31" s="9"/>
      <c r="U31" s="9"/>
      <c r="V31" s="9"/>
      <c r="W31" s="9"/>
      <c r="X31" s="9"/>
      <c r="Y31" s="9"/>
    </row>
    <row r="32" ht="30.75" customHeight="1">
      <c r="A32" s="54" t="s">
        <v>4378</v>
      </c>
      <c r="B32" s="54" t="s">
        <v>4379</v>
      </c>
      <c r="C32" s="54" t="s">
        <v>4380</v>
      </c>
      <c r="D32" s="54" t="s">
        <v>4381</v>
      </c>
      <c r="E32" s="54" t="s">
        <v>4265</v>
      </c>
      <c r="F32" s="55"/>
      <c r="G32" s="9"/>
      <c r="H32" s="9"/>
      <c r="I32" s="9"/>
      <c r="J32" s="9"/>
      <c r="K32" s="9"/>
      <c r="L32" s="9"/>
      <c r="M32" s="9"/>
      <c r="N32" s="9"/>
      <c r="O32" s="9"/>
      <c r="P32" s="9"/>
      <c r="Q32" s="9"/>
      <c r="R32" s="9"/>
      <c r="S32" s="9"/>
      <c r="T32" s="9"/>
      <c r="U32" s="9"/>
      <c r="V32" s="9"/>
      <c r="W32" s="9"/>
      <c r="X32" s="9"/>
      <c r="Y32" s="9"/>
    </row>
    <row r="33" ht="30.75" customHeight="1">
      <c r="A33" s="54" t="s">
        <v>4382</v>
      </c>
      <c r="B33" s="54" t="s">
        <v>4383</v>
      </c>
      <c r="C33" s="54" t="s">
        <v>4384</v>
      </c>
      <c r="D33" s="54" t="s">
        <v>4385</v>
      </c>
      <c r="E33" s="54" t="s">
        <v>4265</v>
      </c>
      <c r="F33" s="55"/>
      <c r="G33" s="9"/>
      <c r="H33" s="9"/>
      <c r="I33" s="9"/>
      <c r="J33" s="9"/>
      <c r="K33" s="9"/>
      <c r="L33" s="9"/>
      <c r="M33" s="9"/>
      <c r="N33" s="9"/>
      <c r="O33" s="9"/>
      <c r="P33" s="9"/>
      <c r="Q33" s="9"/>
      <c r="R33" s="9"/>
      <c r="S33" s="9"/>
      <c r="T33" s="9"/>
      <c r="U33" s="9"/>
      <c r="V33" s="9"/>
      <c r="W33" s="9"/>
      <c r="X33" s="9"/>
      <c r="Y33" s="9"/>
    </row>
    <row r="34" ht="30.75" customHeight="1">
      <c r="A34" s="54" t="s">
        <v>4386</v>
      </c>
      <c r="B34" s="57" t="s">
        <v>4387</v>
      </c>
      <c r="C34" s="54" t="s">
        <v>4388</v>
      </c>
      <c r="D34" s="54" t="s">
        <v>4389</v>
      </c>
      <c r="E34" s="54" t="s">
        <v>4265</v>
      </c>
      <c r="F34" s="55"/>
      <c r="G34" s="9"/>
      <c r="H34" s="9"/>
      <c r="I34" s="9"/>
      <c r="J34" s="9"/>
      <c r="K34" s="9"/>
      <c r="L34" s="9"/>
      <c r="M34" s="9"/>
      <c r="N34" s="9"/>
      <c r="O34" s="9"/>
      <c r="P34" s="9"/>
      <c r="Q34" s="9"/>
      <c r="R34" s="9"/>
      <c r="S34" s="9"/>
      <c r="T34" s="9"/>
      <c r="U34" s="9"/>
      <c r="V34" s="9"/>
      <c r="W34" s="9"/>
      <c r="X34" s="9"/>
      <c r="Y34" s="9"/>
    </row>
    <row r="35" ht="30.75" customHeight="1">
      <c r="A35" s="54" t="s">
        <v>4390</v>
      </c>
      <c r="B35" s="54" t="s">
        <v>4391</v>
      </c>
      <c r="C35" s="54" t="s">
        <v>4392</v>
      </c>
      <c r="D35" s="54" t="s">
        <v>4393</v>
      </c>
      <c r="E35" s="54" t="s">
        <v>4265</v>
      </c>
      <c r="F35" s="55"/>
      <c r="G35" s="9"/>
      <c r="H35" s="9"/>
      <c r="I35" s="9"/>
      <c r="J35" s="9"/>
      <c r="K35" s="9"/>
      <c r="L35" s="9"/>
      <c r="M35" s="9"/>
      <c r="N35" s="9"/>
      <c r="O35" s="9"/>
      <c r="P35" s="9"/>
      <c r="Q35" s="9"/>
      <c r="R35" s="9"/>
      <c r="S35" s="9"/>
      <c r="T35" s="9"/>
      <c r="U35" s="9"/>
      <c r="V35" s="9"/>
      <c r="W35" s="9"/>
      <c r="X35" s="9"/>
      <c r="Y35" s="9"/>
    </row>
    <row r="36" ht="30.75" customHeight="1">
      <c r="A36" s="54" t="s">
        <v>4394</v>
      </c>
      <c r="B36" s="54" t="s">
        <v>4395</v>
      </c>
      <c r="C36" s="54" t="s">
        <v>4396</v>
      </c>
      <c r="D36" s="54" t="s">
        <v>4397</v>
      </c>
      <c r="E36" s="54" t="s">
        <v>4265</v>
      </c>
      <c r="F36" s="55"/>
      <c r="G36" s="9"/>
      <c r="H36" s="9"/>
      <c r="I36" s="9"/>
      <c r="J36" s="9"/>
      <c r="K36" s="9"/>
      <c r="L36" s="9"/>
      <c r="M36" s="9"/>
      <c r="N36" s="9"/>
      <c r="O36" s="9"/>
      <c r="P36" s="9"/>
      <c r="Q36" s="9"/>
      <c r="R36" s="9"/>
      <c r="S36" s="9"/>
      <c r="T36" s="9"/>
      <c r="U36" s="9"/>
      <c r="V36" s="9"/>
      <c r="W36" s="9"/>
      <c r="X36" s="9"/>
      <c r="Y36" s="9"/>
    </row>
    <row r="37" ht="30.75" customHeight="1">
      <c r="A37" s="54" t="s">
        <v>4398</v>
      </c>
      <c r="B37" s="54" t="s">
        <v>4399</v>
      </c>
      <c r="C37" s="54" t="s">
        <v>4400</v>
      </c>
      <c r="D37" s="54" t="s">
        <v>4401</v>
      </c>
      <c r="E37" s="54" t="s">
        <v>4265</v>
      </c>
      <c r="F37" s="55"/>
      <c r="G37" s="9"/>
      <c r="H37" s="9"/>
      <c r="I37" s="9"/>
      <c r="J37" s="9"/>
      <c r="K37" s="9"/>
      <c r="L37" s="9"/>
      <c r="M37" s="9"/>
      <c r="N37" s="9"/>
      <c r="O37" s="9"/>
      <c r="P37" s="9"/>
      <c r="Q37" s="9"/>
      <c r="R37" s="9"/>
      <c r="S37" s="9"/>
      <c r="T37" s="9"/>
      <c r="U37" s="9"/>
      <c r="V37" s="9"/>
      <c r="W37" s="9"/>
      <c r="X37" s="9"/>
      <c r="Y37" s="9"/>
    </row>
    <row r="38" ht="30.75" customHeight="1">
      <c r="A38" s="54" t="s">
        <v>4402</v>
      </c>
      <c r="B38" s="57" t="s">
        <v>4403</v>
      </c>
      <c r="C38" s="54" t="s">
        <v>4404</v>
      </c>
      <c r="D38" s="54" t="s">
        <v>4405</v>
      </c>
      <c r="E38" s="54" t="s">
        <v>4265</v>
      </c>
      <c r="F38" s="55"/>
      <c r="G38" s="9"/>
      <c r="H38" s="9"/>
      <c r="I38" s="9"/>
      <c r="J38" s="9"/>
      <c r="K38" s="9"/>
      <c r="L38" s="9"/>
      <c r="M38" s="9"/>
      <c r="N38" s="9"/>
      <c r="O38" s="9"/>
      <c r="P38" s="9"/>
      <c r="Q38" s="9"/>
      <c r="R38" s="9"/>
      <c r="S38" s="9"/>
      <c r="T38" s="9"/>
      <c r="U38" s="9"/>
      <c r="V38" s="9"/>
      <c r="W38" s="9"/>
      <c r="X38" s="9"/>
      <c r="Y38" s="9"/>
    </row>
    <row r="39" ht="30.75" customHeight="1">
      <c r="A39" s="54" t="s">
        <v>4406</v>
      </c>
      <c r="B39" s="54" t="s">
        <v>4407</v>
      </c>
      <c r="C39" s="54" t="s">
        <v>4408</v>
      </c>
      <c r="D39" s="54" t="s">
        <v>4409</v>
      </c>
      <c r="E39" s="54" t="s">
        <v>4265</v>
      </c>
      <c r="F39" s="55"/>
      <c r="G39" s="9"/>
      <c r="H39" s="9"/>
      <c r="I39" s="9"/>
      <c r="J39" s="9"/>
      <c r="K39" s="9"/>
      <c r="L39" s="9"/>
      <c r="M39" s="9"/>
      <c r="N39" s="9"/>
      <c r="O39" s="9"/>
      <c r="P39" s="9"/>
      <c r="Q39" s="9"/>
      <c r="R39" s="9"/>
      <c r="S39" s="9"/>
      <c r="T39" s="9"/>
      <c r="U39" s="9"/>
      <c r="V39" s="9"/>
      <c r="W39" s="9"/>
      <c r="X39" s="9"/>
      <c r="Y39" s="9"/>
    </row>
    <row r="40" ht="30.75" customHeight="1">
      <c r="A40" s="54" t="s">
        <v>4410</v>
      </c>
      <c r="B40" s="54" t="s">
        <v>4411</v>
      </c>
      <c r="C40" s="54" t="s">
        <v>4412</v>
      </c>
      <c r="D40" s="54" t="s">
        <v>4413</v>
      </c>
      <c r="E40" s="54" t="s">
        <v>4265</v>
      </c>
      <c r="F40" s="55"/>
      <c r="G40" s="9"/>
      <c r="H40" s="9"/>
      <c r="I40" s="9"/>
      <c r="J40" s="9"/>
      <c r="K40" s="9"/>
      <c r="L40" s="9"/>
      <c r="M40" s="9"/>
      <c r="N40" s="9"/>
      <c r="O40" s="9"/>
      <c r="P40" s="9"/>
      <c r="Q40" s="9"/>
      <c r="R40" s="9"/>
      <c r="S40" s="9"/>
      <c r="T40" s="9"/>
      <c r="U40" s="9"/>
      <c r="V40" s="9"/>
      <c r="W40" s="9"/>
      <c r="X40" s="9"/>
      <c r="Y40" s="9"/>
    </row>
    <row r="41" ht="30.75" customHeight="1">
      <c r="A41" s="54" t="s">
        <v>4414</v>
      </c>
      <c r="B41" s="54" t="s">
        <v>4415</v>
      </c>
      <c r="C41" s="54" t="s">
        <v>4416</v>
      </c>
      <c r="D41" s="54" t="s">
        <v>4417</v>
      </c>
      <c r="E41" s="54" t="s">
        <v>4265</v>
      </c>
      <c r="F41" s="55"/>
      <c r="G41" s="9"/>
      <c r="H41" s="9"/>
      <c r="I41" s="9"/>
      <c r="J41" s="9"/>
      <c r="K41" s="9"/>
      <c r="L41" s="9"/>
      <c r="M41" s="9"/>
      <c r="N41" s="9"/>
      <c r="O41" s="9"/>
      <c r="P41" s="9"/>
      <c r="Q41" s="9"/>
      <c r="R41" s="9"/>
      <c r="S41" s="9"/>
      <c r="T41" s="9"/>
      <c r="U41" s="9"/>
      <c r="V41" s="9"/>
      <c r="W41" s="9"/>
      <c r="X41" s="9"/>
      <c r="Y41" s="9"/>
    </row>
    <row r="42" ht="30.75" customHeight="1">
      <c r="A42" s="54" t="s">
        <v>4418</v>
      </c>
      <c r="B42" s="54" t="s">
        <v>4419</v>
      </c>
      <c r="C42" s="54" t="s">
        <v>4420</v>
      </c>
      <c r="D42" s="54" t="s">
        <v>4421</v>
      </c>
      <c r="E42" s="54" t="s">
        <v>4265</v>
      </c>
      <c r="F42" s="55"/>
      <c r="G42" s="9"/>
      <c r="H42" s="9"/>
      <c r="I42" s="9"/>
      <c r="J42" s="9"/>
      <c r="K42" s="9"/>
      <c r="L42" s="9"/>
      <c r="M42" s="9"/>
      <c r="N42" s="9"/>
      <c r="O42" s="9"/>
      <c r="P42" s="9"/>
      <c r="Q42" s="9"/>
      <c r="R42" s="9"/>
      <c r="S42" s="9"/>
      <c r="T42" s="9"/>
      <c r="U42" s="9"/>
      <c r="V42" s="9"/>
      <c r="W42" s="9"/>
      <c r="X42" s="9"/>
      <c r="Y42" s="9"/>
    </row>
    <row r="43" ht="30.75" customHeight="1">
      <c r="A43" s="54" t="s">
        <v>4422</v>
      </c>
      <c r="B43" s="54" t="s">
        <v>4423</v>
      </c>
      <c r="C43" s="54" t="s">
        <v>4424</v>
      </c>
      <c r="D43" s="54" t="s">
        <v>4425</v>
      </c>
      <c r="E43" s="54" t="s">
        <v>4269</v>
      </c>
      <c r="F43" s="55"/>
      <c r="G43" s="9"/>
      <c r="H43" s="9"/>
      <c r="I43" s="9"/>
      <c r="J43" s="9"/>
      <c r="K43" s="9"/>
      <c r="L43" s="9"/>
      <c r="M43" s="9"/>
      <c r="N43" s="9"/>
      <c r="O43" s="9"/>
      <c r="P43" s="9"/>
      <c r="Q43" s="9"/>
      <c r="R43" s="9"/>
      <c r="S43" s="9"/>
      <c r="T43" s="9"/>
      <c r="U43" s="9"/>
      <c r="V43" s="9"/>
      <c r="W43" s="9"/>
      <c r="X43" s="9"/>
      <c r="Y43" s="9"/>
    </row>
    <row r="44" ht="30.75" customHeight="1">
      <c r="A44" s="54" t="s">
        <v>4426</v>
      </c>
      <c r="B44" s="54" t="s">
        <v>4427</v>
      </c>
      <c r="C44" s="54" t="s">
        <v>4428</v>
      </c>
      <c r="D44" s="54" t="s">
        <v>4429</v>
      </c>
      <c r="E44" s="54" t="s">
        <v>4265</v>
      </c>
      <c r="F44" s="55"/>
      <c r="G44" s="9"/>
      <c r="H44" s="9"/>
      <c r="I44" s="9"/>
      <c r="J44" s="9"/>
      <c r="K44" s="9"/>
      <c r="L44" s="9"/>
      <c r="M44" s="9"/>
      <c r="N44" s="9"/>
      <c r="O44" s="9"/>
      <c r="P44" s="9"/>
      <c r="Q44" s="9"/>
      <c r="R44" s="9"/>
      <c r="S44" s="9"/>
      <c r="T44" s="9"/>
      <c r="U44" s="9"/>
      <c r="V44" s="9"/>
      <c r="W44" s="9"/>
      <c r="X44" s="9"/>
      <c r="Y44" s="9"/>
    </row>
    <row r="45" ht="30.75" customHeight="1">
      <c r="A45" s="54" t="s">
        <v>4430</v>
      </c>
      <c r="B45" s="54" t="s">
        <v>4431</v>
      </c>
      <c r="C45" s="54" t="s">
        <v>4432</v>
      </c>
      <c r="D45" s="54" t="s">
        <v>4433</v>
      </c>
      <c r="E45" s="54" t="s">
        <v>4265</v>
      </c>
      <c r="F45" s="55"/>
      <c r="G45" s="9"/>
      <c r="H45" s="9"/>
      <c r="I45" s="9"/>
      <c r="J45" s="9"/>
      <c r="K45" s="9"/>
      <c r="L45" s="9"/>
      <c r="M45" s="9"/>
      <c r="N45" s="9"/>
      <c r="O45" s="9"/>
      <c r="P45" s="9"/>
      <c r="Q45" s="9"/>
      <c r="R45" s="9"/>
      <c r="S45" s="9"/>
      <c r="T45" s="9"/>
      <c r="U45" s="9"/>
      <c r="V45" s="9"/>
      <c r="W45" s="9"/>
      <c r="X45" s="9"/>
      <c r="Y45" s="9"/>
    </row>
    <row r="46" ht="30.75" customHeight="1">
      <c r="A46" s="54" t="s">
        <v>4434</v>
      </c>
      <c r="B46" s="54" t="s">
        <v>4435</v>
      </c>
      <c r="C46" s="54" t="s">
        <v>4436</v>
      </c>
      <c r="D46" s="54" t="s">
        <v>4437</v>
      </c>
      <c r="E46" s="54" t="s">
        <v>4265</v>
      </c>
      <c r="F46" s="55"/>
      <c r="G46" s="9"/>
      <c r="H46" s="9"/>
      <c r="I46" s="9"/>
      <c r="J46" s="9"/>
      <c r="K46" s="9"/>
      <c r="L46" s="9"/>
      <c r="M46" s="9"/>
      <c r="N46" s="9"/>
      <c r="O46" s="9"/>
      <c r="P46" s="9"/>
      <c r="Q46" s="9"/>
      <c r="R46" s="9"/>
      <c r="S46" s="9"/>
      <c r="T46" s="9"/>
      <c r="U46" s="9"/>
      <c r="V46" s="9"/>
      <c r="W46" s="9"/>
      <c r="X46" s="9"/>
      <c r="Y46" s="9"/>
    </row>
    <row r="47" ht="30.75" customHeight="1">
      <c r="A47" s="54" t="s">
        <v>4438</v>
      </c>
      <c r="B47" s="54" t="s">
        <v>4439</v>
      </c>
      <c r="C47" s="54" t="s">
        <v>4440</v>
      </c>
      <c r="D47" s="54" t="s">
        <v>4441</v>
      </c>
      <c r="E47" s="54" t="s">
        <v>4265</v>
      </c>
      <c r="F47" s="55"/>
      <c r="G47" s="9"/>
      <c r="H47" s="9"/>
      <c r="I47" s="9"/>
      <c r="J47" s="9"/>
      <c r="K47" s="9"/>
      <c r="L47" s="9"/>
      <c r="M47" s="9"/>
      <c r="N47" s="9"/>
      <c r="O47" s="9"/>
      <c r="P47" s="9"/>
      <c r="Q47" s="9"/>
      <c r="R47" s="9"/>
      <c r="S47" s="9"/>
      <c r="T47" s="9"/>
      <c r="U47" s="9"/>
      <c r="V47" s="9"/>
      <c r="W47" s="9"/>
      <c r="X47" s="9"/>
      <c r="Y47" s="9"/>
    </row>
    <row r="48" ht="30.75" customHeight="1">
      <c r="A48" s="54" t="s">
        <v>4442</v>
      </c>
      <c r="B48" s="54" t="s">
        <v>4443</v>
      </c>
      <c r="C48" s="54" t="s">
        <v>4444</v>
      </c>
      <c r="D48" s="54" t="s">
        <v>4445</v>
      </c>
      <c r="E48" s="54" t="s">
        <v>4269</v>
      </c>
      <c r="F48" s="55"/>
      <c r="G48" s="9"/>
      <c r="H48" s="9"/>
      <c r="I48" s="9"/>
      <c r="J48" s="9"/>
      <c r="K48" s="9"/>
      <c r="L48" s="9"/>
      <c r="M48" s="9"/>
      <c r="N48" s="9"/>
      <c r="O48" s="9"/>
      <c r="P48" s="9"/>
      <c r="Q48" s="9"/>
      <c r="R48" s="9"/>
      <c r="S48" s="9"/>
      <c r="T48" s="9"/>
      <c r="U48" s="9"/>
      <c r="V48" s="9"/>
      <c r="W48" s="9"/>
      <c r="X48" s="9"/>
      <c r="Y48" s="9"/>
    </row>
    <row r="49" ht="30.75" customHeight="1">
      <c r="A49" s="54" t="s">
        <v>4446</v>
      </c>
      <c r="B49" s="54" t="s">
        <v>4447</v>
      </c>
      <c r="C49" s="54" t="s">
        <v>4448</v>
      </c>
      <c r="D49" s="54" t="s">
        <v>4449</v>
      </c>
      <c r="E49" s="54" t="s">
        <v>4265</v>
      </c>
      <c r="F49" s="55"/>
      <c r="G49" s="9"/>
      <c r="H49" s="9"/>
      <c r="I49" s="9"/>
      <c r="J49" s="9"/>
      <c r="K49" s="9"/>
      <c r="L49" s="9"/>
      <c r="M49" s="9"/>
      <c r="N49" s="9"/>
      <c r="O49" s="9"/>
      <c r="P49" s="9"/>
      <c r="Q49" s="9"/>
      <c r="R49" s="9"/>
      <c r="S49" s="9"/>
      <c r="T49" s="9"/>
      <c r="U49" s="9"/>
      <c r="V49" s="9"/>
      <c r="W49" s="9"/>
      <c r="X49" s="9"/>
      <c r="Y49" s="9"/>
    </row>
    <row r="50" ht="30.75" customHeight="1">
      <c r="A50" s="54" t="s">
        <v>4450</v>
      </c>
      <c r="B50" s="54" t="s">
        <v>4451</v>
      </c>
      <c r="C50" s="54" t="s">
        <v>4452</v>
      </c>
      <c r="D50" s="54" t="s">
        <v>4453</v>
      </c>
      <c r="E50" s="54" t="s">
        <v>4265</v>
      </c>
      <c r="F50" s="55"/>
      <c r="G50" s="9"/>
      <c r="H50" s="9"/>
      <c r="I50" s="9"/>
      <c r="J50" s="9"/>
      <c r="K50" s="9"/>
      <c r="L50" s="9"/>
      <c r="M50" s="9"/>
      <c r="N50" s="9"/>
      <c r="O50" s="9"/>
      <c r="P50" s="9"/>
      <c r="Q50" s="9"/>
      <c r="R50" s="9"/>
      <c r="S50" s="9"/>
      <c r="T50" s="9"/>
      <c r="U50" s="9"/>
      <c r="V50" s="9"/>
      <c r="W50" s="9"/>
      <c r="X50" s="9"/>
      <c r="Y50" s="9"/>
    </row>
    <row r="51" ht="30.75" customHeight="1">
      <c r="A51" s="54" t="s">
        <v>4454</v>
      </c>
      <c r="B51" s="54" t="s">
        <v>4455</v>
      </c>
      <c r="C51" s="54" t="s">
        <v>4456</v>
      </c>
      <c r="D51" s="54" t="s">
        <v>4457</v>
      </c>
      <c r="E51" s="54" t="s">
        <v>4269</v>
      </c>
      <c r="F51" s="55"/>
      <c r="G51" s="9"/>
      <c r="H51" s="9"/>
      <c r="I51" s="9"/>
      <c r="J51" s="9"/>
      <c r="K51" s="9"/>
      <c r="L51" s="9"/>
      <c r="M51" s="9"/>
      <c r="N51" s="9"/>
      <c r="O51" s="9"/>
      <c r="P51" s="9"/>
      <c r="Q51" s="9"/>
      <c r="R51" s="9"/>
      <c r="S51" s="9"/>
      <c r="T51" s="9"/>
      <c r="U51" s="9"/>
      <c r="V51" s="9"/>
      <c r="W51" s="9"/>
      <c r="X51" s="9"/>
      <c r="Y51" s="9"/>
    </row>
    <row r="52" ht="30.75" customHeight="1">
      <c r="A52" s="54" t="s">
        <v>4458</v>
      </c>
      <c r="B52" s="54" t="s">
        <v>4459</v>
      </c>
      <c r="C52" s="54" t="s">
        <v>4460</v>
      </c>
      <c r="D52" s="54" t="s">
        <v>4461</v>
      </c>
      <c r="E52" s="55"/>
      <c r="F52" s="55"/>
      <c r="G52" s="9"/>
      <c r="H52" s="9"/>
      <c r="I52" s="9"/>
      <c r="J52" s="9"/>
      <c r="K52" s="9"/>
      <c r="L52" s="9"/>
      <c r="M52" s="9"/>
      <c r="N52" s="9"/>
      <c r="O52" s="9"/>
      <c r="P52" s="9"/>
      <c r="Q52" s="9"/>
      <c r="R52" s="9"/>
      <c r="S52" s="9"/>
      <c r="T52" s="9"/>
      <c r="U52" s="9"/>
      <c r="V52" s="9"/>
      <c r="W52" s="9"/>
      <c r="X52" s="9"/>
      <c r="Y52" s="9"/>
    </row>
    <row r="53" ht="30.75" customHeight="1">
      <c r="A53" s="54" t="s">
        <v>4462</v>
      </c>
      <c r="B53" s="54" t="s">
        <v>4463</v>
      </c>
      <c r="C53" s="54" t="s">
        <v>4464</v>
      </c>
      <c r="D53" s="54" t="s">
        <v>4465</v>
      </c>
      <c r="E53" s="54" t="s">
        <v>4269</v>
      </c>
      <c r="F53" s="55"/>
      <c r="G53" s="9"/>
      <c r="H53" s="9"/>
      <c r="I53" s="9"/>
      <c r="J53" s="9"/>
      <c r="K53" s="9"/>
      <c r="L53" s="9"/>
      <c r="M53" s="9"/>
      <c r="N53" s="9"/>
      <c r="O53" s="9"/>
      <c r="P53" s="9"/>
      <c r="Q53" s="9"/>
      <c r="R53" s="9"/>
      <c r="S53" s="9"/>
      <c r="T53" s="9"/>
      <c r="U53" s="9"/>
      <c r="V53" s="9"/>
      <c r="W53" s="9"/>
      <c r="X53" s="9"/>
      <c r="Y53" s="9"/>
    </row>
    <row r="54" ht="30.75" customHeight="1">
      <c r="A54" s="54" t="s">
        <v>4466</v>
      </c>
      <c r="B54" s="54" t="s">
        <v>4467</v>
      </c>
      <c r="C54" s="54" t="s">
        <v>4468</v>
      </c>
      <c r="D54" s="54" t="s">
        <v>4469</v>
      </c>
      <c r="E54" s="54" t="s">
        <v>4265</v>
      </c>
      <c r="F54" s="55"/>
      <c r="G54" s="9"/>
      <c r="H54" s="9"/>
      <c r="I54" s="9"/>
      <c r="J54" s="9"/>
      <c r="K54" s="9"/>
      <c r="L54" s="9"/>
      <c r="M54" s="9"/>
      <c r="N54" s="9"/>
      <c r="O54" s="9"/>
      <c r="P54" s="9"/>
      <c r="Q54" s="9"/>
      <c r="R54" s="9"/>
      <c r="S54" s="9"/>
      <c r="T54" s="9"/>
      <c r="U54" s="9"/>
      <c r="V54" s="9"/>
      <c r="W54" s="9"/>
      <c r="X54" s="9"/>
      <c r="Y54" s="9"/>
    </row>
    <row r="55" ht="30.75" customHeight="1">
      <c r="A55" s="54" t="s">
        <v>4470</v>
      </c>
      <c r="B55" s="54" t="s">
        <v>4471</v>
      </c>
      <c r="C55" s="54" t="s">
        <v>4472</v>
      </c>
      <c r="D55" s="54" t="s">
        <v>4473</v>
      </c>
      <c r="E55" s="54" t="s">
        <v>4265</v>
      </c>
      <c r="F55" s="55"/>
      <c r="G55" s="9"/>
      <c r="H55" s="9"/>
      <c r="I55" s="9"/>
      <c r="J55" s="9"/>
      <c r="K55" s="9"/>
      <c r="L55" s="9"/>
      <c r="M55" s="9"/>
      <c r="N55" s="9"/>
      <c r="O55" s="9"/>
      <c r="P55" s="9"/>
      <c r="Q55" s="9"/>
      <c r="R55" s="9"/>
      <c r="S55" s="9"/>
      <c r="T55" s="9"/>
      <c r="U55" s="9"/>
      <c r="V55" s="9"/>
      <c r="W55" s="9"/>
      <c r="X55" s="9"/>
      <c r="Y55" s="9"/>
    </row>
    <row r="56" ht="30.75" customHeight="1">
      <c r="A56" s="54" t="s">
        <v>4474</v>
      </c>
      <c r="B56" s="54" t="s">
        <v>4475</v>
      </c>
      <c r="C56" s="54" t="s">
        <v>4476</v>
      </c>
      <c r="D56" s="54" t="s">
        <v>4477</v>
      </c>
      <c r="E56" s="54" t="s">
        <v>4269</v>
      </c>
      <c r="F56" s="55"/>
      <c r="G56" s="9"/>
      <c r="H56" s="9"/>
      <c r="I56" s="9"/>
      <c r="J56" s="9"/>
      <c r="K56" s="9"/>
      <c r="L56" s="9"/>
      <c r="M56" s="9"/>
      <c r="N56" s="9"/>
      <c r="O56" s="9"/>
      <c r="P56" s="9"/>
      <c r="Q56" s="9"/>
      <c r="R56" s="9"/>
      <c r="S56" s="9"/>
      <c r="T56" s="9"/>
      <c r="U56" s="9"/>
      <c r="V56" s="9"/>
      <c r="W56" s="9"/>
      <c r="X56" s="9"/>
      <c r="Y56" s="9"/>
    </row>
    <row r="57" ht="30.75" customHeight="1">
      <c r="A57" s="57" t="s">
        <v>4478</v>
      </c>
      <c r="B57" s="54" t="s">
        <v>4479</v>
      </c>
      <c r="C57" s="54" t="s">
        <v>4480</v>
      </c>
      <c r="D57" s="54" t="s">
        <v>4481</v>
      </c>
      <c r="E57" s="54" t="s">
        <v>4265</v>
      </c>
      <c r="F57" s="55"/>
      <c r="G57" s="9"/>
      <c r="H57" s="9"/>
      <c r="I57" s="9"/>
      <c r="J57" s="9"/>
      <c r="K57" s="9"/>
      <c r="L57" s="9"/>
      <c r="M57" s="9"/>
      <c r="N57" s="9"/>
      <c r="O57" s="9"/>
      <c r="P57" s="9"/>
      <c r="Q57" s="9"/>
      <c r="R57" s="9"/>
      <c r="S57" s="9"/>
      <c r="T57" s="9"/>
      <c r="U57" s="9"/>
      <c r="V57" s="9"/>
      <c r="W57" s="9"/>
      <c r="X57" s="9"/>
      <c r="Y57" s="9"/>
    </row>
    <row r="58" ht="30.75" customHeight="1">
      <c r="A58" s="54" t="s">
        <v>4482</v>
      </c>
      <c r="B58" s="54" t="s">
        <v>4483</v>
      </c>
      <c r="C58" s="54" t="s">
        <v>4484</v>
      </c>
      <c r="D58" s="54" t="s">
        <v>4485</v>
      </c>
      <c r="E58" s="54" t="s">
        <v>4265</v>
      </c>
      <c r="F58" s="55"/>
      <c r="G58" s="9"/>
      <c r="H58" s="9"/>
      <c r="I58" s="9"/>
      <c r="J58" s="9"/>
      <c r="K58" s="9"/>
      <c r="L58" s="9"/>
      <c r="M58" s="9"/>
      <c r="N58" s="9"/>
      <c r="O58" s="9"/>
      <c r="P58" s="9"/>
      <c r="Q58" s="9"/>
      <c r="R58" s="9"/>
      <c r="S58" s="9"/>
      <c r="T58" s="9"/>
      <c r="U58" s="9"/>
      <c r="V58" s="9"/>
      <c r="W58" s="9"/>
      <c r="X58" s="9"/>
      <c r="Y58" s="9"/>
    </row>
    <row r="59" ht="30.75" customHeight="1">
      <c r="A59" s="54" t="s">
        <v>4486</v>
      </c>
      <c r="B59" s="54" t="s">
        <v>4487</v>
      </c>
      <c r="C59" s="54" t="s">
        <v>4488</v>
      </c>
      <c r="D59" s="54" t="s">
        <v>4489</v>
      </c>
      <c r="E59" s="54" t="s">
        <v>4265</v>
      </c>
      <c r="F59" s="55"/>
      <c r="G59" s="9"/>
      <c r="H59" s="9"/>
      <c r="I59" s="9"/>
      <c r="J59" s="9"/>
      <c r="K59" s="9"/>
      <c r="L59" s="9"/>
      <c r="M59" s="9"/>
      <c r="N59" s="9"/>
      <c r="O59" s="9"/>
      <c r="P59" s="9"/>
      <c r="Q59" s="9"/>
      <c r="R59" s="9"/>
      <c r="S59" s="9"/>
      <c r="T59" s="9"/>
      <c r="U59" s="9"/>
      <c r="V59" s="9"/>
      <c r="W59" s="9"/>
      <c r="X59" s="9"/>
      <c r="Y59" s="9"/>
    </row>
    <row r="60" ht="30.75" customHeight="1">
      <c r="A60" s="54" t="s">
        <v>4490</v>
      </c>
      <c r="B60" s="54" t="s">
        <v>4491</v>
      </c>
      <c r="C60" s="54" t="s">
        <v>4492</v>
      </c>
      <c r="D60" s="54" t="s">
        <v>4493</v>
      </c>
      <c r="E60" s="54" t="s">
        <v>4269</v>
      </c>
      <c r="F60" s="55"/>
      <c r="G60" s="9"/>
      <c r="H60" s="9"/>
      <c r="I60" s="9"/>
      <c r="J60" s="9"/>
      <c r="K60" s="9"/>
      <c r="L60" s="9"/>
      <c r="M60" s="9"/>
      <c r="N60" s="9"/>
      <c r="O60" s="9"/>
      <c r="P60" s="9"/>
      <c r="Q60" s="9"/>
      <c r="R60" s="9"/>
      <c r="S60" s="9"/>
      <c r="T60" s="9"/>
      <c r="U60" s="9"/>
      <c r="V60" s="9"/>
      <c r="W60" s="9"/>
      <c r="X60" s="9"/>
      <c r="Y60" s="9"/>
    </row>
    <row r="61" ht="30.75" customHeight="1">
      <c r="A61" s="54" t="s">
        <v>4494</v>
      </c>
      <c r="B61" s="54" t="s">
        <v>4495</v>
      </c>
      <c r="C61" s="54" t="s">
        <v>4496</v>
      </c>
      <c r="D61" s="54" t="s">
        <v>4497</v>
      </c>
      <c r="E61" s="54" t="s">
        <v>4265</v>
      </c>
      <c r="F61" s="55"/>
      <c r="G61" s="9"/>
      <c r="H61" s="9"/>
      <c r="I61" s="9"/>
      <c r="J61" s="9"/>
      <c r="K61" s="9"/>
      <c r="L61" s="9"/>
      <c r="M61" s="9"/>
      <c r="N61" s="9"/>
      <c r="O61" s="9"/>
      <c r="P61" s="9"/>
      <c r="Q61" s="9"/>
      <c r="R61" s="9"/>
      <c r="S61" s="9"/>
      <c r="T61" s="9"/>
      <c r="U61" s="9"/>
      <c r="V61" s="9"/>
      <c r="W61" s="9"/>
      <c r="X61" s="9"/>
      <c r="Y61" s="9"/>
    </row>
    <row r="62" ht="30.75" customHeight="1">
      <c r="A62" s="54" t="s">
        <v>4498</v>
      </c>
      <c r="B62" s="54" t="s">
        <v>4499</v>
      </c>
      <c r="C62" s="54" t="s">
        <v>4500</v>
      </c>
      <c r="D62" s="54" t="s">
        <v>4501</v>
      </c>
      <c r="E62" s="54" t="s">
        <v>4269</v>
      </c>
      <c r="F62" s="55"/>
      <c r="G62" s="9"/>
      <c r="H62" s="9"/>
      <c r="I62" s="9"/>
      <c r="J62" s="9"/>
      <c r="K62" s="9"/>
      <c r="L62" s="9"/>
      <c r="M62" s="9"/>
      <c r="N62" s="9"/>
      <c r="O62" s="9"/>
      <c r="P62" s="9"/>
      <c r="Q62" s="9"/>
      <c r="R62" s="9"/>
      <c r="S62" s="9"/>
      <c r="T62" s="9"/>
      <c r="U62" s="9"/>
      <c r="V62" s="9"/>
      <c r="W62" s="9"/>
      <c r="X62" s="9"/>
      <c r="Y62" s="9"/>
    </row>
    <row r="63" ht="30.75" customHeight="1">
      <c r="A63" s="54" t="s">
        <v>4502</v>
      </c>
      <c r="B63" s="54" t="s">
        <v>4503</v>
      </c>
      <c r="C63" s="54" t="s">
        <v>4504</v>
      </c>
      <c r="D63" s="54" t="s">
        <v>4505</v>
      </c>
      <c r="E63" s="54" t="s">
        <v>4265</v>
      </c>
      <c r="F63" s="55"/>
      <c r="G63" s="9"/>
      <c r="H63" s="9"/>
      <c r="I63" s="9"/>
      <c r="J63" s="9"/>
      <c r="K63" s="9"/>
      <c r="L63" s="9"/>
      <c r="M63" s="9"/>
      <c r="N63" s="9"/>
      <c r="O63" s="9"/>
      <c r="P63" s="9"/>
      <c r="Q63" s="9"/>
      <c r="R63" s="9"/>
      <c r="S63" s="9"/>
      <c r="T63" s="9"/>
      <c r="U63" s="9"/>
      <c r="V63" s="9"/>
      <c r="W63" s="9"/>
      <c r="X63" s="9"/>
      <c r="Y63" s="9"/>
    </row>
    <row r="64" ht="30.75" customHeight="1">
      <c r="A64" s="54" t="s">
        <v>4506</v>
      </c>
      <c r="B64" s="54" t="s">
        <v>4507</v>
      </c>
      <c r="C64" s="54" t="s">
        <v>4508</v>
      </c>
      <c r="D64" s="54" t="s">
        <v>4509</v>
      </c>
      <c r="E64" s="54" t="s">
        <v>4269</v>
      </c>
      <c r="F64" s="55"/>
      <c r="G64" s="9"/>
      <c r="H64" s="9"/>
      <c r="I64" s="9"/>
      <c r="J64" s="9"/>
      <c r="K64" s="9"/>
      <c r="L64" s="9"/>
      <c r="M64" s="9"/>
      <c r="N64" s="9"/>
      <c r="O64" s="9"/>
      <c r="P64" s="9"/>
      <c r="Q64" s="9"/>
      <c r="R64" s="9"/>
      <c r="S64" s="9"/>
      <c r="T64" s="9"/>
      <c r="U64" s="9"/>
      <c r="V64" s="9"/>
      <c r="W64" s="9"/>
      <c r="X64" s="9"/>
      <c r="Y64" s="9"/>
    </row>
    <row r="65" ht="30.75" customHeight="1">
      <c r="A65" s="54" t="s">
        <v>4510</v>
      </c>
      <c r="B65" s="54" t="s">
        <v>4511</v>
      </c>
      <c r="C65" s="54" t="s">
        <v>4512</v>
      </c>
      <c r="D65" s="54" t="s">
        <v>4513</v>
      </c>
      <c r="E65" s="54" t="s">
        <v>4265</v>
      </c>
      <c r="F65" s="55"/>
      <c r="G65" s="9"/>
      <c r="H65" s="9"/>
      <c r="I65" s="9"/>
      <c r="J65" s="9"/>
      <c r="K65" s="9"/>
      <c r="L65" s="9"/>
      <c r="M65" s="9"/>
      <c r="N65" s="9"/>
      <c r="O65" s="9"/>
      <c r="P65" s="9"/>
      <c r="Q65" s="9"/>
      <c r="R65" s="9"/>
      <c r="S65" s="9"/>
      <c r="T65" s="9"/>
      <c r="U65" s="9"/>
      <c r="V65" s="9"/>
      <c r="W65" s="9"/>
      <c r="X65" s="9"/>
      <c r="Y65" s="9"/>
    </row>
    <row r="66" ht="30.75" customHeight="1">
      <c r="A66" s="54" t="s">
        <v>4514</v>
      </c>
      <c r="B66" s="54" t="s">
        <v>4515</v>
      </c>
      <c r="C66" s="54" t="s">
        <v>4516</v>
      </c>
      <c r="D66" s="54" t="s">
        <v>4517</v>
      </c>
      <c r="E66" s="54" t="s">
        <v>4265</v>
      </c>
      <c r="F66" s="55"/>
      <c r="G66" s="9"/>
      <c r="H66" s="9"/>
      <c r="I66" s="9"/>
      <c r="J66" s="9"/>
      <c r="K66" s="9"/>
      <c r="L66" s="9"/>
      <c r="M66" s="9"/>
      <c r="N66" s="9"/>
      <c r="O66" s="9"/>
      <c r="P66" s="9"/>
      <c r="Q66" s="9"/>
      <c r="R66" s="9"/>
      <c r="S66" s="9"/>
      <c r="T66" s="9"/>
      <c r="U66" s="9"/>
      <c r="V66" s="9"/>
      <c r="W66" s="9"/>
      <c r="X66" s="9"/>
      <c r="Y66" s="9"/>
    </row>
    <row r="67" ht="30.75" customHeight="1">
      <c r="A67" s="54" t="s">
        <v>4518</v>
      </c>
      <c r="B67" s="54" t="s">
        <v>4519</v>
      </c>
      <c r="C67" s="54" t="s">
        <v>4520</v>
      </c>
      <c r="D67" s="54" t="s">
        <v>4521</v>
      </c>
      <c r="E67" s="54" t="s">
        <v>4269</v>
      </c>
      <c r="F67" s="55"/>
      <c r="G67" s="9"/>
      <c r="H67" s="9"/>
      <c r="I67" s="9"/>
      <c r="J67" s="9"/>
      <c r="K67" s="9"/>
      <c r="L67" s="9"/>
      <c r="M67" s="9"/>
      <c r="N67" s="9"/>
      <c r="O67" s="9"/>
      <c r="P67" s="9"/>
      <c r="Q67" s="9"/>
      <c r="R67" s="9"/>
      <c r="S67" s="9"/>
      <c r="T67" s="9"/>
      <c r="U67" s="9"/>
      <c r="V67" s="9"/>
      <c r="W67" s="9"/>
      <c r="X67" s="9"/>
      <c r="Y67" s="9"/>
    </row>
    <row r="68" ht="30.75" customHeight="1">
      <c r="A68" s="54" t="s">
        <v>4522</v>
      </c>
      <c r="B68" s="54" t="s">
        <v>4523</v>
      </c>
      <c r="C68" s="54" t="s">
        <v>4524</v>
      </c>
      <c r="D68" s="54" t="s">
        <v>4525</v>
      </c>
      <c r="E68" s="54" t="s">
        <v>4265</v>
      </c>
      <c r="F68" s="55"/>
      <c r="G68" s="9"/>
      <c r="H68" s="9"/>
      <c r="I68" s="9"/>
      <c r="J68" s="9"/>
      <c r="K68" s="9"/>
      <c r="L68" s="9"/>
      <c r="M68" s="9"/>
      <c r="N68" s="9"/>
      <c r="O68" s="9"/>
      <c r="P68" s="9"/>
      <c r="Q68" s="9"/>
      <c r="R68" s="9"/>
      <c r="S68" s="9"/>
      <c r="T68" s="9"/>
      <c r="U68" s="9"/>
      <c r="V68" s="9"/>
      <c r="W68" s="9"/>
      <c r="X68" s="9"/>
      <c r="Y68" s="9"/>
    </row>
    <row r="69" ht="30.75" customHeight="1">
      <c r="A69" s="54" t="s">
        <v>4526</v>
      </c>
      <c r="B69" s="54" t="s">
        <v>4527</v>
      </c>
      <c r="C69" s="54" t="s">
        <v>4528</v>
      </c>
      <c r="D69" s="54" t="s">
        <v>4529</v>
      </c>
      <c r="E69" s="54" t="s">
        <v>4265</v>
      </c>
      <c r="F69" s="55"/>
      <c r="G69" s="9"/>
      <c r="H69" s="9"/>
      <c r="I69" s="9"/>
      <c r="J69" s="9"/>
      <c r="K69" s="9"/>
      <c r="L69" s="9"/>
      <c r="M69" s="9"/>
      <c r="N69" s="9"/>
      <c r="O69" s="9"/>
      <c r="P69" s="9"/>
      <c r="Q69" s="9"/>
      <c r="R69" s="9"/>
      <c r="S69" s="9"/>
      <c r="T69" s="9"/>
      <c r="U69" s="9"/>
      <c r="V69" s="9"/>
      <c r="W69" s="9"/>
      <c r="X69" s="9"/>
      <c r="Y69" s="9"/>
    </row>
    <row r="70" ht="30.75" customHeight="1">
      <c r="A70" s="54" t="s">
        <v>4530</v>
      </c>
      <c r="B70" s="54" t="s">
        <v>4531</v>
      </c>
      <c r="C70" s="54" t="s">
        <v>4532</v>
      </c>
      <c r="D70" s="54" t="s">
        <v>4533</v>
      </c>
      <c r="E70" s="54" t="s">
        <v>4269</v>
      </c>
      <c r="F70" s="55"/>
      <c r="G70" s="9"/>
      <c r="H70" s="9"/>
      <c r="I70" s="9"/>
      <c r="J70" s="9"/>
      <c r="K70" s="9"/>
      <c r="L70" s="9"/>
      <c r="M70" s="9"/>
      <c r="N70" s="9"/>
      <c r="O70" s="9"/>
      <c r="P70" s="9"/>
      <c r="Q70" s="9"/>
      <c r="R70" s="9"/>
      <c r="S70" s="9"/>
      <c r="T70" s="9"/>
      <c r="U70" s="9"/>
      <c r="V70" s="9"/>
      <c r="W70" s="9"/>
      <c r="X70" s="9"/>
      <c r="Y70" s="9"/>
    </row>
    <row r="71" ht="30.75" customHeight="1">
      <c r="A71" s="54" t="s">
        <v>4534</v>
      </c>
      <c r="B71" s="54" t="s">
        <v>4535</v>
      </c>
      <c r="C71" s="54" t="s">
        <v>4536</v>
      </c>
      <c r="D71" s="54" t="s">
        <v>4537</v>
      </c>
      <c r="E71" s="54" t="s">
        <v>4269</v>
      </c>
      <c r="F71" s="55"/>
      <c r="G71" s="9"/>
      <c r="H71" s="9"/>
      <c r="I71" s="9"/>
      <c r="J71" s="9"/>
      <c r="K71" s="9"/>
      <c r="L71" s="9"/>
      <c r="M71" s="9"/>
      <c r="N71" s="9"/>
      <c r="O71" s="9"/>
      <c r="P71" s="9"/>
      <c r="Q71" s="9"/>
      <c r="R71" s="9"/>
      <c r="S71" s="9"/>
      <c r="T71" s="9"/>
      <c r="U71" s="9"/>
      <c r="V71" s="9"/>
      <c r="W71" s="9"/>
      <c r="X71" s="9"/>
      <c r="Y71" s="9"/>
    </row>
    <row r="72" ht="30.75" customHeight="1">
      <c r="A72" s="54" t="s">
        <v>4538</v>
      </c>
      <c r="B72" s="54" t="s">
        <v>4539</v>
      </c>
      <c r="C72" s="54" t="s">
        <v>4540</v>
      </c>
      <c r="D72" s="54" t="s">
        <v>4541</v>
      </c>
      <c r="E72" s="54" t="s">
        <v>4269</v>
      </c>
      <c r="F72" s="55"/>
      <c r="G72" s="9"/>
      <c r="H72" s="9"/>
      <c r="I72" s="9"/>
      <c r="J72" s="9"/>
      <c r="K72" s="9"/>
      <c r="L72" s="9"/>
      <c r="M72" s="9"/>
      <c r="N72" s="9"/>
      <c r="O72" s="9"/>
      <c r="P72" s="9"/>
      <c r="Q72" s="9"/>
      <c r="R72" s="9"/>
      <c r="S72" s="9"/>
      <c r="T72" s="9"/>
      <c r="U72" s="9"/>
      <c r="V72" s="9"/>
      <c r="W72" s="9"/>
      <c r="X72" s="9"/>
      <c r="Y72" s="9"/>
    </row>
    <row r="73" ht="30.75" customHeight="1">
      <c r="A73" s="54" t="s">
        <v>4542</v>
      </c>
      <c r="B73" s="54" t="s">
        <v>4543</v>
      </c>
      <c r="C73" s="54" t="s">
        <v>4544</v>
      </c>
      <c r="D73" s="54" t="s">
        <v>4545</v>
      </c>
      <c r="E73" s="54" t="s">
        <v>4269</v>
      </c>
      <c r="F73" s="55"/>
      <c r="G73" s="9"/>
      <c r="H73" s="9"/>
      <c r="I73" s="9"/>
      <c r="J73" s="9"/>
      <c r="K73" s="9"/>
      <c r="L73" s="9"/>
      <c r="M73" s="9"/>
      <c r="N73" s="9"/>
      <c r="O73" s="9"/>
      <c r="P73" s="9"/>
      <c r="Q73" s="9"/>
      <c r="R73" s="9"/>
      <c r="S73" s="9"/>
      <c r="T73" s="9"/>
      <c r="U73" s="9"/>
      <c r="V73" s="9"/>
      <c r="W73" s="9"/>
      <c r="X73" s="9"/>
      <c r="Y73" s="9"/>
    </row>
    <row r="74" ht="30.75" customHeight="1">
      <c r="A74" s="54" t="s">
        <v>4546</v>
      </c>
      <c r="B74" s="54" t="s">
        <v>4547</v>
      </c>
      <c r="C74" s="54" t="s">
        <v>4548</v>
      </c>
      <c r="D74" s="54" t="s">
        <v>4549</v>
      </c>
      <c r="E74" s="54" t="s">
        <v>4265</v>
      </c>
      <c r="F74" s="55"/>
      <c r="G74" s="9"/>
      <c r="H74" s="9"/>
      <c r="I74" s="9"/>
      <c r="J74" s="9"/>
      <c r="K74" s="9"/>
      <c r="L74" s="9"/>
      <c r="M74" s="9"/>
      <c r="N74" s="9"/>
      <c r="O74" s="9"/>
      <c r="P74" s="9"/>
      <c r="Q74" s="9"/>
      <c r="R74" s="9"/>
      <c r="S74" s="9"/>
      <c r="T74" s="9"/>
      <c r="U74" s="9"/>
      <c r="V74" s="9"/>
      <c r="W74" s="9"/>
      <c r="X74" s="9"/>
      <c r="Y74" s="9"/>
    </row>
    <row r="75" ht="30.75" customHeight="1">
      <c r="A75" s="54" t="s">
        <v>4550</v>
      </c>
      <c r="B75" s="54" t="s">
        <v>4551</v>
      </c>
      <c r="C75" s="54" t="s">
        <v>4552</v>
      </c>
      <c r="D75" s="54" t="s">
        <v>4553</v>
      </c>
      <c r="E75" s="54" t="s">
        <v>4265</v>
      </c>
      <c r="F75" s="55"/>
      <c r="G75" s="9"/>
      <c r="H75" s="9"/>
      <c r="I75" s="9"/>
      <c r="J75" s="9"/>
      <c r="K75" s="9"/>
      <c r="L75" s="9"/>
      <c r="M75" s="9"/>
      <c r="N75" s="9"/>
      <c r="O75" s="9"/>
      <c r="P75" s="9"/>
      <c r="Q75" s="9"/>
      <c r="R75" s="9"/>
      <c r="S75" s="9"/>
      <c r="T75" s="9"/>
      <c r="U75" s="9"/>
      <c r="V75" s="9"/>
      <c r="W75" s="9"/>
      <c r="X75" s="9"/>
      <c r="Y75" s="9"/>
    </row>
    <row r="76" ht="30.75" customHeight="1">
      <c r="A76" s="54" t="s">
        <v>4554</v>
      </c>
      <c r="B76" s="54" t="s">
        <v>4555</v>
      </c>
      <c r="C76" s="54" t="s">
        <v>4556</v>
      </c>
      <c r="D76" s="54" t="s">
        <v>4557</v>
      </c>
      <c r="E76" s="54" t="s">
        <v>4265</v>
      </c>
      <c r="F76" s="55"/>
      <c r="G76" s="9"/>
      <c r="H76" s="9"/>
      <c r="I76" s="9"/>
      <c r="J76" s="9"/>
      <c r="K76" s="9"/>
      <c r="L76" s="9"/>
      <c r="M76" s="9"/>
      <c r="N76" s="9"/>
      <c r="O76" s="9"/>
      <c r="P76" s="9"/>
      <c r="Q76" s="9"/>
      <c r="R76" s="9"/>
      <c r="S76" s="9"/>
      <c r="T76" s="9"/>
      <c r="U76" s="9"/>
      <c r="V76" s="9"/>
      <c r="W76" s="9"/>
      <c r="X76" s="9"/>
      <c r="Y76" s="9"/>
    </row>
    <row r="77" ht="30.75" customHeight="1">
      <c r="A77" s="54" t="s">
        <v>4558</v>
      </c>
      <c r="B77" s="54" t="s">
        <v>4559</v>
      </c>
      <c r="C77" s="54" t="s">
        <v>4560</v>
      </c>
      <c r="D77" s="54" t="s">
        <v>4561</v>
      </c>
      <c r="E77" s="54" t="s">
        <v>4269</v>
      </c>
      <c r="F77" s="55"/>
      <c r="G77" s="9"/>
      <c r="H77" s="9"/>
      <c r="I77" s="9"/>
      <c r="J77" s="9"/>
      <c r="K77" s="9"/>
      <c r="L77" s="9"/>
      <c r="M77" s="9"/>
      <c r="N77" s="9"/>
      <c r="O77" s="9"/>
      <c r="P77" s="9"/>
      <c r="Q77" s="9"/>
      <c r="R77" s="9"/>
      <c r="S77" s="9"/>
      <c r="T77" s="9"/>
      <c r="U77" s="9"/>
      <c r="V77" s="9"/>
      <c r="W77" s="9"/>
      <c r="X77" s="9"/>
      <c r="Y77" s="9"/>
    </row>
    <row r="78" ht="30.75" customHeight="1">
      <c r="A78" s="54" t="s">
        <v>4562</v>
      </c>
      <c r="B78" s="54" t="s">
        <v>4563</v>
      </c>
      <c r="C78" s="54" t="s">
        <v>4564</v>
      </c>
      <c r="D78" s="54" t="s">
        <v>4565</v>
      </c>
      <c r="E78" s="54" t="s">
        <v>4269</v>
      </c>
      <c r="F78" s="55"/>
      <c r="G78" s="9"/>
      <c r="H78" s="9"/>
      <c r="I78" s="9"/>
      <c r="J78" s="9"/>
      <c r="K78" s="9"/>
      <c r="L78" s="9"/>
      <c r="M78" s="9"/>
      <c r="N78" s="9"/>
      <c r="O78" s="9"/>
      <c r="P78" s="9"/>
      <c r="Q78" s="9"/>
      <c r="R78" s="9"/>
      <c r="S78" s="9"/>
      <c r="T78" s="9"/>
      <c r="U78" s="9"/>
      <c r="V78" s="9"/>
      <c r="W78" s="9"/>
      <c r="X78" s="9"/>
      <c r="Y78" s="9"/>
    </row>
    <row r="79" ht="30.75" customHeight="1">
      <c r="A79" s="54" t="s">
        <v>4566</v>
      </c>
      <c r="B79" s="54" t="s">
        <v>4567</v>
      </c>
      <c r="C79" s="54" t="s">
        <v>4568</v>
      </c>
      <c r="D79" s="54" t="s">
        <v>4569</v>
      </c>
      <c r="E79" s="54" t="s">
        <v>4265</v>
      </c>
      <c r="F79" s="55"/>
      <c r="G79" s="9"/>
      <c r="H79" s="9"/>
      <c r="I79" s="9"/>
      <c r="J79" s="9"/>
      <c r="K79" s="9"/>
      <c r="L79" s="9"/>
      <c r="M79" s="9"/>
      <c r="N79" s="9"/>
      <c r="O79" s="9"/>
      <c r="P79" s="9"/>
      <c r="Q79" s="9"/>
      <c r="R79" s="9"/>
      <c r="S79" s="9"/>
      <c r="T79" s="9"/>
      <c r="U79" s="9"/>
      <c r="V79" s="9"/>
      <c r="W79" s="9"/>
      <c r="X79" s="9"/>
      <c r="Y79" s="9"/>
    </row>
    <row r="80" ht="30.75" customHeight="1">
      <c r="A80" s="54" t="s">
        <v>4570</v>
      </c>
      <c r="B80" s="54" t="s">
        <v>4571</v>
      </c>
      <c r="C80" s="54" t="s">
        <v>4572</v>
      </c>
      <c r="D80" s="54" t="s">
        <v>4573</v>
      </c>
      <c r="E80" s="54" t="s">
        <v>4260</v>
      </c>
      <c r="F80" s="55"/>
      <c r="G80" s="9"/>
      <c r="H80" s="9"/>
      <c r="I80" s="9"/>
      <c r="J80" s="9"/>
      <c r="K80" s="9"/>
      <c r="L80" s="9"/>
      <c r="M80" s="9"/>
      <c r="N80" s="9"/>
      <c r="O80" s="9"/>
      <c r="P80" s="9"/>
      <c r="Q80" s="9"/>
      <c r="R80" s="9"/>
      <c r="S80" s="9"/>
      <c r="T80" s="9"/>
      <c r="U80" s="9"/>
      <c r="V80" s="9"/>
      <c r="W80" s="9"/>
      <c r="X80" s="9"/>
      <c r="Y80" s="9"/>
    </row>
    <row r="81" ht="30.75" customHeight="1">
      <c r="A81" s="54" t="s">
        <v>4574</v>
      </c>
      <c r="B81" s="54" t="s">
        <v>4575</v>
      </c>
      <c r="C81" s="54" t="s">
        <v>4576</v>
      </c>
      <c r="D81" s="54" t="s">
        <v>4577</v>
      </c>
      <c r="E81" s="54" t="s">
        <v>4269</v>
      </c>
      <c r="F81" s="55"/>
      <c r="G81" s="9"/>
      <c r="H81" s="9"/>
      <c r="I81" s="9"/>
      <c r="J81" s="9"/>
      <c r="K81" s="9"/>
      <c r="L81" s="9"/>
      <c r="M81" s="9"/>
      <c r="N81" s="9"/>
      <c r="O81" s="9"/>
      <c r="P81" s="9"/>
      <c r="Q81" s="9"/>
      <c r="R81" s="9"/>
      <c r="S81" s="9"/>
      <c r="T81" s="9"/>
      <c r="U81" s="9"/>
      <c r="V81" s="9"/>
      <c r="W81" s="9"/>
      <c r="X81" s="9"/>
      <c r="Y81" s="9"/>
    </row>
    <row r="82" ht="30.75" customHeight="1">
      <c r="A82" s="54" t="s">
        <v>4578</v>
      </c>
      <c r="B82" s="54" t="s">
        <v>4579</v>
      </c>
      <c r="C82" s="54" t="s">
        <v>4580</v>
      </c>
      <c r="D82" s="54" t="s">
        <v>4581</v>
      </c>
      <c r="E82" s="54" t="s">
        <v>4260</v>
      </c>
      <c r="F82" s="55"/>
      <c r="G82" s="9"/>
      <c r="H82" s="9"/>
      <c r="I82" s="9"/>
      <c r="J82" s="9"/>
      <c r="K82" s="9"/>
      <c r="L82" s="9"/>
      <c r="M82" s="9"/>
      <c r="N82" s="9"/>
      <c r="O82" s="9"/>
      <c r="P82" s="9"/>
      <c r="Q82" s="9"/>
      <c r="R82" s="9"/>
      <c r="S82" s="9"/>
      <c r="T82" s="9"/>
      <c r="U82" s="9"/>
      <c r="V82" s="9"/>
      <c r="W82" s="9"/>
      <c r="X82" s="9"/>
      <c r="Y82" s="9"/>
    </row>
    <row r="83" ht="30.75" customHeight="1">
      <c r="A83" s="9"/>
      <c r="B83" s="9"/>
      <c r="C83" s="9"/>
      <c r="D83" s="9"/>
      <c r="E83" s="9"/>
      <c r="F83" s="9"/>
      <c r="G83" s="9"/>
      <c r="H83" s="9"/>
      <c r="I83" s="9"/>
      <c r="J83" s="9"/>
      <c r="K83" s="9"/>
      <c r="L83" s="9"/>
      <c r="M83" s="9"/>
      <c r="N83" s="9"/>
      <c r="O83" s="9"/>
      <c r="P83" s="9"/>
      <c r="Q83" s="9"/>
      <c r="R83" s="9"/>
      <c r="S83" s="9"/>
      <c r="T83" s="9"/>
      <c r="U83" s="9"/>
      <c r="V83" s="9"/>
      <c r="W83" s="9"/>
      <c r="X83" s="9"/>
      <c r="Y83" s="9"/>
    </row>
    <row r="84" ht="30.75" customHeight="1">
      <c r="A84" s="9"/>
      <c r="B84" s="9"/>
      <c r="C84" s="9"/>
      <c r="D84" s="9"/>
      <c r="E84" s="9"/>
      <c r="F84" s="9"/>
      <c r="G84" s="9"/>
      <c r="H84" s="9"/>
      <c r="I84" s="9"/>
      <c r="J84" s="9"/>
      <c r="K84" s="9"/>
      <c r="L84" s="9"/>
      <c r="M84" s="9"/>
      <c r="N84" s="9"/>
      <c r="O84" s="9"/>
      <c r="P84" s="9"/>
      <c r="Q84" s="9"/>
      <c r="R84" s="9"/>
      <c r="S84" s="9"/>
      <c r="T84" s="9"/>
      <c r="U84" s="9"/>
      <c r="V84" s="9"/>
      <c r="W84" s="9"/>
      <c r="X84" s="9"/>
      <c r="Y84" s="9"/>
    </row>
    <row r="85" ht="30.75" customHeight="1">
      <c r="A85" s="9"/>
      <c r="B85" s="9"/>
      <c r="C85" s="9"/>
      <c r="D85" s="9"/>
      <c r="E85" s="9"/>
      <c r="F85" s="9"/>
      <c r="G85" s="9"/>
      <c r="H85" s="9"/>
      <c r="I85" s="9"/>
      <c r="J85" s="9"/>
      <c r="K85" s="9"/>
      <c r="L85" s="9"/>
      <c r="M85" s="9"/>
      <c r="N85" s="9"/>
      <c r="O85" s="9"/>
      <c r="P85" s="9"/>
      <c r="Q85" s="9"/>
      <c r="R85" s="9"/>
      <c r="S85" s="9"/>
      <c r="T85" s="9"/>
      <c r="U85" s="9"/>
      <c r="V85" s="9"/>
      <c r="W85" s="9"/>
      <c r="X85" s="9"/>
      <c r="Y85" s="9"/>
    </row>
    <row r="86" ht="30.75" customHeight="1">
      <c r="A86" s="9"/>
      <c r="B86" s="9"/>
      <c r="C86" s="9"/>
      <c r="D86" s="9"/>
      <c r="E86" s="9"/>
      <c r="F86" s="9"/>
      <c r="G86" s="9"/>
      <c r="H86" s="9"/>
      <c r="I86" s="9"/>
      <c r="J86" s="9"/>
      <c r="K86" s="9"/>
      <c r="L86" s="9"/>
      <c r="M86" s="9"/>
      <c r="N86" s="9"/>
      <c r="O86" s="9"/>
      <c r="P86" s="9"/>
      <c r="Q86" s="9"/>
      <c r="R86" s="9"/>
      <c r="S86" s="9"/>
      <c r="T86" s="9"/>
      <c r="U86" s="9"/>
      <c r="V86" s="9"/>
      <c r="W86" s="9"/>
      <c r="X86" s="9"/>
      <c r="Y86" s="9"/>
    </row>
    <row r="87" ht="30.75" customHeight="1">
      <c r="A87" s="9"/>
      <c r="B87" s="9"/>
      <c r="C87" s="9"/>
      <c r="D87" s="9"/>
      <c r="E87" s="9"/>
      <c r="F87" s="9"/>
      <c r="G87" s="9"/>
      <c r="H87" s="9"/>
      <c r="I87" s="9"/>
      <c r="J87" s="9"/>
      <c r="K87" s="9"/>
      <c r="L87" s="9"/>
      <c r="M87" s="9"/>
      <c r="N87" s="9"/>
      <c r="O87" s="9"/>
      <c r="P87" s="9"/>
      <c r="Q87" s="9"/>
      <c r="R87" s="9"/>
      <c r="S87" s="9"/>
      <c r="T87" s="9"/>
      <c r="U87" s="9"/>
      <c r="V87" s="9"/>
      <c r="W87" s="9"/>
      <c r="X87" s="9"/>
      <c r="Y87" s="9"/>
    </row>
    <row r="88" ht="30.75" customHeight="1">
      <c r="A88" s="9"/>
      <c r="B88" s="9"/>
      <c r="C88" s="9"/>
      <c r="D88" s="9"/>
      <c r="E88" s="9"/>
      <c r="F88" s="9"/>
      <c r="G88" s="9"/>
      <c r="H88" s="9"/>
      <c r="I88" s="9"/>
      <c r="J88" s="9"/>
      <c r="K88" s="9"/>
      <c r="L88" s="9"/>
      <c r="M88" s="9"/>
      <c r="N88" s="9"/>
      <c r="O88" s="9"/>
      <c r="P88" s="9"/>
      <c r="Q88" s="9"/>
      <c r="R88" s="9"/>
      <c r="S88" s="9"/>
      <c r="T88" s="9"/>
      <c r="U88" s="9"/>
      <c r="V88" s="9"/>
      <c r="W88" s="9"/>
      <c r="X88" s="9"/>
      <c r="Y88" s="9"/>
    </row>
    <row r="89" ht="30.75" customHeight="1">
      <c r="A89" s="9"/>
      <c r="B89" s="9"/>
      <c r="C89" s="9"/>
      <c r="D89" s="9"/>
      <c r="E89" s="9"/>
      <c r="F89" s="9"/>
      <c r="G89" s="9"/>
      <c r="H89" s="9"/>
      <c r="I89" s="9"/>
      <c r="J89" s="9"/>
      <c r="K89" s="9"/>
      <c r="L89" s="9"/>
      <c r="M89" s="9"/>
      <c r="N89" s="9"/>
      <c r="O89" s="9"/>
      <c r="P89" s="9"/>
      <c r="Q89" s="9"/>
      <c r="R89" s="9"/>
      <c r="S89" s="9"/>
      <c r="T89" s="9"/>
      <c r="U89" s="9"/>
      <c r="V89" s="9"/>
      <c r="W89" s="9"/>
      <c r="X89" s="9"/>
      <c r="Y89" s="9"/>
    </row>
    <row r="90" ht="30.75" customHeight="1">
      <c r="A90" s="9"/>
      <c r="B90" s="9"/>
      <c r="C90" s="9"/>
      <c r="D90" s="9"/>
      <c r="E90" s="9"/>
      <c r="F90" s="9"/>
      <c r="G90" s="9"/>
      <c r="H90" s="9"/>
      <c r="I90" s="9"/>
      <c r="J90" s="9"/>
      <c r="K90" s="9"/>
      <c r="L90" s="9"/>
      <c r="M90" s="9"/>
      <c r="N90" s="9"/>
      <c r="O90" s="9"/>
      <c r="P90" s="9"/>
      <c r="Q90" s="9"/>
      <c r="R90" s="9"/>
      <c r="S90" s="9"/>
      <c r="T90" s="9"/>
      <c r="U90" s="9"/>
      <c r="V90" s="9"/>
      <c r="W90" s="9"/>
      <c r="X90" s="9"/>
      <c r="Y90" s="9"/>
    </row>
    <row r="91" ht="30.75" customHeight="1">
      <c r="A91" s="9"/>
      <c r="B91" s="9"/>
      <c r="C91" s="9"/>
      <c r="D91" s="9"/>
      <c r="E91" s="9"/>
      <c r="F91" s="9"/>
      <c r="G91" s="9"/>
      <c r="H91" s="9"/>
      <c r="I91" s="9"/>
      <c r="J91" s="9"/>
      <c r="K91" s="9"/>
      <c r="L91" s="9"/>
      <c r="M91" s="9"/>
      <c r="N91" s="9"/>
      <c r="O91" s="9"/>
      <c r="P91" s="9"/>
      <c r="Q91" s="9"/>
      <c r="R91" s="9"/>
      <c r="S91" s="9"/>
      <c r="T91" s="9"/>
      <c r="U91" s="9"/>
      <c r="V91" s="9"/>
      <c r="W91" s="9"/>
      <c r="X91" s="9"/>
      <c r="Y91" s="9"/>
    </row>
    <row r="92" ht="30.75" customHeight="1">
      <c r="A92" s="9"/>
      <c r="B92" s="9"/>
      <c r="C92" s="9"/>
      <c r="D92" s="9"/>
      <c r="E92" s="9"/>
      <c r="F92" s="9"/>
      <c r="G92" s="9"/>
      <c r="H92" s="9"/>
      <c r="I92" s="9"/>
      <c r="J92" s="9"/>
      <c r="K92" s="9"/>
      <c r="L92" s="9"/>
      <c r="M92" s="9"/>
      <c r="N92" s="9"/>
      <c r="O92" s="9"/>
      <c r="P92" s="9"/>
      <c r="Q92" s="9"/>
      <c r="R92" s="9"/>
      <c r="S92" s="9"/>
      <c r="T92" s="9"/>
      <c r="U92" s="9"/>
      <c r="V92" s="9"/>
      <c r="W92" s="9"/>
      <c r="X92" s="9"/>
      <c r="Y92" s="9"/>
    </row>
    <row r="93" ht="30.75" customHeight="1">
      <c r="A93" s="9"/>
      <c r="B93" s="9"/>
      <c r="C93" s="9"/>
      <c r="D93" s="9"/>
      <c r="E93" s="9"/>
      <c r="F93" s="9"/>
      <c r="G93" s="9"/>
      <c r="H93" s="9"/>
      <c r="I93" s="9"/>
      <c r="J93" s="9"/>
      <c r="K93" s="9"/>
      <c r="L93" s="9"/>
      <c r="M93" s="9"/>
      <c r="N93" s="9"/>
      <c r="O93" s="9"/>
      <c r="P93" s="9"/>
      <c r="Q93" s="9"/>
      <c r="R93" s="9"/>
      <c r="S93" s="9"/>
      <c r="T93" s="9"/>
      <c r="U93" s="9"/>
      <c r="V93" s="9"/>
      <c r="W93" s="9"/>
      <c r="X93" s="9"/>
      <c r="Y93" s="9"/>
    </row>
    <row r="94" ht="30.75" customHeight="1">
      <c r="A94" s="9"/>
      <c r="B94" s="9"/>
      <c r="C94" s="9"/>
      <c r="D94" s="9"/>
      <c r="E94" s="9"/>
      <c r="F94" s="9"/>
      <c r="G94" s="9"/>
      <c r="H94" s="9"/>
      <c r="I94" s="9"/>
      <c r="J94" s="9"/>
      <c r="K94" s="9"/>
      <c r="L94" s="9"/>
      <c r="M94" s="9"/>
      <c r="N94" s="9"/>
      <c r="O94" s="9"/>
      <c r="P94" s="9"/>
      <c r="Q94" s="9"/>
      <c r="R94" s="9"/>
      <c r="S94" s="9"/>
      <c r="T94" s="9"/>
      <c r="U94" s="9"/>
      <c r="V94" s="9"/>
      <c r="W94" s="9"/>
      <c r="X94" s="9"/>
      <c r="Y94" s="9"/>
    </row>
    <row r="95" ht="30.75" customHeight="1">
      <c r="A95" s="9"/>
      <c r="B95" s="9"/>
      <c r="C95" s="9"/>
      <c r="D95" s="9"/>
      <c r="E95" s="9"/>
      <c r="F95" s="9"/>
      <c r="G95" s="9"/>
      <c r="H95" s="9"/>
      <c r="I95" s="9"/>
      <c r="J95" s="9"/>
      <c r="K95" s="9"/>
      <c r="L95" s="9"/>
      <c r="M95" s="9"/>
      <c r="N95" s="9"/>
      <c r="O95" s="9"/>
      <c r="P95" s="9"/>
      <c r="Q95" s="9"/>
      <c r="R95" s="9"/>
      <c r="S95" s="9"/>
      <c r="T95" s="9"/>
      <c r="U95" s="9"/>
      <c r="V95" s="9"/>
      <c r="W95" s="9"/>
      <c r="X95" s="9"/>
      <c r="Y95" s="9"/>
    </row>
    <row r="96" ht="30.75" customHeight="1">
      <c r="A96" s="9"/>
      <c r="B96" s="9"/>
      <c r="C96" s="9"/>
      <c r="D96" s="9"/>
      <c r="E96" s="9"/>
      <c r="F96" s="9"/>
      <c r="G96" s="9"/>
      <c r="H96" s="9"/>
      <c r="I96" s="9"/>
      <c r="J96" s="9"/>
      <c r="K96" s="9"/>
      <c r="L96" s="9"/>
      <c r="M96" s="9"/>
      <c r="N96" s="9"/>
      <c r="O96" s="9"/>
      <c r="P96" s="9"/>
      <c r="Q96" s="9"/>
      <c r="R96" s="9"/>
      <c r="S96" s="9"/>
      <c r="T96" s="9"/>
      <c r="U96" s="9"/>
      <c r="V96" s="9"/>
      <c r="W96" s="9"/>
      <c r="X96" s="9"/>
      <c r="Y96" s="9"/>
    </row>
    <row r="97" ht="30.75" customHeight="1">
      <c r="A97" s="9"/>
      <c r="B97" s="9"/>
      <c r="C97" s="9"/>
      <c r="D97" s="9"/>
      <c r="E97" s="9"/>
      <c r="F97" s="9"/>
      <c r="G97" s="9"/>
      <c r="H97" s="9"/>
      <c r="I97" s="9"/>
      <c r="J97" s="9"/>
      <c r="K97" s="9"/>
      <c r="L97" s="9"/>
      <c r="M97" s="9"/>
      <c r="N97" s="9"/>
      <c r="O97" s="9"/>
      <c r="P97" s="9"/>
      <c r="Q97" s="9"/>
      <c r="R97" s="9"/>
      <c r="S97" s="9"/>
      <c r="T97" s="9"/>
      <c r="U97" s="9"/>
      <c r="V97" s="9"/>
      <c r="W97" s="9"/>
      <c r="X97" s="9"/>
      <c r="Y97" s="9"/>
    </row>
    <row r="98" ht="30.75" customHeight="1">
      <c r="A98" s="9"/>
      <c r="B98" s="9"/>
      <c r="C98" s="9"/>
      <c r="D98" s="9"/>
      <c r="E98" s="9"/>
      <c r="F98" s="9"/>
      <c r="G98" s="9"/>
      <c r="H98" s="9"/>
      <c r="I98" s="9"/>
      <c r="J98" s="9"/>
      <c r="K98" s="9"/>
      <c r="L98" s="9"/>
      <c r="M98" s="9"/>
      <c r="N98" s="9"/>
      <c r="O98" s="9"/>
      <c r="P98" s="9"/>
      <c r="Q98" s="9"/>
      <c r="R98" s="9"/>
      <c r="S98" s="9"/>
      <c r="T98" s="9"/>
      <c r="U98" s="9"/>
      <c r="V98" s="9"/>
      <c r="W98" s="9"/>
      <c r="X98" s="9"/>
      <c r="Y98" s="9"/>
    </row>
    <row r="99" ht="30.75" customHeight="1">
      <c r="A99" s="9"/>
      <c r="B99" s="9"/>
      <c r="C99" s="9"/>
      <c r="D99" s="9"/>
      <c r="E99" s="9"/>
      <c r="F99" s="9"/>
      <c r="G99" s="9"/>
      <c r="H99" s="9"/>
      <c r="I99" s="9"/>
      <c r="J99" s="9"/>
      <c r="K99" s="9"/>
      <c r="L99" s="9"/>
      <c r="M99" s="9"/>
      <c r="N99" s="9"/>
      <c r="O99" s="9"/>
      <c r="P99" s="9"/>
      <c r="Q99" s="9"/>
      <c r="R99" s="9"/>
      <c r="S99" s="9"/>
      <c r="T99" s="9"/>
      <c r="U99" s="9"/>
      <c r="V99" s="9"/>
      <c r="W99" s="9"/>
      <c r="X99" s="9"/>
      <c r="Y99" s="9"/>
    </row>
    <row r="100" ht="30.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ht="30.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ht="30.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ht="30.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ht="30.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ht="30.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ht="30.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ht="30.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ht="30.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ht="30.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ht="30.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ht="30.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ht="30.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ht="30.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ht="30.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ht="30.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ht="30.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ht="30.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ht="30.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ht="30.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ht="30.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ht="30.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ht="30.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ht="30.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ht="30.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ht="30.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ht="30.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ht="30.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ht="30.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ht="30.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ht="30.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ht="30.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ht="30.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ht="30.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ht="30.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ht="30.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ht="30.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ht="30.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ht="30.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ht="30.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ht="30.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ht="30.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ht="30.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ht="30.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ht="30.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ht="30.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ht="30.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ht="30.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ht="30.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ht="30.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ht="30.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ht="30.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ht="30.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ht="30.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ht="30.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ht="30.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ht="30.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ht="30.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ht="30.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ht="30.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ht="30.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ht="30.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ht="30.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ht="30.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ht="30.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ht="30.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ht="30.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ht="30.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ht="30.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ht="30.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ht="30.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ht="30.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ht="30.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ht="30.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ht="30.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ht="30.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ht="30.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ht="30.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ht="30.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ht="30.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ht="30.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ht="30.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ht="30.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ht="30.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ht="30.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ht="30.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ht="30.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ht="30.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ht="30.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ht="30.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ht="30.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ht="30.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ht="30.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ht="30.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ht="30.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ht="30.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ht="30.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ht="30.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ht="30.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ht="30.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ht="30.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ht="30.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ht="30.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ht="30.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ht="30.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ht="30.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ht="30.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ht="30.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ht="30.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ht="30.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ht="30.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ht="30.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ht="30.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ht="30.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ht="30.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ht="30.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ht="30.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ht="30.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ht="30.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ht="30.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ht="30.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1.13"/>
    <col customWidth="1" min="3" max="3" width="12.63"/>
    <col customWidth="1" min="4" max="4" width="72.88"/>
    <col customWidth="1" min="5" max="5" width="16.13"/>
    <col customWidth="1" min="6" max="6" width="11.88"/>
  </cols>
  <sheetData>
    <row r="1" ht="26.25" customHeight="1">
      <c r="A1" s="1" t="s">
        <v>0</v>
      </c>
      <c r="B1" s="2" t="s">
        <v>1</v>
      </c>
      <c r="C1" s="2" t="s">
        <v>2</v>
      </c>
      <c r="D1" s="2" t="s">
        <v>3</v>
      </c>
      <c r="E1" s="58" t="s">
        <v>4</v>
      </c>
      <c r="F1" s="4" t="s">
        <v>5</v>
      </c>
      <c r="G1" s="5"/>
      <c r="H1" s="2"/>
      <c r="I1" s="2"/>
      <c r="J1" s="2"/>
      <c r="K1" s="2"/>
      <c r="L1" s="2"/>
      <c r="M1" s="2"/>
      <c r="N1" s="2"/>
      <c r="O1" s="2"/>
      <c r="P1" s="2"/>
      <c r="Q1" s="2"/>
      <c r="R1" s="2"/>
      <c r="S1" s="2"/>
      <c r="T1" s="2"/>
      <c r="U1" s="2"/>
      <c r="V1" s="2"/>
      <c r="W1" s="2"/>
      <c r="X1" s="2"/>
      <c r="Y1" s="2"/>
      <c r="Z1" s="6"/>
    </row>
    <row r="2" ht="26.25" customHeight="1">
      <c r="A2" s="7" t="s">
        <v>6</v>
      </c>
      <c r="B2" s="8" t="s">
        <v>7</v>
      </c>
      <c r="C2" s="9"/>
      <c r="D2" s="8" t="s">
        <v>8</v>
      </c>
      <c r="E2" s="8" t="s">
        <v>9</v>
      </c>
      <c r="F2" s="10" t="s">
        <v>10</v>
      </c>
      <c r="G2" s="9"/>
      <c r="H2" s="9"/>
      <c r="I2" s="9"/>
      <c r="J2" s="9"/>
      <c r="K2" s="9"/>
      <c r="L2" s="9"/>
      <c r="M2" s="9"/>
      <c r="N2" s="9"/>
      <c r="O2" s="9"/>
      <c r="P2" s="9"/>
      <c r="Q2" s="9"/>
      <c r="R2" s="9"/>
      <c r="S2" s="9"/>
      <c r="T2" s="9"/>
      <c r="U2" s="9"/>
      <c r="V2" s="9"/>
      <c r="W2" s="9"/>
      <c r="X2" s="9"/>
      <c r="Y2" s="9"/>
      <c r="Z2" s="6"/>
    </row>
    <row r="3" ht="26.25" customHeight="1">
      <c r="A3" s="7" t="s">
        <v>11</v>
      </c>
      <c r="B3" s="9" t="s">
        <v>12</v>
      </c>
      <c r="C3" s="8" t="s">
        <v>13</v>
      </c>
      <c r="D3" s="8" t="s">
        <v>14</v>
      </c>
      <c r="E3" s="8" t="s">
        <v>15</v>
      </c>
      <c r="F3" s="11" t="s">
        <v>10</v>
      </c>
      <c r="G3" s="8"/>
      <c r="H3" s="9"/>
      <c r="I3" s="9"/>
      <c r="J3" s="9"/>
      <c r="K3" s="9"/>
      <c r="L3" s="9"/>
      <c r="M3" s="9"/>
      <c r="N3" s="9"/>
      <c r="O3" s="9"/>
      <c r="P3" s="9"/>
      <c r="Q3" s="9"/>
      <c r="R3" s="9"/>
      <c r="S3" s="9"/>
      <c r="T3" s="9"/>
      <c r="U3" s="9"/>
      <c r="V3" s="9"/>
      <c r="W3" s="9"/>
      <c r="X3" s="9"/>
      <c r="Y3" s="9"/>
      <c r="Z3" s="6"/>
    </row>
    <row r="4" ht="26.25" customHeight="1">
      <c r="A4" s="7" t="s">
        <v>16</v>
      </c>
      <c r="B4" s="8" t="s">
        <v>17</v>
      </c>
      <c r="C4" s="8" t="s">
        <v>18</v>
      </c>
      <c r="D4" s="8" t="s">
        <v>19</v>
      </c>
      <c r="E4" s="8" t="s">
        <v>20</v>
      </c>
      <c r="F4" s="11" t="s">
        <v>10</v>
      </c>
      <c r="G4" s="8"/>
      <c r="H4" s="9"/>
      <c r="I4" s="9"/>
      <c r="J4" s="9"/>
      <c r="K4" s="9"/>
      <c r="L4" s="9"/>
      <c r="M4" s="9"/>
      <c r="N4" s="9"/>
      <c r="O4" s="9"/>
      <c r="P4" s="9"/>
      <c r="Q4" s="9"/>
      <c r="R4" s="9"/>
      <c r="S4" s="9"/>
      <c r="T4" s="9"/>
      <c r="U4" s="9"/>
      <c r="V4" s="9"/>
      <c r="W4" s="9"/>
      <c r="X4" s="9"/>
      <c r="Y4" s="9"/>
      <c r="Z4" s="6"/>
    </row>
    <row r="5" ht="26.25" customHeight="1">
      <c r="A5" s="7" t="s">
        <v>21</v>
      </c>
      <c r="B5" s="9" t="s">
        <v>22</v>
      </c>
      <c r="C5" s="8" t="s">
        <v>23</v>
      </c>
      <c r="D5" s="8" t="s">
        <v>24</v>
      </c>
      <c r="E5" s="8" t="s">
        <v>25</v>
      </c>
      <c r="F5" s="11" t="s">
        <v>10</v>
      </c>
      <c r="G5" s="8"/>
      <c r="H5" s="9"/>
      <c r="I5" s="9"/>
      <c r="J5" s="9"/>
      <c r="K5" s="9"/>
      <c r="L5" s="9"/>
      <c r="M5" s="9"/>
      <c r="N5" s="9"/>
      <c r="O5" s="9"/>
      <c r="P5" s="9"/>
      <c r="Q5" s="9"/>
      <c r="R5" s="9"/>
      <c r="S5" s="9"/>
      <c r="T5" s="9"/>
      <c r="U5" s="9"/>
      <c r="V5" s="9"/>
      <c r="W5" s="9"/>
      <c r="X5" s="9"/>
      <c r="Y5" s="9"/>
      <c r="Z5" s="6"/>
    </row>
    <row r="6" ht="26.25" customHeight="1">
      <c r="A6" s="7" t="s">
        <v>26</v>
      </c>
      <c r="B6" s="9" t="s">
        <v>27</v>
      </c>
      <c r="C6" s="8" t="s">
        <v>28</v>
      </c>
      <c r="D6" s="8" t="s">
        <v>29</v>
      </c>
      <c r="E6" s="8" t="s">
        <v>30</v>
      </c>
      <c r="F6" s="11" t="s">
        <v>10</v>
      </c>
      <c r="G6" s="8"/>
      <c r="H6" s="9"/>
      <c r="I6" s="9"/>
      <c r="J6" s="9"/>
      <c r="K6" s="9"/>
      <c r="L6" s="9"/>
      <c r="M6" s="9"/>
      <c r="N6" s="9"/>
      <c r="O6" s="9"/>
      <c r="P6" s="9"/>
      <c r="Q6" s="9"/>
      <c r="R6" s="9"/>
      <c r="S6" s="9"/>
      <c r="T6" s="9"/>
      <c r="U6" s="9"/>
      <c r="V6" s="9"/>
      <c r="W6" s="9"/>
      <c r="X6" s="9"/>
      <c r="Y6" s="9"/>
      <c r="Z6" s="6"/>
    </row>
    <row r="7" ht="26.25" customHeight="1">
      <c r="A7" s="7" t="s">
        <v>39</v>
      </c>
      <c r="B7" s="9" t="s">
        <v>40</v>
      </c>
      <c r="C7" s="8" t="s">
        <v>41</v>
      </c>
      <c r="D7" s="8" t="s">
        <v>42</v>
      </c>
      <c r="E7" s="8" t="s">
        <v>43</v>
      </c>
      <c r="F7" s="11" t="s">
        <v>10</v>
      </c>
      <c r="G7" s="8"/>
      <c r="H7" s="9"/>
      <c r="I7" s="9"/>
      <c r="J7" s="9"/>
      <c r="K7" s="9"/>
      <c r="L7" s="9"/>
      <c r="M7" s="9"/>
      <c r="N7" s="9"/>
      <c r="O7" s="9"/>
      <c r="P7" s="9"/>
      <c r="Q7" s="9"/>
      <c r="R7" s="9"/>
      <c r="S7" s="9"/>
      <c r="T7" s="9"/>
      <c r="U7" s="9"/>
      <c r="V7" s="9"/>
      <c r="W7" s="9"/>
      <c r="X7" s="9"/>
      <c r="Y7" s="9"/>
      <c r="Z7" s="6"/>
    </row>
    <row r="8" ht="26.25" customHeight="1">
      <c r="A8" s="8" t="s">
        <v>44</v>
      </c>
      <c r="B8" s="8" t="s">
        <v>45</v>
      </c>
      <c r="C8" s="8" t="s">
        <v>46</v>
      </c>
      <c r="D8" s="8" t="s">
        <v>47</v>
      </c>
      <c r="E8" s="8" t="s">
        <v>48</v>
      </c>
      <c r="F8" s="11" t="s">
        <v>10</v>
      </c>
      <c r="G8" s="8"/>
      <c r="H8" s="9"/>
      <c r="I8" s="9"/>
      <c r="J8" s="9"/>
      <c r="K8" s="9"/>
      <c r="L8" s="9"/>
      <c r="M8" s="9"/>
      <c r="N8" s="9"/>
      <c r="O8" s="9"/>
      <c r="P8" s="9"/>
      <c r="Q8" s="9"/>
      <c r="R8" s="9"/>
      <c r="S8" s="9"/>
      <c r="T8" s="9"/>
      <c r="U8" s="9"/>
      <c r="V8" s="9"/>
      <c r="W8" s="9"/>
      <c r="X8" s="9"/>
      <c r="Y8" s="9"/>
      <c r="Z8" s="6"/>
    </row>
    <row r="9" ht="26.25" customHeight="1">
      <c r="A9" s="7" t="s">
        <v>49</v>
      </c>
      <c r="B9" s="8" t="s">
        <v>50</v>
      </c>
      <c r="C9" s="14" t="s">
        <v>51</v>
      </c>
      <c r="D9" s="9" t="s">
        <v>52</v>
      </c>
      <c r="E9" s="8" t="s">
        <v>53</v>
      </c>
      <c r="F9" s="11" t="s">
        <v>10</v>
      </c>
      <c r="G9" s="8"/>
      <c r="H9" s="9"/>
      <c r="I9" s="9"/>
      <c r="J9" s="9"/>
      <c r="K9" s="9"/>
      <c r="L9" s="9"/>
      <c r="M9" s="9"/>
      <c r="N9" s="9"/>
      <c r="O9" s="9"/>
      <c r="P9" s="9"/>
      <c r="Q9" s="9"/>
      <c r="R9" s="9"/>
      <c r="S9" s="9"/>
      <c r="T9" s="9"/>
      <c r="U9" s="9"/>
      <c r="V9" s="9"/>
      <c r="W9" s="9"/>
      <c r="X9" s="9"/>
      <c r="Y9" s="9"/>
      <c r="Z9" s="6"/>
    </row>
    <row r="10" ht="26.25" customHeight="1">
      <c r="A10" s="7" t="s">
        <v>54</v>
      </c>
      <c r="B10" s="8" t="s">
        <v>55</v>
      </c>
      <c r="C10" s="8" t="s">
        <v>56</v>
      </c>
      <c r="D10" s="8" t="s">
        <v>57</v>
      </c>
      <c r="E10" s="8" t="s">
        <v>58</v>
      </c>
      <c r="F10" s="11" t="s">
        <v>10</v>
      </c>
      <c r="G10" s="8"/>
      <c r="H10" s="9"/>
      <c r="I10" s="9"/>
      <c r="J10" s="9"/>
      <c r="K10" s="9"/>
      <c r="L10" s="9"/>
      <c r="M10" s="9"/>
      <c r="N10" s="9"/>
      <c r="O10" s="9"/>
      <c r="P10" s="9"/>
      <c r="Q10" s="9"/>
      <c r="R10" s="9"/>
      <c r="S10" s="9"/>
      <c r="T10" s="9"/>
      <c r="U10" s="9"/>
      <c r="V10" s="9"/>
      <c r="W10" s="9"/>
      <c r="X10" s="9"/>
      <c r="Y10" s="9"/>
      <c r="Z10" s="6"/>
    </row>
    <row r="11" ht="26.25" customHeight="1">
      <c r="A11" s="7" t="s">
        <v>59</v>
      </c>
      <c r="B11" s="9" t="s">
        <v>60</v>
      </c>
      <c r="C11" s="8" t="s">
        <v>61</v>
      </c>
      <c r="D11" s="8" t="s">
        <v>62</v>
      </c>
      <c r="E11" s="8" t="s">
        <v>63</v>
      </c>
      <c r="F11" s="11" t="s">
        <v>10</v>
      </c>
      <c r="G11" s="8"/>
      <c r="H11" s="9"/>
      <c r="I11" s="9"/>
      <c r="J11" s="9"/>
      <c r="K11" s="9"/>
      <c r="L11" s="9"/>
      <c r="M11" s="9"/>
      <c r="N11" s="9"/>
      <c r="O11" s="9"/>
      <c r="P11" s="9"/>
      <c r="Q11" s="9"/>
      <c r="R11" s="9"/>
      <c r="S11" s="9"/>
      <c r="T11" s="9"/>
      <c r="U11" s="9"/>
      <c r="V11" s="9"/>
      <c r="W11" s="9"/>
      <c r="X11" s="9"/>
      <c r="Y11" s="9"/>
      <c r="Z11" s="6"/>
    </row>
    <row r="12" ht="26.25" customHeight="1">
      <c r="A12" s="7" t="s">
        <v>64</v>
      </c>
      <c r="B12" s="9" t="s">
        <v>65</v>
      </c>
      <c r="C12" s="12" t="s">
        <v>66</v>
      </c>
      <c r="D12" s="9" t="s">
        <v>67</v>
      </c>
      <c r="E12" s="8" t="s">
        <v>68</v>
      </c>
      <c r="F12" s="11" t="s">
        <v>10</v>
      </c>
      <c r="G12" s="8"/>
      <c r="H12" s="9"/>
      <c r="I12" s="9"/>
      <c r="J12" s="9"/>
      <c r="K12" s="9"/>
      <c r="L12" s="9"/>
      <c r="M12" s="9"/>
      <c r="N12" s="9"/>
      <c r="O12" s="9"/>
      <c r="P12" s="9"/>
      <c r="Q12" s="9"/>
      <c r="R12" s="9"/>
      <c r="S12" s="9"/>
      <c r="T12" s="9"/>
      <c r="U12" s="9"/>
      <c r="V12" s="9"/>
      <c r="W12" s="9"/>
      <c r="X12" s="9"/>
      <c r="Y12" s="9"/>
      <c r="Z12" s="6"/>
    </row>
    <row r="13" ht="26.25" customHeight="1">
      <c r="A13" s="7" t="s">
        <v>69</v>
      </c>
      <c r="B13" s="9" t="s">
        <v>70</v>
      </c>
      <c r="C13" s="8" t="s">
        <v>71</v>
      </c>
      <c r="D13" s="8" t="s">
        <v>72</v>
      </c>
      <c r="E13" s="8" t="s">
        <v>73</v>
      </c>
      <c r="F13" s="11" t="s">
        <v>10</v>
      </c>
      <c r="G13" s="8"/>
      <c r="H13" s="9"/>
      <c r="I13" s="9"/>
      <c r="J13" s="9"/>
      <c r="K13" s="9"/>
      <c r="L13" s="9"/>
      <c r="M13" s="9"/>
      <c r="N13" s="9"/>
      <c r="O13" s="9"/>
      <c r="P13" s="9"/>
      <c r="Q13" s="9"/>
      <c r="R13" s="9"/>
      <c r="S13" s="9"/>
      <c r="T13" s="9"/>
      <c r="U13" s="9"/>
      <c r="V13" s="9"/>
      <c r="W13" s="9"/>
      <c r="X13" s="9"/>
      <c r="Y13" s="9"/>
      <c r="Z13" s="6"/>
    </row>
    <row r="14" ht="26.25" customHeight="1">
      <c r="A14" s="7" t="s">
        <v>74</v>
      </c>
      <c r="B14" s="8" t="s">
        <v>75</v>
      </c>
      <c r="C14" s="8" t="s">
        <v>76</v>
      </c>
      <c r="D14" s="8" t="s">
        <v>77</v>
      </c>
      <c r="E14" s="8" t="s">
        <v>78</v>
      </c>
      <c r="F14" s="11" t="s">
        <v>10</v>
      </c>
      <c r="G14" s="8"/>
      <c r="H14" s="9"/>
      <c r="I14" s="9"/>
      <c r="J14" s="9"/>
      <c r="K14" s="9"/>
      <c r="L14" s="9"/>
      <c r="M14" s="9"/>
      <c r="N14" s="9"/>
      <c r="O14" s="9"/>
      <c r="P14" s="9"/>
      <c r="Q14" s="9"/>
      <c r="R14" s="9"/>
      <c r="S14" s="9"/>
      <c r="T14" s="9"/>
      <c r="U14" s="9"/>
      <c r="V14" s="9"/>
      <c r="W14" s="9"/>
      <c r="X14" s="9"/>
      <c r="Y14" s="9"/>
      <c r="Z14" s="6"/>
    </row>
    <row r="15" ht="26.25" customHeight="1">
      <c r="A15" s="7" t="s">
        <v>79</v>
      </c>
      <c r="B15" s="8" t="s">
        <v>80</v>
      </c>
      <c r="C15" s="8" t="s">
        <v>81</v>
      </c>
      <c r="D15" s="8" t="s">
        <v>82</v>
      </c>
      <c r="E15" s="8" t="s">
        <v>83</v>
      </c>
      <c r="F15" s="11" t="s">
        <v>10</v>
      </c>
      <c r="G15" s="8"/>
      <c r="H15" s="9"/>
      <c r="I15" s="9"/>
      <c r="J15" s="9"/>
      <c r="K15" s="9"/>
      <c r="L15" s="9"/>
      <c r="M15" s="9"/>
      <c r="N15" s="9"/>
      <c r="O15" s="9"/>
      <c r="P15" s="9"/>
      <c r="Q15" s="9"/>
      <c r="R15" s="9"/>
      <c r="S15" s="9"/>
      <c r="T15" s="9"/>
      <c r="U15" s="9"/>
      <c r="V15" s="9"/>
      <c r="W15" s="9"/>
      <c r="X15" s="9"/>
      <c r="Y15" s="9"/>
      <c r="Z15" s="6"/>
    </row>
    <row r="16" ht="26.25" customHeight="1">
      <c r="A16" s="7" t="s">
        <v>84</v>
      </c>
      <c r="B16" s="8" t="s">
        <v>85</v>
      </c>
      <c r="C16" s="8" t="s">
        <v>86</v>
      </c>
      <c r="D16" s="8" t="s">
        <v>87</v>
      </c>
      <c r="E16" s="8" t="s">
        <v>88</v>
      </c>
      <c r="F16" s="11" t="s">
        <v>10</v>
      </c>
      <c r="G16" s="8"/>
      <c r="H16" s="9"/>
      <c r="I16" s="9"/>
      <c r="J16" s="9"/>
      <c r="K16" s="9"/>
      <c r="L16" s="9"/>
      <c r="M16" s="9"/>
      <c r="N16" s="9"/>
      <c r="O16" s="9"/>
      <c r="P16" s="9"/>
      <c r="Q16" s="9"/>
      <c r="R16" s="9"/>
      <c r="S16" s="9"/>
      <c r="T16" s="9"/>
      <c r="U16" s="9"/>
      <c r="V16" s="9"/>
      <c r="W16" s="9"/>
      <c r="X16" s="9"/>
      <c r="Y16" s="9"/>
      <c r="Z16" s="6"/>
    </row>
    <row r="17" ht="26.25" customHeight="1">
      <c r="A17" s="7" t="s">
        <v>89</v>
      </c>
      <c r="B17" s="9" t="s">
        <v>90</v>
      </c>
      <c r="C17" s="14" t="s">
        <v>91</v>
      </c>
      <c r="D17" s="9" t="s">
        <v>92</v>
      </c>
      <c r="E17" s="8" t="s">
        <v>93</v>
      </c>
      <c r="F17" s="11" t="s">
        <v>10</v>
      </c>
      <c r="G17" s="8"/>
      <c r="H17" s="9"/>
      <c r="I17" s="9"/>
      <c r="J17" s="9"/>
      <c r="K17" s="9"/>
      <c r="L17" s="9"/>
      <c r="M17" s="9"/>
      <c r="N17" s="9"/>
      <c r="O17" s="9"/>
      <c r="P17" s="9"/>
      <c r="Q17" s="9"/>
      <c r="R17" s="9"/>
      <c r="S17" s="9"/>
      <c r="T17" s="9"/>
      <c r="U17" s="9"/>
      <c r="V17" s="9"/>
      <c r="W17" s="9"/>
      <c r="X17" s="9"/>
      <c r="Y17" s="9"/>
      <c r="Z17" s="6"/>
    </row>
    <row r="18" ht="26.25" customHeight="1">
      <c r="A18" s="7" t="s">
        <v>94</v>
      </c>
      <c r="B18" s="8" t="s">
        <v>95</v>
      </c>
      <c r="C18" s="15" t="s">
        <v>96</v>
      </c>
      <c r="D18" s="8" t="s">
        <v>97</v>
      </c>
      <c r="E18" s="8" t="s">
        <v>98</v>
      </c>
      <c r="F18" s="11" t="s">
        <v>10</v>
      </c>
      <c r="G18" s="8"/>
      <c r="H18" s="9"/>
      <c r="I18" s="9"/>
      <c r="J18" s="9"/>
      <c r="K18" s="9"/>
      <c r="L18" s="9"/>
      <c r="M18" s="9"/>
      <c r="N18" s="9"/>
      <c r="O18" s="9"/>
      <c r="P18" s="9"/>
      <c r="Q18" s="9"/>
      <c r="R18" s="9"/>
      <c r="S18" s="9"/>
      <c r="T18" s="9"/>
      <c r="U18" s="9"/>
      <c r="V18" s="9"/>
      <c r="W18" s="9"/>
      <c r="X18" s="9"/>
      <c r="Y18" s="9"/>
      <c r="Z18" s="6"/>
    </row>
    <row r="19" ht="26.25" customHeight="1">
      <c r="A19" s="7" t="s">
        <v>99</v>
      </c>
      <c r="B19" s="8" t="s">
        <v>100</v>
      </c>
      <c r="C19" s="8" t="s">
        <v>101</v>
      </c>
      <c r="D19" s="8" t="s">
        <v>102</v>
      </c>
      <c r="E19" s="8" t="s">
        <v>103</v>
      </c>
      <c r="F19" s="11" t="s">
        <v>10</v>
      </c>
      <c r="G19" s="8"/>
      <c r="H19" s="9"/>
      <c r="I19" s="9"/>
      <c r="J19" s="9"/>
      <c r="K19" s="9"/>
      <c r="L19" s="9"/>
      <c r="M19" s="9"/>
      <c r="N19" s="9"/>
      <c r="O19" s="9"/>
      <c r="P19" s="9"/>
      <c r="Q19" s="9"/>
      <c r="R19" s="9"/>
      <c r="S19" s="9"/>
      <c r="T19" s="9"/>
      <c r="U19" s="9"/>
      <c r="V19" s="9"/>
      <c r="W19" s="9"/>
      <c r="X19" s="9"/>
      <c r="Y19" s="9"/>
      <c r="Z19" s="6"/>
    </row>
    <row r="20" ht="26.25" customHeight="1">
      <c r="A20" s="16" t="s">
        <v>104</v>
      </c>
      <c r="B20" s="8" t="s">
        <v>105</v>
      </c>
      <c r="C20" s="8" t="s">
        <v>106</v>
      </c>
      <c r="D20" s="8" t="s">
        <v>107</v>
      </c>
      <c r="E20" s="8" t="s">
        <v>108</v>
      </c>
      <c r="F20" s="11" t="s">
        <v>10</v>
      </c>
      <c r="G20" s="8"/>
      <c r="H20" s="9"/>
      <c r="I20" s="9"/>
      <c r="J20" s="9"/>
      <c r="K20" s="9"/>
      <c r="L20" s="9"/>
      <c r="M20" s="9"/>
      <c r="N20" s="9"/>
      <c r="O20" s="9"/>
      <c r="P20" s="9"/>
      <c r="Q20" s="9"/>
      <c r="R20" s="9"/>
      <c r="S20" s="9"/>
      <c r="T20" s="9"/>
      <c r="U20" s="9"/>
      <c r="V20" s="9"/>
      <c r="W20" s="9"/>
      <c r="X20" s="9"/>
      <c r="Y20" s="9"/>
      <c r="Z20" s="6"/>
    </row>
    <row r="21" ht="26.25" customHeight="1">
      <c r="A21" s="7" t="s">
        <v>109</v>
      </c>
      <c r="B21" s="8" t="s">
        <v>110</v>
      </c>
      <c r="C21" s="8" t="s">
        <v>111</v>
      </c>
      <c r="D21" s="8" t="s">
        <v>112</v>
      </c>
      <c r="E21" s="8" t="s">
        <v>113</v>
      </c>
      <c r="F21" s="11" t="s">
        <v>10</v>
      </c>
      <c r="G21" s="8"/>
      <c r="H21" s="9"/>
      <c r="I21" s="9"/>
      <c r="J21" s="9"/>
      <c r="K21" s="9"/>
      <c r="L21" s="9"/>
      <c r="M21" s="9"/>
      <c r="N21" s="9"/>
      <c r="O21" s="9"/>
      <c r="P21" s="9"/>
      <c r="Q21" s="9"/>
      <c r="R21" s="9"/>
      <c r="S21" s="9"/>
      <c r="T21" s="9"/>
      <c r="U21" s="9"/>
      <c r="V21" s="9"/>
      <c r="W21" s="9"/>
      <c r="X21" s="9"/>
      <c r="Y21" s="9"/>
      <c r="Z21" s="6"/>
    </row>
    <row r="22" ht="26.25" customHeight="1">
      <c r="A22" s="7" t="s">
        <v>114</v>
      </c>
      <c r="B22" s="9" t="s">
        <v>115</v>
      </c>
      <c r="C22" s="8" t="s">
        <v>116</v>
      </c>
      <c r="D22" s="8" t="s">
        <v>117</v>
      </c>
      <c r="E22" s="8" t="s">
        <v>118</v>
      </c>
      <c r="F22" s="11" t="s">
        <v>10</v>
      </c>
      <c r="G22" s="8"/>
      <c r="H22" s="9"/>
      <c r="I22" s="9"/>
      <c r="J22" s="9"/>
      <c r="K22" s="9"/>
      <c r="L22" s="9"/>
      <c r="M22" s="9"/>
      <c r="N22" s="9"/>
      <c r="O22" s="9"/>
      <c r="P22" s="9"/>
      <c r="Q22" s="9"/>
      <c r="R22" s="9"/>
      <c r="S22" s="9"/>
      <c r="T22" s="9"/>
      <c r="U22" s="9"/>
      <c r="V22" s="9"/>
      <c r="W22" s="9"/>
      <c r="X22" s="9"/>
      <c r="Y22" s="9"/>
      <c r="Z22" s="6"/>
    </row>
    <row r="23" ht="26.25" customHeight="1">
      <c r="A23" s="7" t="s">
        <v>119</v>
      </c>
      <c r="B23" s="9" t="s">
        <v>120</v>
      </c>
      <c r="C23" s="8" t="s">
        <v>121</v>
      </c>
      <c r="D23" s="8" t="s">
        <v>122</v>
      </c>
      <c r="E23" s="8" t="s">
        <v>123</v>
      </c>
      <c r="F23" s="11" t="s">
        <v>10</v>
      </c>
      <c r="G23" s="8"/>
      <c r="H23" s="9"/>
      <c r="I23" s="9"/>
      <c r="J23" s="9"/>
      <c r="K23" s="9"/>
      <c r="L23" s="9"/>
      <c r="M23" s="9"/>
      <c r="N23" s="9"/>
      <c r="O23" s="9"/>
      <c r="P23" s="9"/>
      <c r="Q23" s="9"/>
      <c r="R23" s="9"/>
      <c r="S23" s="9"/>
      <c r="T23" s="9"/>
      <c r="U23" s="9"/>
      <c r="V23" s="9"/>
      <c r="W23" s="9"/>
      <c r="X23" s="9"/>
      <c r="Y23" s="9"/>
      <c r="Z23" s="6"/>
    </row>
    <row r="24" ht="26.25" customHeight="1">
      <c r="A24" s="7" t="s">
        <v>124</v>
      </c>
      <c r="B24" s="9" t="s">
        <v>125</v>
      </c>
      <c r="C24" s="8" t="s">
        <v>126</v>
      </c>
      <c r="D24" s="8" t="s">
        <v>127</v>
      </c>
      <c r="E24" s="8" t="s">
        <v>128</v>
      </c>
      <c r="F24" s="11" t="s">
        <v>10</v>
      </c>
      <c r="G24" s="8"/>
      <c r="H24" s="9"/>
      <c r="I24" s="9"/>
      <c r="J24" s="9"/>
      <c r="K24" s="9"/>
      <c r="L24" s="9"/>
      <c r="M24" s="9"/>
      <c r="N24" s="9"/>
      <c r="O24" s="9"/>
      <c r="P24" s="9"/>
      <c r="Q24" s="9"/>
      <c r="R24" s="9"/>
      <c r="S24" s="9"/>
      <c r="T24" s="9"/>
      <c r="U24" s="9"/>
      <c r="V24" s="9"/>
      <c r="W24" s="9"/>
      <c r="X24" s="9"/>
      <c r="Y24" s="9"/>
      <c r="Z24" s="6"/>
    </row>
    <row r="25" ht="26.25" customHeight="1">
      <c r="A25" s="7" t="s">
        <v>129</v>
      </c>
      <c r="B25" s="9" t="s">
        <v>130</v>
      </c>
      <c r="C25" s="14" t="s">
        <v>131</v>
      </c>
      <c r="D25" s="8" t="s">
        <v>132</v>
      </c>
      <c r="E25" s="17" t="s">
        <v>118</v>
      </c>
      <c r="F25" s="11" t="s">
        <v>10</v>
      </c>
      <c r="G25" s="8"/>
      <c r="H25" s="9"/>
      <c r="I25" s="9"/>
      <c r="J25" s="9"/>
      <c r="K25" s="9"/>
      <c r="L25" s="9"/>
      <c r="M25" s="9"/>
      <c r="N25" s="9"/>
      <c r="O25" s="8" t="s">
        <v>133</v>
      </c>
      <c r="P25" s="9"/>
      <c r="Q25" s="9"/>
      <c r="R25" s="9"/>
      <c r="S25" s="9"/>
      <c r="T25" s="9"/>
      <c r="U25" s="9"/>
      <c r="V25" s="9"/>
      <c r="W25" s="9"/>
      <c r="X25" s="9"/>
      <c r="Y25" s="9"/>
      <c r="Z25" s="6"/>
    </row>
    <row r="26" ht="26.25" customHeight="1">
      <c r="A26" s="7" t="s">
        <v>134</v>
      </c>
      <c r="B26" s="9" t="s">
        <v>135</v>
      </c>
      <c r="C26" s="8" t="s">
        <v>136</v>
      </c>
      <c r="D26" s="8" t="s">
        <v>137</v>
      </c>
      <c r="E26" s="8" t="s">
        <v>73</v>
      </c>
      <c r="F26" s="11" t="s">
        <v>10</v>
      </c>
      <c r="G26" s="8"/>
      <c r="H26" s="9"/>
      <c r="I26" s="9"/>
      <c r="J26" s="9"/>
      <c r="K26" s="9"/>
      <c r="L26" s="9"/>
      <c r="M26" s="9"/>
      <c r="N26" s="9"/>
      <c r="O26" s="9"/>
      <c r="P26" s="9"/>
      <c r="Q26" s="9"/>
      <c r="R26" s="9"/>
      <c r="S26" s="9"/>
      <c r="T26" s="9"/>
      <c r="U26" s="9"/>
      <c r="V26" s="9"/>
      <c r="W26" s="9"/>
      <c r="X26" s="9"/>
      <c r="Y26" s="9"/>
      <c r="Z26" s="6"/>
    </row>
    <row r="27" ht="26.25" customHeight="1">
      <c r="A27" s="7" t="s">
        <v>138</v>
      </c>
      <c r="B27" s="9" t="s">
        <v>139</v>
      </c>
      <c r="C27" s="18" t="s">
        <v>140</v>
      </c>
      <c r="D27" s="9" t="s">
        <v>141</v>
      </c>
      <c r="E27" s="17" t="s">
        <v>142</v>
      </c>
      <c r="F27" s="11" t="s">
        <v>10</v>
      </c>
      <c r="G27" s="8"/>
      <c r="H27" s="9"/>
      <c r="I27" s="9"/>
      <c r="J27" s="9"/>
      <c r="K27" s="9"/>
      <c r="L27" s="9"/>
      <c r="M27" s="9"/>
      <c r="N27" s="9"/>
      <c r="O27" s="9"/>
      <c r="P27" s="9"/>
      <c r="Q27" s="9"/>
      <c r="R27" s="9"/>
      <c r="S27" s="9"/>
      <c r="T27" s="9"/>
      <c r="U27" s="9"/>
      <c r="V27" s="9"/>
      <c r="W27" s="9"/>
      <c r="X27" s="9"/>
      <c r="Y27" s="9"/>
      <c r="Z27" s="6"/>
    </row>
    <row r="28" ht="26.25" customHeight="1">
      <c r="A28" s="7" t="s">
        <v>143</v>
      </c>
      <c r="B28" s="9" t="s">
        <v>144</v>
      </c>
      <c r="C28" s="18" t="s">
        <v>145</v>
      </c>
      <c r="D28" s="8" t="s">
        <v>146</v>
      </c>
      <c r="E28" s="8" t="s">
        <v>147</v>
      </c>
      <c r="F28" s="11" t="s">
        <v>10</v>
      </c>
      <c r="G28" s="8"/>
      <c r="H28" s="9"/>
      <c r="I28" s="9"/>
      <c r="J28" s="9"/>
      <c r="K28" s="9"/>
      <c r="L28" s="9"/>
      <c r="M28" s="9"/>
      <c r="N28" s="9"/>
      <c r="O28" s="9"/>
      <c r="P28" s="9"/>
      <c r="Q28" s="9"/>
      <c r="R28" s="9"/>
      <c r="S28" s="9"/>
      <c r="T28" s="9"/>
      <c r="U28" s="9"/>
      <c r="V28" s="9"/>
      <c r="W28" s="9"/>
      <c r="X28" s="9"/>
      <c r="Y28" s="9"/>
      <c r="Z28" s="6"/>
    </row>
    <row r="29" ht="26.25" customHeight="1">
      <c r="A29" s="7" t="s">
        <v>148</v>
      </c>
      <c r="B29" s="9" t="s">
        <v>149</v>
      </c>
      <c r="C29" s="8" t="s">
        <v>150</v>
      </c>
      <c r="D29" s="8" t="s">
        <v>151</v>
      </c>
      <c r="E29" s="8" t="s">
        <v>152</v>
      </c>
      <c r="F29" s="11" t="s">
        <v>10</v>
      </c>
      <c r="G29" s="8"/>
      <c r="H29" s="9"/>
      <c r="I29" s="9"/>
      <c r="J29" s="9"/>
      <c r="K29" s="9"/>
      <c r="L29" s="9"/>
      <c r="M29" s="9"/>
      <c r="N29" s="9"/>
      <c r="O29" s="9"/>
      <c r="P29" s="9"/>
      <c r="Q29" s="9"/>
      <c r="R29" s="9"/>
      <c r="S29" s="9"/>
      <c r="T29" s="9"/>
      <c r="U29" s="9"/>
      <c r="V29" s="9"/>
      <c r="W29" s="9"/>
      <c r="X29" s="9"/>
      <c r="Y29" s="9"/>
      <c r="Z29" s="6"/>
    </row>
    <row r="30" ht="26.25" customHeight="1">
      <c r="A30" s="7" t="s">
        <v>153</v>
      </c>
      <c r="B30" s="8" t="s">
        <v>154</v>
      </c>
      <c r="C30" s="8" t="s">
        <v>155</v>
      </c>
      <c r="D30" s="8" t="s">
        <v>156</v>
      </c>
      <c r="E30" s="8" t="s">
        <v>157</v>
      </c>
      <c r="F30" s="11" t="s">
        <v>10</v>
      </c>
      <c r="G30" s="8"/>
      <c r="H30" s="9"/>
      <c r="I30" s="9"/>
      <c r="J30" s="9"/>
      <c r="K30" s="9"/>
      <c r="L30" s="9"/>
      <c r="M30" s="9"/>
      <c r="N30" s="9"/>
      <c r="O30" s="9"/>
      <c r="P30" s="9"/>
      <c r="Q30" s="9"/>
      <c r="R30" s="9"/>
      <c r="S30" s="9"/>
      <c r="T30" s="9"/>
      <c r="U30" s="9"/>
      <c r="V30" s="9"/>
      <c r="W30" s="9"/>
      <c r="X30" s="9"/>
      <c r="Y30" s="9"/>
      <c r="Z30" s="6"/>
    </row>
    <row r="31" ht="26.25" customHeight="1">
      <c r="A31" s="7" t="s">
        <v>158</v>
      </c>
      <c r="B31" s="8" t="s">
        <v>159</v>
      </c>
      <c r="C31" s="8" t="s">
        <v>160</v>
      </c>
      <c r="D31" s="8" t="s">
        <v>161</v>
      </c>
      <c r="E31" s="8" t="s">
        <v>162</v>
      </c>
      <c r="F31" s="11" t="s">
        <v>10</v>
      </c>
      <c r="G31" s="8"/>
      <c r="H31" s="9"/>
      <c r="I31" s="9"/>
      <c r="J31" s="9"/>
      <c r="K31" s="9"/>
      <c r="L31" s="9"/>
      <c r="M31" s="9"/>
      <c r="N31" s="9"/>
      <c r="O31" s="9"/>
      <c r="P31" s="9"/>
      <c r="Q31" s="9"/>
      <c r="R31" s="9"/>
      <c r="S31" s="9"/>
      <c r="T31" s="9"/>
      <c r="U31" s="9"/>
      <c r="V31" s="9"/>
      <c r="W31" s="9"/>
      <c r="X31" s="9"/>
      <c r="Y31" s="9"/>
      <c r="Z31" s="6"/>
    </row>
    <row r="32" ht="26.25" customHeight="1">
      <c r="A32" s="7" t="s">
        <v>163</v>
      </c>
      <c r="B32" s="8" t="s">
        <v>164</v>
      </c>
      <c r="C32" s="8" t="s">
        <v>165</v>
      </c>
      <c r="D32" s="8" t="s">
        <v>166</v>
      </c>
      <c r="E32" s="8" t="s">
        <v>164</v>
      </c>
      <c r="F32" s="11" t="s">
        <v>10</v>
      </c>
      <c r="G32" s="8"/>
      <c r="H32" s="9"/>
      <c r="I32" s="9"/>
      <c r="J32" s="9"/>
      <c r="K32" s="9"/>
      <c r="L32" s="9"/>
      <c r="M32" s="9"/>
      <c r="N32" s="9"/>
      <c r="O32" s="9"/>
      <c r="P32" s="9"/>
      <c r="Q32" s="9"/>
      <c r="R32" s="9"/>
      <c r="S32" s="9"/>
      <c r="T32" s="9"/>
      <c r="U32" s="9"/>
      <c r="V32" s="9"/>
      <c r="W32" s="9"/>
      <c r="X32" s="9"/>
      <c r="Y32" s="9"/>
      <c r="Z32" s="6"/>
    </row>
    <row r="33" ht="26.25" customHeight="1">
      <c r="A33" s="7" t="s">
        <v>167</v>
      </c>
      <c r="B33" s="8" t="s">
        <v>168</v>
      </c>
      <c r="C33" s="8" t="s">
        <v>169</v>
      </c>
      <c r="D33" s="8" t="s">
        <v>170</v>
      </c>
      <c r="E33" s="8" t="s">
        <v>171</v>
      </c>
      <c r="F33" s="11" t="s">
        <v>10</v>
      </c>
      <c r="G33" s="8"/>
      <c r="H33" s="9"/>
      <c r="I33" s="9"/>
      <c r="J33" s="9"/>
      <c r="K33" s="9"/>
      <c r="L33" s="9"/>
      <c r="M33" s="9"/>
      <c r="N33" s="9"/>
      <c r="O33" s="9"/>
      <c r="P33" s="9"/>
      <c r="Q33" s="9"/>
      <c r="R33" s="9"/>
      <c r="S33" s="9"/>
      <c r="T33" s="9"/>
      <c r="U33" s="9"/>
      <c r="V33" s="9"/>
      <c r="W33" s="9"/>
      <c r="X33" s="9"/>
      <c r="Y33" s="9"/>
      <c r="Z33" s="6"/>
    </row>
    <row r="34" ht="26.25" customHeight="1">
      <c r="A34" s="7" t="s">
        <v>172</v>
      </c>
      <c r="B34" s="8" t="s">
        <v>173</v>
      </c>
      <c r="C34" s="8" t="s">
        <v>174</v>
      </c>
      <c r="D34" s="8" t="s">
        <v>175</v>
      </c>
      <c r="E34" s="8" t="s">
        <v>176</v>
      </c>
      <c r="F34" s="11" t="s">
        <v>10</v>
      </c>
      <c r="G34" s="8"/>
      <c r="H34" s="9"/>
      <c r="I34" s="9"/>
      <c r="J34" s="9"/>
      <c r="K34" s="9"/>
      <c r="L34" s="9"/>
      <c r="M34" s="9"/>
      <c r="N34" s="9"/>
      <c r="O34" s="9"/>
      <c r="P34" s="9"/>
      <c r="Q34" s="9"/>
      <c r="R34" s="9"/>
      <c r="S34" s="9"/>
      <c r="T34" s="9"/>
      <c r="U34" s="9"/>
      <c r="V34" s="9"/>
      <c r="W34" s="9"/>
      <c r="X34" s="9"/>
      <c r="Y34" s="9"/>
      <c r="Z34" s="6"/>
    </row>
    <row r="35" ht="26.25" customHeight="1">
      <c r="A35" s="8" t="s">
        <v>177</v>
      </c>
      <c r="B35" s="9" t="s">
        <v>178</v>
      </c>
      <c r="C35" s="15" t="s">
        <v>179</v>
      </c>
      <c r="D35" s="8" t="s">
        <v>180</v>
      </c>
      <c r="E35" s="8" t="s">
        <v>142</v>
      </c>
      <c r="F35" s="11" t="s">
        <v>10</v>
      </c>
      <c r="G35" s="8"/>
      <c r="H35" s="9"/>
      <c r="I35" s="9"/>
      <c r="J35" s="9"/>
      <c r="K35" s="9"/>
      <c r="L35" s="9"/>
      <c r="M35" s="9"/>
      <c r="N35" s="9"/>
      <c r="O35" s="9"/>
      <c r="P35" s="9"/>
      <c r="Q35" s="9"/>
      <c r="R35" s="9"/>
      <c r="S35" s="9"/>
      <c r="T35" s="9"/>
      <c r="U35" s="9"/>
      <c r="V35" s="9"/>
      <c r="W35" s="9"/>
      <c r="X35" s="9"/>
      <c r="Y35" s="9"/>
      <c r="Z35" s="6"/>
    </row>
    <row r="36" ht="26.25" customHeight="1">
      <c r="A36" s="7" t="s">
        <v>181</v>
      </c>
      <c r="B36" s="9" t="s">
        <v>182</v>
      </c>
      <c r="C36" s="15" t="s">
        <v>183</v>
      </c>
      <c r="D36" s="8" t="s">
        <v>184</v>
      </c>
      <c r="E36" s="8" t="s">
        <v>142</v>
      </c>
      <c r="F36" s="11" t="s">
        <v>10</v>
      </c>
      <c r="G36" s="19"/>
      <c r="H36" s="9"/>
      <c r="I36" s="9"/>
      <c r="J36" s="9"/>
      <c r="K36" s="9"/>
      <c r="L36" s="9"/>
      <c r="M36" s="8" t="s">
        <v>133</v>
      </c>
      <c r="N36" s="9"/>
      <c r="O36" s="9"/>
      <c r="P36" s="9"/>
      <c r="Q36" s="9"/>
      <c r="R36" s="9"/>
      <c r="S36" s="9"/>
      <c r="T36" s="9"/>
      <c r="U36" s="9"/>
      <c r="V36" s="9"/>
      <c r="W36" s="9"/>
      <c r="X36" s="9"/>
      <c r="Y36" s="9"/>
      <c r="Z36" s="6"/>
    </row>
    <row r="37" ht="26.25" customHeight="1">
      <c r="A37" s="8" t="s">
        <v>185</v>
      </c>
      <c r="B37" s="9" t="s">
        <v>186</v>
      </c>
      <c r="C37" s="20" t="s">
        <v>187</v>
      </c>
      <c r="D37" s="8" t="s">
        <v>188</v>
      </c>
      <c r="E37" s="8" t="s">
        <v>142</v>
      </c>
      <c r="F37" s="11" t="s">
        <v>10</v>
      </c>
      <c r="G37" s="8"/>
      <c r="H37" s="9"/>
      <c r="I37" s="9"/>
      <c r="J37" s="9"/>
      <c r="K37" s="9"/>
      <c r="L37" s="9"/>
      <c r="M37" s="9"/>
      <c r="N37" s="9"/>
      <c r="O37" s="9"/>
      <c r="P37" s="9"/>
      <c r="Q37" s="9"/>
      <c r="R37" s="9"/>
      <c r="S37" s="9"/>
      <c r="T37" s="9"/>
      <c r="U37" s="9"/>
      <c r="V37" s="9"/>
      <c r="W37" s="9"/>
      <c r="X37" s="9"/>
      <c r="Y37" s="9"/>
      <c r="Z37" s="6"/>
    </row>
    <row r="38" ht="26.25" customHeight="1">
      <c r="A38" s="8" t="s">
        <v>189</v>
      </c>
      <c r="B38" s="9" t="s">
        <v>190</v>
      </c>
      <c r="C38" s="12" t="s">
        <v>191</v>
      </c>
      <c r="D38" s="8" t="s">
        <v>192</v>
      </c>
      <c r="E38" s="8" t="s">
        <v>142</v>
      </c>
      <c r="F38" s="11" t="s">
        <v>10</v>
      </c>
      <c r="G38" s="8"/>
      <c r="H38" s="9"/>
      <c r="I38" s="9"/>
      <c r="J38" s="9"/>
      <c r="K38" s="9"/>
      <c r="L38" s="9"/>
      <c r="M38" s="9"/>
      <c r="N38" s="9"/>
      <c r="O38" s="9"/>
      <c r="P38" s="9"/>
      <c r="Q38" s="9"/>
      <c r="R38" s="9"/>
      <c r="S38" s="9"/>
      <c r="T38" s="9"/>
      <c r="U38" s="9"/>
      <c r="V38" s="9"/>
      <c r="W38" s="9"/>
      <c r="X38" s="9"/>
      <c r="Y38" s="9"/>
      <c r="Z38" s="6"/>
    </row>
    <row r="39" ht="26.25" customHeight="1">
      <c r="A39" s="8" t="s">
        <v>193</v>
      </c>
      <c r="B39" s="8" t="s">
        <v>194</v>
      </c>
      <c r="C39" s="8" t="s">
        <v>195</v>
      </c>
      <c r="D39" s="8" t="s">
        <v>196</v>
      </c>
      <c r="E39" s="8" t="s">
        <v>142</v>
      </c>
      <c r="F39" s="11" t="s">
        <v>10</v>
      </c>
      <c r="G39" s="8"/>
      <c r="H39" s="9"/>
      <c r="I39" s="9"/>
      <c r="J39" s="9"/>
      <c r="K39" s="9"/>
      <c r="L39" s="9"/>
      <c r="M39" s="9"/>
      <c r="N39" s="9"/>
      <c r="O39" s="9"/>
      <c r="P39" s="9"/>
      <c r="Q39" s="9"/>
      <c r="R39" s="9"/>
      <c r="S39" s="9"/>
      <c r="T39" s="9"/>
      <c r="U39" s="9"/>
      <c r="V39" s="9"/>
      <c r="W39" s="9"/>
      <c r="X39" s="9"/>
      <c r="Y39" s="9"/>
      <c r="Z39" s="6"/>
    </row>
    <row r="40" ht="26.25" customHeight="1">
      <c r="A40" s="8" t="s">
        <v>197</v>
      </c>
      <c r="B40" s="9" t="s">
        <v>198</v>
      </c>
      <c r="C40" s="8" t="s">
        <v>199</v>
      </c>
      <c r="D40" s="8" t="s">
        <v>200</v>
      </c>
      <c r="E40" s="8" t="s">
        <v>108</v>
      </c>
      <c r="F40" s="11" t="s">
        <v>10</v>
      </c>
      <c r="G40" s="8"/>
      <c r="H40" s="9"/>
      <c r="I40" s="9"/>
      <c r="J40" s="9"/>
      <c r="K40" s="9"/>
      <c r="L40" s="9"/>
      <c r="M40" s="9"/>
      <c r="N40" s="9"/>
      <c r="O40" s="9"/>
      <c r="P40" s="9"/>
      <c r="Q40" s="9"/>
      <c r="R40" s="9"/>
      <c r="S40" s="9"/>
      <c r="T40" s="9"/>
      <c r="U40" s="9"/>
      <c r="V40" s="9"/>
      <c r="W40" s="9"/>
      <c r="X40" s="9"/>
      <c r="Y40" s="9"/>
      <c r="Z40" s="6"/>
    </row>
    <row r="41" ht="26.25" customHeight="1">
      <c r="A41" s="8" t="s">
        <v>201</v>
      </c>
      <c r="B41" s="9" t="s">
        <v>202</v>
      </c>
      <c r="C41" s="8" t="s">
        <v>203</v>
      </c>
      <c r="D41" s="8" t="s">
        <v>204</v>
      </c>
      <c r="E41" s="8" t="s">
        <v>15</v>
      </c>
      <c r="F41" s="11" t="s">
        <v>10</v>
      </c>
      <c r="G41" s="8"/>
      <c r="H41" s="9"/>
      <c r="I41" s="9"/>
      <c r="J41" s="9"/>
      <c r="K41" s="9"/>
      <c r="L41" s="9"/>
      <c r="M41" s="9"/>
      <c r="N41" s="9"/>
      <c r="O41" s="9"/>
      <c r="P41" s="9"/>
      <c r="Q41" s="9"/>
      <c r="R41" s="9"/>
      <c r="S41" s="9"/>
      <c r="T41" s="9"/>
      <c r="U41" s="9"/>
      <c r="V41" s="9"/>
      <c r="W41" s="9"/>
      <c r="X41" s="9"/>
      <c r="Y41" s="9"/>
      <c r="Z41" s="6"/>
    </row>
    <row r="42" ht="26.25" customHeight="1">
      <c r="A42" s="8" t="s">
        <v>205</v>
      </c>
      <c r="B42" s="9" t="s">
        <v>206</v>
      </c>
      <c r="C42" s="8" t="s">
        <v>207</v>
      </c>
      <c r="D42" s="8" t="s">
        <v>208</v>
      </c>
      <c r="E42" s="8" t="s">
        <v>15</v>
      </c>
      <c r="F42" s="11" t="s">
        <v>10</v>
      </c>
      <c r="G42" s="8"/>
      <c r="H42" s="9"/>
      <c r="I42" s="9"/>
      <c r="J42" s="9"/>
      <c r="K42" s="9"/>
      <c r="L42" s="9"/>
      <c r="M42" s="9"/>
      <c r="N42" s="9"/>
      <c r="O42" s="9"/>
      <c r="P42" s="9"/>
      <c r="Q42" s="9"/>
      <c r="R42" s="9"/>
      <c r="S42" s="9"/>
      <c r="T42" s="9"/>
      <c r="U42" s="9"/>
      <c r="V42" s="9"/>
      <c r="W42" s="9"/>
      <c r="X42" s="9"/>
      <c r="Y42" s="9"/>
      <c r="Z42" s="6"/>
    </row>
    <row r="43" ht="26.25" customHeight="1">
      <c r="A43" s="8" t="s">
        <v>209</v>
      </c>
      <c r="B43" s="9" t="s">
        <v>210</v>
      </c>
      <c r="C43" s="8" t="s">
        <v>211</v>
      </c>
      <c r="D43" s="8" t="s">
        <v>212</v>
      </c>
      <c r="E43" s="8" t="s">
        <v>108</v>
      </c>
      <c r="F43" s="11" t="s">
        <v>10</v>
      </c>
      <c r="G43" s="8"/>
      <c r="H43" s="9"/>
      <c r="I43" s="9"/>
      <c r="J43" s="9"/>
      <c r="K43" s="9"/>
      <c r="L43" s="9"/>
      <c r="M43" s="9"/>
      <c r="N43" s="9"/>
      <c r="O43" s="9"/>
      <c r="P43" s="9"/>
      <c r="Q43" s="9"/>
      <c r="R43" s="9"/>
      <c r="S43" s="9"/>
      <c r="T43" s="9"/>
      <c r="U43" s="9"/>
      <c r="V43" s="9"/>
      <c r="W43" s="9"/>
      <c r="X43" s="9"/>
      <c r="Y43" s="9"/>
      <c r="Z43" s="6"/>
    </row>
    <row r="44" ht="26.25" customHeight="1">
      <c r="A44" s="8" t="s">
        <v>213</v>
      </c>
      <c r="B44" s="9" t="s">
        <v>214</v>
      </c>
      <c r="C44" s="8" t="s">
        <v>215</v>
      </c>
      <c r="D44" s="8" t="s">
        <v>216</v>
      </c>
      <c r="E44" s="8" t="s">
        <v>63</v>
      </c>
      <c r="F44" s="11" t="s">
        <v>10</v>
      </c>
      <c r="G44" s="8"/>
      <c r="H44" s="9"/>
      <c r="I44" s="9"/>
      <c r="J44" s="9"/>
      <c r="K44" s="9"/>
      <c r="L44" s="9"/>
      <c r="M44" s="9"/>
      <c r="N44" s="9"/>
      <c r="O44" s="9"/>
      <c r="P44" s="9"/>
      <c r="Q44" s="9"/>
      <c r="R44" s="9"/>
      <c r="S44" s="9"/>
      <c r="T44" s="9"/>
      <c r="U44" s="9"/>
      <c r="V44" s="9"/>
      <c r="W44" s="9"/>
      <c r="X44" s="9"/>
      <c r="Y44" s="9"/>
      <c r="Z44" s="6"/>
    </row>
    <row r="45" ht="26.25" customHeight="1">
      <c r="A45" s="8" t="s">
        <v>217</v>
      </c>
      <c r="B45" s="9" t="s">
        <v>218</v>
      </c>
      <c r="C45" s="8" t="s">
        <v>219</v>
      </c>
      <c r="D45" s="8" t="s">
        <v>220</v>
      </c>
      <c r="E45" s="8" t="s">
        <v>58</v>
      </c>
      <c r="F45" s="11" t="s">
        <v>10</v>
      </c>
      <c r="G45" s="8"/>
      <c r="H45" s="9"/>
      <c r="I45" s="9"/>
      <c r="J45" s="9"/>
      <c r="K45" s="9"/>
      <c r="L45" s="9"/>
      <c r="M45" s="9"/>
      <c r="N45" s="9"/>
      <c r="O45" s="9"/>
      <c r="P45" s="9"/>
      <c r="Q45" s="9"/>
      <c r="R45" s="9"/>
      <c r="S45" s="9"/>
      <c r="T45" s="9"/>
      <c r="U45" s="9"/>
      <c r="V45" s="9"/>
      <c r="W45" s="9"/>
      <c r="X45" s="9"/>
      <c r="Y45" s="9"/>
      <c r="Z45" s="6"/>
    </row>
    <row r="46" ht="26.25" customHeight="1">
      <c r="A46" s="8" t="s">
        <v>221</v>
      </c>
      <c r="B46" s="9" t="s">
        <v>222</v>
      </c>
      <c r="C46" s="8" t="s">
        <v>223</v>
      </c>
      <c r="D46" s="9" t="s">
        <v>224</v>
      </c>
      <c r="E46" s="8" t="s">
        <v>128</v>
      </c>
      <c r="F46" s="11" t="s">
        <v>10</v>
      </c>
      <c r="G46" s="8"/>
      <c r="H46" s="9"/>
      <c r="I46" s="9"/>
      <c r="J46" s="9"/>
      <c r="K46" s="9"/>
      <c r="L46" s="9"/>
      <c r="M46" s="9"/>
      <c r="N46" s="9"/>
      <c r="O46" s="9"/>
      <c r="P46" s="9"/>
      <c r="Q46" s="9"/>
      <c r="R46" s="9"/>
      <c r="S46" s="9"/>
      <c r="T46" s="9"/>
      <c r="U46" s="9"/>
      <c r="V46" s="9"/>
      <c r="W46" s="9"/>
      <c r="X46" s="9"/>
      <c r="Y46" s="9"/>
      <c r="Z46" s="6"/>
    </row>
    <row r="47" ht="26.25" customHeight="1">
      <c r="A47" s="8" t="s">
        <v>225</v>
      </c>
      <c r="B47" s="9" t="s">
        <v>226</v>
      </c>
      <c r="C47" s="8" t="s">
        <v>227</v>
      </c>
      <c r="D47" s="9" t="s">
        <v>228</v>
      </c>
      <c r="E47" s="8" t="s">
        <v>73</v>
      </c>
      <c r="F47" s="11" t="s">
        <v>10</v>
      </c>
      <c r="G47" s="8"/>
      <c r="H47" s="9"/>
      <c r="I47" s="9"/>
      <c r="J47" s="9"/>
      <c r="K47" s="9"/>
      <c r="L47" s="9"/>
      <c r="M47" s="9"/>
      <c r="N47" s="9"/>
      <c r="O47" s="9"/>
      <c r="P47" s="9"/>
      <c r="Q47" s="9"/>
      <c r="R47" s="9"/>
      <c r="S47" s="9"/>
      <c r="T47" s="9"/>
      <c r="U47" s="9"/>
      <c r="V47" s="9"/>
      <c r="W47" s="9"/>
      <c r="X47" s="9"/>
      <c r="Y47" s="9"/>
      <c r="Z47" s="6"/>
    </row>
    <row r="48" ht="26.25" customHeight="1">
      <c r="A48" s="8" t="s">
        <v>229</v>
      </c>
      <c r="B48" s="9" t="s">
        <v>230</v>
      </c>
      <c r="C48" s="8" t="s">
        <v>231</v>
      </c>
      <c r="D48" s="8" t="s">
        <v>232</v>
      </c>
      <c r="E48" s="8" t="s">
        <v>123</v>
      </c>
      <c r="F48" s="11" t="s">
        <v>10</v>
      </c>
      <c r="G48" s="8"/>
      <c r="H48" s="9"/>
      <c r="I48" s="9"/>
      <c r="J48" s="9"/>
      <c r="K48" s="9"/>
      <c r="L48" s="9"/>
      <c r="M48" s="9"/>
      <c r="N48" s="9"/>
      <c r="O48" s="9"/>
      <c r="P48" s="9"/>
      <c r="Q48" s="9"/>
      <c r="R48" s="9"/>
      <c r="S48" s="9"/>
      <c r="T48" s="9"/>
      <c r="U48" s="9"/>
      <c r="V48" s="9"/>
      <c r="W48" s="9"/>
      <c r="X48" s="9"/>
      <c r="Y48" s="9"/>
      <c r="Z48" s="6"/>
    </row>
    <row r="49" ht="26.25" customHeight="1">
      <c r="A49" s="8" t="s">
        <v>233</v>
      </c>
      <c r="B49" s="9" t="s">
        <v>234</v>
      </c>
      <c r="C49" s="8" t="s">
        <v>235</v>
      </c>
      <c r="D49" s="9" t="s">
        <v>236</v>
      </c>
      <c r="E49" s="8" t="s">
        <v>58</v>
      </c>
      <c r="F49" s="11" t="s">
        <v>10</v>
      </c>
      <c r="G49" s="8"/>
      <c r="H49" s="9"/>
      <c r="I49" s="9"/>
      <c r="J49" s="9"/>
      <c r="K49" s="9"/>
      <c r="L49" s="9"/>
      <c r="M49" s="9"/>
      <c r="N49" s="9"/>
      <c r="O49" s="9"/>
      <c r="P49" s="9"/>
      <c r="Q49" s="9"/>
      <c r="R49" s="9"/>
      <c r="S49" s="9"/>
      <c r="T49" s="9"/>
      <c r="U49" s="9"/>
      <c r="V49" s="9"/>
      <c r="W49" s="9"/>
      <c r="X49" s="9"/>
      <c r="Y49" s="9"/>
      <c r="Z49" s="6"/>
    </row>
    <row r="50" ht="26.25" customHeight="1">
      <c r="A50" s="8" t="s">
        <v>237</v>
      </c>
      <c r="B50" s="9" t="s">
        <v>238</v>
      </c>
      <c r="C50" s="8" t="s">
        <v>239</v>
      </c>
      <c r="D50" s="9" t="s">
        <v>240</v>
      </c>
      <c r="E50" s="8" t="s">
        <v>58</v>
      </c>
      <c r="F50" s="11" t="s">
        <v>10</v>
      </c>
      <c r="G50" s="8"/>
      <c r="H50" s="9"/>
      <c r="I50" s="9"/>
      <c r="J50" s="9"/>
      <c r="K50" s="9"/>
      <c r="L50" s="9"/>
      <c r="M50" s="9"/>
      <c r="N50" s="9"/>
      <c r="O50" s="9"/>
      <c r="P50" s="9"/>
      <c r="Q50" s="9"/>
      <c r="R50" s="9"/>
      <c r="S50" s="9"/>
      <c r="T50" s="9"/>
      <c r="U50" s="9"/>
      <c r="V50" s="9"/>
      <c r="W50" s="9"/>
      <c r="X50" s="9"/>
      <c r="Y50" s="9"/>
      <c r="Z50" s="6"/>
    </row>
    <row r="51" ht="26.25" customHeight="1">
      <c r="A51" s="8" t="s">
        <v>241</v>
      </c>
      <c r="B51" s="9" t="s">
        <v>242</v>
      </c>
      <c r="C51" s="15" t="s">
        <v>243</v>
      </c>
      <c r="D51" s="8" t="s">
        <v>244</v>
      </c>
      <c r="E51" s="8" t="s">
        <v>25</v>
      </c>
      <c r="F51" s="11" t="s">
        <v>10</v>
      </c>
      <c r="G51" s="8"/>
      <c r="H51" s="9"/>
      <c r="I51" s="9"/>
      <c r="J51" s="9"/>
      <c r="K51" s="9"/>
      <c r="L51" s="9"/>
      <c r="M51" s="9"/>
      <c r="N51" s="9"/>
      <c r="O51" s="9"/>
      <c r="P51" s="9"/>
      <c r="Q51" s="9"/>
      <c r="R51" s="9"/>
      <c r="S51" s="9"/>
      <c r="T51" s="9"/>
      <c r="U51" s="9"/>
      <c r="V51" s="9"/>
      <c r="W51" s="9"/>
      <c r="X51" s="9"/>
      <c r="Y51" s="9"/>
      <c r="Z51" s="6"/>
    </row>
    <row r="52" ht="26.25" customHeight="1">
      <c r="A52" s="8" t="s">
        <v>245</v>
      </c>
      <c r="B52" s="9" t="s">
        <v>246</v>
      </c>
      <c r="C52" s="15" t="s">
        <v>247</v>
      </c>
      <c r="D52" s="8" t="s">
        <v>248</v>
      </c>
      <c r="E52" s="8" t="s">
        <v>25</v>
      </c>
      <c r="F52" s="11" t="s">
        <v>10</v>
      </c>
      <c r="G52" s="8"/>
      <c r="H52" s="9"/>
      <c r="I52" s="9"/>
      <c r="J52" s="9"/>
      <c r="K52" s="9"/>
      <c r="L52" s="9"/>
      <c r="M52" s="9"/>
      <c r="N52" s="9"/>
      <c r="O52" s="9"/>
      <c r="P52" s="9"/>
      <c r="Q52" s="9"/>
      <c r="R52" s="9"/>
      <c r="S52" s="9"/>
      <c r="T52" s="9"/>
      <c r="U52" s="9"/>
      <c r="V52" s="9"/>
      <c r="W52" s="9"/>
      <c r="X52" s="9"/>
      <c r="Y52" s="9"/>
      <c r="Z52" s="6"/>
    </row>
    <row r="53" ht="26.25" customHeight="1">
      <c r="A53" s="8" t="s">
        <v>249</v>
      </c>
      <c r="B53" s="9" t="s">
        <v>250</v>
      </c>
      <c r="C53" s="14" t="s">
        <v>251</v>
      </c>
      <c r="D53" s="9" t="s">
        <v>252</v>
      </c>
      <c r="E53" s="8" t="s">
        <v>25</v>
      </c>
      <c r="F53" s="11" t="s">
        <v>10</v>
      </c>
      <c r="G53" s="8"/>
      <c r="H53" s="9"/>
      <c r="I53" s="9"/>
      <c r="J53" s="9"/>
      <c r="K53" s="9"/>
      <c r="L53" s="9"/>
      <c r="M53" s="9"/>
      <c r="N53" s="9"/>
      <c r="O53" s="9"/>
      <c r="P53" s="9"/>
      <c r="Q53" s="9"/>
      <c r="R53" s="9"/>
      <c r="S53" s="9"/>
      <c r="T53" s="9"/>
      <c r="U53" s="9"/>
      <c r="V53" s="9"/>
      <c r="W53" s="9"/>
      <c r="X53" s="9"/>
      <c r="Y53" s="9"/>
      <c r="Z53" s="6"/>
    </row>
    <row r="54" ht="26.25" customHeight="1">
      <c r="A54" s="8" t="s">
        <v>253</v>
      </c>
      <c r="B54" s="9" t="s">
        <v>254</v>
      </c>
      <c r="C54" s="14" t="s">
        <v>255</v>
      </c>
      <c r="D54" s="9" t="s">
        <v>256</v>
      </c>
      <c r="E54" s="8" t="s">
        <v>25</v>
      </c>
      <c r="F54" s="11" t="s">
        <v>10</v>
      </c>
      <c r="G54" s="8"/>
      <c r="H54" s="9"/>
      <c r="I54" s="9"/>
      <c r="J54" s="9"/>
      <c r="K54" s="9"/>
      <c r="L54" s="9"/>
      <c r="M54" s="9"/>
      <c r="N54" s="9"/>
      <c r="O54" s="9"/>
      <c r="P54" s="9"/>
      <c r="Q54" s="9"/>
      <c r="R54" s="9"/>
      <c r="S54" s="9"/>
      <c r="T54" s="9"/>
      <c r="U54" s="9"/>
      <c r="V54" s="9"/>
      <c r="W54" s="9"/>
      <c r="X54" s="9"/>
      <c r="Y54" s="9"/>
      <c r="Z54" s="6"/>
    </row>
    <row r="55" ht="26.25" customHeight="1">
      <c r="A55" s="8" t="s">
        <v>257</v>
      </c>
      <c r="B55" s="9" t="s">
        <v>258</v>
      </c>
      <c r="C55" s="18" t="s">
        <v>259</v>
      </c>
      <c r="D55" s="9" t="s">
        <v>260</v>
      </c>
      <c r="E55" s="8" t="s">
        <v>20</v>
      </c>
      <c r="F55" s="11" t="s">
        <v>10</v>
      </c>
      <c r="G55" s="8"/>
      <c r="H55" s="9"/>
      <c r="I55" s="9"/>
      <c r="J55" s="9"/>
      <c r="K55" s="9"/>
      <c r="L55" s="9"/>
      <c r="M55" s="9"/>
      <c r="N55" s="9"/>
      <c r="O55" s="9"/>
      <c r="P55" s="9"/>
      <c r="Q55" s="9"/>
      <c r="R55" s="9"/>
      <c r="S55" s="9"/>
      <c r="T55" s="9"/>
      <c r="U55" s="9"/>
      <c r="V55" s="9"/>
      <c r="W55" s="9"/>
      <c r="X55" s="9"/>
      <c r="Y55" s="9"/>
      <c r="Z55" s="6"/>
    </row>
    <row r="56" ht="26.25" customHeight="1">
      <c r="A56" s="8" t="s">
        <v>261</v>
      </c>
      <c r="B56" s="9" t="s">
        <v>262</v>
      </c>
      <c r="C56" s="14" t="s">
        <v>263</v>
      </c>
      <c r="D56" s="9" t="s">
        <v>264</v>
      </c>
      <c r="E56" s="8" t="s">
        <v>25</v>
      </c>
      <c r="F56" s="11" t="s">
        <v>10</v>
      </c>
      <c r="G56" s="8"/>
      <c r="H56" s="9"/>
      <c r="I56" s="9"/>
      <c r="J56" s="9"/>
      <c r="K56" s="9"/>
      <c r="L56" s="9"/>
      <c r="M56" s="9"/>
      <c r="N56" s="9"/>
      <c r="O56" s="9"/>
      <c r="P56" s="9"/>
      <c r="Q56" s="9"/>
      <c r="R56" s="9"/>
      <c r="S56" s="9"/>
      <c r="T56" s="9"/>
      <c r="U56" s="9"/>
      <c r="V56" s="9"/>
      <c r="W56" s="9"/>
      <c r="X56" s="9"/>
      <c r="Y56" s="9"/>
      <c r="Z56" s="6"/>
    </row>
    <row r="57" ht="26.25" customHeight="1">
      <c r="A57" s="8" t="s">
        <v>265</v>
      </c>
      <c r="B57" s="9" t="s">
        <v>266</v>
      </c>
      <c r="C57" s="14" t="s">
        <v>267</v>
      </c>
      <c r="D57" s="9" t="s">
        <v>268</v>
      </c>
      <c r="E57" s="8" t="s">
        <v>15</v>
      </c>
      <c r="F57" s="11" t="s">
        <v>10</v>
      </c>
      <c r="G57" s="8"/>
      <c r="H57" s="9"/>
      <c r="I57" s="9"/>
      <c r="J57" s="9"/>
      <c r="K57" s="9"/>
      <c r="L57" s="9"/>
      <c r="M57" s="9"/>
      <c r="N57" s="9"/>
      <c r="O57" s="9"/>
      <c r="P57" s="9"/>
      <c r="Q57" s="9"/>
      <c r="R57" s="9"/>
      <c r="S57" s="9"/>
      <c r="T57" s="9"/>
      <c r="U57" s="9"/>
      <c r="V57" s="9"/>
      <c r="W57" s="9"/>
      <c r="X57" s="9"/>
      <c r="Y57" s="9"/>
      <c r="Z57" s="6"/>
    </row>
    <row r="58" ht="26.25" customHeight="1">
      <c r="A58" s="8" t="s">
        <v>269</v>
      </c>
      <c r="B58" s="9" t="s">
        <v>270</v>
      </c>
      <c r="C58" s="14" t="s">
        <v>271</v>
      </c>
      <c r="D58" s="9" t="s">
        <v>272</v>
      </c>
      <c r="E58" s="8" t="s">
        <v>25</v>
      </c>
      <c r="F58" s="11" t="s">
        <v>10</v>
      </c>
      <c r="G58" s="8"/>
      <c r="H58" s="9"/>
      <c r="I58" s="9"/>
      <c r="J58" s="9"/>
      <c r="K58" s="9"/>
      <c r="L58" s="9"/>
      <c r="M58" s="9"/>
      <c r="N58" s="9"/>
      <c r="O58" s="9"/>
      <c r="P58" s="9"/>
      <c r="Q58" s="9"/>
      <c r="R58" s="9"/>
      <c r="S58" s="9"/>
      <c r="T58" s="9"/>
      <c r="U58" s="9"/>
      <c r="V58" s="9"/>
      <c r="W58" s="9"/>
      <c r="X58" s="9"/>
      <c r="Y58" s="9"/>
      <c r="Z58" s="6"/>
    </row>
    <row r="59" ht="26.25" customHeight="1">
      <c r="A59" s="8" t="s">
        <v>273</v>
      </c>
      <c r="B59" s="9" t="s">
        <v>274</v>
      </c>
      <c r="C59" s="14" t="s">
        <v>275</v>
      </c>
      <c r="D59" s="8" t="s">
        <v>276</v>
      </c>
      <c r="E59" s="8" t="s">
        <v>25</v>
      </c>
      <c r="F59" s="11" t="s">
        <v>10</v>
      </c>
      <c r="G59" s="8"/>
      <c r="H59" s="9"/>
      <c r="I59" s="9"/>
      <c r="J59" s="9"/>
      <c r="K59" s="9"/>
      <c r="L59" s="9"/>
      <c r="M59" s="9"/>
      <c r="N59" s="9"/>
      <c r="O59" s="9"/>
      <c r="P59" s="9"/>
      <c r="Q59" s="9"/>
      <c r="R59" s="9"/>
      <c r="S59" s="9"/>
      <c r="T59" s="9"/>
      <c r="U59" s="9"/>
      <c r="V59" s="9"/>
      <c r="W59" s="9"/>
      <c r="X59" s="9"/>
      <c r="Y59" s="9"/>
      <c r="Z59" s="6"/>
    </row>
    <row r="60" ht="26.25" customHeight="1">
      <c r="A60" s="8" t="s">
        <v>277</v>
      </c>
      <c r="B60" s="9" t="s">
        <v>278</v>
      </c>
      <c r="C60" s="14" t="s">
        <v>279</v>
      </c>
      <c r="D60" s="8" t="s">
        <v>280</v>
      </c>
      <c r="E60" s="8" t="s">
        <v>25</v>
      </c>
      <c r="F60" s="11" t="s">
        <v>10</v>
      </c>
      <c r="G60" s="8"/>
      <c r="H60" s="9"/>
      <c r="I60" s="9"/>
      <c r="J60" s="9"/>
      <c r="K60" s="9"/>
      <c r="L60" s="9"/>
      <c r="M60" s="9"/>
      <c r="N60" s="9"/>
      <c r="O60" s="9"/>
      <c r="P60" s="9"/>
      <c r="Q60" s="9"/>
      <c r="R60" s="9"/>
      <c r="S60" s="9"/>
      <c r="T60" s="9"/>
      <c r="U60" s="9"/>
      <c r="V60" s="9"/>
      <c r="W60" s="9"/>
      <c r="X60" s="9"/>
      <c r="Y60" s="9"/>
      <c r="Z60" s="6"/>
    </row>
    <row r="61" ht="26.25" customHeight="1">
      <c r="A61" s="8" t="s">
        <v>281</v>
      </c>
      <c r="B61" s="9" t="s">
        <v>282</v>
      </c>
      <c r="C61" s="14" t="s">
        <v>283</v>
      </c>
      <c r="D61" s="8" t="s">
        <v>284</v>
      </c>
      <c r="E61" s="8" t="s">
        <v>53</v>
      </c>
      <c r="F61" s="11" t="s">
        <v>10</v>
      </c>
      <c r="G61" s="8"/>
      <c r="H61" s="9"/>
      <c r="I61" s="9"/>
      <c r="J61" s="9"/>
      <c r="K61" s="9"/>
      <c r="L61" s="9"/>
      <c r="M61" s="9"/>
      <c r="N61" s="9"/>
      <c r="O61" s="9"/>
      <c r="P61" s="9"/>
      <c r="Q61" s="9"/>
      <c r="R61" s="9"/>
      <c r="S61" s="9"/>
      <c r="T61" s="9"/>
      <c r="U61" s="9"/>
      <c r="V61" s="9"/>
      <c r="W61" s="9"/>
      <c r="X61" s="9"/>
      <c r="Y61" s="9"/>
      <c r="Z61" s="6"/>
    </row>
    <row r="62" ht="26.25" customHeight="1">
      <c r="A62" s="8" t="s">
        <v>285</v>
      </c>
      <c r="B62" s="9" t="s">
        <v>286</v>
      </c>
      <c r="C62" s="14" t="s">
        <v>287</v>
      </c>
      <c r="D62" s="9" t="s">
        <v>288</v>
      </c>
      <c r="E62" s="8" t="s">
        <v>25</v>
      </c>
      <c r="F62" s="11" t="s">
        <v>10</v>
      </c>
      <c r="G62" s="8"/>
      <c r="H62" s="9"/>
      <c r="I62" s="9"/>
      <c r="J62" s="9"/>
      <c r="K62" s="9"/>
      <c r="L62" s="9"/>
      <c r="M62" s="9"/>
      <c r="N62" s="9"/>
      <c r="O62" s="9"/>
      <c r="P62" s="9"/>
      <c r="Q62" s="9"/>
      <c r="R62" s="9"/>
      <c r="S62" s="9"/>
      <c r="T62" s="9"/>
      <c r="U62" s="9"/>
      <c r="V62" s="9"/>
      <c r="W62" s="9"/>
      <c r="X62" s="9"/>
      <c r="Y62" s="9"/>
      <c r="Z62" s="6"/>
    </row>
    <row r="63" ht="26.25" customHeight="1">
      <c r="A63" s="8" t="s">
        <v>289</v>
      </c>
      <c r="B63" s="9" t="s">
        <v>290</v>
      </c>
      <c r="C63" s="14" t="s">
        <v>291</v>
      </c>
      <c r="D63" s="8" t="s">
        <v>292</v>
      </c>
      <c r="E63" s="8" t="s">
        <v>142</v>
      </c>
      <c r="F63" s="11" t="s">
        <v>10</v>
      </c>
      <c r="G63" s="8"/>
      <c r="H63" s="9"/>
      <c r="I63" s="9"/>
      <c r="J63" s="9"/>
      <c r="K63" s="9"/>
      <c r="L63" s="9"/>
      <c r="M63" s="9"/>
      <c r="N63" s="9"/>
      <c r="O63" s="9"/>
      <c r="P63" s="9"/>
      <c r="Q63" s="9"/>
      <c r="R63" s="9"/>
      <c r="S63" s="9"/>
      <c r="T63" s="9"/>
      <c r="U63" s="9"/>
      <c r="V63" s="9"/>
      <c r="W63" s="9"/>
      <c r="X63" s="9"/>
      <c r="Y63" s="9"/>
      <c r="Z63" s="6"/>
    </row>
    <row r="64" ht="26.25" customHeight="1">
      <c r="A64" s="8" t="s">
        <v>293</v>
      </c>
      <c r="B64" s="8" t="s">
        <v>294</v>
      </c>
      <c r="C64" s="14" t="s">
        <v>295</v>
      </c>
      <c r="D64" s="8" t="s">
        <v>296</v>
      </c>
      <c r="E64" s="8" t="s">
        <v>43</v>
      </c>
      <c r="F64" s="11" t="s">
        <v>10</v>
      </c>
      <c r="G64" s="8"/>
      <c r="H64" s="9"/>
      <c r="I64" s="9"/>
      <c r="J64" s="9"/>
      <c r="K64" s="9"/>
      <c r="L64" s="9"/>
      <c r="M64" s="9"/>
      <c r="N64" s="9"/>
      <c r="O64" s="9"/>
      <c r="P64" s="9"/>
      <c r="Q64" s="9"/>
      <c r="R64" s="9"/>
      <c r="S64" s="9"/>
      <c r="T64" s="9"/>
      <c r="U64" s="9"/>
      <c r="V64" s="9"/>
      <c r="W64" s="9"/>
      <c r="X64" s="9"/>
      <c r="Y64" s="9"/>
      <c r="Z64" s="6"/>
    </row>
    <row r="65" ht="26.25" customHeight="1">
      <c r="A65" s="8" t="s">
        <v>297</v>
      </c>
      <c r="B65" s="9" t="s">
        <v>298</v>
      </c>
      <c r="C65" s="14" t="s">
        <v>299</v>
      </c>
      <c r="D65" s="9" t="s">
        <v>300</v>
      </c>
      <c r="E65" s="8" t="s">
        <v>30</v>
      </c>
      <c r="F65" s="11" t="s">
        <v>10</v>
      </c>
      <c r="G65" s="8"/>
      <c r="H65" s="9"/>
      <c r="I65" s="9"/>
      <c r="J65" s="9"/>
      <c r="K65" s="9"/>
      <c r="L65" s="9"/>
      <c r="M65" s="9"/>
      <c r="N65" s="9"/>
      <c r="O65" s="9"/>
      <c r="P65" s="9"/>
      <c r="Q65" s="9"/>
      <c r="R65" s="9"/>
      <c r="S65" s="9"/>
      <c r="T65" s="9"/>
      <c r="U65" s="9"/>
      <c r="V65" s="9"/>
      <c r="W65" s="9"/>
      <c r="X65" s="9"/>
      <c r="Y65" s="9"/>
      <c r="Z65" s="6"/>
    </row>
    <row r="66" ht="26.25" customHeight="1">
      <c r="A66" s="8" t="s">
        <v>301</v>
      </c>
      <c r="B66" s="9" t="s">
        <v>302</v>
      </c>
      <c r="C66" s="14" t="s">
        <v>303</v>
      </c>
      <c r="D66" s="9" t="s">
        <v>304</v>
      </c>
      <c r="E66" s="8" t="s">
        <v>123</v>
      </c>
      <c r="F66" s="11" t="s">
        <v>10</v>
      </c>
      <c r="G66" s="8"/>
      <c r="H66" s="9"/>
      <c r="I66" s="9"/>
      <c r="J66" s="9"/>
      <c r="K66" s="9"/>
      <c r="L66" s="9"/>
      <c r="M66" s="9"/>
      <c r="N66" s="9"/>
      <c r="O66" s="9"/>
      <c r="P66" s="9"/>
      <c r="Q66" s="9"/>
      <c r="R66" s="9"/>
      <c r="S66" s="9"/>
      <c r="T66" s="9"/>
      <c r="U66" s="9"/>
      <c r="V66" s="9"/>
      <c r="W66" s="9"/>
      <c r="X66" s="9"/>
      <c r="Y66" s="9"/>
      <c r="Z66" s="6"/>
    </row>
    <row r="67" ht="26.25" customHeight="1">
      <c r="A67" s="8" t="s">
        <v>305</v>
      </c>
      <c r="B67" s="9" t="s">
        <v>306</v>
      </c>
      <c r="C67" s="15" t="s">
        <v>307</v>
      </c>
      <c r="D67" s="9" t="s">
        <v>308</v>
      </c>
      <c r="E67" s="8" t="s">
        <v>123</v>
      </c>
      <c r="F67" s="11" t="s">
        <v>10</v>
      </c>
      <c r="G67" s="8"/>
      <c r="H67" s="9"/>
      <c r="I67" s="9"/>
      <c r="J67" s="9"/>
      <c r="K67" s="9"/>
      <c r="L67" s="9"/>
      <c r="M67" s="9"/>
      <c r="N67" s="9"/>
      <c r="O67" s="9"/>
      <c r="P67" s="9"/>
      <c r="Q67" s="9"/>
      <c r="R67" s="9"/>
      <c r="S67" s="9"/>
      <c r="T67" s="9"/>
      <c r="U67" s="9"/>
      <c r="V67" s="9"/>
      <c r="W67" s="9"/>
      <c r="X67" s="9"/>
      <c r="Y67" s="9"/>
      <c r="Z67" s="6"/>
    </row>
    <row r="68" ht="26.25" customHeight="1">
      <c r="A68" s="8" t="s">
        <v>309</v>
      </c>
      <c r="B68" s="9" t="s">
        <v>310</v>
      </c>
      <c r="C68" s="15" t="s">
        <v>311</v>
      </c>
      <c r="D68" s="9" t="s">
        <v>312</v>
      </c>
      <c r="E68" s="8" t="s">
        <v>123</v>
      </c>
      <c r="F68" s="11" t="s">
        <v>10</v>
      </c>
      <c r="G68" s="8"/>
      <c r="H68" s="9"/>
      <c r="I68" s="9"/>
      <c r="J68" s="9"/>
      <c r="K68" s="9"/>
      <c r="L68" s="9"/>
      <c r="M68" s="9"/>
      <c r="N68" s="9"/>
      <c r="O68" s="9"/>
      <c r="P68" s="9"/>
      <c r="Q68" s="9"/>
      <c r="R68" s="9"/>
      <c r="S68" s="9"/>
      <c r="T68" s="9"/>
      <c r="U68" s="9"/>
      <c r="V68" s="9"/>
      <c r="W68" s="9"/>
      <c r="X68" s="9"/>
      <c r="Y68" s="9"/>
      <c r="Z68" s="6"/>
    </row>
    <row r="69" ht="26.25" customHeight="1">
      <c r="A69" s="8" t="s">
        <v>313</v>
      </c>
      <c r="B69" s="9" t="s">
        <v>314</v>
      </c>
      <c r="C69" s="15" t="s">
        <v>315</v>
      </c>
      <c r="D69" s="8" t="s">
        <v>316</v>
      </c>
      <c r="E69" s="8" t="s">
        <v>93</v>
      </c>
      <c r="F69" s="10" t="s">
        <v>10</v>
      </c>
      <c r="G69" s="8"/>
      <c r="H69" s="9"/>
      <c r="I69" s="9"/>
      <c r="J69" s="9"/>
      <c r="K69" s="9"/>
      <c r="L69" s="9"/>
      <c r="M69" s="9"/>
      <c r="N69" s="9"/>
      <c r="O69" s="9"/>
      <c r="P69" s="9"/>
      <c r="Q69" s="9"/>
      <c r="R69" s="9"/>
      <c r="S69" s="9"/>
      <c r="T69" s="9"/>
      <c r="U69" s="9"/>
      <c r="V69" s="9"/>
      <c r="W69" s="9"/>
      <c r="X69" s="9"/>
      <c r="Y69" s="9"/>
      <c r="Z69" s="6"/>
    </row>
    <row r="70" ht="26.25" customHeight="1">
      <c r="A70" s="8" t="s">
        <v>317</v>
      </c>
      <c r="B70" s="9" t="s">
        <v>318</v>
      </c>
      <c r="C70" s="8" t="s">
        <v>319</v>
      </c>
      <c r="D70" s="8" t="s">
        <v>320</v>
      </c>
      <c r="E70" s="17" t="s">
        <v>108</v>
      </c>
      <c r="F70" s="11" t="s">
        <v>10</v>
      </c>
      <c r="G70" s="8"/>
      <c r="H70" s="9"/>
      <c r="I70" s="9"/>
      <c r="J70" s="9"/>
      <c r="K70" s="9"/>
      <c r="L70" s="9"/>
      <c r="M70" s="9"/>
      <c r="N70" s="9"/>
      <c r="O70" s="9"/>
      <c r="P70" s="9"/>
      <c r="Q70" s="9"/>
      <c r="R70" s="9"/>
      <c r="S70" s="9"/>
      <c r="T70" s="9"/>
      <c r="U70" s="9"/>
      <c r="V70" s="9"/>
      <c r="W70" s="9"/>
      <c r="X70" s="9"/>
      <c r="Y70" s="9"/>
      <c r="Z70" s="6"/>
    </row>
    <row r="71" ht="26.25" customHeight="1">
      <c r="A71" s="8" t="s">
        <v>321</v>
      </c>
      <c r="B71" s="9" t="s">
        <v>322</v>
      </c>
      <c r="C71" s="14" t="s">
        <v>323</v>
      </c>
      <c r="D71" s="8" t="s">
        <v>324</v>
      </c>
      <c r="E71" s="8" t="s">
        <v>108</v>
      </c>
      <c r="F71" s="10" t="s">
        <v>10</v>
      </c>
      <c r="G71" s="8"/>
      <c r="H71" s="9"/>
      <c r="I71" s="9"/>
      <c r="J71" s="9"/>
      <c r="K71" s="9"/>
      <c r="L71" s="9"/>
      <c r="M71" s="9"/>
      <c r="N71" s="9"/>
      <c r="O71" s="9"/>
      <c r="P71" s="9"/>
      <c r="Q71" s="9"/>
      <c r="R71" s="9"/>
      <c r="S71" s="9"/>
      <c r="T71" s="9"/>
      <c r="U71" s="9"/>
      <c r="V71" s="9"/>
      <c r="W71" s="9"/>
      <c r="X71" s="9"/>
      <c r="Y71" s="9"/>
      <c r="Z71" s="6"/>
    </row>
    <row r="72" ht="26.25" customHeight="1">
      <c r="A72" s="8" t="s">
        <v>325</v>
      </c>
      <c r="B72" s="9" t="s">
        <v>326</v>
      </c>
      <c r="C72" s="8" t="s">
        <v>327</v>
      </c>
      <c r="D72" s="8" t="s">
        <v>328</v>
      </c>
      <c r="E72" s="8" t="s">
        <v>123</v>
      </c>
      <c r="F72" s="11" t="s">
        <v>10</v>
      </c>
      <c r="G72" s="8"/>
      <c r="H72" s="9"/>
      <c r="I72" s="9"/>
      <c r="J72" s="9"/>
      <c r="K72" s="9"/>
      <c r="L72" s="9"/>
      <c r="M72" s="9"/>
      <c r="N72" s="9"/>
      <c r="O72" s="9"/>
      <c r="P72" s="9"/>
      <c r="Q72" s="9"/>
      <c r="R72" s="9"/>
      <c r="S72" s="9"/>
      <c r="T72" s="9"/>
      <c r="U72" s="9"/>
      <c r="V72" s="9"/>
      <c r="W72" s="9"/>
      <c r="X72" s="9"/>
      <c r="Y72" s="9"/>
      <c r="Z72" s="6"/>
    </row>
    <row r="73" ht="26.25" customHeight="1">
      <c r="A73" s="8" t="s">
        <v>329</v>
      </c>
      <c r="B73" s="9" t="s">
        <v>330</v>
      </c>
      <c r="C73" s="8" t="s">
        <v>331</v>
      </c>
      <c r="D73" s="8" t="s">
        <v>332</v>
      </c>
      <c r="E73" s="8" t="s">
        <v>30</v>
      </c>
      <c r="F73" s="11" t="s">
        <v>10</v>
      </c>
      <c r="G73" s="8"/>
      <c r="H73" s="9"/>
      <c r="I73" s="9"/>
      <c r="J73" s="9"/>
      <c r="K73" s="9"/>
      <c r="L73" s="9"/>
      <c r="M73" s="9"/>
      <c r="N73" s="9"/>
      <c r="O73" s="9"/>
      <c r="P73" s="9"/>
      <c r="Q73" s="9"/>
      <c r="R73" s="9"/>
      <c r="S73" s="9"/>
      <c r="T73" s="9"/>
      <c r="U73" s="9"/>
      <c r="V73" s="9"/>
      <c r="W73" s="9"/>
      <c r="X73" s="9"/>
      <c r="Y73" s="9"/>
      <c r="Z73" s="6"/>
    </row>
    <row r="74" ht="26.25" customHeight="1">
      <c r="A74" s="8" t="s">
        <v>333</v>
      </c>
      <c r="B74" s="9" t="s">
        <v>334</v>
      </c>
      <c r="C74" s="8" t="s">
        <v>335</v>
      </c>
      <c r="D74" s="8" t="s">
        <v>336</v>
      </c>
      <c r="E74" s="8" t="s">
        <v>53</v>
      </c>
      <c r="F74" s="11" t="s">
        <v>10</v>
      </c>
      <c r="G74" s="8"/>
      <c r="H74" s="9"/>
      <c r="I74" s="9"/>
      <c r="J74" s="9"/>
      <c r="K74" s="9"/>
      <c r="L74" s="9"/>
      <c r="M74" s="9"/>
      <c r="N74" s="9"/>
      <c r="O74" s="9"/>
      <c r="P74" s="9"/>
      <c r="Q74" s="9"/>
      <c r="R74" s="9"/>
      <c r="S74" s="9"/>
      <c r="T74" s="9"/>
      <c r="U74" s="9"/>
      <c r="V74" s="9"/>
      <c r="W74" s="9"/>
      <c r="X74" s="9"/>
      <c r="Y74" s="9"/>
      <c r="Z74" s="6"/>
    </row>
    <row r="75" ht="26.25" customHeight="1">
      <c r="A75" s="8" t="s">
        <v>337</v>
      </c>
      <c r="B75" s="9" t="s">
        <v>338</v>
      </c>
      <c r="C75" s="8" t="s">
        <v>339</v>
      </c>
      <c r="D75" s="8" t="s">
        <v>340</v>
      </c>
      <c r="E75" s="8" t="s">
        <v>48</v>
      </c>
      <c r="F75" s="11" t="s">
        <v>10</v>
      </c>
      <c r="G75" s="8"/>
      <c r="H75" s="9"/>
      <c r="I75" s="9"/>
      <c r="J75" s="9"/>
      <c r="K75" s="9"/>
      <c r="L75" s="9"/>
      <c r="M75" s="9"/>
      <c r="N75" s="9"/>
      <c r="O75" s="9"/>
      <c r="P75" s="9"/>
      <c r="Q75" s="9"/>
      <c r="R75" s="9"/>
      <c r="S75" s="9"/>
      <c r="T75" s="9"/>
      <c r="U75" s="9"/>
      <c r="V75" s="9"/>
      <c r="W75" s="9"/>
      <c r="X75" s="9"/>
      <c r="Y75" s="9"/>
      <c r="Z75" s="6"/>
    </row>
    <row r="76" ht="26.25" customHeight="1">
      <c r="A76" s="8" t="s">
        <v>341</v>
      </c>
      <c r="B76" s="8" t="s">
        <v>342</v>
      </c>
      <c r="C76" s="8" t="s">
        <v>343</v>
      </c>
      <c r="D76" s="8" t="s">
        <v>344</v>
      </c>
      <c r="E76" s="8" t="s">
        <v>15</v>
      </c>
      <c r="F76" s="11" t="s">
        <v>10</v>
      </c>
      <c r="G76" s="8"/>
      <c r="H76" s="9"/>
      <c r="I76" s="9"/>
      <c r="J76" s="9"/>
      <c r="K76" s="9"/>
      <c r="L76" s="9"/>
      <c r="M76" s="9"/>
      <c r="N76" s="9"/>
      <c r="O76" s="9"/>
      <c r="P76" s="9"/>
      <c r="Q76" s="9"/>
      <c r="R76" s="9"/>
      <c r="S76" s="9"/>
      <c r="T76" s="9"/>
      <c r="U76" s="9"/>
      <c r="V76" s="9"/>
      <c r="W76" s="9"/>
      <c r="X76" s="9"/>
      <c r="Y76" s="9"/>
      <c r="Z76" s="6"/>
    </row>
    <row r="77" ht="26.25" customHeight="1">
      <c r="A77" s="8" t="s">
        <v>345</v>
      </c>
      <c r="B77" s="9" t="s">
        <v>346</v>
      </c>
      <c r="C77" s="8" t="s">
        <v>347</v>
      </c>
      <c r="D77" s="8" t="s">
        <v>348</v>
      </c>
      <c r="E77" s="8" t="s">
        <v>53</v>
      </c>
      <c r="F77" s="11" t="s">
        <v>10</v>
      </c>
      <c r="G77" s="8"/>
      <c r="H77" s="9"/>
      <c r="I77" s="9"/>
      <c r="J77" s="9"/>
      <c r="K77" s="9"/>
      <c r="L77" s="9"/>
      <c r="M77" s="9"/>
      <c r="N77" s="9"/>
      <c r="O77" s="9"/>
      <c r="P77" s="9"/>
      <c r="Q77" s="9"/>
      <c r="R77" s="9"/>
      <c r="S77" s="9"/>
      <c r="T77" s="9"/>
      <c r="U77" s="9"/>
      <c r="V77" s="9"/>
      <c r="W77" s="9"/>
      <c r="X77" s="9"/>
      <c r="Y77" s="9"/>
      <c r="Z77" s="6"/>
    </row>
    <row r="78" ht="26.25" customHeight="1">
      <c r="A78" s="8" t="s">
        <v>349</v>
      </c>
      <c r="B78" s="9" t="s">
        <v>350</v>
      </c>
      <c r="C78" s="8" t="s">
        <v>351</v>
      </c>
      <c r="D78" s="8" t="s">
        <v>352</v>
      </c>
      <c r="E78" s="8" t="s">
        <v>93</v>
      </c>
      <c r="F78" s="11" t="s">
        <v>10</v>
      </c>
      <c r="G78" s="8"/>
      <c r="H78" s="9"/>
      <c r="I78" s="9"/>
      <c r="J78" s="9"/>
      <c r="K78" s="9"/>
      <c r="L78" s="9"/>
      <c r="M78" s="9"/>
      <c r="N78" s="9"/>
      <c r="O78" s="9"/>
      <c r="P78" s="9"/>
      <c r="Q78" s="9"/>
      <c r="R78" s="9"/>
      <c r="S78" s="9"/>
      <c r="T78" s="9"/>
      <c r="U78" s="9"/>
      <c r="V78" s="9"/>
      <c r="W78" s="9"/>
      <c r="X78" s="9"/>
      <c r="Y78" s="9"/>
      <c r="Z78" s="6"/>
    </row>
    <row r="79" ht="26.25" customHeight="1">
      <c r="A79" s="8" t="s">
        <v>353</v>
      </c>
      <c r="B79" s="9" t="s">
        <v>354</v>
      </c>
      <c r="C79" s="8" t="s">
        <v>355</v>
      </c>
      <c r="D79" s="8" t="s">
        <v>356</v>
      </c>
      <c r="E79" s="8" t="s">
        <v>53</v>
      </c>
      <c r="F79" s="11" t="s">
        <v>10</v>
      </c>
      <c r="G79" s="8"/>
      <c r="H79" s="9"/>
      <c r="I79" s="9"/>
      <c r="J79" s="9"/>
      <c r="K79" s="9"/>
      <c r="L79" s="9"/>
      <c r="M79" s="9"/>
      <c r="N79" s="9"/>
      <c r="O79" s="9"/>
      <c r="P79" s="9"/>
      <c r="Q79" s="9"/>
      <c r="R79" s="9"/>
      <c r="S79" s="9"/>
      <c r="T79" s="9"/>
      <c r="U79" s="9"/>
      <c r="V79" s="9"/>
      <c r="W79" s="9"/>
      <c r="X79" s="9"/>
      <c r="Y79" s="9"/>
      <c r="Z79" s="6"/>
    </row>
    <row r="80" ht="26.25" customHeight="1">
      <c r="A80" s="8" t="s">
        <v>357</v>
      </c>
      <c r="B80" s="9" t="s">
        <v>40</v>
      </c>
      <c r="C80" s="8" t="s">
        <v>41</v>
      </c>
      <c r="D80" s="8" t="s">
        <v>42</v>
      </c>
      <c r="E80" s="8" t="s">
        <v>43</v>
      </c>
      <c r="F80" s="11" t="s">
        <v>10</v>
      </c>
      <c r="G80" s="8"/>
      <c r="H80" s="9"/>
      <c r="I80" s="9"/>
      <c r="J80" s="9"/>
      <c r="K80" s="9"/>
      <c r="L80" s="9"/>
      <c r="M80" s="9"/>
      <c r="N80" s="9"/>
      <c r="O80" s="9"/>
      <c r="P80" s="9"/>
      <c r="Q80" s="9"/>
      <c r="R80" s="9"/>
      <c r="S80" s="9"/>
      <c r="T80" s="9"/>
      <c r="U80" s="9"/>
      <c r="V80" s="9"/>
      <c r="W80" s="9"/>
      <c r="X80" s="9"/>
      <c r="Y80" s="9"/>
      <c r="Z80" s="6"/>
    </row>
    <row r="81" ht="26.25" customHeight="1">
      <c r="A81" s="8" t="s">
        <v>358</v>
      </c>
      <c r="B81" s="9" t="s">
        <v>359</v>
      </c>
      <c r="C81" s="8" t="s">
        <v>360</v>
      </c>
      <c r="D81" s="8" t="s">
        <v>361</v>
      </c>
      <c r="E81" s="8" t="s">
        <v>147</v>
      </c>
      <c r="F81" s="11" t="s">
        <v>10</v>
      </c>
      <c r="G81" s="8"/>
      <c r="H81" s="9"/>
      <c r="I81" s="9"/>
      <c r="J81" s="9"/>
      <c r="K81" s="9"/>
      <c r="L81" s="9"/>
      <c r="M81" s="9"/>
      <c r="N81" s="9"/>
      <c r="O81" s="9"/>
      <c r="P81" s="9"/>
      <c r="Q81" s="9"/>
      <c r="R81" s="9"/>
      <c r="S81" s="9"/>
      <c r="T81" s="9"/>
      <c r="U81" s="9"/>
      <c r="V81" s="9"/>
      <c r="W81" s="9"/>
      <c r="X81" s="9"/>
      <c r="Y81" s="9"/>
      <c r="Z81" s="6"/>
    </row>
    <row r="82" ht="26.25" customHeight="1">
      <c r="A82" s="8" t="s">
        <v>362</v>
      </c>
      <c r="B82" s="9" t="s">
        <v>363</v>
      </c>
      <c r="C82" s="8" t="s">
        <v>364</v>
      </c>
      <c r="D82" s="8" t="s">
        <v>365</v>
      </c>
      <c r="E82" s="20" t="s">
        <v>118</v>
      </c>
      <c r="F82" s="11" t="s">
        <v>10</v>
      </c>
      <c r="G82" s="8"/>
      <c r="H82" s="9"/>
      <c r="I82" s="9"/>
      <c r="J82" s="9"/>
      <c r="K82" s="9"/>
      <c r="L82" s="9"/>
      <c r="M82" s="9"/>
      <c r="N82" s="9"/>
      <c r="O82" s="9"/>
      <c r="P82" s="9"/>
      <c r="Q82" s="9"/>
      <c r="R82" s="9"/>
      <c r="S82" s="9"/>
      <c r="T82" s="9"/>
      <c r="U82" s="9"/>
      <c r="V82" s="9"/>
      <c r="W82" s="9"/>
      <c r="X82" s="9"/>
      <c r="Y82" s="9"/>
      <c r="Z82" s="6"/>
    </row>
    <row r="83" ht="26.25" customHeight="1">
      <c r="A83" s="8" t="s">
        <v>366</v>
      </c>
      <c r="B83" s="9" t="s">
        <v>367</v>
      </c>
      <c r="C83" s="8" t="s">
        <v>368</v>
      </c>
      <c r="D83" s="8" t="s">
        <v>369</v>
      </c>
      <c r="E83" s="8" t="s">
        <v>15</v>
      </c>
      <c r="F83" s="11" t="s">
        <v>10</v>
      </c>
      <c r="G83" s="8"/>
      <c r="H83" s="9"/>
      <c r="I83" s="9"/>
      <c r="J83" s="9"/>
      <c r="K83" s="9"/>
      <c r="L83" s="9"/>
      <c r="M83" s="9"/>
      <c r="N83" s="9"/>
      <c r="O83" s="9"/>
      <c r="P83" s="9"/>
      <c r="Q83" s="9"/>
      <c r="R83" s="9"/>
      <c r="S83" s="9"/>
      <c r="T83" s="9"/>
      <c r="U83" s="9"/>
      <c r="V83" s="9"/>
      <c r="W83" s="9"/>
      <c r="X83" s="9"/>
      <c r="Y83" s="9"/>
      <c r="Z83" s="6"/>
    </row>
    <row r="84" ht="26.25" customHeight="1">
      <c r="A84" s="8" t="s">
        <v>370</v>
      </c>
      <c r="B84" s="9" t="s">
        <v>371</v>
      </c>
      <c r="C84" s="8" t="s">
        <v>372</v>
      </c>
      <c r="D84" s="8" t="s">
        <v>373</v>
      </c>
      <c r="E84" s="8" t="s">
        <v>43</v>
      </c>
      <c r="F84" s="11" t="s">
        <v>10</v>
      </c>
      <c r="G84" s="8"/>
      <c r="H84" s="9"/>
      <c r="I84" s="9"/>
      <c r="J84" s="9"/>
      <c r="K84" s="9"/>
      <c r="L84" s="9"/>
      <c r="M84" s="9"/>
      <c r="N84" s="9"/>
      <c r="O84" s="9"/>
      <c r="P84" s="9"/>
      <c r="Q84" s="9"/>
      <c r="R84" s="9"/>
      <c r="S84" s="9"/>
      <c r="T84" s="9"/>
      <c r="U84" s="9"/>
      <c r="V84" s="9"/>
      <c r="W84" s="9"/>
      <c r="X84" s="9"/>
      <c r="Y84" s="9"/>
      <c r="Z84" s="6"/>
    </row>
    <row r="85" ht="26.25" customHeight="1">
      <c r="A85" s="8" t="s">
        <v>374</v>
      </c>
      <c r="B85" s="9" t="s">
        <v>375</v>
      </c>
      <c r="C85" s="8" t="s">
        <v>376</v>
      </c>
      <c r="D85" s="8" t="s">
        <v>377</v>
      </c>
      <c r="E85" s="8" t="s">
        <v>25</v>
      </c>
      <c r="F85" s="11" t="s">
        <v>10</v>
      </c>
      <c r="G85" s="8"/>
      <c r="H85" s="9"/>
      <c r="I85" s="9"/>
      <c r="J85" s="9"/>
      <c r="K85" s="9"/>
      <c r="L85" s="9"/>
      <c r="M85" s="9"/>
      <c r="N85" s="9"/>
      <c r="O85" s="9"/>
      <c r="P85" s="9"/>
      <c r="Q85" s="9"/>
      <c r="R85" s="9"/>
      <c r="S85" s="9"/>
      <c r="T85" s="9"/>
      <c r="U85" s="9"/>
      <c r="V85" s="9"/>
      <c r="W85" s="9"/>
      <c r="X85" s="9"/>
      <c r="Y85" s="9"/>
      <c r="Z85" s="6"/>
    </row>
    <row r="86" ht="26.25" customHeight="1">
      <c r="A86" s="8" t="s">
        <v>378</v>
      </c>
      <c r="B86" s="9" t="s">
        <v>379</v>
      </c>
      <c r="C86" s="8" t="s">
        <v>380</v>
      </c>
      <c r="D86" s="8" t="s">
        <v>381</v>
      </c>
      <c r="E86" s="8" t="s">
        <v>15</v>
      </c>
      <c r="F86" s="11" t="s">
        <v>10</v>
      </c>
      <c r="G86" s="8"/>
      <c r="H86" s="9"/>
      <c r="I86" s="9"/>
      <c r="J86" s="9"/>
      <c r="K86" s="9"/>
      <c r="L86" s="9"/>
      <c r="M86" s="9"/>
      <c r="N86" s="9"/>
      <c r="O86" s="9"/>
      <c r="P86" s="9"/>
      <c r="Q86" s="9"/>
      <c r="R86" s="9"/>
      <c r="S86" s="9"/>
      <c r="T86" s="9"/>
      <c r="U86" s="9"/>
      <c r="V86" s="9"/>
      <c r="W86" s="9"/>
      <c r="X86" s="9"/>
      <c r="Y86" s="9"/>
      <c r="Z86" s="6"/>
    </row>
    <row r="87" ht="26.25" customHeight="1">
      <c r="A87" s="8" t="s">
        <v>382</v>
      </c>
      <c r="B87" s="9" t="s">
        <v>383</v>
      </c>
      <c r="C87" s="8" t="s">
        <v>384</v>
      </c>
      <c r="D87" s="8" t="s">
        <v>385</v>
      </c>
      <c r="E87" s="8" t="s">
        <v>63</v>
      </c>
      <c r="F87" s="11" t="s">
        <v>10</v>
      </c>
      <c r="G87" s="8"/>
      <c r="H87" s="9"/>
      <c r="I87" s="9"/>
      <c r="J87" s="9"/>
      <c r="K87" s="9"/>
      <c r="L87" s="9"/>
      <c r="M87" s="9"/>
      <c r="N87" s="9"/>
      <c r="O87" s="9"/>
      <c r="P87" s="9"/>
      <c r="Q87" s="9"/>
      <c r="R87" s="9"/>
      <c r="S87" s="9"/>
      <c r="T87" s="9"/>
      <c r="U87" s="9"/>
      <c r="V87" s="9"/>
      <c r="W87" s="9"/>
      <c r="X87" s="9"/>
      <c r="Y87" s="9"/>
      <c r="Z87" s="6"/>
    </row>
    <row r="88" ht="26.25" customHeight="1">
      <c r="A88" s="8" t="s">
        <v>386</v>
      </c>
      <c r="B88" s="9" t="s">
        <v>387</v>
      </c>
      <c r="C88" s="8" t="s">
        <v>388</v>
      </c>
      <c r="D88" s="8" t="s">
        <v>389</v>
      </c>
      <c r="E88" s="8" t="s">
        <v>142</v>
      </c>
      <c r="F88" s="11" t="s">
        <v>10</v>
      </c>
      <c r="G88" s="8"/>
      <c r="H88" s="9"/>
      <c r="I88" s="9"/>
      <c r="J88" s="9"/>
      <c r="K88" s="9"/>
      <c r="L88" s="9"/>
      <c r="M88" s="9"/>
      <c r="N88" s="9"/>
      <c r="O88" s="9"/>
      <c r="P88" s="9"/>
      <c r="Q88" s="9"/>
      <c r="R88" s="9"/>
      <c r="S88" s="9"/>
      <c r="T88" s="9"/>
      <c r="U88" s="9"/>
      <c r="V88" s="9"/>
      <c r="W88" s="9"/>
      <c r="X88" s="9"/>
      <c r="Y88" s="9"/>
      <c r="Z88" s="6"/>
    </row>
    <row r="89" ht="26.25" customHeight="1">
      <c r="A89" s="8" t="s">
        <v>390</v>
      </c>
      <c r="B89" s="9" t="s">
        <v>391</v>
      </c>
      <c r="C89" s="8" t="s">
        <v>392</v>
      </c>
      <c r="D89" s="8" t="s">
        <v>393</v>
      </c>
      <c r="E89" s="8" t="s">
        <v>73</v>
      </c>
      <c r="F89" s="11" t="s">
        <v>10</v>
      </c>
      <c r="G89" s="8"/>
      <c r="H89" s="9"/>
      <c r="I89" s="9"/>
      <c r="J89" s="9"/>
      <c r="K89" s="9"/>
      <c r="L89" s="9"/>
      <c r="M89" s="9"/>
      <c r="N89" s="9"/>
      <c r="O89" s="9"/>
      <c r="P89" s="9"/>
      <c r="Q89" s="9"/>
      <c r="R89" s="9"/>
      <c r="S89" s="9"/>
      <c r="T89" s="9"/>
      <c r="U89" s="9"/>
      <c r="V89" s="9"/>
      <c r="W89" s="9"/>
      <c r="X89" s="9"/>
      <c r="Y89" s="9"/>
      <c r="Z89" s="6"/>
    </row>
    <row r="90" ht="26.25" customHeight="1">
      <c r="A90" s="8" t="s">
        <v>394</v>
      </c>
      <c r="B90" s="9" t="s">
        <v>395</v>
      </c>
      <c r="C90" s="8" t="s">
        <v>396</v>
      </c>
      <c r="D90" s="8" t="s">
        <v>397</v>
      </c>
      <c r="E90" s="8" t="s">
        <v>93</v>
      </c>
      <c r="F90" s="11" t="s">
        <v>10</v>
      </c>
      <c r="G90" s="8"/>
      <c r="H90" s="9"/>
      <c r="I90" s="9"/>
      <c r="J90" s="9"/>
      <c r="K90" s="9"/>
      <c r="L90" s="9"/>
      <c r="M90" s="9"/>
      <c r="N90" s="9"/>
      <c r="O90" s="9"/>
      <c r="P90" s="9"/>
      <c r="Q90" s="9"/>
      <c r="R90" s="9"/>
      <c r="S90" s="9"/>
      <c r="T90" s="9"/>
      <c r="U90" s="9"/>
      <c r="V90" s="9"/>
      <c r="W90" s="9"/>
      <c r="X90" s="9"/>
      <c r="Y90" s="9"/>
      <c r="Z90" s="6"/>
    </row>
    <row r="91" ht="26.25" customHeight="1">
      <c r="A91" s="8" t="s">
        <v>398</v>
      </c>
      <c r="B91" s="9" t="s">
        <v>399</v>
      </c>
      <c r="C91" s="8" t="s">
        <v>400</v>
      </c>
      <c r="D91" s="8" t="s">
        <v>401</v>
      </c>
      <c r="E91" s="8" t="s">
        <v>15</v>
      </c>
      <c r="F91" s="11" t="s">
        <v>10</v>
      </c>
      <c r="G91" s="8"/>
      <c r="H91" s="9"/>
      <c r="I91" s="9"/>
      <c r="J91" s="9"/>
      <c r="K91" s="9"/>
      <c r="L91" s="9"/>
      <c r="M91" s="9"/>
      <c r="N91" s="9"/>
      <c r="O91" s="9"/>
      <c r="P91" s="9"/>
      <c r="Q91" s="9"/>
      <c r="R91" s="9"/>
      <c r="S91" s="9"/>
      <c r="T91" s="9"/>
      <c r="U91" s="9"/>
      <c r="V91" s="9"/>
      <c r="W91" s="9"/>
      <c r="X91" s="9"/>
      <c r="Y91" s="9"/>
      <c r="Z91" s="6"/>
    </row>
    <row r="92" ht="26.25" customHeight="1">
      <c r="A92" s="8" t="s">
        <v>402</v>
      </c>
      <c r="B92" s="9" t="s">
        <v>403</v>
      </c>
      <c r="C92" s="8" t="s">
        <v>404</v>
      </c>
      <c r="D92" s="8" t="s">
        <v>405</v>
      </c>
      <c r="E92" s="8" t="s">
        <v>63</v>
      </c>
      <c r="F92" s="11" t="s">
        <v>10</v>
      </c>
      <c r="G92" s="8"/>
      <c r="H92" s="9"/>
      <c r="I92" s="9"/>
      <c r="J92" s="9"/>
      <c r="K92" s="9"/>
      <c r="L92" s="9"/>
      <c r="M92" s="9"/>
      <c r="N92" s="9"/>
      <c r="O92" s="9"/>
      <c r="P92" s="9"/>
      <c r="Q92" s="9"/>
      <c r="R92" s="9"/>
      <c r="S92" s="9"/>
      <c r="T92" s="9"/>
      <c r="U92" s="9"/>
      <c r="V92" s="9"/>
      <c r="W92" s="9"/>
      <c r="X92" s="9"/>
      <c r="Y92" s="9"/>
      <c r="Z92" s="6"/>
    </row>
    <row r="93" ht="26.25" customHeight="1">
      <c r="A93" s="8" t="s">
        <v>406</v>
      </c>
      <c r="B93" s="9" t="s">
        <v>407</v>
      </c>
      <c r="C93" s="8" t="s">
        <v>408</v>
      </c>
      <c r="D93" s="8" t="s">
        <v>409</v>
      </c>
      <c r="E93" s="8" t="s">
        <v>25</v>
      </c>
      <c r="F93" s="11" t="s">
        <v>10</v>
      </c>
      <c r="G93" s="8"/>
      <c r="H93" s="9"/>
      <c r="I93" s="9"/>
      <c r="J93" s="9"/>
      <c r="K93" s="9"/>
      <c r="L93" s="9"/>
      <c r="M93" s="9"/>
      <c r="N93" s="9"/>
      <c r="O93" s="9"/>
      <c r="P93" s="9"/>
      <c r="Q93" s="9"/>
      <c r="R93" s="9"/>
      <c r="S93" s="9"/>
      <c r="T93" s="9"/>
      <c r="U93" s="9"/>
      <c r="V93" s="9"/>
      <c r="W93" s="9"/>
      <c r="X93" s="9"/>
      <c r="Y93" s="9"/>
      <c r="Z93" s="6"/>
    </row>
    <row r="94" ht="26.25" customHeight="1">
      <c r="A94" s="8" t="s">
        <v>410</v>
      </c>
      <c r="B94" s="9" t="s">
        <v>411</v>
      </c>
      <c r="C94" s="8" t="s">
        <v>412</v>
      </c>
      <c r="D94" s="8" t="s">
        <v>413</v>
      </c>
      <c r="E94" s="8" t="s">
        <v>68</v>
      </c>
      <c r="F94" s="11" t="s">
        <v>10</v>
      </c>
      <c r="G94" s="8"/>
      <c r="H94" s="9"/>
      <c r="I94" s="9"/>
      <c r="J94" s="9"/>
      <c r="K94" s="9"/>
      <c r="L94" s="9"/>
      <c r="M94" s="9"/>
      <c r="N94" s="9"/>
      <c r="O94" s="9"/>
      <c r="P94" s="9"/>
      <c r="Q94" s="9"/>
      <c r="R94" s="9"/>
      <c r="S94" s="9"/>
      <c r="T94" s="9"/>
      <c r="U94" s="9"/>
      <c r="V94" s="9"/>
      <c r="W94" s="9"/>
      <c r="X94" s="9"/>
      <c r="Y94" s="9"/>
      <c r="Z94" s="6"/>
    </row>
    <row r="95" ht="26.25" customHeight="1">
      <c r="A95" s="8" t="s">
        <v>414</v>
      </c>
      <c r="B95" s="8" t="s">
        <v>415</v>
      </c>
      <c r="C95" s="8" t="s">
        <v>416</v>
      </c>
      <c r="D95" s="8" t="s">
        <v>417</v>
      </c>
      <c r="E95" s="8" t="s">
        <v>118</v>
      </c>
      <c r="F95" s="11" t="s">
        <v>10</v>
      </c>
      <c r="G95" s="8"/>
      <c r="H95" s="9"/>
      <c r="I95" s="9"/>
      <c r="J95" s="9"/>
      <c r="K95" s="9"/>
      <c r="L95" s="9"/>
      <c r="M95" s="9"/>
      <c r="N95" s="9"/>
      <c r="O95" s="9"/>
      <c r="P95" s="9"/>
      <c r="Q95" s="9"/>
      <c r="R95" s="9"/>
      <c r="S95" s="9"/>
      <c r="T95" s="9"/>
      <c r="U95" s="9"/>
      <c r="V95" s="9"/>
      <c r="W95" s="9"/>
      <c r="X95" s="9"/>
      <c r="Y95" s="9"/>
      <c r="Z95" s="6"/>
    </row>
    <row r="96" ht="26.25" customHeight="1">
      <c r="A96" s="8" t="s">
        <v>418</v>
      </c>
      <c r="B96" s="9" t="s">
        <v>419</v>
      </c>
      <c r="C96" s="8" t="s">
        <v>420</v>
      </c>
      <c r="D96" s="8" t="s">
        <v>421</v>
      </c>
      <c r="E96" s="8" t="s">
        <v>93</v>
      </c>
      <c r="F96" s="11" t="s">
        <v>10</v>
      </c>
      <c r="G96" s="8"/>
      <c r="H96" s="9"/>
      <c r="I96" s="9"/>
      <c r="J96" s="9"/>
      <c r="K96" s="9"/>
      <c r="L96" s="9"/>
      <c r="M96" s="9"/>
      <c r="N96" s="9"/>
      <c r="O96" s="9"/>
      <c r="P96" s="9"/>
      <c r="Q96" s="9"/>
      <c r="R96" s="9"/>
      <c r="S96" s="9"/>
      <c r="T96" s="9"/>
      <c r="U96" s="9"/>
      <c r="V96" s="9"/>
      <c r="W96" s="9"/>
      <c r="X96" s="9"/>
      <c r="Y96" s="9"/>
      <c r="Z96" s="6"/>
    </row>
    <row r="97" ht="26.25" customHeight="1">
      <c r="A97" s="8" t="s">
        <v>422</v>
      </c>
      <c r="B97" s="9" t="s">
        <v>423</v>
      </c>
      <c r="C97" s="8" t="s">
        <v>424</v>
      </c>
      <c r="D97" s="8" t="s">
        <v>425</v>
      </c>
      <c r="E97" s="8" t="s">
        <v>73</v>
      </c>
      <c r="F97" s="11" t="s">
        <v>10</v>
      </c>
      <c r="G97" s="8"/>
      <c r="H97" s="9"/>
      <c r="I97" s="9"/>
      <c r="J97" s="9"/>
      <c r="K97" s="9"/>
      <c r="L97" s="9"/>
      <c r="M97" s="9"/>
      <c r="N97" s="9"/>
      <c r="O97" s="9"/>
      <c r="P97" s="9"/>
      <c r="Q97" s="9"/>
      <c r="R97" s="9"/>
      <c r="S97" s="9"/>
      <c r="T97" s="9"/>
      <c r="U97" s="9"/>
      <c r="V97" s="9"/>
      <c r="W97" s="9"/>
      <c r="X97" s="9"/>
      <c r="Y97" s="9"/>
      <c r="Z97" s="6"/>
    </row>
    <row r="98" ht="26.25" customHeight="1">
      <c r="A98" s="8" t="s">
        <v>426</v>
      </c>
      <c r="B98" s="9" t="s">
        <v>427</v>
      </c>
      <c r="C98" s="8" t="s">
        <v>428</v>
      </c>
      <c r="D98" s="8" t="s">
        <v>429</v>
      </c>
      <c r="E98" s="8" t="s">
        <v>15</v>
      </c>
      <c r="F98" s="11" t="s">
        <v>10</v>
      </c>
      <c r="G98" s="8"/>
      <c r="H98" s="9"/>
      <c r="I98" s="9"/>
      <c r="J98" s="9"/>
      <c r="K98" s="9"/>
      <c r="L98" s="9"/>
      <c r="M98" s="9"/>
      <c r="N98" s="9"/>
      <c r="O98" s="9"/>
      <c r="P98" s="9"/>
      <c r="Q98" s="9"/>
      <c r="R98" s="9"/>
      <c r="S98" s="9"/>
      <c r="T98" s="9"/>
      <c r="U98" s="9"/>
      <c r="V98" s="9"/>
      <c r="W98" s="9"/>
      <c r="X98" s="9"/>
      <c r="Y98" s="9"/>
      <c r="Z98" s="6"/>
    </row>
    <row r="99" ht="26.25" customHeight="1">
      <c r="A99" s="8" t="s">
        <v>430</v>
      </c>
      <c r="B99" s="8" t="s">
        <v>431</v>
      </c>
      <c r="C99" s="8" t="s">
        <v>432</v>
      </c>
      <c r="D99" s="8" t="s">
        <v>433</v>
      </c>
      <c r="E99" s="8" t="s">
        <v>93</v>
      </c>
      <c r="F99" s="11" t="s">
        <v>10</v>
      </c>
      <c r="G99" s="8"/>
      <c r="H99" s="9"/>
      <c r="I99" s="9"/>
      <c r="J99" s="9"/>
      <c r="K99" s="9"/>
      <c r="L99" s="9"/>
      <c r="M99" s="9"/>
      <c r="N99" s="9"/>
      <c r="O99" s="9"/>
      <c r="P99" s="9"/>
      <c r="Q99" s="9"/>
      <c r="R99" s="9"/>
      <c r="S99" s="9"/>
      <c r="T99" s="9"/>
      <c r="U99" s="9"/>
      <c r="V99" s="9"/>
      <c r="W99" s="9"/>
      <c r="X99" s="9"/>
      <c r="Y99" s="9"/>
      <c r="Z99" s="6"/>
    </row>
    <row r="100" ht="26.25" customHeight="1">
      <c r="A100" s="8" t="s">
        <v>434</v>
      </c>
      <c r="B100" s="9" t="s">
        <v>435</v>
      </c>
      <c r="C100" s="8" t="s">
        <v>436</v>
      </c>
      <c r="D100" s="8" t="s">
        <v>437</v>
      </c>
      <c r="E100" s="8" t="s">
        <v>93</v>
      </c>
      <c r="F100" s="11" t="s">
        <v>10</v>
      </c>
      <c r="G100" s="8"/>
      <c r="H100" s="9"/>
      <c r="I100" s="9"/>
      <c r="J100" s="9"/>
      <c r="K100" s="9"/>
      <c r="L100" s="9"/>
      <c r="M100" s="9"/>
      <c r="N100" s="9"/>
      <c r="O100" s="9"/>
      <c r="P100" s="9"/>
      <c r="Q100" s="9"/>
      <c r="R100" s="9"/>
      <c r="S100" s="9"/>
      <c r="T100" s="9"/>
      <c r="U100" s="9"/>
      <c r="V100" s="9"/>
      <c r="W100" s="9"/>
      <c r="X100" s="9"/>
      <c r="Y100" s="9"/>
      <c r="Z100" s="6"/>
    </row>
    <row r="101" ht="26.25" customHeight="1">
      <c r="A101" s="8" t="s">
        <v>438</v>
      </c>
      <c r="B101" s="8" t="s">
        <v>439</v>
      </c>
      <c r="C101" s="8" t="s">
        <v>440</v>
      </c>
      <c r="D101" s="8" t="s">
        <v>441</v>
      </c>
      <c r="E101" s="8" t="s">
        <v>108</v>
      </c>
      <c r="F101" s="11" t="s">
        <v>10</v>
      </c>
      <c r="G101" s="8"/>
      <c r="H101" s="9"/>
      <c r="I101" s="9"/>
      <c r="J101" s="9"/>
      <c r="K101" s="9"/>
      <c r="L101" s="9"/>
      <c r="M101" s="9"/>
      <c r="N101" s="9"/>
      <c r="O101" s="9"/>
      <c r="P101" s="9"/>
      <c r="Q101" s="9"/>
      <c r="R101" s="9"/>
      <c r="S101" s="9"/>
      <c r="T101" s="9"/>
      <c r="U101" s="9"/>
      <c r="V101" s="9"/>
      <c r="W101" s="9"/>
      <c r="X101" s="9"/>
      <c r="Y101" s="9"/>
      <c r="Z101" s="6"/>
    </row>
    <row r="102" ht="26.25" customHeight="1">
      <c r="A102" s="8" t="s">
        <v>442</v>
      </c>
      <c r="B102" s="8" t="s">
        <v>443</v>
      </c>
      <c r="C102" s="8" t="s">
        <v>444</v>
      </c>
      <c r="D102" s="8" t="s">
        <v>445</v>
      </c>
      <c r="E102" s="8" t="s">
        <v>93</v>
      </c>
      <c r="F102" s="11" t="s">
        <v>10</v>
      </c>
      <c r="G102" s="8"/>
      <c r="H102" s="9"/>
      <c r="I102" s="9"/>
      <c r="J102" s="9"/>
      <c r="K102" s="9"/>
      <c r="L102" s="9"/>
      <c r="M102" s="9"/>
      <c r="N102" s="9"/>
      <c r="O102" s="9"/>
      <c r="P102" s="9"/>
      <c r="Q102" s="9"/>
      <c r="R102" s="9"/>
      <c r="S102" s="9"/>
      <c r="T102" s="9"/>
      <c r="U102" s="9"/>
      <c r="V102" s="9"/>
      <c r="W102" s="9"/>
      <c r="X102" s="9"/>
      <c r="Y102" s="9"/>
      <c r="Z102" s="6"/>
    </row>
    <row r="103" ht="26.25" customHeight="1">
      <c r="A103" s="8" t="s">
        <v>446</v>
      </c>
      <c r="B103" s="8" t="s">
        <v>447</v>
      </c>
      <c r="C103" s="8" t="s">
        <v>448</v>
      </c>
      <c r="D103" s="8" t="s">
        <v>449</v>
      </c>
      <c r="E103" s="8" t="s">
        <v>93</v>
      </c>
      <c r="F103" s="11" t="s">
        <v>10</v>
      </c>
      <c r="G103" s="8"/>
      <c r="H103" s="9"/>
      <c r="I103" s="9"/>
      <c r="J103" s="9"/>
      <c r="K103" s="9"/>
      <c r="L103" s="9"/>
      <c r="M103" s="9"/>
      <c r="N103" s="9"/>
      <c r="O103" s="9"/>
      <c r="P103" s="9"/>
      <c r="Q103" s="9"/>
      <c r="R103" s="9"/>
      <c r="S103" s="9"/>
      <c r="T103" s="9"/>
      <c r="U103" s="9"/>
      <c r="V103" s="9"/>
      <c r="W103" s="9"/>
      <c r="X103" s="9"/>
      <c r="Y103" s="9"/>
      <c r="Z103" s="6"/>
    </row>
    <row r="104" ht="26.25" customHeight="1">
      <c r="A104" s="8" t="s">
        <v>450</v>
      </c>
      <c r="B104" s="8" t="s">
        <v>451</v>
      </c>
      <c r="C104" s="8" t="s">
        <v>452</v>
      </c>
      <c r="D104" s="8" t="s">
        <v>453</v>
      </c>
      <c r="E104" s="8" t="s">
        <v>15</v>
      </c>
      <c r="F104" s="11" t="s">
        <v>10</v>
      </c>
      <c r="G104" s="8"/>
      <c r="H104" s="9"/>
      <c r="I104" s="9"/>
      <c r="J104" s="9"/>
      <c r="K104" s="9"/>
      <c r="L104" s="9"/>
      <c r="M104" s="9"/>
      <c r="N104" s="9"/>
      <c r="O104" s="9"/>
      <c r="P104" s="9"/>
      <c r="Q104" s="9"/>
      <c r="R104" s="9"/>
      <c r="S104" s="9"/>
      <c r="T104" s="9"/>
      <c r="U104" s="9"/>
      <c r="V104" s="9"/>
      <c r="W104" s="9"/>
      <c r="X104" s="9"/>
      <c r="Y104" s="9"/>
      <c r="Z104" s="6"/>
    </row>
    <row r="105" ht="26.25" customHeight="1">
      <c r="A105" s="8" t="s">
        <v>454</v>
      </c>
      <c r="B105" s="8" t="s">
        <v>455</v>
      </c>
      <c r="C105" s="8" t="s">
        <v>456</v>
      </c>
      <c r="D105" s="8" t="s">
        <v>457</v>
      </c>
      <c r="E105" s="8" t="s">
        <v>73</v>
      </c>
      <c r="F105" s="11" t="s">
        <v>10</v>
      </c>
      <c r="G105" s="8"/>
      <c r="H105" s="9"/>
      <c r="I105" s="9"/>
      <c r="J105" s="9"/>
      <c r="K105" s="9"/>
      <c r="L105" s="9"/>
      <c r="M105" s="9"/>
      <c r="N105" s="9"/>
      <c r="O105" s="9"/>
      <c r="P105" s="9"/>
      <c r="Q105" s="9"/>
      <c r="R105" s="9"/>
      <c r="S105" s="9"/>
      <c r="T105" s="9"/>
      <c r="U105" s="9"/>
      <c r="V105" s="9"/>
      <c r="W105" s="9"/>
      <c r="X105" s="9"/>
      <c r="Y105" s="9"/>
      <c r="Z105" s="6"/>
    </row>
    <row r="106" ht="26.25" customHeight="1">
      <c r="A106" s="8" t="s">
        <v>458</v>
      </c>
      <c r="B106" s="8" t="s">
        <v>459</v>
      </c>
      <c r="C106" s="8" t="s">
        <v>460</v>
      </c>
      <c r="D106" s="8" t="s">
        <v>461</v>
      </c>
      <c r="E106" s="8" t="s">
        <v>88</v>
      </c>
      <c r="F106" s="11" t="s">
        <v>10</v>
      </c>
      <c r="G106" s="8"/>
      <c r="H106" s="9"/>
      <c r="I106" s="9"/>
      <c r="J106" s="9"/>
      <c r="K106" s="9"/>
      <c r="L106" s="9"/>
      <c r="M106" s="9"/>
      <c r="N106" s="9"/>
      <c r="O106" s="9"/>
      <c r="P106" s="9"/>
      <c r="Q106" s="9"/>
      <c r="R106" s="9"/>
      <c r="S106" s="9"/>
      <c r="T106" s="9"/>
      <c r="U106" s="9"/>
      <c r="V106" s="9"/>
      <c r="W106" s="9"/>
      <c r="X106" s="9"/>
      <c r="Y106" s="9"/>
      <c r="Z106" s="6"/>
    </row>
    <row r="107" ht="26.25" customHeight="1">
      <c r="A107" s="8" t="s">
        <v>462</v>
      </c>
      <c r="B107" s="8" t="s">
        <v>463</v>
      </c>
      <c r="C107" s="8" t="s">
        <v>464</v>
      </c>
      <c r="D107" s="8" t="s">
        <v>465</v>
      </c>
      <c r="E107" s="8" t="s">
        <v>15</v>
      </c>
      <c r="F107" s="11" t="s">
        <v>10</v>
      </c>
      <c r="G107" s="8"/>
      <c r="H107" s="9"/>
      <c r="I107" s="9"/>
      <c r="J107" s="9"/>
      <c r="K107" s="9"/>
      <c r="L107" s="9"/>
      <c r="M107" s="9"/>
      <c r="N107" s="9"/>
      <c r="O107" s="9"/>
      <c r="P107" s="9"/>
      <c r="Q107" s="9"/>
      <c r="R107" s="9"/>
      <c r="S107" s="9"/>
      <c r="T107" s="9"/>
      <c r="U107" s="9"/>
      <c r="V107" s="9"/>
      <c r="W107" s="9"/>
      <c r="X107" s="9"/>
      <c r="Y107" s="9"/>
      <c r="Z107" s="6"/>
    </row>
    <row r="108" ht="26.25" customHeight="1">
      <c r="A108" s="8" t="s">
        <v>466</v>
      </c>
      <c r="B108" s="8" t="s">
        <v>467</v>
      </c>
      <c r="C108" s="8" t="s">
        <v>468</v>
      </c>
      <c r="D108" s="8" t="s">
        <v>469</v>
      </c>
      <c r="E108" s="8" t="s">
        <v>93</v>
      </c>
      <c r="F108" s="11" t="s">
        <v>10</v>
      </c>
      <c r="G108" s="8"/>
      <c r="H108" s="9"/>
      <c r="I108" s="9"/>
      <c r="J108" s="9"/>
      <c r="K108" s="9"/>
      <c r="L108" s="9"/>
      <c r="M108" s="9"/>
      <c r="N108" s="9"/>
      <c r="O108" s="9"/>
      <c r="P108" s="9"/>
      <c r="Q108" s="9"/>
      <c r="R108" s="9"/>
      <c r="S108" s="9"/>
      <c r="T108" s="9"/>
      <c r="U108" s="9"/>
      <c r="V108" s="9"/>
      <c r="W108" s="9"/>
      <c r="X108" s="9"/>
      <c r="Y108" s="9"/>
      <c r="Z108" s="6"/>
    </row>
    <row r="109" ht="26.25" customHeight="1">
      <c r="A109" s="8" t="s">
        <v>470</v>
      </c>
      <c r="B109" s="8" t="s">
        <v>471</v>
      </c>
      <c r="C109" s="8" t="s">
        <v>472</v>
      </c>
      <c r="D109" s="8" t="s">
        <v>473</v>
      </c>
      <c r="E109" s="8" t="s">
        <v>93</v>
      </c>
      <c r="F109" s="11" t="s">
        <v>10</v>
      </c>
      <c r="G109" s="8"/>
      <c r="H109" s="9"/>
      <c r="I109" s="9"/>
      <c r="J109" s="9"/>
      <c r="K109" s="9"/>
      <c r="L109" s="9"/>
      <c r="M109" s="9"/>
      <c r="N109" s="9"/>
      <c r="O109" s="9"/>
      <c r="P109" s="9"/>
      <c r="Q109" s="9"/>
      <c r="R109" s="9"/>
      <c r="S109" s="9"/>
      <c r="T109" s="9"/>
      <c r="U109" s="9"/>
      <c r="V109" s="9"/>
      <c r="W109" s="9"/>
      <c r="X109" s="9"/>
      <c r="Y109" s="9"/>
      <c r="Z109" s="6"/>
    </row>
    <row r="110" ht="26.25" customHeight="1">
      <c r="A110" s="8" t="s">
        <v>474</v>
      </c>
      <c r="B110" s="8" t="s">
        <v>475</v>
      </c>
      <c r="C110" s="8" t="s">
        <v>476</v>
      </c>
      <c r="D110" s="8" t="s">
        <v>477</v>
      </c>
      <c r="E110" s="8" t="s">
        <v>15</v>
      </c>
      <c r="F110" s="11" t="s">
        <v>10</v>
      </c>
      <c r="G110" s="8"/>
      <c r="H110" s="9"/>
      <c r="I110" s="9"/>
      <c r="J110" s="9"/>
      <c r="K110" s="9"/>
      <c r="L110" s="9"/>
      <c r="M110" s="9"/>
      <c r="N110" s="9"/>
      <c r="O110" s="9"/>
      <c r="P110" s="9"/>
      <c r="Q110" s="9"/>
      <c r="R110" s="9"/>
      <c r="S110" s="9"/>
      <c r="T110" s="9"/>
      <c r="U110" s="9"/>
      <c r="V110" s="9"/>
      <c r="W110" s="9"/>
      <c r="X110" s="9"/>
      <c r="Y110" s="9"/>
      <c r="Z110" s="6"/>
    </row>
    <row r="111" ht="26.25" customHeight="1">
      <c r="A111" s="8" t="s">
        <v>478</v>
      </c>
      <c r="B111" s="8" t="s">
        <v>479</v>
      </c>
      <c r="C111" s="8" t="s">
        <v>480</v>
      </c>
      <c r="D111" s="8" t="s">
        <v>481</v>
      </c>
      <c r="E111" s="8" t="s">
        <v>15</v>
      </c>
      <c r="F111" s="11" t="s">
        <v>10</v>
      </c>
      <c r="G111" s="8"/>
      <c r="H111" s="9"/>
      <c r="I111" s="9"/>
      <c r="J111" s="9"/>
      <c r="K111" s="9"/>
      <c r="L111" s="9"/>
      <c r="M111" s="9"/>
      <c r="N111" s="9"/>
      <c r="O111" s="9"/>
      <c r="P111" s="9"/>
      <c r="Q111" s="9"/>
      <c r="R111" s="9"/>
      <c r="S111" s="9"/>
      <c r="T111" s="9"/>
      <c r="U111" s="9"/>
      <c r="V111" s="9"/>
      <c r="W111" s="9"/>
      <c r="X111" s="9"/>
      <c r="Y111" s="9"/>
      <c r="Z111" s="6"/>
    </row>
    <row r="112" ht="26.25" customHeight="1">
      <c r="A112" s="8" t="s">
        <v>482</v>
      </c>
      <c r="B112" s="8" t="s">
        <v>483</v>
      </c>
      <c r="C112" s="8" t="s">
        <v>484</v>
      </c>
      <c r="D112" s="8" t="s">
        <v>485</v>
      </c>
      <c r="E112" s="8" t="s">
        <v>15</v>
      </c>
      <c r="F112" s="11" t="s">
        <v>10</v>
      </c>
      <c r="G112" s="8"/>
      <c r="H112" s="9"/>
      <c r="I112" s="9"/>
      <c r="J112" s="9"/>
      <c r="K112" s="9"/>
      <c r="L112" s="9"/>
      <c r="M112" s="9"/>
      <c r="N112" s="9"/>
      <c r="O112" s="9"/>
      <c r="P112" s="9"/>
      <c r="Q112" s="9"/>
      <c r="R112" s="9"/>
      <c r="S112" s="9"/>
      <c r="T112" s="9"/>
      <c r="U112" s="9"/>
      <c r="V112" s="9"/>
      <c r="W112" s="9"/>
      <c r="X112" s="9"/>
      <c r="Y112" s="9"/>
      <c r="Z112" s="6"/>
    </row>
    <row r="113" ht="26.25" customHeight="1">
      <c r="A113" s="8" t="s">
        <v>486</v>
      </c>
      <c r="B113" s="8" t="s">
        <v>487</v>
      </c>
      <c r="C113" s="8" t="s">
        <v>488</v>
      </c>
      <c r="D113" s="8" t="s">
        <v>489</v>
      </c>
      <c r="E113" s="8" t="s">
        <v>15</v>
      </c>
      <c r="F113" s="11" t="s">
        <v>10</v>
      </c>
      <c r="G113" s="8"/>
      <c r="H113" s="9"/>
      <c r="I113" s="9"/>
      <c r="J113" s="9"/>
      <c r="K113" s="9"/>
      <c r="L113" s="9"/>
      <c r="M113" s="9"/>
      <c r="N113" s="9"/>
      <c r="O113" s="9"/>
      <c r="P113" s="9"/>
      <c r="Q113" s="9"/>
      <c r="R113" s="9"/>
      <c r="S113" s="9"/>
      <c r="T113" s="9"/>
      <c r="U113" s="9"/>
      <c r="V113" s="9"/>
      <c r="W113" s="9"/>
      <c r="X113" s="9"/>
      <c r="Y113" s="9"/>
      <c r="Z113" s="6"/>
    </row>
    <row r="114" ht="26.25" customHeight="1">
      <c r="A114" s="8" t="s">
        <v>490</v>
      </c>
      <c r="B114" s="8" t="s">
        <v>491</v>
      </c>
      <c r="C114" s="8" t="s">
        <v>492</v>
      </c>
      <c r="D114" s="8" t="s">
        <v>493</v>
      </c>
      <c r="E114" s="8" t="s">
        <v>15</v>
      </c>
      <c r="F114" s="11" t="s">
        <v>10</v>
      </c>
      <c r="G114" s="8"/>
      <c r="H114" s="9"/>
      <c r="I114" s="9"/>
      <c r="J114" s="9"/>
      <c r="K114" s="9"/>
      <c r="L114" s="9"/>
      <c r="M114" s="9"/>
      <c r="N114" s="9"/>
      <c r="O114" s="9"/>
      <c r="P114" s="9"/>
      <c r="Q114" s="9"/>
      <c r="R114" s="9"/>
      <c r="S114" s="9"/>
      <c r="T114" s="9"/>
      <c r="U114" s="9"/>
      <c r="V114" s="9"/>
      <c r="W114" s="9"/>
      <c r="X114" s="9"/>
      <c r="Y114" s="9"/>
      <c r="Z114" s="6"/>
    </row>
    <row r="115" ht="26.25" customHeight="1">
      <c r="A115" s="8" t="s">
        <v>494</v>
      </c>
      <c r="B115" s="8" t="s">
        <v>495</v>
      </c>
      <c r="C115" s="8" t="s">
        <v>496</v>
      </c>
      <c r="D115" s="8" t="s">
        <v>497</v>
      </c>
      <c r="E115" s="8" t="s">
        <v>93</v>
      </c>
      <c r="F115" s="11" t="s">
        <v>10</v>
      </c>
      <c r="G115" s="8"/>
      <c r="H115" s="9"/>
      <c r="I115" s="9"/>
      <c r="J115" s="9"/>
      <c r="K115" s="9"/>
      <c r="L115" s="9"/>
      <c r="M115" s="9"/>
      <c r="N115" s="9"/>
      <c r="O115" s="9"/>
      <c r="P115" s="9"/>
      <c r="Q115" s="9"/>
      <c r="R115" s="9"/>
      <c r="S115" s="9"/>
      <c r="T115" s="9"/>
      <c r="U115" s="9"/>
      <c r="V115" s="9"/>
      <c r="W115" s="9"/>
      <c r="X115" s="9"/>
      <c r="Y115" s="9"/>
      <c r="Z115" s="6"/>
    </row>
    <row r="116" ht="26.25" customHeight="1">
      <c r="A116" s="8" t="s">
        <v>498</v>
      </c>
      <c r="B116" s="8" t="s">
        <v>499</v>
      </c>
      <c r="C116" s="8" t="s">
        <v>500</v>
      </c>
      <c r="D116" s="8" t="s">
        <v>501</v>
      </c>
      <c r="E116" s="8" t="s">
        <v>93</v>
      </c>
      <c r="F116" s="11" t="s">
        <v>10</v>
      </c>
      <c r="G116" s="8"/>
      <c r="H116" s="9"/>
      <c r="I116" s="9"/>
      <c r="J116" s="9"/>
      <c r="K116" s="9"/>
      <c r="L116" s="9"/>
      <c r="M116" s="9"/>
      <c r="N116" s="9"/>
      <c r="O116" s="9"/>
      <c r="P116" s="9"/>
      <c r="Q116" s="9"/>
      <c r="R116" s="9"/>
      <c r="S116" s="9"/>
      <c r="T116" s="9"/>
      <c r="U116" s="9"/>
      <c r="V116" s="9"/>
      <c r="W116" s="9"/>
      <c r="X116" s="9"/>
      <c r="Y116" s="9"/>
      <c r="Z116" s="6"/>
    </row>
    <row r="117" ht="26.25" customHeight="1">
      <c r="A117" s="8" t="s">
        <v>502</v>
      </c>
      <c r="B117" s="8" t="s">
        <v>503</v>
      </c>
      <c r="C117" s="8" t="s">
        <v>504</v>
      </c>
      <c r="D117" s="8" t="s">
        <v>505</v>
      </c>
      <c r="E117" s="8" t="s">
        <v>93</v>
      </c>
      <c r="F117" s="11" t="s">
        <v>10</v>
      </c>
      <c r="G117" s="8"/>
      <c r="H117" s="9"/>
      <c r="I117" s="9"/>
      <c r="J117" s="9"/>
      <c r="K117" s="9"/>
      <c r="L117" s="9"/>
      <c r="M117" s="9"/>
      <c r="N117" s="9"/>
      <c r="O117" s="9"/>
      <c r="P117" s="9"/>
      <c r="Q117" s="9"/>
      <c r="R117" s="9"/>
      <c r="S117" s="9"/>
      <c r="T117" s="9"/>
      <c r="U117" s="9"/>
      <c r="V117" s="9"/>
      <c r="W117" s="9"/>
      <c r="X117" s="9"/>
      <c r="Y117" s="9"/>
      <c r="Z117" s="6"/>
    </row>
    <row r="118" ht="26.25" customHeight="1">
      <c r="A118" s="8" t="s">
        <v>506</v>
      </c>
      <c r="B118" s="8" t="s">
        <v>507</v>
      </c>
      <c r="C118" s="8" t="s">
        <v>508</v>
      </c>
      <c r="D118" s="8" t="s">
        <v>509</v>
      </c>
      <c r="E118" s="8" t="s">
        <v>152</v>
      </c>
      <c r="F118" s="11" t="s">
        <v>10</v>
      </c>
      <c r="G118" s="8"/>
      <c r="H118" s="9"/>
      <c r="I118" s="9"/>
      <c r="J118" s="9"/>
      <c r="K118" s="9"/>
      <c r="L118" s="9"/>
      <c r="M118" s="9"/>
      <c r="N118" s="9"/>
      <c r="O118" s="9"/>
      <c r="P118" s="9"/>
      <c r="Q118" s="9"/>
      <c r="R118" s="9"/>
      <c r="S118" s="9"/>
      <c r="T118" s="9"/>
      <c r="U118" s="9"/>
      <c r="V118" s="9"/>
      <c r="W118" s="9"/>
      <c r="X118" s="9"/>
      <c r="Y118" s="9"/>
      <c r="Z118" s="6"/>
    </row>
    <row r="119" ht="26.25" customHeight="1">
      <c r="A119" s="8" t="s">
        <v>510</v>
      </c>
      <c r="B119" s="8" t="s">
        <v>511</v>
      </c>
      <c r="C119" s="8" t="s">
        <v>512</v>
      </c>
      <c r="D119" s="8" t="s">
        <v>513</v>
      </c>
      <c r="E119" s="8" t="s">
        <v>25</v>
      </c>
      <c r="F119" s="11" t="s">
        <v>10</v>
      </c>
      <c r="G119" s="8"/>
      <c r="H119" s="9"/>
      <c r="I119" s="9"/>
      <c r="J119" s="9"/>
      <c r="K119" s="9"/>
      <c r="L119" s="9"/>
      <c r="M119" s="9"/>
      <c r="N119" s="9"/>
      <c r="O119" s="9"/>
      <c r="P119" s="9"/>
      <c r="Q119" s="9"/>
      <c r="R119" s="9"/>
      <c r="S119" s="9"/>
      <c r="T119" s="9"/>
      <c r="U119" s="9"/>
      <c r="V119" s="9"/>
      <c r="W119" s="9"/>
      <c r="X119" s="9"/>
      <c r="Y119" s="9"/>
      <c r="Z119" s="6"/>
    </row>
    <row r="120" ht="26.25" customHeight="1">
      <c r="A120" s="8" t="s">
        <v>514</v>
      </c>
      <c r="B120" s="8" t="s">
        <v>515</v>
      </c>
      <c r="C120" s="8" t="s">
        <v>516</v>
      </c>
      <c r="D120" s="8" t="s">
        <v>517</v>
      </c>
      <c r="E120" s="8" t="s">
        <v>53</v>
      </c>
      <c r="F120" s="11" t="s">
        <v>10</v>
      </c>
      <c r="G120" s="8"/>
      <c r="H120" s="9"/>
      <c r="I120" s="9"/>
      <c r="J120" s="9"/>
      <c r="K120" s="9"/>
      <c r="L120" s="9"/>
      <c r="M120" s="9"/>
      <c r="N120" s="9"/>
      <c r="O120" s="9"/>
      <c r="P120" s="9"/>
      <c r="Q120" s="9"/>
      <c r="R120" s="9"/>
      <c r="S120" s="9"/>
      <c r="T120" s="9"/>
      <c r="U120" s="9"/>
      <c r="V120" s="9"/>
      <c r="W120" s="9"/>
      <c r="X120" s="9"/>
      <c r="Y120" s="9"/>
      <c r="Z120" s="6"/>
    </row>
    <row r="121" ht="26.25" customHeight="1">
      <c r="A121" s="8" t="s">
        <v>518</v>
      </c>
      <c r="B121" s="8" t="s">
        <v>519</v>
      </c>
      <c r="C121" s="8" t="s">
        <v>520</v>
      </c>
      <c r="D121" s="8" t="s">
        <v>521</v>
      </c>
      <c r="E121" s="8" t="s">
        <v>25</v>
      </c>
      <c r="F121" s="11" t="s">
        <v>10</v>
      </c>
      <c r="G121" s="8"/>
      <c r="H121" s="9"/>
      <c r="I121" s="9"/>
      <c r="J121" s="9"/>
      <c r="K121" s="9"/>
      <c r="L121" s="9"/>
      <c r="M121" s="9"/>
      <c r="N121" s="9"/>
      <c r="O121" s="9"/>
      <c r="P121" s="9"/>
      <c r="Q121" s="9"/>
      <c r="R121" s="9"/>
      <c r="S121" s="9"/>
      <c r="T121" s="9"/>
      <c r="U121" s="9"/>
      <c r="V121" s="9"/>
      <c r="W121" s="9"/>
      <c r="X121" s="9"/>
      <c r="Y121" s="9"/>
      <c r="Z121" s="6"/>
    </row>
    <row r="122" ht="26.25" customHeight="1">
      <c r="A122" s="8" t="s">
        <v>522</v>
      </c>
      <c r="B122" s="8" t="s">
        <v>523</v>
      </c>
      <c r="C122" s="8" t="s">
        <v>524</v>
      </c>
      <c r="D122" s="8" t="s">
        <v>525</v>
      </c>
      <c r="E122" s="8" t="s">
        <v>128</v>
      </c>
      <c r="F122" s="11" t="s">
        <v>10</v>
      </c>
      <c r="G122" s="8"/>
      <c r="H122" s="9"/>
      <c r="I122" s="9"/>
      <c r="J122" s="9"/>
      <c r="K122" s="9"/>
      <c r="L122" s="9"/>
      <c r="M122" s="9"/>
      <c r="N122" s="9"/>
      <c r="O122" s="9"/>
      <c r="P122" s="9"/>
      <c r="Q122" s="9"/>
      <c r="R122" s="9"/>
      <c r="S122" s="9"/>
      <c r="T122" s="9"/>
      <c r="U122" s="9"/>
      <c r="V122" s="9"/>
      <c r="W122" s="9"/>
      <c r="X122" s="9"/>
      <c r="Y122" s="9"/>
      <c r="Z122" s="6"/>
    </row>
    <row r="123" ht="26.25" customHeight="1">
      <c r="A123" s="8" t="s">
        <v>526</v>
      </c>
      <c r="B123" s="8" t="s">
        <v>527</v>
      </c>
      <c r="C123" s="8" t="s">
        <v>528</v>
      </c>
      <c r="D123" s="8" t="s">
        <v>529</v>
      </c>
      <c r="E123" s="8" t="s">
        <v>108</v>
      </c>
      <c r="F123" s="11" t="s">
        <v>10</v>
      </c>
      <c r="G123" s="8"/>
      <c r="H123" s="9"/>
      <c r="I123" s="9"/>
      <c r="J123" s="9"/>
      <c r="K123" s="9"/>
      <c r="L123" s="9"/>
      <c r="M123" s="9"/>
      <c r="N123" s="9"/>
      <c r="O123" s="9"/>
      <c r="P123" s="9"/>
      <c r="Q123" s="9"/>
      <c r="R123" s="9"/>
      <c r="S123" s="9"/>
      <c r="T123" s="9"/>
      <c r="U123" s="9"/>
      <c r="V123" s="9"/>
      <c r="W123" s="9"/>
      <c r="X123" s="9"/>
      <c r="Y123" s="9"/>
      <c r="Z123" s="6"/>
    </row>
    <row r="124" ht="26.25" customHeight="1">
      <c r="A124" s="8" t="s">
        <v>530</v>
      </c>
      <c r="B124" s="8" t="s">
        <v>531</v>
      </c>
      <c r="C124" s="8" t="s">
        <v>532</v>
      </c>
      <c r="D124" s="8" t="s">
        <v>533</v>
      </c>
      <c r="E124" s="8" t="s">
        <v>25</v>
      </c>
      <c r="F124" s="11" t="s">
        <v>10</v>
      </c>
      <c r="G124" s="8"/>
      <c r="H124" s="9"/>
      <c r="I124" s="9"/>
      <c r="J124" s="9"/>
      <c r="K124" s="9"/>
      <c r="L124" s="9"/>
      <c r="M124" s="9"/>
      <c r="N124" s="9"/>
      <c r="O124" s="9"/>
      <c r="P124" s="9"/>
      <c r="Q124" s="9"/>
      <c r="R124" s="9"/>
      <c r="S124" s="9"/>
      <c r="T124" s="9"/>
      <c r="U124" s="9"/>
      <c r="V124" s="9"/>
      <c r="W124" s="9"/>
      <c r="X124" s="9"/>
      <c r="Y124" s="9"/>
      <c r="Z124" s="6"/>
    </row>
    <row r="125" ht="26.25" customHeight="1">
      <c r="A125" s="8" t="s">
        <v>534</v>
      </c>
      <c r="B125" s="8" t="s">
        <v>535</v>
      </c>
      <c r="C125" s="8" t="s">
        <v>536</v>
      </c>
      <c r="D125" s="8" t="s">
        <v>537</v>
      </c>
      <c r="E125" s="8" t="s">
        <v>118</v>
      </c>
      <c r="F125" s="11" t="s">
        <v>10</v>
      </c>
      <c r="G125" s="8"/>
      <c r="H125" s="9"/>
      <c r="I125" s="9"/>
      <c r="J125" s="9"/>
      <c r="K125" s="9"/>
      <c r="L125" s="9"/>
      <c r="M125" s="9"/>
      <c r="N125" s="9"/>
      <c r="O125" s="9"/>
      <c r="P125" s="9"/>
      <c r="Q125" s="9"/>
      <c r="R125" s="9"/>
      <c r="S125" s="9"/>
      <c r="T125" s="9"/>
      <c r="U125" s="9"/>
      <c r="V125" s="9"/>
      <c r="W125" s="9"/>
      <c r="X125" s="9"/>
      <c r="Y125" s="9"/>
      <c r="Z125" s="6"/>
    </row>
    <row r="126" ht="26.25" customHeight="1">
      <c r="A126" s="8" t="s">
        <v>538</v>
      </c>
      <c r="B126" s="8" t="s">
        <v>539</v>
      </c>
      <c r="C126" s="8" t="s">
        <v>540</v>
      </c>
      <c r="D126" s="8" t="s">
        <v>541</v>
      </c>
      <c r="E126" s="8" t="s">
        <v>15</v>
      </c>
      <c r="F126" s="11" t="s">
        <v>10</v>
      </c>
      <c r="G126" s="8"/>
      <c r="H126" s="9"/>
      <c r="I126" s="9"/>
      <c r="J126" s="9"/>
      <c r="K126" s="9"/>
      <c r="L126" s="9"/>
      <c r="M126" s="9"/>
      <c r="N126" s="9"/>
      <c r="O126" s="9"/>
      <c r="P126" s="9"/>
      <c r="Q126" s="9"/>
      <c r="R126" s="9"/>
      <c r="S126" s="9"/>
      <c r="T126" s="9"/>
      <c r="U126" s="9"/>
      <c r="V126" s="9"/>
      <c r="W126" s="9"/>
      <c r="X126" s="9"/>
      <c r="Y126" s="9"/>
      <c r="Z126" s="6"/>
    </row>
    <row r="127" ht="26.25" customHeight="1">
      <c r="A127" s="8" t="s">
        <v>542</v>
      </c>
      <c r="B127" s="8" t="s">
        <v>543</v>
      </c>
      <c r="C127" s="8" t="s">
        <v>544</v>
      </c>
      <c r="D127" s="8" t="s">
        <v>545</v>
      </c>
      <c r="E127" s="8" t="s">
        <v>93</v>
      </c>
      <c r="F127" s="11" t="s">
        <v>10</v>
      </c>
      <c r="G127" s="8"/>
      <c r="H127" s="9"/>
      <c r="I127" s="9"/>
      <c r="J127" s="9"/>
      <c r="K127" s="9"/>
      <c r="L127" s="9"/>
      <c r="M127" s="9"/>
      <c r="N127" s="9"/>
      <c r="O127" s="9"/>
      <c r="P127" s="9"/>
      <c r="Q127" s="9"/>
      <c r="R127" s="9"/>
      <c r="S127" s="9"/>
      <c r="T127" s="9"/>
      <c r="U127" s="9"/>
      <c r="V127" s="9"/>
      <c r="W127" s="9"/>
      <c r="X127" s="9"/>
      <c r="Y127" s="9"/>
      <c r="Z127" s="6"/>
    </row>
    <row r="128" ht="26.25" customHeight="1">
      <c r="A128" s="8" t="s">
        <v>546</v>
      </c>
      <c r="B128" s="8" t="s">
        <v>547</v>
      </c>
      <c r="C128" s="8" t="s">
        <v>548</v>
      </c>
      <c r="D128" s="8" t="s">
        <v>549</v>
      </c>
      <c r="E128" s="8" t="s">
        <v>88</v>
      </c>
      <c r="F128" s="11" t="s">
        <v>10</v>
      </c>
      <c r="G128" s="8"/>
      <c r="H128" s="9"/>
      <c r="I128" s="9"/>
      <c r="J128" s="9"/>
      <c r="K128" s="9"/>
      <c r="L128" s="9"/>
      <c r="M128" s="9"/>
      <c r="N128" s="9"/>
      <c r="O128" s="9"/>
      <c r="P128" s="9"/>
      <c r="Q128" s="9"/>
      <c r="R128" s="9"/>
      <c r="S128" s="9"/>
      <c r="T128" s="9"/>
      <c r="U128" s="9"/>
      <c r="V128" s="9"/>
      <c r="W128" s="9"/>
      <c r="X128" s="9"/>
      <c r="Y128" s="9"/>
      <c r="Z128" s="6"/>
    </row>
    <row r="129" ht="26.25" customHeight="1">
      <c r="A129" s="8" t="s">
        <v>550</v>
      </c>
      <c r="B129" s="8" t="s">
        <v>551</v>
      </c>
      <c r="C129" s="8" t="s">
        <v>552</v>
      </c>
      <c r="D129" s="8" t="s">
        <v>553</v>
      </c>
      <c r="E129" s="8" t="s">
        <v>128</v>
      </c>
      <c r="F129" s="11" t="s">
        <v>10</v>
      </c>
      <c r="G129" s="8"/>
      <c r="H129" s="9"/>
      <c r="I129" s="9"/>
      <c r="J129" s="9"/>
      <c r="K129" s="9"/>
      <c r="L129" s="9"/>
      <c r="M129" s="9"/>
      <c r="N129" s="9"/>
      <c r="O129" s="9"/>
      <c r="P129" s="9"/>
      <c r="Q129" s="9"/>
      <c r="R129" s="9"/>
      <c r="S129" s="9"/>
      <c r="T129" s="9"/>
      <c r="U129" s="9"/>
      <c r="V129" s="9"/>
      <c r="W129" s="9"/>
      <c r="X129" s="9"/>
      <c r="Y129" s="9"/>
      <c r="Z129" s="6"/>
    </row>
    <row r="130" ht="26.25" customHeight="1">
      <c r="A130" s="8" t="s">
        <v>554</v>
      </c>
      <c r="B130" s="8" t="s">
        <v>555</v>
      </c>
      <c r="C130" s="8" t="s">
        <v>556</v>
      </c>
      <c r="D130" s="8" t="s">
        <v>557</v>
      </c>
      <c r="E130" s="8" t="s">
        <v>176</v>
      </c>
      <c r="F130" s="11" t="s">
        <v>10</v>
      </c>
      <c r="G130" s="8"/>
      <c r="H130" s="9"/>
      <c r="I130" s="9"/>
      <c r="J130" s="9"/>
      <c r="K130" s="9"/>
      <c r="L130" s="9"/>
      <c r="M130" s="9"/>
      <c r="N130" s="9"/>
      <c r="O130" s="9"/>
      <c r="P130" s="9"/>
      <c r="Q130" s="9"/>
      <c r="R130" s="9"/>
      <c r="S130" s="9"/>
      <c r="T130" s="9"/>
      <c r="U130" s="9"/>
      <c r="V130" s="9"/>
      <c r="W130" s="9"/>
      <c r="X130" s="9"/>
      <c r="Y130" s="9"/>
      <c r="Z130" s="6"/>
    </row>
    <row r="131" ht="26.25" customHeight="1">
      <c r="A131" s="8" t="s">
        <v>558</v>
      </c>
      <c r="B131" s="8" t="s">
        <v>559</v>
      </c>
      <c r="C131" s="8" t="s">
        <v>560</v>
      </c>
      <c r="D131" s="8" t="s">
        <v>561</v>
      </c>
      <c r="E131" s="8" t="s">
        <v>15</v>
      </c>
      <c r="F131" s="11" t="s">
        <v>10</v>
      </c>
      <c r="G131" s="8"/>
      <c r="H131" s="9"/>
      <c r="I131" s="9"/>
      <c r="J131" s="9"/>
      <c r="K131" s="9"/>
      <c r="L131" s="9"/>
      <c r="M131" s="9"/>
      <c r="N131" s="9"/>
      <c r="O131" s="9"/>
      <c r="P131" s="9"/>
      <c r="Q131" s="9"/>
      <c r="R131" s="9"/>
      <c r="S131" s="9"/>
      <c r="T131" s="9"/>
      <c r="U131" s="9"/>
      <c r="V131" s="9"/>
      <c r="W131" s="9"/>
      <c r="X131" s="9"/>
      <c r="Y131" s="9"/>
      <c r="Z131" s="6"/>
    </row>
    <row r="132" ht="26.25" customHeight="1">
      <c r="A132" s="8" t="s">
        <v>562</v>
      </c>
      <c r="B132" s="8" t="s">
        <v>563</v>
      </c>
      <c r="C132" s="8" t="s">
        <v>564</v>
      </c>
      <c r="D132" s="8" t="s">
        <v>565</v>
      </c>
      <c r="E132" s="8" t="s">
        <v>118</v>
      </c>
      <c r="F132" s="11" t="s">
        <v>10</v>
      </c>
      <c r="G132" s="8"/>
      <c r="H132" s="9"/>
      <c r="I132" s="9"/>
      <c r="J132" s="9"/>
      <c r="K132" s="9"/>
      <c r="L132" s="9"/>
      <c r="M132" s="9"/>
      <c r="N132" s="9"/>
      <c r="O132" s="9"/>
      <c r="P132" s="9"/>
      <c r="Q132" s="9"/>
      <c r="R132" s="9"/>
      <c r="S132" s="9"/>
      <c r="T132" s="9"/>
      <c r="U132" s="9"/>
      <c r="V132" s="9"/>
      <c r="W132" s="9"/>
      <c r="X132" s="9"/>
      <c r="Y132" s="9"/>
      <c r="Z132" s="6"/>
    </row>
    <row r="133" ht="26.25" customHeight="1">
      <c r="A133" s="8" t="s">
        <v>566</v>
      </c>
      <c r="B133" s="8" t="s">
        <v>567</v>
      </c>
      <c r="C133" s="8" t="s">
        <v>568</v>
      </c>
      <c r="D133" s="8" t="s">
        <v>569</v>
      </c>
      <c r="E133" s="8" t="s">
        <v>93</v>
      </c>
      <c r="F133" s="11" t="s">
        <v>10</v>
      </c>
      <c r="G133" s="8"/>
      <c r="H133" s="9"/>
      <c r="I133" s="9"/>
      <c r="J133" s="9"/>
      <c r="K133" s="9"/>
      <c r="L133" s="9"/>
      <c r="M133" s="9"/>
      <c r="N133" s="9"/>
      <c r="O133" s="9"/>
      <c r="P133" s="9"/>
      <c r="Q133" s="9"/>
      <c r="R133" s="9"/>
      <c r="S133" s="9"/>
      <c r="T133" s="9"/>
      <c r="U133" s="9"/>
      <c r="V133" s="9"/>
      <c r="W133" s="9"/>
      <c r="X133" s="9"/>
      <c r="Y133" s="9"/>
      <c r="Z133" s="6"/>
    </row>
    <row r="134" ht="26.25" customHeight="1">
      <c r="A134" s="8" t="s">
        <v>570</v>
      </c>
      <c r="B134" s="8" t="s">
        <v>78</v>
      </c>
      <c r="C134" s="8" t="s">
        <v>571</v>
      </c>
      <c r="D134" s="8" t="s">
        <v>572</v>
      </c>
      <c r="E134" s="8" t="s">
        <v>78</v>
      </c>
      <c r="F134" s="11" t="s">
        <v>10</v>
      </c>
      <c r="G134" s="8"/>
      <c r="H134" s="9"/>
      <c r="I134" s="9"/>
      <c r="J134" s="9"/>
      <c r="K134" s="9"/>
      <c r="L134" s="9"/>
      <c r="M134" s="9"/>
      <c r="N134" s="9"/>
      <c r="O134" s="9"/>
      <c r="P134" s="9"/>
      <c r="Q134" s="9"/>
      <c r="R134" s="9"/>
      <c r="S134" s="9"/>
      <c r="T134" s="9"/>
      <c r="U134" s="9"/>
      <c r="V134" s="9"/>
      <c r="W134" s="9"/>
      <c r="X134" s="9"/>
      <c r="Y134" s="9"/>
      <c r="Z134" s="6"/>
    </row>
    <row r="135" ht="26.25" customHeight="1">
      <c r="A135" s="8" t="s">
        <v>573</v>
      </c>
      <c r="B135" s="8" t="s">
        <v>574</v>
      </c>
      <c r="C135" s="8" t="s">
        <v>575</v>
      </c>
      <c r="D135" s="8" t="s">
        <v>576</v>
      </c>
      <c r="E135" s="8" t="s">
        <v>15</v>
      </c>
      <c r="F135" s="11" t="s">
        <v>10</v>
      </c>
      <c r="G135" s="8"/>
      <c r="H135" s="9"/>
      <c r="I135" s="9"/>
      <c r="J135" s="9"/>
      <c r="K135" s="9"/>
      <c r="L135" s="9"/>
      <c r="M135" s="9"/>
      <c r="N135" s="9"/>
      <c r="O135" s="9"/>
      <c r="P135" s="9"/>
      <c r="Q135" s="9"/>
      <c r="R135" s="9"/>
      <c r="S135" s="9"/>
      <c r="T135" s="9"/>
      <c r="U135" s="9"/>
      <c r="V135" s="9"/>
      <c r="W135" s="9"/>
      <c r="X135" s="9"/>
      <c r="Y135" s="9"/>
      <c r="Z135" s="6"/>
    </row>
    <row r="136" ht="26.25" customHeight="1">
      <c r="A136" s="8" t="s">
        <v>577</v>
      </c>
      <c r="B136" s="8" t="s">
        <v>578</v>
      </c>
      <c r="C136" s="8" t="s">
        <v>579</v>
      </c>
      <c r="D136" s="8" t="s">
        <v>580</v>
      </c>
      <c r="E136" s="8" t="s">
        <v>15</v>
      </c>
      <c r="F136" s="11" t="s">
        <v>10</v>
      </c>
      <c r="G136" s="8"/>
      <c r="H136" s="9"/>
      <c r="I136" s="9"/>
      <c r="J136" s="9"/>
      <c r="K136" s="9"/>
      <c r="L136" s="9"/>
      <c r="M136" s="9"/>
      <c r="N136" s="9"/>
      <c r="O136" s="9"/>
      <c r="P136" s="9"/>
      <c r="Q136" s="9"/>
      <c r="R136" s="9"/>
      <c r="S136" s="9"/>
      <c r="T136" s="9"/>
      <c r="U136" s="9"/>
      <c r="V136" s="9"/>
      <c r="W136" s="9"/>
      <c r="X136" s="9"/>
      <c r="Y136" s="9"/>
      <c r="Z136" s="6"/>
    </row>
    <row r="137" ht="26.25" customHeight="1">
      <c r="A137" s="8" t="s">
        <v>581</v>
      </c>
      <c r="B137" s="8" t="s">
        <v>582</v>
      </c>
      <c r="C137" s="8" t="s">
        <v>583</v>
      </c>
      <c r="D137" s="8" t="s">
        <v>584</v>
      </c>
      <c r="E137" s="8" t="s">
        <v>15</v>
      </c>
      <c r="F137" s="11" t="s">
        <v>10</v>
      </c>
      <c r="G137" s="8"/>
      <c r="H137" s="9"/>
      <c r="I137" s="9"/>
      <c r="J137" s="9"/>
      <c r="K137" s="9"/>
      <c r="L137" s="9"/>
      <c r="M137" s="9"/>
      <c r="N137" s="9"/>
      <c r="O137" s="9"/>
      <c r="P137" s="9"/>
      <c r="Q137" s="9"/>
      <c r="R137" s="9"/>
      <c r="S137" s="9"/>
      <c r="T137" s="9"/>
      <c r="U137" s="9"/>
      <c r="V137" s="9"/>
      <c r="W137" s="9"/>
      <c r="X137" s="9"/>
      <c r="Y137" s="9"/>
      <c r="Z137" s="6"/>
    </row>
    <row r="138" ht="26.25" customHeight="1">
      <c r="A138" s="8" t="s">
        <v>585</v>
      </c>
      <c r="B138" s="8" t="s">
        <v>586</v>
      </c>
      <c r="C138" s="8" t="s">
        <v>587</v>
      </c>
      <c r="D138" s="8" t="s">
        <v>588</v>
      </c>
      <c r="E138" s="8" t="s">
        <v>25</v>
      </c>
      <c r="F138" s="11" t="s">
        <v>10</v>
      </c>
      <c r="G138" s="8"/>
      <c r="H138" s="9"/>
      <c r="I138" s="9"/>
      <c r="J138" s="9"/>
      <c r="K138" s="9"/>
      <c r="L138" s="9"/>
      <c r="M138" s="9"/>
      <c r="N138" s="9"/>
      <c r="O138" s="9"/>
      <c r="P138" s="9"/>
      <c r="Q138" s="9"/>
      <c r="R138" s="9"/>
      <c r="S138" s="9"/>
      <c r="T138" s="9"/>
      <c r="U138" s="9"/>
      <c r="V138" s="9"/>
      <c r="W138" s="9"/>
      <c r="X138" s="9"/>
      <c r="Y138" s="9"/>
      <c r="Z138" s="6"/>
    </row>
    <row r="139" ht="26.25" customHeight="1">
      <c r="A139" s="8" t="s">
        <v>589</v>
      </c>
      <c r="B139" s="8" t="s">
        <v>590</v>
      </c>
      <c r="C139" s="8" t="s">
        <v>591</v>
      </c>
      <c r="D139" s="8" t="s">
        <v>592</v>
      </c>
      <c r="E139" s="8" t="s">
        <v>25</v>
      </c>
      <c r="F139" s="11" t="s">
        <v>10</v>
      </c>
      <c r="G139" s="8"/>
      <c r="H139" s="9"/>
      <c r="I139" s="9"/>
      <c r="J139" s="9"/>
      <c r="K139" s="9"/>
      <c r="L139" s="9"/>
      <c r="M139" s="9"/>
      <c r="N139" s="9"/>
      <c r="O139" s="9"/>
      <c r="P139" s="9"/>
      <c r="Q139" s="9"/>
      <c r="R139" s="9"/>
      <c r="S139" s="9"/>
      <c r="T139" s="9"/>
      <c r="U139" s="9"/>
      <c r="V139" s="9"/>
      <c r="W139" s="9"/>
      <c r="X139" s="9"/>
      <c r="Y139" s="9"/>
      <c r="Z139" s="6"/>
    </row>
    <row r="140" ht="26.25" customHeight="1">
      <c r="A140" s="8" t="s">
        <v>593</v>
      </c>
      <c r="B140" s="8" t="s">
        <v>594</v>
      </c>
      <c r="C140" s="8" t="s">
        <v>595</v>
      </c>
      <c r="D140" s="8" t="s">
        <v>596</v>
      </c>
      <c r="E140" s="8" t="s">
        <v>30</v>
      </c>
      <c r="F140" s="11" t="s">
        <v>10</v>
      </c>
      <c r="G140" s="8"/>
      <c r="H140" s="9"/>
      <c r="I140" s="9"/>
      <c r="J140" s="9"/>
      <c r="K140" s="9"/>
      <c r="L140" s="9"/>
      <c r="M140" s="9"/>
      <c r="N140" s="9"/>
      <c r="O140" s="9"/>
      <c r="P140" s="9"/>
      <c r="Q140" s="9"/>
      <c r="R140" s="9"/>
      <c r="S140" s="9"/>
      <c r="T140" s="9"/>
      <c r="U140" s="9"/>
      <c r="V140" s="9"/>
      <c r="W140" s="9"/>
      <c r="X140" s="9"/>
      <c r="Y140" s="9"/>
      <c r="Z140" s="6"/>
    </row>
    <row r="141" ht="26.25" customHeight="1">
      <c r="A141" s="8" t="s">
        <v>597</v>
      </c>
      <c r="B141" s="8" t="s">
        <v>598</v>
      </c>
      <c r="C141" s="8" t="s">
        <v>599</v>
      </c>
      <c r="D141" s="8" t="s">
        <v>600</v>
      </c>
      <c r="E141" s="8" t="s">
        <v>15</v>
      </c>
      <c r="F141" s="11" t="s">
        <v>10</v>
      </c>
      <c r="G141" s="8"/>
      <c r="H141" s="9"/>
      <c r="I141" s="9"/>
      <c r="J141" s="9"/>
      <c r="K141" s="9"/>
      <c r="L141" s="9"/>
      <c r="M141" s="9"/>
      <c r="N141" s="9"/>
      <c r="O141" s="9"/>
      <c r="P141" s="9"/>
      <c r="Q141" s="9"/>
      <c r="R141" s="9"/>
      <c r="S141" s="9"/>
      <c r="T141" s="9"/>
      <c r="U141" s="9"/>
      <c r="V141" s="9"/>
      <c r="W141" s="9"/>
      <c r="X141" s="9"/>
      <c r="Y141" s="9"/>
      <c r="Z141" s="6"/>
    </row>
    <row r="142" ht="26.25" customHeight="1">
      <c r="A142" s="8" t="s">
        <v>601</v>
      </c>
      <c r="B142" s="8" t="s">
        <v>602</v>
      </c>
      <c r="C142" s="8" t="s">
        <v>603</v>
      </c>
      <c r="D142" s="8" t="s">
        <v>604</v>
      </c>
      <c r="E142" s="8" t="s">
        <v>15</v>
      </c>
      <c r="F142" s="11" t="s">
        <v>10</v>
      </c>
      <c r="G142" s="8"/>
      <c r="H142" s="9"/>
      <c r="I142" s="9"/>
      <c r="J142" s="9"/>
      <c r="K142" s="9"/>
      <c r="L142" s="9"/>
      <c r="M142" s="9"/>
      <c r="N142" s="9"/>
      <c r="O142" s="9"/>
      <c r="P142" s="9"/>
      <c r="Q142" s="9"/>
      <c r="R142" s="9"/>
      <c r="S142" s="9"/>
      <c r="T142" s="9"/>
      <c r="U142" s="9"/>
      <c r="V142" s="9"/>
      <c r="W142" s="9"/>
      <c r="X142" s="9"/>
      <c r="Y142" s="9"/>
      <c r="Z142" s="6"/>
    </row>
    <row r="143" ht="26.25" customHeight="1">
      <c r="A143" s="8" t="s">
        <v>605</v>
      </c>
      <c r="B143" s="8" t="s">
        <v>606</v>
      </c>
      <c r="C143" s="8" t="s">
        <v>607</v>
      </c>
      <c r="D143" s="8" t="s">
        <v>608</v>
      </c>
      <c r="E143" s="8" t="s">
        <v>53</v>
      </c>
      <c r="F143" s="11" t="s">
        <v>10</v>
      </c>
      <c r="G143" s="8"/>
      <c r="H143" s="9"/>
      <c r="I143" s="9"/>
      <c r="J143" s="9"/>
      <c r="K143" s="9"/>
      <c r="L143" s="9"/>
      <c r="M143" s="9"/>
      <c r="N143" s="9"/>
      <c r="O143" s="9"/>
      <c r="P143" s="9"/>
      <c r="Q143" s="9"/>
      <c r="R143" s="9"/>
      <c r="S143" s="9"/>
      <c r="T143" s="9"/>
      <c r="U143" s="9"/>
      <c r="V143" s="9"/>
      <c r="W143" s="9"/>
      <c r="X143" s="9"/>
      <c r="Y143" s="9"/>
      <c r="Z143" s="6"/>
    </row>
    <row r="144" ht="26.25" customHeight="1">
      <c r="A144" s="8" t="s">
        <v>609</v>
      </c>
      <c r="B144" s="8" t="s">
        <v>610</v>
      </c>
      <c r="C144" s="8" t="s">
        <v>611</v>
      </c>
      <c r="D144" s="8" t="s">
        <v>612</v>
      </c>
      <c r="E144" s="8" t="s">
        <v>15</v>
      </c>
      <c r="F144" s="11" t="s">
        <v>10</v>
      </c>
      <c r="G144" s="8"/>
      <c r="H144" s="9"/>
      <c r="I144" s="9"/>
      <c r="J144" s="9"/>
      <c r="K144" s="9"/>
      <c r="L144" s="9"/>
      <c r="M144" s="9"/>
      <c r="N144" s="9"/>
      <c r="O144" s="9"/>
      <c r="P144" s="9"/>
      <c r="Q144" s="9"/>
      <c r="R144" s="9"/>
      <c r="S144" s="9"/>
      <c r="T144" s="9"/>
      <c r="U144" s="9"/>
      <c r="V144" s="9"/>
      <c r="W144" s="9"/>
      <c r="X144" s="9"/>
      <c r="Y144" s="9"/>
      <c r="Z144" s="6"/>
    </row>
    <row r="145" ht="26.25" customHeight="1">
      <c r="A145" s="8" t="s">
        <v>613</v>
      </c>
      <c r="B145" s="8" t="s">
        <v>614</v>
      </c>
      <c r="C145" s="8" t="s">
        <v>615</v>
      </c>
      <c r="D145" s="8" t="s">
        <v>616</v>
      </c>
      <c r="E145" s="8" t="s">
        <v>20</v>
      </c>
      <c r="F145" s="11" t="s">
        <v>10</v>
      </c>
      <c r="G145" s="8"/>
      <c r="H145" s="9"/>
      <c r="I145" s="9"/>
      <c r="J145" s="9"/>
      <c r="K145" s="9"/>
      <c r="L145" s="9"/>
      <c r="M145" s="9"/>
      <c r="N145" s="9"/>
      <c r="O145" s="9"/>
      <c r="P145" s="9"/>
      <c r="Q145" s="9"/>
      <c r="R145" s="9"/>
      <c r="S145" s="9"/>
      <c r="T145" s="9"/>
      <c r="U145" s="9"/>
      <c r="V145" s="9"/>
      <c r="W145" s="9"/>
      <c r="X145" s="9"/>
      <c r="Y145" s="9"/>
      <c r="Z145" s="6"/>
    </row>
    <row r="146" ht="26.25" customHeight="1">
      <c r="A146" s="8" t="s">
        <v>617</v>
      </c>
      <c r="B146" s="8" t="s">
        <v>618</v>
      </c>
      <c r="C146" s="8" t="s">
        <v>619</v>
      </c>
      <c r="D146" s="8" t="s">
        <v>620</v>
      </c>
      <c r="E146" s="8" t="s">
        <v>20</v>
      </c>
      <c r="F146" s="11" t="s">
        <v>10</v>
      </c>
      <c r="G146" s="8"/>
      <c r="H146" s="9"/>
      <c r="I146" s="9"/>
      <c r="J146" s="9"/>
      <c r="K146" s="9"/>
      <c r="L146" s="9"/>
      <c r="M146" s="9"/>
      <c r="N146" s="9"/>
      <c r="O146" s="9"/>
      <c r="P146" s="9"/>
      <c r="Q146" s="9"/>
      <c r="R146" s="9"/>
      <c r="S146" s="9"/>
      <c r="T146" s="9"/>
      <c r="U146" s="9"/>
      <c r="V146" s="9"/>
      <c r="W146" s="9"/>
      <c r="X146" s="9"/>
      <c r="Y146" s="9"/>
      <c r="Z146" s="6"/>
    </row>
    <row r="147" ht="26.25" customHeight="1">
      <c r="A147" s="8" t="s">
        <v>621</v>
      </c>
      <c r="B147" s="8" t="s">
        <v>622</v>
      </c>
      <c r="C147" s="8" t="s">
        <v>623</v>
      </c>
      <c r="D147" s="8" t="s">
        <v>624</v>
      </c>
      <c r="E147" s="8" t="s">
        <v>15</v>
      </c>
      <c r="F147" s="11" t="s">
        <v>10</v>
      </c>
      <c r="G147" s="8"/>
      <c r="H147" s="9"/>
      <c r="I147" s="9"/>
      <c r="J147" s="9"/>
      <c r="K147" s="9"/>
      <c r="L147" s="9"/>
      <c r="M147" s="9"/>
      <c r="N147" s="9"/>
      <c r="O147" s="9"/>
      <c r="P147" s="9"/>
      <c r="Q147" s="9"/>
      <c r="R147" s="9"/>
      <c r="S147" s="9"/>
      <c r="T147" s="9"/>
      <c r="U147" s="9"/>
      <c r="V147" s="9"/>
      <c r="W147" s="9"/>
      <c r="X147" s="9"/>
      <c r="Y147" s="9"/>
      <c r="Z147" s="6"/>
    </row>
    <row r="148" ht="26.25" customHeight="1">
      <c r="A148" s="8" t="s">
        <v>625</v>
      </c>
      <c r="B148" s="8" t="s">
        <v>626</v>
      </c>
      <c r="C148" s="8" t="s">
        <v>627</v>
      </c>
      <c r="D148" s="8" t="s">
        <v>628</v>
      </c>
      <c r="E148" s="8" t="s">
        <v>15</v>
      </c>
      <c r="F148" s="11" t="s">
        <v>10</v>
      </c>
      <c r="G148" s="8"/>
      <c r="H148" s="9"/>
      <c r="I148" s="9"/>
      <c r="J148" s="9"/>
      <c r="K148" s="9"/>
      <c r="L148" s="9"/>
      <c r="M148" s="9"/>
      <c r="N148" s="9"/>
      <c r="O148" s="9"/>
      <c r="P148" s="9"/>
      <c r="Q148" s="9"/>
      <c r="R148" s="9"/>
      <c r="S148" s="9"/>
      <c r="T148" s="9"/>
      <c r="U148" s="9"/>
      <c r="V148" s="9"/>
      <c r="W148" s="9"/>
      <c r="X148" s="9"/>
      <c r="Y148" s="9"/>
      <c r="Z148" s="6"/>
    </row>
    <row r="149" ht="26.25" customHeight="1">
      <c r="A149" s="8" t="s">
        <v>629</v>
      </c>
      <c r="B149" s="8" t="s">
        <v>630</v>
      </c>
      <c r="C149" s="8" t="s">
        <v>631</v>
      </c>
      <c r="D149" s="8" t="s">
        <v>632</v>
      </c>
      <c r="E149" s="8" t="s">
        <v>25</v>
      </c>
      <c r="F149" s="11" t="s">
        <v>10</v>
      </c>
      <c r="G149" s="8"/>
      <c r="H149" s="9"/>
      <c r="I149" s="9"/>
      <c r="J149" s="9"/>
      <c r="K149" s="9"/>
      <c r="L149" s="9"/>
      <c r="M149" s="9"/>
      <c r="N149" s="9"/>
      <c r="O149" s="9"/>
      <c r="P149" s="9"/>
      <c r="Q149" s="9"/>
      <c r="R149" s="9"/>
      <c r="S149" s="9"/>
      <c r="T149" s="9"/>
      <c r="U149" s="9"/>
      <c r="V149" s="9"/>
      <c r="W149" s="9"/>
      <c r="X149" s="9"/>
      <c r="Y149" s="9"/>
      <c r="Z149" s="6"/>
    </row>
    <row r="150" ht="26.25" customHeight="1">
      <c r="A150" s="8" t="s">
        <v>633</v>
      </c>
      <c r="B150" s="8" t="s">
        <v>634</v>
      </c>
      <c r="C150" s="8" t="s">
        <v>635</v>
      </c>
      <c r="D150" s="8" t="s">
        <v>636</v>
      </c>
      <c r="E150" s="8" t="s">
        <v>176</v>
      </c>
      <c r="F150" s="11" t="s">
        <v>10</v>
      </c>
      <c r="G150" s="8"/>
      <c r="H150" s="9"/>
      <c r="I150" s="9"/>
      <c r="J150" s="9"/>
      <c r="K150" s="9"/>
      <c r="L150" s="9"/>
      <c r="M150" s="9"/>
      <c r="N150" s="9"/>
      <c r="O150" s="9"/>
      <c r="P150" s="9"/>
      <c r="Q150" s="9"/>
      <c r="R150" s="9"/>
      <c r="S150" s="9"/>
      <c r="T150" s="9"/>
      <c r="U150" s="9"/>
      <c r="V150" s="9"/>
      <c r="W150" s="9"/>
      <c r="X150" s="9"/>
      <c r="Y150" s="9"/>
      <c r="Z150" s="6"/>
    </row>
    <row r="151" ht="26.25" customHeight="1">
      <c r="A151" s="8" t="s">
        <v>637</v>
      </c>
      <c r="B151" s="8" t="s">
        <v>638</v>
      </c>
      <c r="C151" s="8" t="s">
        <v>639</v>
      </c>
      <c r="D151" s="8" t="s">
        <v>640</v>
      </c>
      <c r="E151" s="8" t="s">
        <v>93</v>
      </c>
      <c r="F151" s="11" t="s">
        <v>10</v>
      </c>
      <c r="G151" s="8"/>
      <c r="H151" s="9"/>
      <c r="I151" s="9"/>
      <c r="J151" s="9"/>
      <c r="K151" s="9"/>
      <c r="L151" s="9"/>
      <c r="M151" s="9"/>
      <c r="N151" s="9"/>
      <c r="O151" s="9"/>
      <c r="P151" s="9"/>
      <c r="Q151" s="9"/>
      <c r="R151" s="9"/>
      <c r="S151" s="9"/>
      <c r="T151" s="9"/>
      <c r="U151" s="9"/>
      <c r="V151" s="9"/>
      <c r="W151" s="9"/>
      <c r="X151" s="9"/>
      <c r="Y151" s="9"/>
      <c r="Z151" s="6"/>
    </row>
    <row r="152" ht="26.25" customHeight="1">
      <c r="A152" s="8" t="s">
        <v>641</v>
      </c>
      <c r="B152" s="8" t="s">
        <v>642</v>
      </c>
      <c r="C152" s="8" t="s">
        <v>643</v>
      </c>
      <c r="D152" s="8" t="s">
        <v>644</v>
      </c>
      <c r="E152" s="8" t="s">
        <v>93</v>
      </c>
      <c r="F152" s="11" t="s">
        <v>10</v>
      </c>
      <c r="G152" s="8"/>
      <c r="H152" s="9"/>
      <c r="I152" s="9"/>
      <c r="J152" s="9"/>
      <c r="K152" s="9"/>
      <c r="L152" s="9"/>
      <c r="M152" s="9"/>
      <c r="N152" s="9"/>
      <c r="O152" s="9"/>
      <c r="P152" s="9"/>
      <c r="Q152" s="9"/>
      <c r="R152" s="9"/>
      <c r="S152" s="9"/>
      <c r="T152" s="9"/>
      <c r="U152" s="9"/>
      <c r="V152" s="9"/>
      <c r="W152" s="9"/>
      <c r="X152" s="9"/>
      <c r="Y152" s="9"/>
      <c r="Z152" s="6"/>
    </row>
    <row r="153" ht="26.25" customHeight="1">
      <c r="A153" s="8" t="s">
        <v>645</v>
      </c>
      <c r="B153" s="8" t="s">
        <v>646</v>
      </c>
      <c r="C153" s="8" t="s">
        <v>647</v>
      </c>
      <c r="D153" s="8" t="s">
        <v>648</v>
      </c>
      <c r="E153" s="8" t="s">
        <v>93</v>
      </c>
      <c r="F153" s="11" t="s">
        <v>10</v>
      </c>
      <c r="G153" s="8"/>
      <c r="H153" s="9"/>
      <c r="I153" s="9"/>
      <c r="J153" s="9"/>
      <c r="K153" s="9"/>
      <c r="L153" s="9"/>
      <c r="M153" s="9"/>
      <c r="N153" s="9"/>
      <c r="O153" s="9"/>
      <c r="P153" s="9"/>
      <c r="Q153" s="9"/>
      <c r="R153" s="9"/>
      <c r="S153" s="9"/>
      <c r="T153" s="9"/>
      <c r="U153" s="9"/>
      <c r="V153" s="9"/>
      <c r="W153" s="9"/>
      <c r="X153" s="9"/>
      <c r="Y153" s="9"/>
      <c r="Z153" s="6"/>
    </row>
    <row r="154" ht="26.25" customHeight="1">
      <c r="A154" s="8" t="s">
        <v>649</v>
      </c>
      <c r="B154" s="8" t="s">
        <v>650</v>
      </c>
      <c r="C154" s="8" t="s">
        <v>651</v>
      </c>
      <c r="D154" s="8" t="s">
        <v>652</v>
      </c>
      <c r="E154" s="8" t="s">
        <v>25</v>
      </c>
      <c r="F154" s="11" t="s">
        <v>10</v>
      </c>
      <c r="G154" s="8"/>
      <c r="H154" s="9"/>
      <c r="I154" s="9"/>
      <c r="J154" s="9"/>
      <c r="K154" s="9"/>
      <c r="L154" s="9"/>
      <c r="M154" s="9"/>
      <c r="N154" s="9"/>
      <c r="O154" s="9"/>
      <c r="P154" s="9"/>
      <c r="Q154" s="9"/>
      <c r="R154" s="9"/>
      <c r="S154" s="9"/>
      <c r="T154" s="9"/>
      <c r="U154" s="9"/>
      <c r="V154" s="9"/>
      <c r="W154" s="9"/>
      <c r="X154" s="9"/>
      <c r="Y154" s="9"/>
      <c r="Z154" s="6"/>
    </row>
    <row r="155" ht="26.25" customHeight="1">
      <c r="A155" s="8" t="s">
        <v>653</v>
      </c>
      <c r="B155" s="8" t="s">
        <v>654</v>
      </c>
      <c r="C155" s="8" t="s">
        <v>655</v>
      </c>
      <c r="D155" s="8" t="s">
        <v>656</v>
      </c>
      <c r="E155" s="8" t="s">
        <v>93</v>
      </c>
      <c r="F155" s="11" t="s">
        <v>10</v>
      </c>
      <c r="G155" s="8"/>
      <c r="H155" s="9"/>
      <c r="I155" s="9"/>
      <c r="J155" s="9"/>
      <c r="K155" s="9"/>
      <c r="L155" s="9"/>
      <c r="M155" s="9"/>
      <c r="N155" s="9"/>
      <c r="O155" s="9"/>
      <c r="P155" s="9"/>
      <c r="Q155" s="9"/>
      <c r="R155" s="9"/>
      <c r="S155" s="9"/>
      <c r="T155" s="9"/>
      <c r="U155" s="9"/>
      <c r="V155" s="9"/>
      <c r="W155" s="9"/>
      <c r="X155" s="9"/>
      <c r="Y155" s="9"/>
      <c r="Z155" s="6"/>
    </row>
    <row r="156" ht="26.25" customHeight="1">
      <c r="A156" s="8" t="s">
        <v>657</v>
      </c>
      <c r="B156" s="8" t="s">
        <v>658</v>
      </c>
      <c r="C156" s="8" t="s">
        <v>659</v>
      </c>
      <c r="D156" s="8" t="s">
        <v>660</v>
      </c>
      <c r="E156" s="8" t="s">
        <v>15</v>
      </c>
      <c r="F156" s="11" t="s">
        <v>10</v>
      </c>
      <c r="G156" s="8"/>
      <c r="H156" s="9"/>
      <c r="I156" s="9"/>
      <c r="J156" s="9"/>
      <c r="K156" s="9"/>
      <c r="L156" s="9"/>
      <c r="M156" s="9"/>
      <c r="N156" s="9"/>
      <c r="O156" s="9"/>
      <c r="P156" s="9"/>
      <c r="Q156" s="9"/>
      <c r="R156" s="9"/>
      <c r="S156" s="9"/>
      <c r="T156" s="9"/>
      <c r="U156" s="9"/>
      <c r="V156" s="9"/>
      <c r="W156" s="9"/>
      <c r="X156" s="9"/>
      <c r="Y156" s="9"/>
      <c r="Z156" s="6"/>
    </row>
    <row r="157" ht="26.25" customHeight="1">
      <c r="A157" s="8" t="s">
        <v>661</v>
      </c>
      <c r="B157" s="8" t="s">
        <v>662</v>
      </c>
      <c r="C157" s="8" t="s">
        <v>663</v>
      </c>
      <c r="D157" s="8" t="s">
        <v>664</v>
      </c>
      <c r="E157" s="8" t="s">
        <v>93</v>
      </c>
      <c r="F157" s="11" t="s">
        <v>10</v>
      </c>
      <c r="G157" s="8"/>
      <c r="H157" s="9"/>
      <c r="I157" s="9"/>
      <c r="J157" s="9"/>
      <c r="K157" s="9"/>
      <c r="L157" s="9"/>
      <c r="M157" s="9"/>
      <c r="N157" s="9"/>
      <c r="O157" s="9"/>
      <c r="P157" s="9"/>
      <c r="Q157" s="9"/>
      <c r="R157" s="9"/>
      <c r="S157" s="9"/>
      <c r="T157" s="9"/>
      <c r="U157" s="9"/>
      <c r="V157" s="9"/>
      <c r="W157" s="9"/>
      <c r="X157" s="9"/>
      <c r="Y157" s="9"/>
      <c r="Z157" s="6"/>
    </row>
    <row r="158" ht="26.25" customHeight="1">
      <c r="A158" s="8" t="s">
        <v>665</v>
      </c>
      <c r="B158" s="8" t="s">
        <v>666</v>
      </c>
      <c r="C158" s="8" t="s">
        <v>667</v>
      </c>
      <c r="D158" s="8" t="s">
        <v>668</v>
      </c>
      <c r="E158" s="8" t="s">
        <v>20</v>
      </c>
      <c r="F158" s="11" t="s">
        <v>10</v>
      </c>
      <c r="G158" s="8"/>
      <c r="H158" s="9"/>
      <c r="I158" s="9"/>
      <c r="J158" s="9"/>
      <c r="K158" s="9"/>
      <c r="L158" s="9"/>
      <c r="M158" s="9"/>
      <c r="N158" s="9"/>
      <c r="O158" s="9"/>
      <c r="P158" s="9"/>
      <c r="Q158" s="9"/>
      <c r="R158" s="9"/>
      <c r="S158" s="9"/>
      <c r="T158" s="9"/>
      <c r="U158" s="9"/>
      <c r="V158" s="9"/>
      <c r="W158" s="9"/>
      <c r="X158" s="9"/>
      <c r="Y158" s="9"/>
      <c r="Z158" s="6"/>
    </row>
    <row r="159" ht="26.25" customHeight="1">
      <c r="A159" s="8" t="s">
        <v>669</v>
      </c>
      <c r="B159" s="8" t="s">
        <v>670</v>
      </c>
      <c r="C159" s="8" t="s">
        <v>671</v>
      </c>
      <c r="D159" s="8" t="s">
        <v>672</v>
      </c>
      <c r="E159" s="8" t="s">
        <v>93</v>
      </c>
      <c r="F159" s="11" t="s">
        <v>10</v>
      </c>
      <c r="G159" s="8"/>
      <c r="H159" s="9"/>
      <c r="I159" s="9"/>
      <c r="J159" s="9"/>
      <c r="K159" s="9"/>
      <c r="L159" s="9"/>
      <c r="M159" s="9"/>
      <c r="N159" s="9"/>
      <c r="O159" s="9"/>
      <c r="P159" s="9"/>
      <c r="Q159" s="9"/>
      <c r="R159" s="9"/>
      <c r="S159" s="9"/>
      <c r="T159" s="9"/>
      <c r="U159" s="9"/>
      <c r="V159" s="9"/>
      <c r="W159" s="9"/>
      <c r="X159" s="9"/>
      <c r="Y159" s="9"/>
      <c r="Z159" s="6"/>
    </row>
    <row r="160" ht="26.25" customHeight="1">
      <c r="A160" s="8" t="s">
        <v>673</v>
      </c>
      <c r="B160" s="8" t="s">
        <v>674</v>
      </c>
      <c r="C160" s="8" t="s">
        <v>675</v>
      </c>
      <c r="D160" s="8" t="s">
        <v>676</v>
      </c>
      <c r="E160" s="8" t="s">
        <v>118</v>
      </c>
      <c r="F160" s="11" t="s">
        <v>10</v>
      </c>
      <c r="G160" s="8"/>
      <c r="H160" s="9"/>
      <c r="I160" s="9"/>
      <c r="J160" s="9"/>
      <c r="K160" s="9"/>
      <c r="L160" s="9"/>
      <c r="M160" s="9"/>
      <c r="N160" s="9"/>
      <c r="O160" s="9"/>
      <c r="P160" s="9"/>
      <c r="Q160" s="9"/>
      <c r="R160" s="9"/>
      <c r="S160" s="9"/>
      <c r="T160" s="9"/>
      <c r="U160" s="9"/>
      <c r="V160" s="9"/>
      <c r="W160" s="9"/>
      <c r="X160" s="9"/>
      <c r="Y160" s="9"/>
      <c r="Z160" s="6"/>
    </row>
    <row r="161" ht="26.25" customHeight="1">
      <c r="A161" s="8" t="s">
        <v>677</v>
      </c>
      <c r="B161" s="8" t="s">
        <v>678</v>
      </c>
      <c r="C161" s="8" t="s">
        <v>679</v>
      </c>
      <c r="D161" s="8" t="s">
        <v>680</v>
      </c>
      <c r="E161" s="8" t="s">
        <v>93</v>
      </c>
      <c r="F161" s="11" t="s">
        <v>10</v>
      </c>
      <c r="G161" s="8"/>
      <c r="H161" s="9"/>
      <c r="I161" s="9"/>
      <c r="J161" s="9"/>
      <c r="K161" s="9"/>
      <c r="L161" s="9"/>
      <c r="M161" s="9"/>
      <c r="N161" s="9"/>
      <c r="O161" s="9"/>
      <c r="P161" s="9"/>
      <c r="Q161" s="9"/>
      <c r="R161" s="9"/>
      <c r="S161" s="9"/>
      <c r="T161" s="9"/>
      <c r="U161" s="9"/>
      <c r="V161" s="9"/>
      <c r="W161" s="9"/>
      <c r="X161" s="9"/>
      <c r="Y161" s="9"/>
      <c r="Z161" s="6"/>
    </row>
    <row r="162" ht="26.25" customHeight="1">
      <c r="A162" s="8" t="s">
        <v>681</v>
      </c>
      <c r="B162" s="8" t="s">
        <v>682</v>
      </c>
      <c r="C162" s="8" t="s">
        <v>683</v>
      </c>
      <c r="D162" s="8" t="s">
        <v>684</v>
      </c>
      <c r="E162" s="8" t="s">
        <v>93</v>
      </c>
      <c r="F162" s="11" t="s">
        <v>10</v>
      </c>
      <c r="G162" s="8"/>
      <c r="H162" s="9"/>
      <c r="I162" s="9"/>
      <c r="J162" s="9"/>
      <c r="K162" s="9"/>
      <c r="L162" s="9"/>
      <c r="M162" s="9"/>
      <c r="N162" s="9"/>
      <c r="O162" s="9"/>
      <c r="P162" s="9"/>
      <c r="Q162" s="9"/>
      <c r="R162" s="9"/>
      <c r="S162" s="9"/>
      <c r="T162" s="9"/>
      <c r="U162" s="9"/>
      <c r="V162" s="9"/>
      <c r="W162" s="9"/>
      <c r="X162" s="9"/>
      <c r="Y162" s="9"/>
      <c r="Z162" s="6"/>
    </row>
    <row r="163" ht="26.25" customHeight="1">
      <c r="A163" s="8" t="s">
        <v>685</v>
      </c>
      <c r="B163" s="8" t="s">
        <v>686</v>
      </c>
      <c r="C163" s="8" t="s">
        <v>687</v>
      </c>
      <c r="D163" s="8" t="s">
        <v>688</v>
      </c>
      <c r="E163" s="8" t="s">
        <v>93</v>
      </c>
      <c r="F163" s="11" t="s">
        <v>10</v>
      </c>
      <c r="G163" s="8"/>
      <c r="H163" s="9"/>
      <c r="I163" s="9"/>
      <c r="J163" s="9"/>
      <c r="K163" s="9"/>
      <c r="L163" s="9"/>
      <c r="M163" s="9"/>
      <c r="N163" s="9"/>
      <c r="O163" s="9"/>
      <c r="P163" s="9"/>
      <c r="Q163" s="9"/>
      <c r="R163" s="9"/>
      <c r="S163" s="9"/>
      <c r="T163" s="9"/>
      <c r="U163" s="9"/>
      <c r="V163" s="9"/>
      <c r="W163" s="9"/>
      <c r="X163" s="9"/>
      <c r="Y163" s="9"/>
      <c r="Z163" s="6"/>
    </row>
    <row r="164" ht="26.25" customHeight="1">
      <c r="A164" s="8" t="s">
        <v>689</v>
      </c>
      <c r="B164" s="8" t="s">
        <v>690</v>
      </c>
      <c r="C164" s="8" t="s">
        <v>691</v>
      </c>
      <c r="D164" s="8" t="s">
        <v>692</v>
      </c>
      <c r="E164" s="8" t="s">
        <v>30</v>
      </c>
      <c r="F164" s="11" t="s">
        <v>10</v>
      </c>
      <c r="G164" s="8"/>
      <c r="H164" s="9"/>
      <c r="I164" s="9"/>
      <c r="J164" s="9"/>
      <c r="K164" s="9"/>
      <c r="L164" s="9"/>
      <c r="M164" s="9"/>
      <c r="N164" s="9"/>
      <c r="O164" s="9"/>
      <c r="P164" s="9"/>
      <c r="Q164" s="9"/>
      <c r="R164" s="9"/>
      <c r="S164" s="9"/>
      <c r="T164" s="9"/>
      <c r="U164" s="9"/>
      <c r="V164" s="9"/>
      <c r="W164" s="9"/>
      <c r="X164" s="9"/>
      <c r="Y164" s="9"/>
      <c r="Z164" s="6"/>
    </row>
    <row r="165" ht="26.25" customHeight="1">
      <c r="A165" s="8" t="s">
        <v>693</v>
      </c>
      <c r="B165" s="8" t="s">
        <v>694</v>
      </c>
      <c r="C165" s="8" t="s">
        <v>695</v>
      </c>
      <c r="D165" s="8" t="s">
        <v>696</v>
      </c>
      <c r="E165" s="8" t="s">
        <v>93</v>
      </c>
      <c r="F165" s="11" t="s">
        <v>10</v>
      </c>
      <c r="G165" s="8"/>
      <c r="H165" s="9"/>
      <c r="I165" s="9"/>
      <c r="J165" s="9"/>
      <c r="K165" s="9"/>
      <c r="L165" s="9"/>
      <c r="M165" s="9"/>
      <c r="N165" s="9"/>
      <c r="O165" s="9"/>
      <c r="P165" s="9"/>
      <c r="Q165" s="9"/>
      <c r="R165" s="9"/>
      <c r="S165" s="9"/>
      <c r="T165" s="9"/>
      <c r="U165" s="9"/>
      <c r="V165" s="9"/>
      <c r="W165" s="9"/>
      <c r="X165" s="9"/>
      <c r="Y165" s="9"/>
      <c r="Z165" s="6"/>
    </row>
    <row r="166" ht="26.25" customHeight="1">
      <c r="A166" s="8" t="s">
        <v>697</v>
      </c>
      <c r="B166" s="8" t="s">
        <v>698</v>
      </c>
      <c r="C166" s="8" t="s">
        <v>699</v>
      </c>
      <c r="D166" s="8" t="s">
        <v>700</v>
      </c>
      <c r="E166" s="8" t="s">
        <v>93</v>
      </c>
      <c r="F166" s="11" t="s">
        <v>10</v>
      </c>
      <c r="G166" s="8"/>
      <c r="H166" s="9"/>
      <c r="I166" s="9"/>
      <c r="J166" s="9"/>
      <c r="K166" s="9"/>
      <c r="L166" s="9"/>
      <c r="M166" s="9"/>
      <c r="N166" s="9"/>
      <c r="O166" s="9"/>
      <c r="P166" s="9"/>
      <c r="Q166" s="9"/>
      <c r="R166" s="9"/>
      <c r="S166" s="9"/>
      <c r="T166" s="9"/>
      <c r="U166" s="9"/>
      <c r="V166" s="9"/>
      <c r="W166" s="9"/>
      <c r="X166" s="9"/>
      <c r="Y166" s="9"/>
      <c r="Z166" s="6"/>
    </row>
    <row r="167" ht="26.25" customHeight="1">
      <c r="A167" s="21" t="s">
        <v>701</v>
      </c>
      <c r="B167" s="8" t="s">
        <v>702</v>
      </c>
      <c r="C167" s="8" t="s">
        <v>703</v>
      </c>
      <c r="D167" s="8" t="s">
        <v>704</v>
      </c>
      <c r="E167" s="8" t="s">
        <v>123</v>
      </c>
      <c r="F167" s="11" t="s">
        <v>10</v>
      </c>
      <c r="G167" s="8"/>
      <c r="H167" s="9"/>
      <c r="I167" s="9"/>
      <c r="J167" s="9"/>
      <c r="K167" s="9"/>
      <c r="L167" s="9"/>
      <c r="M167" s="9"/>
      <c r="N167" s="9"/>
      <c r="O167" s="9"/>
      <c r="P167" s="9"/>
      <c r="Q167" s="9"/>
      <c r="R167" s="9"/>
      <c r="S167" s="9"/>
      <c r="T167" s="9"/>
      <c r="U167" s="9"/>
      <c r="V167" s="9"/>
      <c r="W167" s="9"/>
      <c r="X167" s="9"/>
      <c r="Y167" s="9"/>
      <c r="Z167" s="6"/>
    </row>
    <row r="168" ht="26.25" customHeight="1">
      <c r="A168" s="8" t="s">
        <v>705</v>
      </c>
      <c r="B168" s="8" t="s">
        <v>706</v>
      </c>
      <c r="C168" s="8" t="s">
        <v>707</v>
      </c>
      <c r="D168" s="8" t="s">
        <v>708</v>
      </c>
      <c r="E168" s="8" t="s">
        <v>162</v>
      </c>
      <c r="F168" s="11" t="s">
        <v>10</v>
      </c>
      <c r="G168" s="8"/>
      <c r="H168" s="9"/>
      <c r="I168" s="9"/>
      <c r="J168" s="9"/>
      <c r="K168" s="9"/>
      <c r="L168" s="9"/>
      <c r="M168" s="9"/>
      <c r="N168" s="9"/>
      <c r="O168" s="9"/>
      <c r="P168" s="9"/>
      <c r="Q168" s="9"/>
      <c r="R168" s="9"/>
      <c r="S168" s="9"/>
      <c r="T168" s="9"/>
      <c r="U168" s="9"/>
      <c r="V168" s="9"/>
      <c r="W168" s="9"/>
      <c r="X168" s="9"/>
      <c r="Y168" s="9"/>
      <c r="Z168" s="6"/>
    </row>
    <row r="169" ht="26.25" customHeight="1">
      <c r="A169" s="8" t="s">
        <v>709</v>
      </c>
      <c r="B169" s="8" t="s">
        <v>710</v>
      </c>
      <c r="C169" s="8" t="s">
        <v>711</v>
      </c>
      <c r="D169" s="8" t="s">
        <v>712</v>
      </c>
      <c r="E169" s="8" t="s">
        <v>93</v>
      </c>
      <c r="F169" s="11" t="s">
        <v>10</v>
      </c>
      <c r="G169" s="8"/>
      <c r="H169" s="9"/>
      <c r="I169" s="9"/>
      <c r="J169" s="9"/>
      <c r="K169" s="9"/>
      <c r="L169" s="9"/>
      <c r="M169" s="9"/>
      <c r="N169" s="9"/>
      <c r="O169" s="9"/>
      <c r="P169" s="9"/>
      <c r="Q169" s="9"/>
      <c r="R169" s="9"/>
      <c r="S169" s="9"/>
      <c r="T169" s="9"/>
      <c r="U169" s="9"/>
      <c r="V169" s="9"/>
      <c r="W169" s="9"/>
      <c r="X169" s="9"/>
      <c r="Y169" s="9"/>
      <c r="Z169" s="6"/>
    </row>
    <row r="170" ht="26.25" customHeight="1">
      <c r="A170" s="8" t="s">
        <v>713</v>
      </c>
      <c r="B170" s="8" t="s">
        <v>714</v>
      </c>
      <c r="C170" s="8" t="s">
        <v>715</v>
      </c>
      <c r="D170" s="8" t="s">
        <v>716</v>
      </c>
      <c r="E170" s="8" t="s">
        <v>15</v>
      </c>
      <c r="F170" s="11" t="s">
        <v>10</v>
      </c>
      <c r="G170" s="8"/>
      <c r="H170" s="9"/>
      <c r="I170" s="9"/>
      <c r="J170" s="9"/>
      <c r="K170" s="9"/>
      <c r="L170" s="9"/>
      <c r="M170" s="9"/>
      <c r="N170" s="9"/>
      <c r="O170" s="9"/>
      <c r="P170" s="9"/>
      <c r="Q170" s="9"/>
      <c r="R170" s="9"/>
      <c r="S170" s="9"/>
      <c r="T170" s="9"/>
      <c r="U170" s="9"/>
      <c r="V170" s="9"/>
      <c r="W170" s="9"/>
      <c r="X170" s="9"/>
      <c r="Y170" s="9"/>
      <c r="Z170" s="6"/>
    </row>
    <row r="171" ht="26.25" customHeight="1">
      <c r="A171" s="8" t="s">
        <v>717</v>
      </c>
      <c r="B171" s="8" t="s">
        <v>718</v>
      </c>
      <c r="C171" s="8" t="s">
        <v>719</v>
      </c>
      <c r="D171" s="8" t="s">
        <v>720</v>
      </c>
      <c r="E171" s="8" t="s">
        <v>53</v>
      </c>
      <c r="F171" s="11" t="s">
        <v>10</v>
      </c>
      <c r="G171" s="8"/>
      <c r="H171" s="9"/>
      <c r="I171" s="9"/>
      <c r="J171" s="9"/>
      <c r="K171" s="9"/>
      <c r="L171" s="9"/>
      <c r="M171" s="9"/>
      <c r="N171" s="9"/>
      <c r="O171" s="9"/>
      <c r="P171" s="9"/>
      <c r="Q171" s="9"/>
      <c r="R171" s="9"/>
      <c r="S171" s="9"/>
      <c r="T171" s="9"/>
      <c r="U171" s="9"/>
      <c r="V171" s="9"/>
      <c r="W171" s="9"/>
      <c r="X171" s="9"/>
      <c r="Y171" s="9"/>
      <c r="Z171" s="6"/>
    </row>
    <row r="172" ht="26.25" customHeight="1">
      <c r="A172" s="8" t="s">
        <v>721</v>
      </c>
      <c r="B172" s="8" t="s">
        <v>722</v>
      </c>
      <c r="C172" s="8" t="s">
        <v>723</v>
      </c>
      <c r="D172" s="8" t="s">
        <v>724</v>
      </c>
      <c r="E172" s="8" t="s">
        <v>93</v>
      </c>
      <c r="F172" s="11" t="s">
        <v>10</v>
      </c>
      <c r="G172" s="8"/>
      <c r="H172" s="9"/>
      <c r="I172" s="9"/>
      <c r="J172" s="9"/>
      <c r="K172" s="9"/>
      <c r="L172" s="9"/>
      <c r="M172" s="9"/>
      <c r="N172" s="9"/>
      <c r="O172" s="9"/>
      <c r="P172" s="9"/>
      <c r="Q172" s="9"/>
      <c r="R172" s="9"/>
      <c r="S172" s="9"/>
      <c r="T172" s="9"/>
      <c r="U172" s="9"/>
      <c r="V172" s="9"/>
      <c r="W172" s="9"/>
      <c r="X172" s="9"/>
      <c r="Y172" s="9"/>
      <c r="Z172" s="6"/>
    </row>
    <row r="173" ht="26.25" customHeight="1">
      <c r="A173" s="8" t="s">
        <v>725</v>
      </c>
      <c r="B173" s="8" t="s">
        <v>726</v>
      </c>
      <c r="C173" s="8" t="s">
        <v>727</v>
      </c>
      <c r="D173" s="8" t="s">
        <v>728</v>
      </c>
      <c r="E173" s="8" t="s">
        <v>93</v>
      </c>
      <c r="F173" s="11" t="s">
        <v>10</v>
      </c>
      <c r="G173" s="8"/>
      <c r="H173" s="9"/>
      <c r="I173" s="9"/>
      <c r="J173" s="9"/>
      <c r="K173" s="9"/>
      <c r="L173" s="9"/>
      <c r="M173" s="9"/>
      <c r="N173" s="9"/>
      <c r="O173" s="9"/>
      <c r="P173" s="9"/>
      <c r="Q173" s="9"/>
      <c r="R173" s="9"/>
      <c r="S173" s="9"/>
      <c r="T173" s="9"/>
      <c r="U173" s="9"/>
      <c r="V173" s="9"/>
      <c r="W173" s="9"/>
      <c r="X173" s="9"/>
      <c r="Y173" s="9"/>
      <c r="Z173" s="6"/>
    </row>
    <row r="174" ht="26.25" customHeight="1">
      <c r="A174" s="8" t="s">
        <v>729</v>
      </c>
      <c r="B174" s="8" t="s">
        <v>730</v>
      </c>
      <c r="C174" s="8" t="s">
        <v>731</v>
      </c>
      <c r="D174" s="8" t="s">
        <v>732</v>
      </c>
      <c r="E174" s="8" t="s">
        <v>30</v>
      </c>
      <c r="F174" s="11" t="s">
        <v>10</v>
      </c>
      <c r="G174" s="8"/>
      <c r="H174" s="9"/>
      <c r="I174" s="9"/>
      <c r="J174" s="9"/>
      <c r="K174" s="9"/>
      <c r="L174" s="9"/>
      <c r="M174" s="9"/>
      <c r="N174" s="9"/>
      <c r="O174" s="9"/>
      <c r="P174" s="9"/>
      <c r="Q174" s="9"/>
      <c r="R174" s="9"/>
      <c r="S174" s="9"/>
      <c r="T174" s="9"/>
      <c r="U174" s="9"/>
      <c r="V174" s="9"/>
      <c r="W174" s="9"/>
      <c r="X174" s="9"/>
      <c r="Y174" s="9"/>
      <c r="Z174" s="6"/>
    </row>
    <row r="175" ht="26.25" customHeight="1">
      <c r="A175" s="8" t="s">
        <v>733</v>
      </c>
      <c r="B175" s="8" t="s">
        <v>734</v>
      </c>
      <c r="C175" s="8" t="s">
        <v>735</v>
      </c>
      <c r="D175" s="8" t="s">
        <v>736</v>
      </c>
      <c r="E175" s="8" t="s">
        <v>15</v>
      </c>
      <c r="F175" s="11" t="s">
        <v>10</v>
      </c>
      <c r="G175" s="8"/>
      <c r="H175" s="9"/>
      <c r="I175" s="9"/>
      <c r="J175" s="9"/>
      <c r="K175" s="9"/>
      <c r="L175" s="9"/>
      <c r="M175" s="9"/>
      <c r="N175" s="9"/>
      <c r="O175" s="9"/>
      <c r="P175" s="9"/>
      <c r="Q175" s="9"/>
      <c r="R175" s="9"/>
      <c r="S175" s="9"/>
      <c r="T175" s="9"/>
      <c r="U175" s="9"/>
      <c r="V175" s="9"/>
      <c r="W175" s="9"/>
      <c r="X175" s="9"/>
      <c r="Y175" s="9"/>
      <c r="Z175" s="6"/>
    </row>
    <row r="176" ht="26.25" customHeight="1">
      <c r="A176" s="8" t="s">
        <v>737</v>
      </c>
      <c r="B176" s="8" t="s">
        <v>738</v>
      </c>
      <c r="C176" s="8" t="s">
        <v>739</v>
      </c>
      <c r="D176" s="8" t="s">
        <v>740</v>
      </c>
      <c r="E176" s="8" t="s">
        <v>103</v>
      </c>
      <c r="F176" s="11" t="s">
        <v>10</v>
      </c>
      <c r="G176" s="8"/>
      <c r="H176" s="9"/>
      <c r="I176" s="9"/>
      <c r="J176" s="9"/>
      <c r="K176" s="9"/>
      <c r="L176" s="9"/>
      <c r="M176" s="9"/>
      <c r="N176" s="9"/>
      <c r="O176" s="9"/>
      <c r="P176" s="9"/>
      <c r="Q176" s="9"/>
      <c r="R176" s="9"/>
      <c r="S176" s="9"/>
      <c r="T176" s="9"/>
      <c r="U176" s="9"/>
      <c r="V176" s="9"/>
      <c r="W176" s="9"/>
      <c r="X176" s="9"/>
      <c r="Y176" s="9"/>
      <c r="Z176" s="6"/>
    </row>
    <row r="177" ht="26.25" customHeight="1">
      <c r="A177" s="8" t="s">
        <v>741</v>
      </c>
      <c r="B177" s="8" t="s">
        <v>742</v>
      </c>
      <c r="C177" s="8" t="s">
        <v>743</v>
      </c>
      <c r="D177" s="8" t="s">
        <v>744</v>
      </c>
      <c r="E177" s="8" t="s">
        <v>73</v>
      </c>
      <c r="F177" s="11" t="s">
        <v>10</v>
      </c>
      <c r="G177" s="8"/>
      <c r="H177" s="9"/>
      <c r="I177" s="9"/>
      <c r="J177" s="9"/>
      <c r="K177" s="9"/>
      <c r="L177" s="9"/>
      <c r="M177" s="9"/>
      <c r="N177" s="9"/>
      <c r="O177" s="9"/>
      <c r="P177" s="9"/>
      <c r="Q177" s="9"/>
      <c r="R177" s="9"/>
      <c r="S177" s="9"/>
      <c r="T177" s="9"/>
      <c r="U177" s="9"/>
      <c r="V177" s="9"/>
      <c r="W177" s="9"/>
      <c r="X177" s="9"/>
      <c r="Y177" s="9"/>
      <c r="Z177" s="6"/>
    </row>
    <row r="178" ht="26.25" customHeight="1">
      <c r="A178" s="8" t="s">
        <v>745</v>
      </c>
      <c r="B178" s="8" t="s">
        <v>746</v>
      </c>
      <c r="C178" s="8" t="s">
        <v>747</v>
      </c>
      <c r="D178" s="8" t="s">
        <v>748</v>
      </c>
      <c r="E178" s="8" t="s">
        <v>15</v>
      </c>
      <c r="F178" s="11" t="s">
        <v>10</v>
      </c>
      <c r="G178" s="8"/>
      <c r="H178" s="9"/>
      <c r="I178" s="9"/>
      <c r="J178" s="9"/>
      <c r="K178" s="9"/>
      <c r="L178" s="9"/>
      <c r="M178" s="9"/>
      <c r="N178" s="9"/>
      <c r="O178" s="9"/>
      <c r="P178" s="9"/>
      <c r="Q178" s="9"/>
      <c r="R178" s="9"/>
      <c r="S178" s="9"/>
      <c r="T178" s="9"/>
      <c r="U178" s="9"/>
      <c r="V178" s="9"/>
      <c r="W178" s="9"/>
      <c r="X178" s="9"/>
      <c r="Y178" s="9"/>
      <c r="Z178" s="6"/>
    </row>
    <row r="179" ht="26.25" customHeight="1">
      <c r="A179" s="8" t="s">
        <v>749</v>
      </c>
      <c r="B179" s="8" t="s">
        <v>750</v>
      </c>
      <c r="C179" s="8" t="s">
        <v>751</v>
      </c>
      <c r="D179" s="8" t="s">
        <v>752</v>
      </c>
      <c r="E179" s="8" t="s">
        <v>123</v>
      </c>
      <c r="F179" s="11" t="s">
        <v>10</v>
      </c>
      <c r="G179" s="8"/>
      <c r="H179" s="9"/>
      <c r="I179" s="9"/>
      <c r="J179" s="9"/>
      <c r="K179" s="9"/>
      <c r="L179" s="9"/>
      <c r="M179" s="9"/>
      <c r="N179" s="9"/>
      <c r="O179" s="9"/>
      <c r="P179" s="9"/>
      <c r="Q179" s="9"/>
      <c r="R179" s="9"/>
      <c r="S179" s="9"/>
      <c r="T179" s="9"/>
      <c r="U179" s="9"/>
      <c r="V179" s="9"/>
      <c r="W179" s="9"/>
      <c r="X179" s="9"/>
      <c r="Y179" s="9"/>
      <c r="Z179" s="6"/>
    </row>
    <row r="180" ht="26.25" customHeight="1">
      <c r="A180" s="8" t="s">
        <v>753</v>
      </c>
      <c r="B180" s="8" t="s">
        <v>754</v>
      </c>
      <c r="C180" s="8" t="s">
        <v>755</v>
      </c>
      <c r="D180" s="8" t="s">
        <v>756</v>
      </c>
      <c r="E180" s="8" t="s">
        <v>15</v>
      </c>
      <c r="F180" s="11" t="s">
        <v>10</v>
      </c>
      <c r="G180" s="8"/>
      <c r="H180" s="9"/>
      <c r="I180" s="9"/>
      <c r="J180" s="9"/>
      <c r="K180" s="9"/>
      <c r="L180" s="9"/>
      <c r="M180" s="9"/>
      <c r="N180" s="9"/>
      <c r="O180" s="9"/>
      <c r="P180" s="9"/>
      <c r="Q180" s="9"/>
      <c r="R180" s="9"/>
      <c r="S180" s="9"/>
      <c r="T180" s="9"/>
      <c r="U180" s="9"/>
      <c r="V180" s="9"/>
      <c r="W180" s="9"/>
      <c r="X180" s="9"/>
      <c r="Y180" s="9"/>
      <c r="Z180" s="6"/>
    </row>
    <row r="181" ht="26.25" customHeight="1">
      <c r="A181" s="8" t="s">
        <v>757</v>
      </c>
      <c r="B181" s="8" t="s">
        <v>758</v>
      </c>
      <c r="C181" s="8" t="s">
        <v>759</v>
      </c>
      <c r="D181" s="8" t="s">
        <v>760</v>
      </c>
      <c r="E181" s="8" t="s">
        <v>73</v>
      </c>
      <c r="F181" s="11" t="s">
        <v>10</v>
      </c>
      <c r="G181" s="8"/>
      <c r="H181" s="9"/>
      <c r="I181" s="9"/>
      <c r="J181" s="9"/>
      <c r="K181" s="9"/>
      <c r="L181" s="9"/>
      <c r="M181" s="9"/>
      <c r="N181" s="9"/>
      <c r="O181" s="9"/>
      <c r="P181" s="9"/>
      <c r="Q181" s="9"/>
      <c r="R181" s="9"/>
      <c r="S181" s="9"/>
      <c r="T181" s="9"/>
      <c r="U181" s="9"/>
      <c r="V181" s="9"/>
      <c r="W181" s="9"/>
      <c r="X181" s="9"/>
      <c r="Y181" s="9"/>
      <c r="Z181" s="6"/>
    </row>
    <row r="182" ht="26.25" customHeight="1">
      <c r="A182" s="8" t="s">
        <v>761</v>
      </c>
      <c r="B182" s="8" t="s">
        <v>762</v>
      </c>
      <c r="C182" s="8" t="s">
        <v>763</v>
      </c>
      <c r="D182" s="8" t="s">
        <v>764</v>
      </c>
      <c r="E182" s="8" t="s">
        <v>43</v>
      </c>
      <c r="F182" s="11" t="s">
        <v>10</v>
      </c>
      <c r="G182" s="8"/>
      <c r="H182" s="9"/>
      <c r="I182" s="9"/>
      <c r="J182" s="9"/>
      <c r="K182" s="9"/>
      <c r="L182" s="9"/>
      <c r="M182" s="9"/>
      <c r="N182" s="9"/>
      <c r="O182" s="9"/>
      <c r="P182" s="9"/>
      <c r="Q182" s="9"/>
      <c r="R182" s="9"/>
      <c r="S182" s="9"/>
      <c r="T182" s="9"/>
      <c r="U182" s="9"/>
      <c r="V182" s="9"/>
      <c r="W182" s="9"/>
      <c r="X182" s="9"/>
      <c r="Y182" s="9"/>
      <c r="Z182" s="6"/>
    </row>
    <row r="183" ht="26.25" customHeight="1">
      <c r="A183" s="8" t="s">
        <v>765</v>
      </c>
      <c r="B183" s="8" t="s">
        <v>766</v>
      </c>
      <c r="C183" s="8" t="s">
        <v>767</v>
      </c>
      <c r="D183" s="8" t="s">
        <v>768</v>
      </c>
      <c r="E183" s="8" t="s">
        <v>128</v>
      </c>
      <c r="F183" s="11" t="s">
        <v>10</v>
      </c>
      <c r="G183" s="8"/>
      <c r="H183" s="9"/>
      <c r="I183" s="9"/>
      <c r="J183" s="9"/>
      <c r="K183" s="9"/>
      <c r="L183" s="9"/>
      <c r="M183" s="9"/>
      <c r="N183" s="9"/>
      <c r="O183" s="9"/>
      <c r="P183" s="9"/>
      <c r="Q183" s="9"/>
      <c r="R183" s="9"/>
      <c r="S183" s="9"/>
      <c r="T183" s="9"/>
      <c r="U183" s="9"/>
      <c r="V183" s="9"/>
      <c r="W183" s="9"/>
      <c r="X183" s="9"/>
      <c r="Y183" s="9"/>
      <c r="Z183" s="6"/>
    </row>
    <row r="184" ht="26.25" customHeight="1">
      <c r="A184" s="8" t="s">
        <v>769</v>
      </c>
      <c r="B184" s="8" t="s">
        <v>662</v>
      </c>
      <c r="C184" s="8" t="s">
        <v>770</v>
      </c>
      <c r="D184" s="8" t="s">
        <v>771</v>
      </c>
      <c r="E184" s="8" t="s">
        <v>103</v>
      </c>
      <c r="F184" s="11" t="s">
        <v>10</v>
      </c>
      <c r="G184" s="8"/>
      <c r="H184" s="9"/>
      <c r="I184" s="9"/>
      <c r="J184" s="9"/>
      <c r="K184" s="9"/>
      <c r="L184" s="9"/>
      <c r="M184" s="9"/>
      <c r="N184" s="9"/>
      <c r="O184" s="9"/>
      <c r="P184" s="9"/>
      <c r="Q184" s="9"/>
      <c r="R184" s="9"/>
      <c r="S184" s="9"/>
      <c r="T184" s="9"/>
      <c r="U184" s="9"/>
      <c r="V184" s="9"/>
      <c r="W184" s="9"/>
      <c r="X184" s="9"/>
      <c r="Y184" s="9"/>
      <c r="Z184" s="6"/>
    </row>
    <row r="185" ht="26.25" customHeight="1">
      <c r="A185" s="8" t="s">
        <v>772</v>
      </c>
      <c r="B185" s="8" t="s">
        <v>773</v>
      </c>
      <c r="C185" s="8" t="s">
        <v>774</v>
      </c>
      <c r="D185" s="8" t="s">
        <v>775</v>
      </c>
      <c r="E185" s="8" t="s">
        <v>98</v>
      </c>
      <c r="F185" s="11" t="s">
        <v>10</v>
      </c>
      <c r="G185" s="8"/>
      <c r="H185" s="9"/>
      <c r="I185" s="9"/>
      <c r="J185" s="9"/>
      <c r="K185" s="9"/>
      <c r="L185" s="9"/>
      <c r="M185" s="9"/>
      <c r="N185" s="9"/>
      <c r="O185" s="9"/>
      <c r="P185" s="9"/>
      <c r="Q185" s="9"/>
      <c r="R185" s="9"/>
      <c r="S185" s="9"/>
      <c r="T185" s="9"/>
      <c r="U185" s="9"/>
      <c r="V185" s="9"/>
      <c r="W185" s="9"/>
      <c r="X185" s="9"/>
      <c r="Y185" s="9"/>
      <c r="Z185" s="6"/>
    </row>
    <row r="186" ht="26.25" customHeight="1">
      <c r="A186" s="8" t="s">
        <v>776</v>
      </c>
      <c r="B186" s="8" t="s">
        <v>777</v>
      </c>
      <c r="C186" s="8" t="s">
        <v>778</v>
      </c>
      <c r="D186" s="8" t="s">
        <v>779</v>
      </c>
      <c r="E186" s="8" t="s">
        <v>88</v>
      </c>
      <c r="F186" s="11" t="s">
        <v>10</v>
      </c>
      <c r="G186" s="8"/>
      <c r="H186" s="9"/>
      <c r="I186" s="9"/>
      <c r="J186" s="9"/>
      <c r="K186" s="9"/>
      <c r="L186" s="9"/>
      <c r="M186" s="9"/>
      <c r="N186" s="9"/>
      <c r="O186" s="9"/>
      <c r="P186" s="9"/>
      <c r="Q186" s="9"/>
      <c r="R186" s="9"/>
      <c r="S186" s="9"/>
      <c r="T186" s="9"/>
      <c r="U186" s="9"/>
      <c r="V186" s="9"/>
      <c r="W186" s="9"/>
      <c r="X186" s="9"/>
      <c r="Y186" s="9"/>
      <c r="Z186" s="6"/>
    </row>
    <row r="187" ht="26.25" customHeight="1">
      <c r="A187" s="8" t="s">
        <v>780</v>
      </c>
      <c r="B187" s="8" t="s">
        <v>781</v>
      </c>
      <c r="C187" s="8" t="s">
        <v>782</v>
      </c>
      <c r="D187" s="8" t="s">
        <v>783</v>
      </c>
      <c r="E187" s="8" t="s">
        <v>25</v>
      </c>
      <c r="F187" s="11" t="s">
        <v>10</v>
      </c>
      <c r="G187" s="8"/>
      <c r="H187" s="9"/>
      <c r="I187" s="9"/>
      <c r="J187" s="9"/>
      <c r="K187" s="9"/>
      <c r="L187" s="9"/>
      <c r="M187" s="9"/>
      <c r="N187" s="9"/>
      <c r="O187" s="9"/>
      <c r="P187" s="9"/>
      <c r="Q187" s="9"/>
      <c r="R187" s="9"/>
      <c r="S187" s="9"/>
      <c r="T187" s="9"/>
      <c r="U187" s="9"/>
      <c r="V187" s="9"/>
      <c r="W187" s="9"/>
      <c r="X187" s="9"/>
      <c r="Y187" s="9"/>
      <c r="Z187" s="6"/>
    </row>
    <row r="188" ht="26.25" customHeight="1">
      <c r="A188" s="8" t="s">
        <v>784</v>
      </c>
      <c r="B188" s="8" t="s">
        <v>785</v>
      </c>
      <c r="C188" s="8" t="s">
        <v>786</v>
      </c>
      <c r="D188" s="8" t="s">
        <v>787</v>
      </c>
      <c r="E188" s="8" t="s">
        <v>30</v>
      </c>
      <c r="F188" s="11" t="s">
        <v>10</v>
      </c>
      <c r="G188" s="8"/>
      <c r="H188" s="9"/>
      <c r="I188" s="9"/>
      <c r="J188" s="9"/>
      <c r="K188" s="9"/>
      <c r="L188" s="9"/>
      <c r="M188" s="9"/>
      <c r="N188" s="9"/>
      <c r="O188" s="9"/>
      <c r="P188" s="9"/>
      <c r="Q188" s="9"/>
      <c r="R188" s="9"/>
      <c r="S188" s="9"/>
      <c r="T188" s="9"/>
      <c r="U188" s="9"/>
      <c r="V188" s="9"/>
      <c r="W188" s="9"/>
      <c r="X188" s="9"/>
      <c r="Y188" s="9"/>
      <c r="Z188" s="6"/>
    </row>
    <row r="189" ht="26.25" customHeight="1">
      <c r="A189" s="8" t="s">
        <v>788</v>
      </c>
      <c r="B189" s="8" t="s">
        <v>789</v>
      </c>
      <c r="C189" s="8" t="s">
        <v>790</v>
      </c>
      <c r="D189" s="8" t="s">
        <v>791</v>
      </c>
      <c r="E189" s="8" t="s">
        <v>73</v>
      </c>
      <c r="F189" s="11" t="s">
        <v>10</v>
      </c>
      <c r="G189" s="8"/>
      <c r="H189" s="9"/>
      <c r="I189" s="9"/>
      <c r="J189" s="9"/>
      <c r="K189" s="9"/>
      <c r="L189" s="9"/>
      <c r="M189" s="9"/>
      <c r="N189" s="9"/>
      <c r="O189" s="9"/>
      <c r="P189" s="9"/>
      <c r="Q189" s="9"/>
      <c r="R189" s="9"/>
      <c r="S189" s="9"/>
      <c r="T189" s="9"/>
      <c r="U189" s="9"/>
      <c r="V189" s="9"/>
      <c r="W189" s="9"/>
      <c r="X189" s="9"/>
      <c r="Y189" s="9"/>
      <c r="Z189" s="6"/>
    </row>
    <row r="190" ht="26.25" customHeight="1">
      <c r="A190" s="8" t="s">
        <v>792</v>
      </c>
      <c r="B190" s="8" t="s">
        <v>793</v>
      </c>
      <c r="C190" s="8" t="s">
        <v>794</v>
      </c>
      <c r="D190" s="8" t="s">
        <v>795</v>
      </c>
      <c r="E190" s="8" t="s">
        <v>15</v>
      </c>
      <c r="F190" s="11" t="s">
        <v>10</v>
      </c>
      <c r="G190" s="8"/>
      <c r="H190" s="9"/>
      <c r="I190" s="9"/>
      <c r="J190" s="9"/>
      <c r="K190" s="9"/>
      <c r="L190" s="9"/>
      <c r="M190" s="9"/>
      <c r="N190" s="9"/>
      <c r="O190" s="9"/>
      <c r="P190" s="9"/>
      <c r="Q190" s="9"/>
      <c r="R190" s="9"/>
      <c r="S190" s="9"/>
      <c r="T190" s="9"/>
      <c r="U190" s="9"/>
      <c r="V190" s="9"/>
      <c r="W190" s="9"/>
      <c r="X190" s="9"/>
      <c r="Y190" s="9"/>
      <c r="Z190" s="6"/>
    </row>
    <row r="191" ht="26.25" customHeight="1">
      <c r="A191" s="8" t="s">
        <v>796</v>
      </c>
      <c r="B191" s="8" t="s">
        <v>797</v>
      </c>
      <c r="C191" s="8" t="s">
        <v>798</v>
      </c>
      <c r="D191" s="8" t="s">
        <v>799</v>
      </c>
      <c r="E191" s="8" t="s">
        <v>15</v>
      </c>
      <c r="F191" s="11" t="s">
        <v>10</v>
      </c>
      <c r="G191" s="8"/>
      <c r="H191" s="9"/>
      <c r="I191" s="9"/>
      <c r="J191" s="9"/>
      <c r="K191" s="9"/>
      <c r="L191" s="9"/>
      <c r="M191" s="9"/>
      <c r="N191" s="9"/>
      <c r="O191" s="9"/>
      <c r="P191" s="9"/>
      <c r="Q191" s="9"/>
      <c r="R191" s="9"/>
      <c r="S191" s="9"/>
      <c r="T191" s="9"/>
      <c r="U191" s="9"/>
      <c r="V191" s="9"/>
      <c r="W191" s="9"/>
      <c r="X191" s="9"/>
      <c r="Y191" s="9"/>
      <c r="Z191" s="6"/>
    </row>
    <row r="192" ht="26.25" customHeight="1">
      <c r="A192" s="8" t="s">
        <v>800</v>
      </c>
      <c r="B192" s="8" t="s">
        <v>801</v>
      </c>
      <c r="C192" s="8" t="s">
        <v>802</v>
      </c>
      <c r="D192" s="8" t="s">
        <v>4582</v>
      </c>
      <c r="E192" s="8" t="s">
        <v>108</v>
      </c>
      <c r="F192" s="11" t="s">
        <v>10</v>
      </c>
      <c r="G192" s="8"/>
      <c r="H192" s="9"/>
      <c r="I192" s="9"/>
      <c r="J192" s="9"/>
      <c r="K192" s="9"/>
      <c r="L192" s="9"/>
      <c r="M192" s="9"/>
      <c r="N192" s="9"/>
      <c r="O192" s="9"/>
      <c r="P192" s="9"/>
      <c r="Q192" s="9"/>
      <c r="R192" s="9"/>
      <c r="S192" s="9"/>
      <c r="T192" s="9"/>
      <c r="U192" s="9"/>
      <c r="V192" s="9"/>
      <c r="W192" s="9"/>
      <c r="X192" s="9"/>
      <c r="Y192" s="9"/>
      <c r="Z192" s="6"/>
    </row>
    <row r="193" ht="26.25" customHeight="1">
      <c r="A193" s="8" t="s">
        <v>804</v>
      </c>
      <c r="B193" s="8" t="s">
        <v>805</v>
      </c>
      <c r="C193" s="8" t="s">
        <v>806</v>
      </c>
      <c r="D193" s="8" t="s">
        <v>807</v>
      </c>
      <c r="E193" s="8" t="s">
        <v>103</v>
      </c>
      <c r="F193" s="11" t="s">
        <v>10</v>
      </c>
      <c r="G193" s="8"/>
      <c r="H193" s="9"/>
      <c r="I193" s="9"/>
      <c r="J193" s="9"/>
      <c r="K193" s="9"/>
      <c r="L193" s="9"/>
      <c r="M193" s="9"/>
      <c r="N193" s="9"/>
      <c r="O193" s="9"/>
      <c r="P193" s="9"/>
      <c r="Q193" s="9"/>
      <c r="R193" s="9"/>
      <c r="S193" s="9"/>
      <c r="T193" s="9"/>
      <c r="U193" s="9"/>
      <c r="V193" s="9"/>
      <c r="W193" s="9"/>
      <c r="X193" s="9"/>
      <c r="Y193" s="9"/>
      <c r="Z193" s="6"/>
    </row>
    <row r="194" ht="26.25" customHeight="1">
      <c r="A194" s="8" t="s">
        <v>808</v>
      </c>
      <c r="B194" s="8" t="s">
        <v>809</v>
      </c>
      <c r="C194" s="8" t="s">
        <v>810</v>
      </c>
      <c r="D194" s="8" t="s">
        <v>811</v>
      </c>
      <c r="E194" s="8" t="s">
        <v>142</v>
      </c>
      <c r="F194" s="11" t="s">
        <v>10</v>
      </c>
      <c r="G194" s="8"/>
      <c r="H194" s="9"/>
      <c r="I194" s="9"/>
      <c r="J194" s="9"/>
      <c r="K194" s="9"/>
      <c r="L194" s="9"/>
      <c r="M194" s="9"/>
      <c r="N194" s="9"/>
      <c r="O194" s="9"/>
      <c r="P194" s="9"/>
      <c r="Q194" s="9"/>
      <c r="R194" s="9"/>
      <c r="S194" s="9"/>
      <c r="T194" s="9"/>
      <c r="U194" s="9"/>
      <c r="V194" s="9"/>
      <c r="W194" s="9"/>
      <c r="X194" s="9"/>
      <c r="Y194" s="9"/>
      <c r="Z194" s="6"/>
    </row>
    <row r="195" ht="26.25" customHeight="1">
      <c r="A195" s="8" t="s">
        <v>812</v>
      </c>
      <c r="B195" s="8" t="s">
        <v>813</v>
      </c>
      <c r="C195" s="8" t="s">
        <v>814</v>
      </c>
      <c r="D195" s="8" t="s">
        <v>815</v>
      </c>
      <c r="E195" s="8" t="s">
        <v>171</v>
      </c>
      <c r="F195" s="11" t="s">
        <v>10</v>
      </c>
      <c r="G195" s="8"/>
      <c r="H195" s="9"/>
      <c r="I195" s="9"/>
      <c r="J195" s="9"/>
      <c r="K195" s="9"/>
      <c r="L195" s="9"/>
      <c r="M195" s="9"/>
      <c r="N195" s="9"/>
      <c r="O195" s="9"/>
      <c r="P195" s="9"/>
      <c r="Q195" s="9"/>
      <c r="R195" s="9"/>
      <c r="S195" s="9"/>
      <c r="T195" s="9"/>
      <c r="U195" s="9"/>
      <c r="V195" s="9"/>
      <c r="W195" s="9"/>
      <c r="X195" s="9"/>
      <c r="Y195" s="9"/>
      <c r="Z195" s="6"/>
    </row>
    <row r="196" ht="26.25" customHeight="1">
      <c r="A196" s="8" t="s">
        <v>816</v>
      </c>
      <c r="B196" s="8" t="s">
        <v>817</v>
      </c>
      <c r="C196" s="8" t="s">
        <v>818</v>
      </c>
      <c r="D196" s="8" t="s">
        <v>819</v>
      </c>
      <c r="E196" s="8" t="s">
        <v>25</v>
      </c>
      <c r="F196" s="11" t="s">
        <v>10</v>
      </c>
      <c r="G196" s="8"/>
      <c r="H196" s="9"/>
      <c r="I196" s="9"/>
      <c r="J196" s="9"/>
      <c r="K196" s="9"/>
      <c r="L196" s="9"/>
      <c r="M196" s="9"/>
      <c r="N196" s="9"/>
      <c r="O196" s="9"/>
      <c r="P196" s="9"/>
      <c r="Q196" s="9"/>
      <c r="R196" s="9"/>
      <c r="S196" s="9"/>
      <c r="T196" s="9"/>
      <c r="U196" s="9"/>
      <c r="V196" s="9"/>
      <c r="W196" s="9"/>
      <c r="X196" s="9"/>
      <c r="Y196" s="9"/>
      <c r="Z196" s="6"/>
    </row>
    <row r="197" ht="26.25" customHeight="1">
      <c r="A197" s="8" t="s">
        <v>820</v>
      </c>
      <c r="B197" s="8" t="s">
        <v>821</v>
      </c>
      <c r="C197" s="8" t="s">
        <v>822</v>
      </c>
      <c r="D197" s="8" t="s">
        <v>823</v>
      </c>
      <c r="E197" s="8" t="s">
        <v>58</v>
      </c>
      <c r="F197" s="11" t="s">
        <v>10</v>
      </c>
      <c r="G197" s="8"/>
      <c r="H197" s="9"/>
      <c r="I197" s="9"/>
      <c r="J197" s="9"/>
      <c r="K197" s="9"/>
      <c r="L197" s="9"/>
      <c r="M197" s="9"/>
      <c r="N197" s="9"/>
      <c r="O197" s="9"/>
      <c r="P197" s="9"/>
      <c r="Q197" s="9"/>
      <c r="R197" s="9"/>
      <c r="S197" s="9"/>
      <c r="T197" s="9"/>
      <c r="U197" s="9"/>
      <c r="V197" s="9"/>
      <c r="W197" s="9"/>
      <c r="X197" s="9"/>
      <c r="Y197" s="9"/>
      <c r="Z197" s="6"/>
    </row>
    <row r="198" ht="26.25" customHeight="1">
      <c r="A198" s="8" t="s">
        <v>824</v>
      </c>
      <c r="B198" s="8" t="s">
        <v>825</v>
      </c>
      <c r="C198" s="8" t="s">
        <v>826</v>
      </c>
      <c r="D198" s="8" t="s">
        <v>827</v>
      </c>
      <c r="E198" s="8" t="s">
        <v>73</v>
      </c>
      <c r="F198" s="11" t="s">
        <v>10</v>
      </c>
      <c r="G198" s="8"/>
      <c r="H198" s="9"/>
      <c r="I198" s="9"/>
      <c r="J198" s="9"/>
      <c r="K198" s="9"/>
      <c r="L198" s="9"/>
      <c r="M198" s="9"/>
      <c r="N198" s="9"/>
      <c r="O198" s="9"/>
      <c r="P198" s="9"/>
      <c r="Q198" s="9"/>
      <c r="R198" s="9"/>
      <c r="S198" s="9"/>
      <c r="T198" s="9"/>
      <c r="U198" s="9"/>
      <c r="V198" s="9"/>
      <c r="W198" s="9"/>
      <c r="X198" s="9"/>
      <c r="Y198" s="9"/>
      <c r="Z198" s="6"/>
    </row>
    <row r="199" ht="26.25" customHeight="1">
      <c r="A199" s="8" t="s">
        <v>828</v>
      </c>
      <c r="B199" s="8" t="s">
        <v>829</v>
      </c>
      <c r="C199" s="8" t="s">
        <v>830</v>
      </c>
      <c r="D199" s="8" t="s">
        <v>831</v>
      </c>
      <c r="E199" s="8" t="s">
        <v>58</v>
      </c>
      <c r="F199" s="11" t="s">
        <v>10</v>
      </c>
      <c r="G199" s="8"/>
      <c r="H199" s="9"/>
      <c r="I199" s="9"/>
      <c r="J199" s="9"/>
      <c r="K199" s="9"/>
      <c r="L199" s="9"/>
      <c r="M199" s="9"/>
      <c r="N199" s="9"/>
      <c r="O199" s="9"/>
      <c r="P199" s="9"/>
      <c r="Q199" s="9"/>
      <c r="R199" s="9"/>
      <c r="S199" s="9"/>
      <c r="T199" s="9"/>
      <c r="U199" s="9"/>
      <c r="V199" s="9"/>
      <c r="W199" s="9"/>
      <c r="X199" s="9"/>
      <c r="Y199" s="9"/>
      <c r="Z199" s="6"/>
    </row>
    <row r="200" ht="26.25" customHeight="1">
      <c r="A200" s="8" t="s">
        <v>832</v>
      </c>
      <c r="B200" s="8" t="s">
        <v>833</v>
      </c>
      <c r="C200" s="8" t="s">
        <v>834</v>
      </c>
      <c r="D200" s="8" t="s">
        <v>835</v>
      </c>
      <c r="E200" s="8" t="s">
        <v>73</v>
      </c>
      <c r="F200" s="11" t="s">
        <v>10</v>
      </c>
      <c r="G200" s="8"/>
      <c r="H200" s="9"/>
      <c r="I200" s="9"/>
      <c r="J200" s="9"/>
      <c r="K200" s="9"/>
      <c r="L200" s="9"/>
      <c r="M200" s="9"/>
      <c r="N200" s="9"/>
      <c r="O200" s="9"/>
      <c r="P200" s="9"/>
      <c r="Q200" s="9"/>
      <c r="R200" s="9"/>
      <c r="S200" s="9"/>
      <c r="T200" s="9"/>
      <c r="U200" s="9"/>
      <c r="V200" s="9"/>
      <c r="W200" s="9"/>
      <c r="X200" s="9"/>
      <c r="Y200" s="9"/>
      <c r="Z200" s="6"/>
    </row>
    <row r="201" ht="26.25" customHeight="1">
      <c r="A201" s="8" t="s">
        <v>836</v>
      </c>
      <c r="B201" s="8" t="s">
        <v>837</v>
      </c>
      <c r="C201" s="8" t="s">
        <v>838</v>
      </c>
      <c r="D201" s="8" t="s">
        <v>839</v>
      </c>
      <c r="E201" s="8" t="s">
        <v>25</v>
      </c>
      <c r="F201" s="11" t="s">
        <v>10</v>
      </c>
      <c r="G201" s="8"/>
      <c r="H201" s="9"/>
      <c r="I201" s="9"/>
      <c r="J201" s="9"/>
      <c r="K201" s="9"/>
      <c r="L201" s="9"/>
      <c r="M201" s="9"/>
      <c r="N201" s="9"/>
      <c r="O201" s="9"/>
      <c r="P201" s="9"/>
      <c r="Q201" s="9"/>
      <c r="R201" s="9"/>
      <c r="S201" s="9"/>
      <c r="T201" s="9"/>
      <c r="U201" s="9"/>
      <c r="V201" s="9"/>
      <c r="W201" s="9"/>
      <c r="X201" s="9"/>
      <c r="Y201" s="9"/>
      <c r="Z201" s="6"/>
    </row>
    <row r="202" ht="26.25" customHeight="1">
      <c r="A202" s="8" t="s">
        <v>840</v>
      </c>
      <c r="B202" s="8" t="s">
        <v>841</v>
      </c>
      <c r="C202" s="8" t="s">
        <v>842</v>
      </c>
      <c r="D202" s="8" t="s">
        <v>843</v>
      </c>
      <c r="E202" s="8" t="s">
        <v>88</v>
      </c>
      <c r="F202" s="11" t="s">
        <v>10</v>
      </c>
      <c r="G202" s="8"/>
      <c r="H202" s="9"/>
      <c r="I202" s="9"/>
      <c r="J202" s="9"/>
      <c r="K202" s="9"/>
      <c r="L202" s="9"/>
      <c r="M202" s="9"/>
      <c r="N202" s="9"/>
      <c r="O202" s="9"/>
      <c r="P202" s="9"/>
      <c r="Q202" s="9"/>
      <c r="R202" s="9"/>
      <c r="S202" s="9"/>
      <c r="T202" s="9"/>
      <c r="U202" s="9"/>
      <c r="V202" s="9"/>
      <c r="W202" s="9"/>
      <c r="X202" s="9"/>
      <c r="Y202" s="9"/>
      <c r="Z202" s="6"/>
    </row>
    <row r="203" ht="26.25" customHeight="1">
      <c r="A203" s="8" t="s">
        <v>844</v>
      </c>
      <c r="B203" s="8" t="s">
        <v>845</v>
      </c>
      <c r="C203" s="8" t="s">
        <v>846</v>
      </c>
      <c r="D203" s="8" t="s">
        <v>847</v>
      </c>
      <c r="E203" s="8" t="s">
        <v>88</v>
      </c>
      <c r="F203" s="11" t="s">
        <v>10</v>
      </c>
      <c r="G203" s="8"/>
      <c r="H203" s="9"/>
      <c r="I203" s="9"/>
      <c r="J203" s="9"/>
      <c r="K203" s="9"/>
      <c r="L203" s="9"/>
      <c r="M203" s="9"/>
      <c r="N203" s="9"/>
      <c r="O203" s="9"/>
      <c r="P203" s="9"/>
      <c r="Q203" s="9"/>
      <c r="R203" s="9"/>
      <c r="S203" s="9"/>
      <c r="T203" s="9"/>
      <c r="U203" s="9"/>
      <c r="V203" s="9"/>
      <c r="W203" s="9"/>
      <c r="X203" s="9"/>
      <c r="Y203" s="9"/>
      <c r="Z203" s="6"/>
    </row>
    <row r="204" ht="26.25" customHeight="1">
      <c r="A204" s="8" t="s">
        <v>848</v>
      </c>
      <c r="B204" s="8" t="s">
        <v>849</v>
      </c>
      <c r="C204" s="8" t="s">
        <v>850</v>
      </c>
      <c r="D204" s="8" t="s">
        <v>851</v>
      </c>
      <c r="E204" s="8" t="s">
        <v>157</v>
      </c>
      <c r="F204" s="11" t="s">
        <v>10</v>
      </c>
      <c r="G204" s="8"/>
      <c r="H204" s="9"/>
      <c r="I204" s="9"/>
      <c r="J204" s="9"/>
      <c r="K204" s="9"/>
      <c r="L204" s="9"/>
      <c r="M204" s="9"/>
      <c r="N204" s="9"/>
      <c r="O204" s="9"/>
      <c r="P204" s="9"/>
      <c r="Q204" s="9"/>
      <c r="R204" s="9"/>
      <c r="S204" s="9"/>
      <c r="T204" s="9"/>
      <c r="U204" s="9"/>
      <c r="V204" s="9"/>
      <c r="W204" s="9"/>
      <c r="X204" s="9"/>
      <c r="Y204" s="9"/>
      <c r="Z204" s="6"/>
    </row>
    <row r="205" ht="26.25" customHeight="1">
      <c r="A205" s="8" t="s">
        <v>852</v>
      </c>
      <c r="B205" s="8" t="s">
        <v>853</v>
      </c>
      <c r="C205" s="8" t="s">
        <v>854</v>
      </c>
      <c r="D205" s="8" t="s">
        <v>855</v>
      </c>
      <c r="E205" s="8" t="s">
        <v>25</v>
      </c>
      <c r="F205" s="11" t="s">
        <v>10</v>
      </c>
      <c r="G205" s="8"/>
      <c r="H205" s="9"/>
      <c r="I205" s="9"/>
      <c r="J205" s="9"/>
      <c r="K205" s="9"/>
      <c r="L205" s="9"/>
      <c r="M205" s="9"/>
      <c r="N205" s="9"/>
      <c r="O205" s="9"/>
      <c r="P205" s="9"/>
      <c r="Q205" s="9"/>
      <c r="R205" s="9"/>
      <c r="S205" s="9"/>
      <c r="T205" s="9"/>
      <c r="U205" s="9"/>
      <c r="V205" s="9"/>
      <c r="W205" s="9"/>
      <c r="X205" s="9"/>
      <c r="Y205" s="9"/>
      <c r="Z205" s="6"/>
    </row>
    <row r="206" ht="26.25" customHeight="1">
      <c r="A206" s="8" t="s">
        <v>856</v>
      </c>
      <c r="B206" s="8" t="s">
        <v>857</v>
      </c>
      <c r="C206" s="8" t="s">
        <v>858</v>
      </c>
      <c r="D206" s="8" t="s">
        <v>859</v>
      </c>
      <c r="E206" s="8" t="s">
        <v>93</v>
      </c>
      <c r="F206" s="11" t="s">
        <v>10</v>
      </c>
      <c r="G206" s="8"/>
      <c r="H206" s="9"/>
      <c r="I206" s="9"/>
      <c r="J206" s="9"/>
      <c r="K206" s="9"/>
      <c r="L206" s="9"/>
      <c r="M206" s="9"/>
      <c r="N206" s="9"/>
      <c r="O206" s="9"/>
      <c r="P206" s="9"/>
      <c r="Q206" s="9"/>
      <c r="R206" s="9"/>
      <c r="S206" s="9"/>
      <c r="T206" s="9"/>
      <c r="U206" s="9"/>
      <c r="V206" s="9"/>
      <c r="W206" s="9"/>
      <c r="X206" s="9"/>
      <c r="Y206" s="9"/>
      <c r="Z206" s="6"/>
    </row>
    <row r="207" ht="26.25" customHeight="1">
      <c r="A207" s="8" t="s">
        <v>860</v>
      </c>
      <c r="B207" s="8" t="s">
        <v>861</v>
      </c>
      <c r="C207" s="8" t="s">
        <v>862</v>
      </c>
      <c r="D207" s="8" t="s">
        <v>863</v>
      </c>
      <c r="E207" s="8" t="s">
        <v>25</v>
      </c>
      <c r="F207" s="11" t="s">
        <v>10</v>
      </c>
      <c r="G207" s="8"/>
      <c r="H207" s="9"/>
      <c r="I207" s="9"/>
      <c r="J207" s="9"/>
      <c r="K207" s="9"/>
      <c r="L207" s="9"/>
      <c r="M207" s="9"/>
      <c r="N207" s="9"/>
      <c r="O207" s="9"/>
      <c r="P207" s="9"/>
      <c r="Q207" s="9"/>
      <c r="R207" s="9"/>
      <c r="S207" s="9"/>
      <c r="T207" s="9"/>
      <c r="U207" s="9"/>
      <c r="V207" s="9"/>
      <c r="W207" s="9"/>
      <c r="X207" s="9"/>
      <c r="Y207" s="9"/>
      <c r="Z207" s="6"/>
    </row>
    <row r="208" ht="26.25" customHeight="1">
      <c r="A208" s="8" t="s">
        <v>864</v>
      </c>
      <c r="B208" s="8" t="s">
        <v>865</v>
      </c>
      <c r="C208" s="8" t="s">
        <v>866</v>
      </c>
      <c r="D208" s="8" t="s">
        <v>867</v>
      </c>
      <c r="E208" s="8" t="s">
        <v>15</v>
      </c>
      <c r="F208" s="11" t="s">
        <v>10</v>
      </c>
      <c r="G208" s="8"/>
      <c r="H208" s="9"/>
      <c r="I208" s="9"/>
      <c r="J208" s="9"/>
      <c r="K208" s="9"/>
      <c r="L208" s="9"/>
      <c r="M208" s="9"/>
      <c r="N208" s="9"/>
      <c r="O208" s="9"/>
      <c r="P208" s="9"/>
      <c r="Q208" s="9"/>
      <c r="R208" s="9"/>
      <c r="S208" s="9"/>
      <c r="T208" s="9"/>
      <c r="U208" s="9"/>
      <c r="V208" s="9"/>
      <c r="W208" s="9"/>
      <c r="X208" s="9"/>
      <c r="Y208" s="9"/>
      <c r="Z208" s="6"/>
    </row>
    <row r="209" ht="26.25" customHeight="1">
      <c r="A209" s="8" t="s">
        <v>868</v>
      </c>
      <c r="B209" s="8" t="s">
        <v>869</v>
      </c>
      <c r="C209" s="8" t="s">
        <v>870</v>
      </c>
      <c r="D209" s="8" t="s">
        <v>871</v>
      </c>
      <c r="E209" s="8" t="s">
        <v>176</v>
      </c>
      <c r="F209" s="11" t="s">
        <v>10</v>
      </c>
      <c r="G209" s="8"/>
      <c r="H209" s="9"/>
      <c r="I209" s="9"/>
      <c r="J209" s="9"/>
      <c r="K209" s="9"/>
      <c r="L209" s="9"/>
      <c r="M209" s="9"/>
      <c r="N209" s="9"/>
      <c r="O209" s="9"/>
      <c r="P209" s="9"/>
      <c r="Q209" s="9"/>
      <c r="R209" s="9"/>
      <c r="S209" s="9"/>
      <c r="T209" s="9"/>
      <c r="U209" s="9"/>
      <c r="V209" s="9"/>
      <c r="W209" s="9"/>
      <c r="X209" s="9"/>
      <c r="Y209" s="9"/>
      <c r="Z209" s="6"/>
    </row>
    <row r="210" ht="26.25" customHeight="1">
      <c r="A210" s="8" t="s">
        <v>872</v>
      </c>
      <c r="B210" s="8" t="s">
        <v>873</v>
      </c>
      <c r="C210" s="8" t="s">
        <v>874</v>
      </c>
      <c r="D210" s="8" t="s">
        <v>875</v>
      </c>
      <c r="E210" s="8" t="s">
        <v>15</v>
      </c>
      <c r="F210" s="11" t="s">
        <v>10</v>
      </c>
      <c r="G210" s="8"/>
      <c r="H210" s="9"/>
      <c r="I210" s="9"/>
      <c r="J210" s="9"/>
      <c r="K210" s="9"/>
      <c r="L210" s="9"/>
      <c r="M210" s="9"/>
      <c r="N210" s="9"/>
      <c r="O210" s="9"/>
      <c r="P210" s="9"/>
      <c r="Q210" s="9"/>
      <c r="R210" s="9"/>
      <c r="S210" s="9"/>
      <c r="T210" s="9"/>
      <c r="U210" s="9"/>
      <c r="V210" s="9"/>
      <c r="W210" s="9"/>
      <c r="X210" s="9"/>
      <c r="Y210" s="9"/>
      <c r="Z210" s="6"/>
    </row>
    <row r="211" ht="26.25" customHeight="1">
      <c r="A211" s="8" t="s">
        <v>876</v>
      </c>
      <c r="B211" s="8" t="s">
        <v>877</v>
      </c>
      <c r="C211" s="8" t="s">
        <v>878</v>
      </c>
      <c r="D211" s="8" t="s">
        <v>879</v>
      </c>
      <c r="E211" s="8" t="s">
        <v>15</v>
      </c>
      <c r="F211" s="11" t="s">
        <v>10</v>
      </c>
      <c r="G211" s="8"/>
      <c r="H211" s="9"/>
      <c r="I211" s="9"/>
      <c r="J211" s="9"/>
      <c r="K211" s="9"/>
      <c r="L211" s="9"/>
      <c r="M211" s="9"/>
      <c r="N211" s="9"/>
      <c r="O211" s="9"/>
      <c r="P211" s="9"/>
      <c r="Q211" s="9"/>
      <c r="R211" s="9"/>
      <c r="S211" s="9"/>
      <c r="T211" s="9"/>
      <c r="U211" s="9"/>
      <c r="V211" s="9"/>
      <c r="W211" s="9"/>
      <c r="X211" s="9"/>
      <c r="Y211" s="9"/>
      <c r="Z211" s="6"/>
    </row>
    <row r="212" ht="26.25" customHeight="1">
      <c r="A212" s="8" t="s">
        <v>880</v>
      </c>
      <c r="B212" s="8" t="s">
        <v>881</v>
      </c>
      <c r="C212" s="8" t="s">
        <v>882</v>
      </c>
      <c r="D212" s="8" t="s">
        <v>883</v>
      </c>
      <c r="E212" s="8" t="s">
        <v>68</v>
      </c>
      <c r="F212" s="11" t="s">
        <v>10</v>
      </c>
      <c r="G212" s="8"/>
      <c r="H212" s="9"/>
      <c r="I212" s="9"/>
      <c r="J212" s="9"/>
      <c r="K212" s="9"/>
      <c r="L212" s="9"/>
      <c r="M212" s="9"/>
      <c r="N212" s="9"/>
      <c r="O212" s="9"/>
      <c r="P212" s="9"/>
      <c r="Q212" s="9"/>
      <c r="R212" s="9"/>
      <c r="S212" s="9"/>
      <c r="T212" s="9"/>
      <c r="U212" s="9"/>
      <c r="V212" s="9"/>
      <c r="W212" s="9"/>
      <c r="X212" s="9"/>
      <c r="Y212" s="9"/>
      <c r="Z212" s="6"/>
    </row>
    <row r="213" ht="26.25" customHeight="1">
      <c r="A213" s="8" t="s">
        <v>884</v>
      </c>
      <c r="B213" s="8" t="s">
        <v>885</v>
      </c>
      <c r="C213" s="8" t="s">
        <v>886</v>
      </c>
      <c r="D213" s="8" t="s">
        <v>887</v>
      </c>
      <c r="E213" s="8" t="s">
        <v>68</v>
      </c>
      <c r="F213" s="11" t="s">
        <v>10</v>
      </c>
      <c r="G213" s="8"/>
      <c r="H213" s="9"/>
      <c r="I213" s="9"/>
      <c r="J213" s="9"/>
      <c r="K213" s="9"/>
      <c r="L213" s="9"/>
      <c r="M213" s="9"/>
      <c r="N213" s="9"/>
      <c r="O213" s="9"/>
      <c r="P213" s="9"/>
      <c r="Q213" s="9"/>
      <c r="R213" s="9"/>
      <c r="S213" s="9"/>
      <c r="T213" s="9"/>
      <c r="U213" s="9"/>
      <c r="V213" s="9"/>
      <c r="W213" s="9"/>
      <c r="X213" s="9"/>
      <c r="Y213" s="9"/>
      <c r="Z213" s="6"/>
    </row>
    <row r="214" ht="26.25" customHeight="1">
      <c r="A214" s="8" t="s">
        <v>888</v>
      </c>
      <c r="B214" s="8" t="s">
        <v>889</v>
      </c>
      <c r="C214" s="8" t="s">
        <v>890</v>
      </c>
      <c r="D214" s="8" t="s">
        <v>891</v>
      </c>
      <c r="E214" s="8" t="s">
        <v>15</v>
      </c>
      <c r="F214" s="11" t="s">
        <v>10</v>
      </c>
      <c r="G214" s="8"/>
      <c r="H214" s="9"/>
      <c r="I214" s="9"/>
      <c r="J214" s="9"/>
      <c r="K214" s="9"/>
      <c r="L214" s="9"/>
      <c r="M214" s="9"/>
      <c r="N214" s="9"/>
      <c r="O214" s="9"/>
      <c r="P214" s="9"/>
      <c r="Q214" s="9"/>
      <c r="R214" s="9"/>
      <c r="S214" s="9"/>
      <c r="T214" s="9"/>
      <c r="U214" s="9"/>
      <c r="V214" s="9"/>
      <c r="W214" s="9"/>
      <c r="X214" s="9"/>
      <c r="Y214" s="9"/>
      <c r="Z214" s="6"/>
    </row>
    <row r="215" ht="26.25" customHeight="1">
      <c r="A215" s="8" t="s">
        <v>892</v>
      </c>
      <c r="B215" s="8" t="s">
        <v>893</v>
      </c>
      <c r="C215" s="8" t="s">
        <v>894</v>
      </c>
      <c r="D215" s="8" t="s">
        <v>895</v>
      </c>
      <c r="E215" s="8" t="s">
        <v>108</v>
      </c>
      <c r="F215" s="11" t="s">
        <v>10</v>
      </c>
      <c r="G215" s="8"/>
      <c r="H215" s="9"/>
      <c r="I215" s="9"/>
      <c r="J215" s="9"/>
      <c r="K215" s="9"/>
      <c r="L215" s="9"/>
      <c r="M215" s="9"/>
      <c r="N215" s="9"/>
      <c r="O215" s="9"/>
      <c r="P215" s="9"/>
      <c r="Q215" s="9"/>
      <c r="R215" s="9"/>
      <c r="S215" s="9"/>
      <c r="T215" s="9"/>
      <c r="U215" s="9"/>
      <c r="V215" s="9"/>
      <c r="W215" s="9"/>
      <c r="X215" s="9"/>
      <c r="Y215" s="9"/>
      <c r="Z215" s="6"/>
    </row>
    <row r="216" ht="26.25" customHeight="1">
      <c r="A216" s="8" t="s">
        <v>896</v>
      </c>
      <c r="B216" s="8" t="s">
        <v>897</v>
      </c>
      <c r="C216" s="8" t="s">
        <v>898</v>
      </c>
      <c r="D216" s="8" t="s">
        <v>899</v>
      </c>
      <c r="E216" s="8" t="s">
        <v>93</v>
      </c>
      <c r="F216" s="11" t="s">
        <v>10</v>
      </c>
      <c r="G216" s="8"/>
      <c r="H216" s="9"/>
      <c r="I216" s="9"/>
      <c r="J216" s="9"/>
      <c r="K216" s="9"/>
      <c r="L216" s="9"/>
      <c r="M216" s="9"/>
      <c r="N216" s="9"/>
      <c r="O216" s="9"/>
      <c r="P216" s="9"/>
      <c r="Q216" s="9"/>
      <c r="R216" s="9"/>
      <c r="S216" s="9"/>
      <c r="T216" s="9"/>
      <c r="U216" s="9"/>
      <c r="V216" s="9"/>
      <c r="W216" s="9"/>
      <c r="X216" s="9"/>
      <c r="Y216" s="9"/>
      <c r="Z216" s="6"/>
    </row>
    <row r="217" ht="26.25" customHeight="1">
      <c r="A217" s="21" t="s">
        <v>900</v>
      </c>
      <c r="B217" s="8" t="s">
        <v>901</v>
      </c>
      <c r="C217" s="8" t="s">
        <v>902</v>
      </c>
      <c r="D217" s="8" t="s">
        <v>903</v>
      </c>
      <c r="E217" s="8" t="s">
        <v>15</v>
      </c>
      <c r="F217" s="11" t="s">
        <v>10</v>
      </c>
      <c r="G217" s="8"/>
      <c r="H217" s="9"/>
      <c r="I217" s="9"/>
      <c r="J217" s="9"/>
      <c r="K217" s="9"/>
      <c r="L217" s="9"/>
      <c r="M217" s="9"/>
      <c r="N217" s="9"/>
      <c r="O217" s="9"/>
      <c r="P217" s="9"/>
      <c r="Q217" s="9"/>
      <c r="R217" s="9"/>
      <c r="S217" s="9"/>
      <c r="T217" s="9"/>
      <c r="U217" s="9"/>
      <c r="V217" s="9"/>
      <c r="W217" s="9"/>
      <c r="X217" s="9"/>
      <c r="Y217" s="9"/>
      <c r="Z217" s="6"/>
    </row>
    <row r="218" ht="26.25" customHeight="1">
      <c r="A218" s="8" t="s">
        <v>904</v>
      </c>
      <c r="B218" s="8" t="s">
        <v>905</v>
      </c>
      <c r="C218" s="8" t="s">
        <v>906</v>
      </c>
      <c r="D218" s="8" t="s">
        <v>907</v>
      </c>
      <c r="E218" s="8" t="s">
        <v>93</v>
      </c>
      <c r="F218" s="11" t="s">
        <v>10</v>
      </c>
      <c r="G218" s="8"/>
      <c r="H218" s="9"/>
      <c r="I218" s="9"/>
      <c r="J218" s="9"/>
      <c r="K218" s="9"/>
      <c r="L218" s="9"/>
      <c r="M218" s="9"/>
      <c r="N218" s="9"/>
      <c r="O218" s="9"/>
      <c r="P218" s="9"/>
      <c r="Q218" s="9"/>
      <c r="R218" s="9"/>
      <c r="S218" s="9"/>
      <c r="T218" s="9"/>
      <c r="U218" s="9"/>
      <c r="V218" s="9"/>
      <c r="W218" s="9"/>
      <c r="X218" s="9"/>
      <c r="Y218" s="9"/>
      <c r="Z218" s="6"/>
    </row>
    <row r="219" ht="26.25" customHeight="1">
      <c r="A219" s="8" t="s">
        <v>908</v>
      </c>
      <c r="B219" s="8" t="s">
        <v>909</v>
      </c>
      <c r="C219" s="8" t="s">
        <v>910</v>
      </c>
      <c r="D219" s="8" t="s">
        <v>911</v>
      </c>
      <c r="E219" s="8" t="s">
        <v>25</v>
      </c>
      <c r="F219" s="11" t="s">
        <v>10</v>
      </c>
      <c r="G219" s="8"/>
      <c r="H219" s="9"/>
      <c r="I219" s="9"/>
      <c r="J219" s="9"/>
      <c r="K219" s="9"/>
      <c r="L219" s="9"/>
      <c r="M219" s="9"/>
      <c r="N219" s="9"/>
      <c r="O219" s="9"/>
      <c r="P219" s="9"/>
      <c r="Q219" s="9"/>
      <c r="R219" s="9"/>
      <c r="S219" s="9"/>
      <c r="T219" s="9"/>
      <c r="U219" s="9"/>
      <c r="V219" s="9"/>
      <c r="W219" s="9"/>
      <c r="X219" s="9"/>
      <c r="Y219" s="9"/>
      <c r="Z219" s="6"/>
    </row>
    <row r="220" ht="26.25" customHeight="1">
      <c r="A220" s="8" t="s">
        <v>912</v>
      </c>
      <c r="B220" s="8" t="s">
        <v>913</v>
      </c>
      <c r="C220" s="8" t="s">
        <v>914</v>
      </c>
      <c r="D220" s="8" t="s">
        <v>915</v>
      </c>
      <c r="E220" s="8" t="s">
        <v>157</v>
      </c>
      <c r="F220" s="11" t="s">
        <v>10</v>
      </c>
      <c r="G220" s="8"/>
      <c r="H220" s="9"/>
      <c r="I220" s="9"/>
      <c r="J220" s="9"/>
      <c r="K220" s="9"/>
      <c r="L220" s="9"/>
      <c r="M220" s="9"/>
      <c r="N220" s="9"/>
      <c r="O220" s="9"/>
      <c r="P220" s="9"/>
      <c r="Q220" s="9"/>
      <c r="R220" s="9"/>
      <c r="S220" s="9"/>
      <c r="T220" s="9"/>
      <c r="U220" s="9"/>
      <c r="V220" s="9"/>
      <c r="W220" s="9"/>
      <c r="X220" s="9"/>
      <c r="Y220" s="9"/>
      <c r="Z220" s="6"/>
    </row>
    <row r="221" ht="26.25" customHeight="1">
      <c r="A221" s="8" t="s">
        <v>916</v>
      </c>
      <c r="B221" s="8" t="s">
        <v>917</v>
      </c>
      <c r="C221" s="8" t="s">
        <v>918</v>
      </c>
      <c r="D221" s="8" t="s">
        <v>919</v>
      </c>
      <c r="E221" s="8" t="s">
        <v>53</v>
      </c>
      <c r="F221" s="11" t="s">
        <v>10</v>
      </c>
      <c r="G221" s="8"/>
      <c r="H221" s="9"/>
      <c r="I221" s="9"/>
      <c r="J221" s="9"/>
      <c r="K221" s="9"/>
      <c r="L221" s="9"/>
      <c r="M221" s="9"/>
      <c r="N221" s="9"/>
      <c r="O221" s="9"/>
      <c r="P221" s="9"/>
      <c r="Q221" s="9"/>
      <c r="R221" s="9"/>
      <c r="S221" s="9"/>
      <c r="T221" s="9"/>
      <c r="U221" s="9"/>
      <c r="V221" s="9"/>
      <c r="W221" s="9"/>
      <c r="X221" s="9"/>
      <c r="Y221" s="9"/>
      <c r="Z221" s="6"/>
    </row>
    <row r="222" ht="26.25" customHeight="1">
      <c r="A222" s="8" t="s">
        <v>920</v>
      </c>
      <c r="B222" s="8" t="s">
        <v>921</v>
      </c>
      <c r="C222" s="8" t="s">
        <v>922</v>
      </c>
      <c r="D222" s="8" t="s">
        <v>923</v>
      </c>
      <c r="E222" s="8" t="s">
        <v>15</v>
      </c>
      <c r="F222" s="11" t="s">
        <v>10</v>
      </c>
      <c r="G222" s="8"/>
      <c r="H222" s="9"/>
      <c r="I222" s="9"/>
      <c r="J222" s="9"/>
      <c r="K222" s="9"/>
      <c r="L222" s="9"/>
      <c r="M222" s="9"/>
      <c r="N222" s="9"/>
      <c r="O222" s="9"/>
      <c r="P222" s="9"/>
      <c r="Q222" s="9"/>
      <c r="R222" s="9"/>
      <c r="S222" s="9"/>
      <c r="T222" s="9"/>
      <c r="U222" s="9"/>
      <c r="V222" s="9"/>
      <c r="W222" s="9"/>
      <c r="X222" s="9"/>
      <c r="Y222" s="9"/>
      <c r="Z222" s="6"/>
    </row>
    <row r="223" ht="26.25" customHeight="1">
      <c r="A223" s="8" t="s">
        <v>924</v>
      </c>
      <c r="B223" s="8" t="s">
        <v>925</v>
      </c>
      <c r="C223" s="8" t="s">
        <v>926</v>
      </c>
      <c r="D223" s="8" t="s">
        <v>927</v>
      </c>
      <c r="E223" s="8" t="s">
        <v>15</v>
      </c>
      <c r="F223" s="11" t="s">
        <v>10</v>
      </c>
      <c r="G223" s="8"/>
      <c r="H223" s="9"/>
      <c r="I223" s="9"/>
      <c r="J223" s="9"/>
      <c r="K223" s="9"/>
      <c r="L223" s="9"/>
      <c r="M223" s="9"/>
      <c r="N223" s="9"/>
      <c r="O223" s="9"/>
      <c r="P223" s="9"/>
      <c r="Q223" s="9"/>
      <c r="R223" s="9"/>
      <c r="S223" s="9"/>
      <c r="T223" s="9"/>
      <c r="U223" s="9"/>
      <c r="V223" s="9"/>
      <c r="W223" s="9"/>
      <c r="X223" s="9"/>
      <c r="Y223" s="9"/>
      <c r="Z223" s="6"/>
    </row>
    <row r="224" ht="26.25" customHeight="1">
      <c r="A224" s="8" t="s">
        <v>928</v>
      </c>
      <c r="B224" s="8" t="s">
        <v>929</v>
      </c>
      <c r="C224" s="8" t="s">
        <v>930</v>
      </c>
      <c r="D224" s="8" t="s">
        <v>931</v>
      </c>
      <c r="E224" s="8" t="s">
        <v>15</v>
      </c>
      <c r="F224" s="11" t="s">
        <v>10</v>
      </c>
      <c r="G224" s="8"/>
      <c r="H224" s="9"/>
      <c r="I224" s="9"/>
      <c r="J224" s="9"/>
      <c r="K224" s="9"/>
      <c r="L224" s="9"/>
      <c r="M224" s="9"/>
      <c r="N224" s="9"/>
      <c r="O224" s="9"/>
      <c r="P224" s="9"/>
      <c r="Q224" s="9"/>
      <c r="R224" s="9"/>
      <c r="S224" s="9"/>
      <c r="T224" s="9"/>
      <c r="U224" s="9"/>
      <c r="V224" s="9"/>
      <c r="W224" s="9"/>
      <c r="X224" s="9"/>
      <c r="Y224" s="9"/>
      <c r="Z224" s="6"/>
    </row>
    <row r="225" ht="26.25" customHeight="1">
      <c r="A225" s="8" t="s">
        <v>932</v>
      </c>
      <c r="B225" s="8" t="s">
        <v>933</v>
      </c>
      <c r="C225" s="8" t="s">
        <v>934</v>
      </c>
      <c r="D225" s="8" t="s">
        <v>935</v>
      </c>
      <c r="E225" s="8" t="s">
        <v>123</v>
      </c>
      <c r="F225" s="11" t="s">
        <v>10</v>
      </c>
      <c r="G225" s="8"/>
      <c r="H225" s="9"/>
      <c r="I225" s="9"/>
      <c r="J225" s="9"/>
      <c r="K225" s="9"/>
      <c r="L225" s="9"/>
      <c r="M225" s="9"/>
      <c r="N225" s="9"/>
      <c r="O225" s="9"/>
      <c r="P225" s="9"/>
      <c r="Q225" s="9"/>
      <c r="R225" s="9"/>
      <c r="S225" s="9"/>
      <c r="T225" s="9"/>
      <c r="U225" s="9"/>
      <c r="V225" s="9"/>
      <c r="W225" s="9"/>
      <c r="X225" s="9"/>
      <c r="Y225" s="9"/>
      <c r="Z225" s="6"/>
    </row>
    <row r="226" ht="26.25" customHeight="1">
      <c r="A226" s="8" t="s">
        <v>936</v>
      </c>
      <c r="B226" s="8" t="s">
        <v>937</v>
      </c>
      <c r="C226" s="8" t="s">
        <v>938</v>
      </c>
      <c r="D226" s="8" t="s">
        <v>939</v>
      </c>
      <c r="E226" s="8" t="s">
        <v>108</v>
      </c>
      <c r="F226" s="11" t="s">
        <v>10</v>
      </c>
      <c r="G226" s="8"/>
      <c r="H226" s="9"/>
      <c r="I226" s="9"/>
      <c r="J226" s="9"/>
      <c r="K226" s="9"/>
      <c r="L226" s="9"/>
      <c r="M226" s="9"/>
      <c r="N226" s="9"/>
      <c r="O226" s="9"/>
      <c r="P226" s="9"/>
      <c r="Q226" s="9"/>
      <c r="R226" s="9"/>
      <c r="S226" s="9"/>
      <c r="T226" s="9"/>
      <c r="U226" s="9"/>
      <c r="V226" s="9"/>
      <c r="W226" s="9"/>
      <c r="X226" s="9"/>
      <c r="Y226" s="9"/>
      <c r="Z226" s="6"/>
    </row>
    <row r="227" ht="26.25" customHeight="1">
      <c r="A227" s="8" t="s">
        <v>940</v>
      </c>
      <c r="B227" s="8" t="s">
        <v>941</v>
      </c>
      <c r="C227" s="8" t="s">
        <v>942</v>
      </c>
      <c r="D227" s="8" t="s">
        <v>943</v>
      </c>
      <c r="E227" s="8" t="s">
        <v>118</v>
      </c>
      <c r="F227" s="11" t="s">
        <v>10</v>
      </c>
      <c r="G227" s="8"/>
      <c r="H227" s="9"/>
      <c r="I227" s="9"/>
      <c r="J227" s="9"/>
      <c r="K227" s="9"/>
      <c r="L227" s="9"/>
      <c r="M227" s="9"/>
      <c r="N227" s="9"/>
      <c r="O227" s="9"/>
      <c r="P227" s="9"/>
      <c r="Q227" s="9"/>
      <c r="R227" s="9"/>
      <c r="S227" s="9"/>
      <c r="T227" s="9"/>
      <c r="U227" s="9"/>
      <c r="V227" s="9"/>
      <c r="W227" s="9"/>
      <c r="X227" s="9"/>
      <c r="Y227" s="9"/>
      <c r="Z227" s="6"/>
    </row>
    <row r="228" ht="26.25" customHeight="1">
      <c r="A228" s="8" t="s">
        <v>944</v>
      </c>
      <c r="B228" s="8" t="s">
        <v>945</v>
      </c>
      <c r="C228" s="8" t="s">
        <v>946</v>
      </c>
      <c r="D228" s="8" t="s">
        <v>947</v>
      </c>
      <c r="E228" s="8" t="s">
        <v>25</v>
      </c>
      <c r="F228" s="11" t="s">
        <v>10</v>
      </c>
      <c r="G228" s="8"/>
      <c r="H228" s="9"/>
      <c r="I228" s="9"/>
      <c r="J228" s="9"/>
      <c r="K228" s="9"/>
      <c r="L228" s="9"/>
      <c r="M228" s="9"/>
      <c r="N228" s="9"/>
      <c r="O228" s="9"/>
      <c r="P228" s="9"/>
      <c r="Q228" s="9"/>
      <c r="R228" s="9"/>
      <c r="S228" s="9"/>
      <c r="T228" s="9"/>
      <c r="U228" s="9"/>
      <c r="V228" s="9"/>
      <c r="W228" s="9"/>
      <c r="X228" s="9"/>
      <c r="Y228" s="9"/>
      <c r="Z228" s="6"/>
    </row>
    <row r="229" ht="26.25" customHeight="1">
      <c r="A229" s="8" t="s">
        <v>948</v>
      </c>
      <c r="B229" s="8" t="s">
        <v>949</v>
      </c>
      <c r="C229" s="8" t="s">
        <v>950</v>
      </c>
      <c r="D229" s="8" t="s">
        <v>951</v>
      </c>
      <c r="E229" s="8" t="s">
        <v>73</v>
      </c>
      <c r="F229" s="11" t="s">
        <v>10</v>
      </c>
      <c r="G229" s="8"/>
      <c r="H229" s="9"/>
      <c r="I229" s="9"/>
      <c r="J229" s="9"/>
      <c r="K229" s="9"/>
      <c r="L229" s="9"/>
      <c r="M229" s="9"/>
      <c r="N229" s="9"/>
      <c r="O229" s="9"/>
      <c r="P229" s="9"/>
      <c r="Q229" s="9"/>
      <c r="R229" s="9"/>
      <c r="S229" s="9"/>
      <c r="T229" s="9"/>
      <c r="U229" s="9"/>
      <c r="V229" s="9"/>
      <c r="W229" s="9"/>
      <c r="X229" s="9"/>
      <c r="Y229" s="9"/>
      <c r="Z229" s="6"/>
    </row>
    <row r="230" ht="26.25" customHeight="1">
      <c r="A230" s="8" t="s">
        <v>952</v>
      </c>
      <c r="B230" s="8" t="s">
        <v>953</v>
      </c>
      <c r="C230" s="8" t="s">
        <v>954</v>
      </c>
      <c r="D230" s="8" t="s">
        <v>955</v>
      </c>
      <c r="E230" s="8" t="s">
        <v>15</v>
      </c>
      <c r="F230" s="11" t="s">
        <v>10</v>
      </c>
      <c r="G230" s="8"/>
      <c r="H230" s="9"/>
      <c r="I230" s="9"/>
      <c r="J230" s="9"/>
      <c r="K230" s="9"/>
      <c r="L230" s="9"/>
      <c r="M230" s="9"/>
      <c r="N230" s="9"/>
      <c r="O230" s="9"/>
      <c r="P230" s="9"/>
      <c r="Q230" s="9"/>
      <c r="R230" s="9"/>
      <c r="S230" s="9"/>
      <c r="T230" s="9"/>
      <c r="U230" s="9"/>
      <c r="V230" s="9"/>
      <c r="W230" s="9"/>
      <c r="X230" s="9"/>
      <c r="Y230" s="9"/>
      <c r="Z230" s="6"/>
    </row>
    <row r="231" ht="26.25" customHeight="1">
      <c r="A231" s="8" t="s">
        <v>956</v>
      </c>
      <c r="B231" s="8" t="s">
        <v>957</v>
      </c>
      <c r="C231" s="8" t="s">
        <v>958</v>
      </c>
      <c r="D231" s="8" t="s">
        <v>959</v>
      </c>
      <c r="E231" s="8" t="s">
        <v>15</v>
      </c>
      <c r="F231" s="11" t="s">
        <v>10</v>
      </c>
      <c r="G231" s="8"/>
      <c r="H231" s="9"/>
      <c r="I231" s="9"/>
      <c r="J231" s="9"/>
      <c r="K231" s="9"/>
      <c r="L231" s="9"/>
      <c r="M231" s="9"/>
      <c r="N231" s="9"/>
      <c r="O231" s="9"/>
      <c r="P231" s="9"/>
      <c r="Q231" s="9"/>
      <c r="R231" s="9"/>
      <c r="S231" s="9"/>
      <c r="T231" s="9"/>
      <c r="U231" s="9"/>
      <c r="V231" s="9"/>
      <c r="W231" s="9"/>
      <c r="X231" s="9"/>
      <c r="Y231" s="9"/>
      <c r="Z231" s="6"/>
    </row>
    <row r="232" ht="26.25" customHeight="1">
      <c r="A232" s="8" t="s">
        <v>960</v>
      </c>
      <c r="B232" s="8" t="s">
        <v>961</v>
      </c>
      <c r="C232" s="8" t="s">
        <v>962</v>
      </c>
      <c r="D232" s="8" t="s">
        <v>963</v>
      </c>
      <c r="E232" s="8" t="s">
        <v>15</v>
      </c>
      <c r="F232" s="11" t="s">
        <v>10</v>
      </c>
      <c r="G232" s="8"/>
      <c r="H232" s="9"/>
      <c r="I232" s="9"/>
      <c r="J232" s="9"/>
      <c r="K232" s="9"/>
      <c r="L232" s="9"/>
      <c r="M232" s="9"/>
      <c r="N232" s="9"/>
      <c r="O232" s="9"/>
      <c r="P232" s="9"/>
      <c r="Q232" s="9"/>
      <c r="R232" s="9"/>
      <c r="S232" s="9"/>
      <c r="T232" s="9"/>
      <c r="U232" s="9"/>
      <c r="V232" s="9"/>
      <c r="W232" s="9"/>
      <c r="X232" s="9"/>
      <c r="Y232" s="9"/>
      <c r="Z232" s="6"/>
    </row>
    <row r="233" ht="26.25" customHeight="1">
      <c r="A233" s="8" t="s">
        <v>964</v>
      </c>
      <c r="B233" s="8" t="s">
        <v>965</v>
      </c>
      <c r="C233" s="8" t="s">
        <v>966</v>
      </c>
      <c r="D233" s="8" t="s">
        <v>967</v>
      </c>
      <c r="E233" s="8" t="s">
        <v>73</v>
      </c>
      <c r="F233" s="11" t="s">
        <v>10</v>
      </c>
      <c r="G233" s="8"/>
      <c r="H233" s="9"/>
      <c r="I233" s="9"/>
      <c r="J233" s="9"/>
      <c r="K233" s="9"/>
      <c r="L233" s="9"/>
      <c r="M233" s="9"/>
      <c r="N233" s="9"/>
      <c r="O233" s="9"/>
      <c r="P233" s="9"/>
      <c r="Q233" s="9"/>
      <c r="R233" s="9"/>
      <c r="S233" s="9"/>
      <c r="T233" s="9"/>
      <c r="U233" s="9"/>
      <c r="V233" s="9"/>
      <c r="W233" s="9"/>
      <c r="X233" s="9"/>
      <c r="Y233" s="9"/>
      <c r="Z233" s="6"/>
    </row>
    <row r="234" ht="26.25" customHeight="1">
      <c r="A234" s="8" t="s">
        <v>968</v>
      </c>
      <c r="B234" s="8" t="s">
        <v>969</v>
      </c>
      <c r="C234" s="8" t="s">
        <v>970</v>
      </c>
      <c r="D234" s="8" t="s">
        <v>971</v>
      </c>
      <c r="E234" s="8" t="s">
        <v>25</v>
      </c>
      <c r="F234" s="11" t="s">
        <v>10</v>
      </c>
      <c r="G234" s="8"/>
      <c r="H234" s="9"/>
      <c r="I234" s="9"/>
      <c r="J234" s="9"/>
      <c r="K234" s="9"/>
      <c r="L234" s="9"/>
      <c r="M234" s="9"/>
      <c r="N234" s="9"/>
      <c r="O234" s="9"/>
      <c r="P234" s="9"/>
      <c r="Q234" s="9"/>
      <c r="R234" s="9"/>
      <c r="S234" s="9"/>
      <c r="T234" s="9"/>
      <c r="U234" s="9"/>
      <c r="V234" s="9"/>
      <c r="W234" s="9"/>
      <c r="X234" s="9"/>
      <c r="Y234" s="9"/>
      <c r="Z234" s="6"/>
    </row>
    <row r="235" ht="26.25" customHeight="1">
      <c r="A235" s="8" t="s">
        <v>972</v>
      </c>
      <c r="B235" s="8" t="s">
        <v>973</v>
      </c>
      <c r="C235" s="8" t="s">
        <v>974</v>
      </c>
      <c r="D235" s="8" t="s">
        <v>975</v>
      </c>
      <c r="E235" s="8" t="s">
        <v>25</v>
      </c>
      <c r="F235" s="11" t="s">
        <v>10</v>
      </c>
      <c r="G235" s="8"/>
      <c r="H235" s="9"/>
      <c r="I235" s="9"/>
      <c r="J235" s="9"/>
      <c r="K235" s="9"/>
      <c r="L235" s="9"/>
      <c r="M235" s="9"/>
      <c r="N235" s="9"/>
      <c r="O235" s="9"/>
      <c r="P235" s="9"/>
      <c r="Q235" s="9"/>
      <c r="R235" s="9"/>
      <c r="S235" s="9"/>
      <c r="T235" s="9"/>
      <c r="U235" s="9"/>
      <c r="V235" s="9"/>
      <c r="W235" s="9"/>
      <c r="X235" s="9"/>
      <c r="Y235" s="9"/>
      <c r="Z235" s="6"/>
    </row>
    <row r="236" ht="26.25" customHeight="1">
      <c r="A236" s="8" t="s">
        <v>976</v>
      </c>
      <c r="B236" s="8" t="s">
        <v>977</v>
      </c>
      <c r="C236" s="8" t="s">
        <v>978</v>
      </c>
      <c r="D236" s="8" t="s">
        <v>979</v>
      </c>
      <c r="E236" s="8" t="s">
        <v>25</v>
      </c>
      <c r="F236" s="11" t="s">
        <v>10</v>
      </c>
      <c r="G236" s="8"/>
      <c r="H236" s="9"/>
      <c r="I236" s="9"/>
      <c r="J236" s="9"/>
      <c r="K236" s="9"/>
      <c r="L236" s="9"/>
      <c r="M236" s="9"/>
      <c r="N236" s="9"/>
      <c r="O236" s="9"/>
      <c r="P236" s="9"/>
      <c r="Q236" s="9"/>
      <c r="R236" s="9"/>
      <c r="S236" s="9"/>
      <c r="T236" s="9"/>
      <c r="U236" s="9"/>
      <c r="V236" s="9"/>
      <c r="W236" s="9"/>
      <c r="X236" s="9"/>
      <c r="Y236" s="9"/>
      <c r="Z236" s="6"/>
    </row>
    <row r="237" ht="26.25" customHeight="1">
      <c r="A237" s="8" t="s">
        <v>980</v>
      </c>
      <c r="B237" s="8" t="s">
        <v>981</v>
      </c>
      <c r="C237" s="8" t="s">
        <v>982</v>
      </c>
      <c r="D237" s="8" t="s">
        <v>983</v>
      </c>
      <c r="E237" s="8" t="s">
        <v>83</v>
      </c>
      <c r="F237" s="11" t="s">
        <v>10</v>
      </c>
      <c r="G237" s="8"/>
      <c r="H237" s="9"/>
      <c r="I237" s="9"/>
      <c r="J237" s="9"/>
      <c r="K237" s="9"/>
      <c r="L237" s="9"/>
      <c r="M237" s="9"/>
      <c r="N237" s="9"/>
      <c r="O237" s="9"/>
      <c r="P237" s="9"/>
      <c r="Q237" s="9"/>
      <c r="R237" s="9"/>
      <c r="S237" s="9"/>
      <c r="T237" s="9"/>
      <c r="U237" s="9"/>
      <c r="V237" s="9"/>
      <c r="W237" s="9"/>
      <c r="X237" s="9"/>
      <c r="Y237" s="9"/>
      <c r="Z237" s="6"/>
    </row>
    <row r="238" ht="26.25" customHeight="1">
      <c r="A238" s="8" t="s">
        <v>984</v>
      </c>
      <c r="B238" s="8" t="s">
        <v>985</v>
      </c>
      <c r="C238" s="8" t="s">
        <v>986</v>
      </c>
      <c r="D238" s="8" t="s">
        <v>987</v>
      </c>
      <c r="E238" s="8" t="s">
        <v>25</v>
      </c>
      <c r="F238" s="11" t="s">
        <v>10</v>
      </c>
      <c r="G238" s="8"/>
      <c r="H238" s="9"/>
      <c r="I238" s="9"/>
      <c r="J238" s="9"/>
      <c r="K238" s="9"/>
      <c r="L238" s="9"/>
      <c r="M238" s="9"/>
      <c r="N238" s="9"/>
      <c r="O238" s="9"/>
      <c r="P238" s="9"/>
      <c r="Q238" s="9"/>
      <c r="R238" s="9"/>
      <c r="S238" s="9"/>
      <c r="T238" s="9"/>
      <c r="U238" s="9"/>
      <c r="V238" s="9"/>
      <c r="W238" s="9"/>
      <c r="X238" s="9"/>
      <c r="Y238" s="9"/>
      <c r="Z238" s="6"/>
    </row>
    <row r="239" ht="26.25" customHeight="1">
      <c r="A239" s="8" t="s">
        <v>988</v>
      </c>
      <c r="B239" s="8" t="s">
        <v>670</v>
      </c>
      <c r="C239" s="8" t="s">
        <v>989</v>
      </c>
      <c r="D239" s="8" t="s">
        <v>990</v>
      </c>
      <c r="E239" s="8" t="s">
        <v>108</v>
      </c>
      <c r="F239" s="11" t="s">
        <v>10</v>
      </c>
      <c r="G239" s="8"/>
      <c r="H239" s="9"/>
      <c r="I239" s="9"/>
      <c r="J239" s="9"/>
      <c r="K239" s="9"/>
      <c r="L239" s="9"/>
      <c r="M239" s="9"/>
      <c r="N239" s="9"/>
      <c r="O239" s="9"/>
      <c r="P239" s="9"/>
      <c r="Q239" s="9"/>
      <c r="R239" s="9"/>
      <c r="S239" s="9"/>
      <c r="T239" s="9"/>
      <c r="U239" s="9"/>
      <c r="V239" s="9"/>
      <c r="W239" s="9"/>
      <c r="X239" s="9"/>
      <c r="Y239" s="9"/>
      <c r="Z239" s="6"/>
    </row>
    <row r="240" ht="26.25" customHeight="1">
      <c r="A240" s="8" t="s">
        <v>991</v>
      </c>
      <c r="B240" s="8" t="s">
        <v>992</v>
      </c>
      <c r="C240" s="8" t="s">
        <v>993</v>
      </c>
      <c r="D240" s="8" t="s">
        <v>994</v>
      </c>
      <c r="E240" s="8" t="s">
        <v>93</v>
      </c>
      <c r="F240" s="11" t="s">
        <v>10</v>
      </c>
      <c r="G240" s="8"/>
      <c r="H240" s="9"/>
      <c r="I240" s="9"/>
      <c r="J240" s="9"/>
      <c r="K240" s="9"/>
      <c r="L240" s="9"/>
      <c r="M240" s="9"/>
      <c r="N240" s="9"/>
      <c r="O240" s="9"/>
      <c r="P240" s="9"/>
      <c r="Q240" s="9"/>
      <c r="R240" s="9"/>
      <c r="S240" s="9"/>
      <c r="T240" s="9"/>
      <c r="U240" s="9"/>
      <c r="V240" s="9"/>
      <c r="W240" s="9"/>
      <c r="X240" s="9"/>
      <c r="Y240" s="9"/>
      <c r="Z240" s="6"/>
    </row>
    <row r="241" ht="26.25" customHeight="1">
      <c r="A241" s="8" t="s">
        <v>995</v>
      </c>
      <c r="B241" s="8" t="s">
        <v>996</v>
      </c>
      <c r="C241" s="8" t="s">
        <v>997</v>
      </c>
      <c r="D241" s="8" t="s">
        <v>998</v>
      </c>
      <c r="E241" s="8" t="s">
        <v>176</v>
      </c>
      <c r="F241" s="11" t="s">
        <v>10</v>
      </c>
      <c r="G241" s="8"/>
      <c r="H241" s="9"/>
      <c r="I241" s="9"/>
      <c r="J241" s="9"/>
      <c r="K241" s="9"/>
      <c r="L241" s="9"/>
      <c r="M241" s="9"/>
      <c r="N241" s="9"/>
      <c r="O241" s="9"/>
      <c r="P241" s="9"/>
      <c r="Q241" s="9"/>
      <c r="R241" s="9"/>
      <c r="S241" s="9"/>
      <c r="T241" s="9"/>
      <c r="U241" s="9"/>
      <c r="V241" s="9"/>
      <c r="W241" s="9"/>
      <c r="X241" s="9"/>
      <c r="Y241" s="9"/>
      <c r="Z241" s="6"/>
    </row>
    <row r="242" ht="26.25" customHeight="1">
      <c r="A242" s="8" t="s">
        <v>999</v>
      </c>
      <c r="B242" s="8" t="s">
        <v>1000</v>
      </c>
      <c r="C242" s="8" t="s">
        <v>1001</v>
      </c>
      <c r="D242" s="8" t="s">
        <v>1002</v>
      </c>
      <c r="E242" s="8" t="s">
        <v>15</v>
      </c>
      <c r="F242" s="11" t="s">
        <v>10</v>
      </c>
      <c r="G242" s="8"/>
      <c r="H242" s="9"/>
      <c r="I242" s="9"/>
      <c r="J242" s="9"/>
      <c r="K242" s="9"/>
      <c r="L242" s="9"/>
      <c r="M242" s="9"/>
      <c r="N242" s="9"/>
      <c r="O242" s="9"/>
      <c r="P242" s="9"/>
      <c r="Q242" s="9"/>
      <c r="R242" s="9"/>
      <c r="S242" s="9"/>
      <c r="T242" s="9"/>
      <c r="U242" s="9"/>
      <c r="V242" s="9"/>
      <c r="W242" s="9"/>
      <c r="X242" s="9"/>
      <c r="Y242" s="9"/>
      <c r="Z242" s="6"/>
    </row>
    <row r="243" ht="26.25" customHeight="1">
      <c r="A243" s="8" t="s">
        <v>1003</v>
      </c>
      <c r="B243" s="8" t="s">
        <v>1004</v>
      </c>
      <c r="C243" s="8" t="s">
        <v>1005</v>
      </c>
      <c r="D243" s="8" t="s">
        <v>1006</v>
      </c>
      <c r="E243" s="8" t="s">
        <v>93</v>
      </c>
      <c r="F243" s="11" t="s">
        <v>10</v>
      </c>
      <c r="G243" s="8"/>
      <c r="H243" s="9"/>
      <c r="I243" s="9"/>
      <c r="J243" s="9"/>
      <c r="K243" s="9"/>
      <c r="L243" s="9"/>
      <c r="M243" s="9"/>
      <c r="N243" s="9"/>
      <c r="O243" s="9"/>
      <c r="P243" s="9"/>
      <c r="Q243" s="9"/>
      <c r="R243" s="9"/>
      <c r="S243" s="9"/>
      <c r="T243" s="9"/>
      <c r="U243" s="9"/>
      <c r="V243" s="9"/>
      <c r="W243" s="9"/>
      <c r="X243" s="9"/>
      <c r="Y243" s="9"/>
      <c r="Z243" s="6"/>
    </row>
    <row r="244" ht="26.25" customHeight="1">
      <c r="A244" s="8" t="s">
        <v>1007</v>
      </c>
      <c r="B244" s="8" t="s">
        <v>1008</v>
      </c>
      <c r="C244" s="8" t="s">
        <v>1009</v>
      </c>
      <c r="D244" s="8" t="s">
        <v>1010</v>
      </c>
      <c r="E244" s="8" t="s">
        <v>171</v>
      </c>
      <c r="F244" s="11" t="s">
        <v>10</v>
      </c>
      <c r="G244" s="8"/>
      <c r="H244" s="9"/>
      <c r="I244" s="9"/>
      <c r="J244" s="9"/>
      <c r="K244" s="9"/>
      <c r="L244" s="9"/>
      <c r="M244" s="9"/>
      <c r="N244" s="9"/>
      <c r="O244" s="9"/>
      <c r="P244" s="9"/>
      <c r="Q244" s="9"/>
      <c r="R244" s="9"/>
      <c r="S244" s="9"/>
      <c r="T244" s="9"/>
      <c r="U244" s="9"/>
      <c r="V244" s="9"/>
      <c r="W244" s="9"/>
      <c r="X244" s="9"/>
      <c r="Y244" s="9"/>
      <c r="Z244" s="6"/>
    </row>
    <row r="245" ht="26.25" customHeight="1">
      <c r="A245" s="8" t="s">
        <v>1011</v>
      </c>
      <c r="B245" s="8" t="s">
        <v>1012</v>
      </c>
      <c r="C245" s="8" t="s">
        <v>1013</v>
      </c>
      <c r="D245" s="8" t="s">
        <v>1014</v>
      </c>
      <c r="E245" s="8" t="s">
        <v>30</v>
      </c>
      <c r="F245" s="11" t="s">
        <v>10</v>
      </c>
      <c r="G245" s="8"/>
      <c r="H245" s="9"/>
      <c r="I245" s="9"/>
      <c r="J245" s="9"/>
      <c r="K245" s="9"/>
      <c r="L245" s="9"/>
      <c r="M245" s="9"/>
      <c r="N245" s="9"/>
      <c r="O245" s="9"/>
      <c r="P245" s="9"/>
      <c r="Q245" s="9"/>
      <c r="R245" s="9"/>
      <c r="S245" s="9"/>
      <c r="T245" s="9"/>
      <c r="U245" s="9"/>
      <c r="V245" s="9"/>
      <c r="W245" s="9"/>
      <c r="X245" s="9"/>
      <c r="Y245" s="9"/>
      <c r="Z245" s="6"/>
    </row>
    <row r="246" ht="26.25" customHeight="1">
      <c r="A246" s="21" t="s">
        <v>1015</v>
      </c>
      <c r="B246" s="8" t="s">
        <v>1016</v>
      </c>
      <c r="C246" s="8" t="s">
        <v>1017</v>
      </c>
      <c r="D246" s="8" t="s">
        <v>1018</v>
      </c>
      <c r="E246" s="8" t="s">
        <v>113</v>
      </c>
      <c r="F246" s="11" t="s">
        <v>10</v>
      </c>
      <c r="G246" s="8"/>
      <c r="H246" s="9"/>
      <c r="I246" s="9"/>
      <c r="J246" s="9"/>
      <c r="K246" s="9"/>
      <c r="L246" s="9"/>
      <c r="M246" s="9"/>
      <c r="N246" s="9"/>
      <c r="O246" s="9"/>
      <c r="P246" s="9"/>
      <c r="Q246" s="9"/>
      <c r="R246" s="9"/>
      <c r="S246" s="9"/>
      <c r="T246" s="9"/>
      <c r="U246" s="9"/>
      <c r="V246" s="9"/>
      <c r="W246" s="9"/>
      <c r="X246" s="9"/>
      <c r="Y246" s="9"/>
      <c r="Z246" s="6"/>
    </row>
    <row r="247" ht="26.25" customHeight="1">
      <c r="A247" s="8" t="s">
        <v>1019</v>
      </c>
      <c r="B247" s="8" t="s">
        <v>1020</v>
      </c>
      <c r="C247" s="8" t="s">
        <v>1021</v>
      </c>
      <c r="D247" s="8" t="s">
        <v>1022</v>
      </c>
      <c r="E247" s="8" t="s">
        <v>15</v>
      </c>
      <c r="F247" s="11" t="s">
        <v>10</v>
      </c>
      <c r="G247" s="8"/>
      <c r="H247" s="9"/>
      <c r="I247" s="9"/>
      <c r="J247" s="9"/>
      <c r="K247" s="9"/>
      <c r="L247" s="9"/>
      <c r="M247" s="9"/>
      <c r="N247" s="9"/>
      <c r="O247" s="9"/>
      <c r="P247" s="9"/>
      <c r="Q247" s="9"/>
      <c r="R247" s="9"/>
      <c r="S247" s="9"/>
      <c r="T247" s="9"/>
      <c r="U247" s="9"/>
      <c r="V247" s="9"/>
      <c r="W247" s="9"/>
      <c r="X247" s="9"/>
      <c r="Y247" s="9"/>
      <c r="Z247" s="6"/>
    </row>
    <row r="248" ht="26.25" customHeight="1">
      <c r="A248" s="8" t="s">
        <v>1023</v>
      </c>
      <c r="B248" s="8" t="s">
        <v>1024</v>
      </c>
      <c r="C248" s="8" t="s">
        <v>1025</v>
      </c>
      <c r="D248" s="8" t="s">
        <v>1026</v>
      </c>
      <c r="E248" s="8" t="s">
        <v>88</v>
      </c>
      <c r="F248" s="11" t="s">
        <v>10</v>
      </c>
      <c r="G248" s="8"/>
      <c r="H248" s="9"/>
      <c r="I248" s="9"/>
      <c r="J248" s="9"/>
      <c r="K248" s="9"/>
      <c r="L248" s="9"/>
      <c r="M248" s="9"/>
      <c r="N248" s="9"/>
      <c r="O248" s="9"/>
      <c r="P248" s="9"/>
      <c r="Q248" s="9"/>
      <c r="R248" s="9"/>
      <c r="S248" s="9"/>
      <c r="T248" s="9"/>
      <c r="U248" s="9"/>
      <c r="V248" s="9"/>
      <c r="W248" s="9"/>
      <c r="X248" s="9"/>
      <c r="Y248" s="9"/>
      <c r="Z248" s="6"/>
    </row>
    <row r="249" ht="26.25" customHeight="1">
      <c r="A249" s="8" t="s">
        <v>1027</v>
      </c>
      <c r="B249" s="8" t="s">
        <v>1028</v>
      </c>
      <c r="C249" s="8" t="s">
        <v>1029</v>
      </c>
      <c r="D249" s="8" t="s">
        <v>1030</v>
      </c>
      <c r="E249" s="8" t="s">
        <v>88</v>
      </c>
      <c r="F249" s="11" t="s">
        <v>10</v>
      </c>
      <c r="G249" s="8"/>
      <c r="H249" s="9"/>
      <c r="I249" s="9"/>
      <c r="J249" s="9"/>
      <c r="K249" s="9"/>
      <c r="L249" s="9"/>
      <c r="M249" s="9"/>
      <c r="N249" s="9"/>
      <c r="O249" s="9"/>
      <c r="P249" s="9"/>
      <c r="Q249" s="9"/>
      <c r="R249" s="9"/>
      <c r="S249" s="9"/>
      <c r="T249" s="9"/>
      <c r="U249" s="9"/>
      <c r="V249" s="9"/>
      <c r="W249" s="9"/>
      <c r="X249" s="9"/>
      <c r="Y249" s="9"/>
      <c r="Z249" s="6"/>
    </row>
    <row r="250" ht="26.25" customHeight="1">
      <c r="A250" s="8" t="s">
        <v>1031</v>
      </c>
      <c r="B250" s="8" t="s">
        <v>1032</v>
      </c>
      <c r="C250" s="8" t="s">
        <v>1033</v>
      </c>
      <c r="D250" s="8" t="s">
        <v>1034</v>
      </c>
      <c r="E250" s="8" t="s">
        <v>15</v>
      </c>
      <c r="F250" s="11" t="s">
        <v>10</v>
      </c>
      <c r="G250" s="8"/>
      <c r="H250" s="9"/>
      <c r="I250" s="9"/>
      <c r="J250" s="9"/>
      <c r="K250" s="9"/>
      <c r="L250" s="9"/>
      <c r="M250" s="9"/>
      <c r="N250" s="9"/>
      <c r="O250" s="9"/>
      <c r="P250" s="9"/>
      <c r="Q250" s="9"/>
      <c r="R250" s="9"/>
      <c r="S250" s="9"/>
      <c r="T250" s="9"/>
      <c r="U250" s="9"/>
      <c r="V250" s="9"/>
      <c r="W250" s="9"/>
      <c r="X250" s="9"/>
      <c r="Y250" s="9"/>
      <c r="Z250" s="6"/>
    </row>
    <row r="251" ht="26.25" customHeight="1">
      <c r="A251" s="8" t="s">
        <v>1035</v>
      </c>
      <c r="B251" s="8" t="s">
        <v>1036</v>
      </c>
      <c r="C251" s="8" t="s">
        <v>1037</v>
      </c>
      <c r="D251" s="8" t="s">
        <v>1038</v>
      </c>
      <c r="E251" s="8" t="s">
        <v>15</v>
      </c>
      <c r="F251" s="11" t="s">
        <v>10</v>
      </c>
      <c r="G251" s="8"/>
      <c r="H251" s="9"/>
      <c r="I251" s="9"/>
      <c r="J251" s="9"/>
      <c r="K251" s="9"/>
      <c r="L251" s="9"/>
      <c r="M251" s="9"/>
      <c r="N251" s="9"/>
      <c r="O251" s="9"/>
      <c r="P251" s="9"/>
      <c r="Q251" s="9"/>
      <c r="R251" s="9"/>
      <c r="S251" s="9"/>
      <c r="T251" s="9"/>
      <c r="U251" s="9"/>
      <c r="V251" s="9"/>
      <c r="W251" s="9"/>
      <c r="X251" s="9"/>
      <c r="Y251" s="9"/>
      <c r="Z251" s="6"/>
    </row>
    <row r="252" ht="26.25" customHeight="1">
      <c r="A252" s="8" t="s">
        <v>1039</v>
      </c>
      <c r="B252" s="8" t="s">
        <v>1040</v>
      </c>
      <c r="C252" s="8" t="s">
        <v>1041</v>
      </c>
      <c r="D252" s="8" t="s">
        <v>1042</v>
      </c>
      <c r="E252" s="8" t="s">
        <v>15</v>
      </c>
      <c r="F252" s="11" t="s">
        <v>10</v>
      </c>
      <c r="G252" s="8"/>
      <c r="H252" s="9"/>
      <c r="I252" s="9"/>
      <c r="J252" s="9"/>
      <c r="K252" s="9"/>
      <c r="L252" s="9"/>
      <c r="M252" s="9"/>
      <c r="N252" s="9"/>
      <c r="O252" s="9"/>
      <c r="P252" s="9"/>
      <c r="Q252" s="9"/>
      <c r="R252" s="9"/>
      <c r="S252" s="9"/>
      <c r="T252" s="9"/>
      <c r="U252" s="9"/>
      <c r="V252" s="9"/>
      <c r="W252" s="9"/>
      <c r="X252" s="9"/>
      <c r="Y252" s="9"/>
      <c r="Z252" s="6"/>
    </row>
    <row r="253" ht="26.25" customHeight="1">
      <c r="A253" s="8" t="s">
        <v>1043</v>
      </c>
      <c r="B253" s="8" t="s">
        <v>1044</v>
      </c>
      <c r="C253" s="8" t="s">
        <v>1045</v>
      </c>
      <c r="D253" s="8" t="s">
        <v>1046</v>
      </c>
      <c r="E253" s="8" t="s">
        <v>15</v>
      </c>
      <c r="F253" s="11" t="s">
        <v>10</v>
      </c>
      <c r="G253" s="8"/>
      <c r="H253" s="9"/>
      <c r="I253" s="9"/>
      <c r="J253" s="9"/>
      <c r="K253" s="9"/>
      <c r="L253" s="9"/>
      <c r="M253" s="9"/>
      <c r="N253" s="9"/>
      <c r="O253" s="9"/>
      <c r="P253" s="9"/>
      <c r="Q253" s="9"/>
      <c r="R253" s="9"/>
      <c r="S253" s="9"/>
      <c r="T253" s="9"/>
      <c r="U253" s="9"/>
      <c r="V253" s="9"/>
      <c r="W253" s="9"/>
      <c r="X253" s="9"/>
      <c r="Y253" s="9"/>
      <c r="Z253" s="6"/>
    </row>
    <row r="254" ht="26.25" customHeight="1">
      <c r="A254" s="8" t="s">
        <v>1047</v>
      </c>
      <c r="B254" s="8" t="s">
        <v>1048</v>
      </c>
      <c r="C254" s="8" t="s">
        <v>1049</v>
      </c>
      <c r="D254" s="8" t="s">
        <v>1050</v>
      </c>
      <c r="E254" s="8" t="s">
        <v>15</v>
      </c>
      <c r="F254" s="11" t="s">
        <v>10</v>
      </c>
      <c r="G254" s="8"/>
      <c r="H254" s="9"/>
      <c r="I254" s="9"/>
      <c r="J254" s="9"/>
      <c r="K254" s="9"/>
      <c r="L254" s="9"/>
      <c r="M254" s="9"/>
      <c r="N254" s="9"/>
      <c r="O254" s="9"/>
      <c r="P254" s="9"/>
      <c r="Q254" s="9"/>
      <c r="R254" s="9"/>
      <c r="S254" s="9"/>
      <c r="T254" s="9"/>
      <c r="U254" s="9"/>
      <c r="V254" s="9"/>
      <c r="W254" s="9"/>
      <c r="X254" s="9"/>
      <c r="Y254" s="9"/>
      <c r="Z254" s="6"/>
    </row>
    <row r="255" ht="26.25" customHeight="1">
      <c r="A255" s="8" t="s">
        <v>1051</v>
      </c>
      <c r="B255" s="8" t="s">
        <v>1052</v>
      </c>
      <c r="C255" s="8" t="s">
        <v>1053</v>
      </c>
      <c r="D255" s="8" t="s">
        <v>1054</v>
      </c>
      <c r="E255" s="8" t="s">
        <v>25</v>
      </c>
      <c r="F255" s="11" t="s">
        <v>10</v>
      </c>
      <c r="G255" s="8"/>
      <c r="H255" s="9"/>
      <c r="I255" s="9"/>
      <c r="J255" s="9"/>
      <c r="K255" s="9"/>
      <c r="L255" s="9"/>
      <c r="M255" s="9"/>
      <c r="N255" s="9"/>
      <c r="O255" s="9"/>
      <c r="P255" s="9"/>
      <c r="Q255" s="9"/>
      <c r="R255" s="9"/>
      <c r="S255" s="9"/>
      <c r="T255" s="9"/>
      <c r="U255" s="9"/>
      <c r="V255" s="9"/>
      <c r="W255" s="9"/>
      <c r="X255" s="9"/>
      <c r="Y255" s="9"/>
      <c r="Z255" s="6"/>
    </row>
    <row r="256" ht="26.25" customHeight="1">
      <c r="A256" s="8" t="s">
        <v>1055</v>
      </c>
      <c r="B256" s="8" t="s">
        <v>1056</v>
      </c>
      <c r="C256" s="8" t="s">
        <v>1057</v>
      </c>
      <c r="D256" s="8" t="s">
        <v>1058</v>
      </c>
      <c r="E256" s="8" t="s">
        <v>176</v>
      </c>
      <c r="F256" s="11" t="s">
        <v>10</v>
      </c>
      <c r="G256" s="19"/>
      <c r="H256" s="9"/>
      <c r="I256" s="9"/>
      <c r="J256" s="9"/>
      <c r="K256" s="9"/>
      <c r="L256" s="9"/>
      <c r="M256" s="9"/>
      <c r="N256" s="9"/>
      <c r="O256" s="9"/>
      <c r="P256" s="9"/>
      <c r="Q256" s="9"/>
      <c r="R256" s="9"/>
      <c r="S256" s="9"/>
      <c r="T256" s="9"/>
      <c r="U256" s="9"/>
      <c r="V256" s="9"/>
      <c r="W256" s="9"/>
      <c r="X256" s="9"/>
      <c r="Y256" s="9"/>
      <c r="Z256" s="6"/>
    </row>
    <row r="257" ht="26.25" customHeight="1">
      <c r="A257" s="8" t="s">
        <v>1059</v>
      </c>
      <c r="B257" s="8" t="s">
        <v>1060</v>
      </c>
      <c r="C257" s="9"/>
      <c r="D257" s="8" t="s">
        <v>1061</v>
      </c>
      <c r="E257" s="8" t="s">
        <v>15</v>
      </c>
      <c r="F257" s="11" t="s">
        <v>10</v>
      </c>
      <c r="G257" s="9"/>
      <c r="H257" s="9"/>
      <c r="I257" s="9"/>
      <c r="J257" s="9"/>
      <c r="K257" s="9"/>
      <c r="L257" s="9"/>
      <c r="M257" s="9"/>
      <c r="N257" s="9"/>
      <c r="O257" s="9"/>
      <c r="P257" s="9"/>
      <c r="Q257" s="9"/>
      <c r="R257" s="9"/>
      <c r="S257" s="9"/>
      <c r="T257" s="9"/>
      <c r="U257" s="9"/>
      <c r="V257" s="9"/>
      <c r="W257" s="9"/>
      <c r="X257" s="9"/>
      <c r="Y257" s="9"/>
      <c r="Z257" s="6"/>
    </row>
    <row r="258" ht="26.25" customHeight="1">
      <c r="A258" s="8" t="s">
        <v>1062</v>
      </c>
      <c r="B258" s="8" t="s">
        <v>1063</v>
      </c>
      <c r="C258" s="9"/>
      <c r="D258" s="8" t="s">
        <v>1064</v>
      </c>
      <c r="E258" s="8" t="s">
        <v>73</v>
      </c>
      <c r="F258" s="11" t="s">
        <v>10</v>
      </c>
      <c r="G258" s="9"/>
      <c r="H258" s="9"/>
      <c r="I258" s="9"/>
      <c r="J258" s="9"/>
      <c r="K258" s="9"/>
      <c r="L258" s="9"/>
      <c r="M258" s="9"/>
      <c r="N258" s="9"/>
      <c r="O258" s="9"/>
      <c r="P258" s="9"/>
      <c r="Q258" s="9"/>
      <c r="R258" s="9"/>
      <c r="S258" s="9"/>
      <c r="T258" s="9"/>
      <c r="U258" s="9"/>
      <c r="V258" s="9"/>
      <c r="W258" s="9"/>
      <c r="X258" s="9"/>
      <c r="Y258" s="9"/>
      <c r="Z258" s="6"/>
    </row>
    <row r="259" ht="26.25" customHeight="1">
      <c r="A259" s="8" t="s">
        <v>1065</v>
      </c>
      <c r="B259" s="8" t="s">
        <v>1066</v>
      </c>
      <c r="C259" s="9"/>
      <c r="D259" s="8" t="s">
        <v>1067</v>
      </c>
      <c r="E259" s="8" t="s">
        <v>25</v>
      </c>
      <c r="F259" s="11" t="s">
        <v>10</v>
      </c>
      <c r="G259" s="9"/>
      <c r="H259" s="9"/>
      <c r="I259" s="9"/>
      <c r="J259" s="9"/>
      <c r="K259" s="9"/>
      <c r="L259" s="9"/>
      <c r="M259" s="9"/>
      <c r="N259" s="9"/>
      <c r="O259" s="9"/>
      <c r="P259" s="9"/>
      <c r="Q259" s="9"/>
      <c r="R259" s="9"/>
      <c r="S259" s="9"/>
      <c r="T259" s="9"/>
      <c r="U259" s="9"/>
      <c r="V259" s="9"/>
      <c r="W259" s="9"/>
      <c r="X259" s="9"/>
      <c r="Y259" s="9"/>
      <c r="Z259" s="6"/>
    </row>
    <row r="260" ht="26.25" customHeight="1">
      <c r="A260" s="8" t="s">
        <v>1068</v>
      </c>
      <c r="B260" s="8" t="s">
        <v>1069</v>
      </c>
      <c r="C260" s="9"/>
      <c r="D260" s="8" t="s">
        <v>1070</v>
      </c>
      <c r="E260" s="8" t="s">
        <v>25</v>
      </c>
      <c r="F260" s="11" t="s">
        <v>10</v>
      </c>
      <c r="G260" s="9"/>
      <c r="H260" s="9"/>
      <c r="I260" s="9"/>
      <c r="J260" s="9"/>
      <c r="K260" s="9"/>
      <c r="L260" s="9"/>
      <c r="M260" s="9"/>
      <c r="N260" s="9"/>
      <c r="O260" s="9"/>
      <c r="P260" s="9"/>
      <c r="Q260" s="9"/>
      <c r="R260" s="9"/>
      <c r="S260" s="9"/>
      <c r="T260" s="9"/>
      <c r="U260" s="9"/>
      <c r="V260" s="9"/>
      <c r="W260" s="9"/>
      <c r="X260" s="9"/>
      <c r="Y260" s="9"/>
      <c r="Z260" s="6"/>
    </row>
    <row r="261" ht="26.25" customHeight="1">
      <c r="A261" s="8" t="s">
        <v>1071</v>
      </c>
      <c r="B261" s="8" t="s">
        <v>1072</v>
      </c>
      <c r="C261" s="9"/>
      <c r="D261" s="8" t="s">
        <v>1073</v>
      </c>
      <c r="E261" s="8" t="s">
        <v>25</v>
      </c>
      <c r="F261" s="11" t="s">
        <v>10</v>
      </c>
      <c r="G261" s="9"/>
      <c r="H261" s="9"/>
      <c r="I261" s="9"/>
      <c r="J261" s="9"/>
      <c r="K261" s="9"/>
      <c r="L261" s="9"/>
      <c r="M261" s="9"/>
      <c r="N261" s="9"/>
      <c r="O261" s="9"/>
      <c r="P261" s="9"/>
      <c r="Q261" s="9"/>
      <c r="R261" s="9"/>
      <c r="S261" s="9"/>
      <c r="T261" s="9"/>
      <c r="U261" s="9"/>
      <c r="V261" s="9"/>
      <c r="W261" s="9"/>
      <c r="X261" s="9"/>
      <c r="Y261" s="9"/>
      <c r="Z261" s="6"/>
    </row>
    <row r="262" ht="26.25" customHeight="1">
      <c r="A262" s="8" t="s">
        <v>1074</v>
      </c>
      <c r="B262" s="8" t="s">
        <v>1075</v>
      </c>
      <c r="C262" s="9"/>
      <c r="D262" s="8" t="s">
        <v>1076</v>
      </c>
      <c r="E262" s="8" t="s">
        <v>53</v>
      </c>
      <c r="F262" s="11" t="s">
        <v>10</v>
      </c>
      <c r="G262" s="9"/>
      <c r="H262" s="9"/>
      <c r="I262" s="9"/>
      <c r="J262" s="9"/>
      <c r="K262" s="9"/>
      <c r="L262" s="9"/>
      <c r="M262" s="9"/>
      <c r="N262" s="9"/>
      <c r="O262" s="9"/>
      <c r="P262" s="9"/>
      <c r="Q262" s="9"/>
      <c r="R262" s="9"/>
      <c r="S262" s="9"/>
      <c r="T262" s="9"/>
      <c r="U262" s="9"/>
      <c r="V262" s="9"/>
      <c r="W262" s="9"/>
      <c r="X262" s="9"/>
      <c r="Y262" s="9"/>
      <c r="Z262" s="6"/>
    </row>
    <row r="263" ht="26.25" customHeight="1">
      <c r="A263" s="8" t="s">
        <v>1077</v>
      </c>
      <c r="B263" s="8" t="s">
        <v>1078</v>
      </c>
      <c r="C263" s="9"/>
      <c r="D263" s="8" t="s">
        <v>1079</v>
      </c>
      <c r="E263" s="8" t="s">
        <v>53</v>
      </c>
      <c r="F263" s="11" t="s">
        <v>10</v>
      </c>
      <c r="G263" s="9"/>
      <c r="H263" s="9"/>
      <c r="I263" s="9"/>
      <c r="J263" s="9"/>
      <c r="K263" s="9"/>
      <c r="L263" s="9"/>
      <c r="M263" s="9"/>
      <c r="N263" s="9"/>
      <c r="O263" s="9"/>
      <c r="P263" s="9"/>
      <c r="Q263" s="9"/>
      <c r="R263" s="9"/>
      <c r="S263" s="9"/>
      <c r="T263" s="9"/>
      <c r="U263" s="9"/>
      <c r="V263" s="9"/>
      <c r="W263" s="9"/>
      <c r="X263" s="9"/>
      <c r="Y263" s="9"/>
      <c r="Z263" s="6"/>
    </row>
    <row r="264" ht="26.25" customHeight="1">
      <c r="A264" s="8" t="s">
        <v>1080</v>
      </c>
      <c r="B264" s="8" t="s">
        <v>152</v>
      </c>
      <c r="C264" s="9"/>
      <c r="D264" s="8" t="s">
        <v>1081</v>
      </c>
      <c r="E264" s="8" t="s">
        <v>152</v>
      </c>
      <c r="F264" s="11" t="s">
        <v>10</v>
      </c>
      <c r="G264" s="9"/>
      <c r="H264" s="9"/>
      <c r="I264" s="9"/>
      <c r="J264" s="9"/>
      <c r="K264" s="9"/>
      <c r="L264" s="9"/>
      <c r="M264" s="9"/>
      <c r="N264" s="9"/>
      <c r="O264" s="9"/>
      <c r="P264" s="9"/>
      <c r="Q264" s="9"/>
      <c r="R264" s="9"/>
      <c r="S264" s="9"/>
      <c r="T264" s="9"/>
      <c r="U264" s="9"/>
      <c r="V264" s="9"/>
      <c r="W264" s="9"/>
      <c r="X264" s="9"/>
      <c r="Y264" s="9"/>
      <c r="Z264" s="6"/>
    </row>
    <row r="265" ht="26.25" customHeight="1">
      <c r="A265" s="8" t="s">
        <v>1082</v>
      </c>
      <c r="B265" s="8" t="s">
        <v>1083</v>
      </c>
      <c r="C265" s="9"/>
      <c r="D265" s="8" t="s">
        <v>1084</v>
      </c>
      <c r="E265" s="8" t="s">
        <v>152</v>
      </c>
      <c r="F265" s="11" t="s">
        <v>10</v>
      </c>
      <c r="G265" s="9"/>
      <c r="H265" s="9"/>
      <c r="I265" s="9"/>
      <c r="J265" s="9"/>
      <c r="K265" s="9"/>
      <c r="L265" s="9"/>
      <c r="M265" s="9"/>
      <c r="N265" s="9"/>
      <c r="O265" s="9"/>
      <c r="P265" s="9"/>
      <c r="Q265" s="9"/>
      <c r="R265" s="9"/>
      <c r="S265" s="9"/>
      <c r="T265" s="9"/>
      <c r="U265" s="9"/>
      <c r="V265" s="9"/>
      <c r="W265" s="9"/>
      <c r="X265" s="9"/>
      <c r="Y265" s="9"/>
      <c r="Z265" s="6"/>
    </row>
    <row r="266" ht="26.25" customHeight="1">
      <c r="A266" s="8" t="s">
        <v>1085</v>
      </c>
      <c r="B266" s="8" t="s">
        <v>1086</v>
      </c>
      <c r="C266" s="9"/>
      <c r="D266" s="8" t="s">
        <v>1087</v>
      </c>
      <c r="E266" s="8" t="s">
        <v>152</v>
      </c>
      <c r="F266" s="11" t="s">
        <v>10</v>
      </c>
      <c r="G266" s="9"/>
      <c r="H266" s="9"/>
      <c r="I266" s="9"/>
      <c r="J266" s="9"/>
      <c r="K266" s="9"/>
      <c r="L266" s="9"/>
      <c r="M266" s="9"/>
      <c r="N266" s="9"/>
      <c r="O266" s="9"/>
      <c r="P266" s="9"/>
      <c r="Q266" s="9"/>
      <c r="R266" s="9"/>
      <c r="S266" s="9"/>
      <c r="T266" s="9"/>
      <c r="U266" s="9"/>
      <c r="V266" s="9"/>
      <c r="W266" s="9"/>
      <c r="X266" s="9"/>
      <c r="Y266" s="9"/>
      <c r="Z266" s="6"/>
    </row>
    <row r="267" ht="26.25" customHeight="1">
      <c r="A267" s="8" t="s">
        <v>1088</v>
      </c>
      <c r="B267" s="8" t="s">
        <v>1089</v>
      </c>
      <c r="C267" s="9"/>
      <c r="D267" s="8" t="s">
        <v>1090</v>
      </c>
      <c r="E267" s="8" t="s">
        <v>152</v>
      </c>
      <c r="F267" s="11" t="s">
        <v>10</v>
      </c>
      <c r="G267" s="9"/>
      <c r="H267" s="9"/>
      <c r="I267" s="9"/>
      <c r="J267" s="9"/>
      <c r="K267" s="9"/>
      <c r="L267" s="9"/>
      <c r="M267" s="9"/>
      <c r="N267" s="9"/>
      <c r="O267" s="9"/>
      <c r="P267" s="9"/>
      <c r="Q267" s="9"/>
      <c r="R267" s="9"/>
      <c r="S267" s="9"/>
      <c r="T267" s="9"/>
      <c r="U267" s="9"/>
      <c r="V267" s="9"/>
      <c r="W267" s="9"/>
      <c r="X267" s="9"/>
      <c r="Y267" s="9"/>
      <c r="Z267" s="6"/>
    </row>
    <row r="268" ht="26.25" customHeight="1">
      <c r="A268" s="8" t="s">
        <v>1091</v>
      </c>
      <c r="B268" s="8" t="s">
        <v>1092</v>
      </c>
      <c r="C268" s="9"/>
      <c r="D268" s="8" t="s">
        <v>1093</v>
      </c>
      <c r="E268" s="8" t="s">
        <v>152</v>
      </c>
      <c r="F268" s="11" t="s">
        <v>10</v>
      </c>
      <c r="G268" s="9"/>
      <c r="H268" s="9"/>
      <c r="I268" s="9"/>
      <c r="J268" s="9"/>
      <c r="K268" s="9"/>
      <c r="L268" s="9"/>
      <c r="M268" s="9"/>
      <c r="N268" s="9"/>
      <c r="O268" s="9"/>
      <c r="P268" s="9"/>
      <c r="Q268" s="9"/>
      <c r="R268" s="9"/>
      <c r="S268" s="9"/>
      <c r="T268" s="9"/>
      <c r="U268" s="9"/>
      <c r="V268" s="9"/>
      <c r="W268" s="9"/>
      <c r="X268" s="9"/>
      <c r="Y268" s="9"/>
      <c r="Z268" s="6"/>
    </row>
    <row r="269" ht="26.25" customHeight="1">
      <c r="A269" s="8" t="s">
        <v>1094</v>
      </c>
      <c r="B269" s="8" t="s">
        <v>1095</v>
      </c>
      <c r="C269" s="9"/>
      <c r="D269" s="8" t="s">
        <v>1096</v>
      </c>
      <c r="E269" s="8" t="s">
        <v>152</v>
      </c>
      <c r="F269" s="11" t="s">
        <v>10</v>
      </c>
      <c r="G269" s="9"/>
      <c r="H269" s="9"/>
      <c r="I269" s="9"/>
      <c r="J269" s="9"/>
      <c r="K269" s="9"/>
      <c r="L269" s="9"/>
      <c r="M269" s="9"/>
      <c r="N269" s="9"/>
      <c r="O269" s="9"/>
      <c r="P269" s="9"/>
      <c r="Q269" s="9"/>
      <c r="R269" s="9"/>
      <c r="S269" s="9"/>
      <c r="T269" s="9"/>
      <c r="U269" s="9"/>
      <c r="V269" s="9"/>
      <c r="W269" s="9"/>
      <c r="X269" s="9"/>
      <c r="Y269" s="9"/>
      <c r="Z269" s="6"/>
    </row>
    <row r="270" ht="26.25" customHeight="1">
      <c r="A270" s="8" t="s">
        <v>1097</v>
      </c>
      <c r="B270" s="8" t="s">
        <v>1098</v>
      </c>
      <c r="C270" s="9"/>
      <c r="D270" s="8" t="s">
        <v>1099</v>
      </c>
      <c r="E270" s="8" t="s">
        <v>157</v>
      </c>
      <c r="F270" s="11" t="s">
        <v>10</v>
      </c>
      <c r="G270" s="9"/>
      <c r="H270" s="9"/>
      <c r="I270" s="9"/>
      <c r="J270" s="9"/>
      <c r="K270" s="9"/>
      <c r="L270" s="9"/>
      <c r="M270" s="9"/>
      <c r="N270" s="9"/>
      <c r="O270" s="9"/>
      <c r="P270" s="9"/>
      <c r="Q270" s="9"/>
      <c r="R270" s="9"/>
      <c r="S270" s="9"/>
      <c r="T270" s="9"/>
      <c r="U270" s="9"/>
      <c r="V270" s="9"/>
      <c r="W270" s="9"/>
      <c r="X270" s="9"/>
      <c r="Y270" s="9"/>
      <c r="Z270" s="6"/>
    </row>
    <row r="271" ht="26.25" customHeight="1">
      <c r="A271" s="8" t="s">
        <v>1100</v>
      </c>
      <c r="B271" s="8" t="s">
        <v>1101</v>
      </c>
      <c r="C271" s="9"/>
      <c r="D271" s="8" t="s">
        <v>1102</v>
      </c>
      <c r="E271" s="8" t="s">
        <v>108</v>
      </c>
      <c r="F271" s="11" t="s">
        <v>10</v>
      </c>
      <c r="G271" s="9"/>
      <c r="H271" s="9"/>
      <c r="I271" s="9"/>
      <c r="J271" s="9"/>
      <c r="K271" s="9"/>
      <c r="L271" s="9"/>
      <c r="M271" s="9"/>
      <c r="N271" s="9"/>
      <c r="O271" s="9"/>
      <c r="P271" s="9"/>
      <c r="Q271" s="9"/>
      <c r="R271" s="9"/>
      <c r="S271" s="9"/>
      <c r="T271" s="9"/>
      <c r="U271" s="9"/>
      <c r="V271" s="9"/>
      <c r="W271" s="9"/>
      <c r="X271" s="9"/>
      <c r="Y271" s="9"/>
      <c r="Z271" s="6"/>
    </row>
    <row r="272" ht="26.25" customHeight="1">
      <c r="A272" s="8" t="s">
        <v>1103</v>
      </c>
      <c r="B272" s="8" t="s">
        <v>1104</v>
      </c>
      <c r="C272" s="9"/>
      <c r="D272" s="8" t="s">
        <v>1105</v>
      </c>
      <c r="E272" s="8" t="s">
        <v>176</v>
      </c>
      <c r="F272" s="11" t="s">
        <v>10</v>
      </c>
      <c r="G272" s="9"/>
      <c r="H272" s="9"/>
      <c r="I272" s="9"/>
      <c r="J272" s="9"/>
      <c r="K272" s="9"/>
      <c r="L272" s="9"/>
      <c r="M272" s="9"/>
      <c r="N272" s="9"/>
      <c r="O272" s="9"/>
      <c r="P272" s="9"/>
      <c r="Q272" s="9"/>
      <c r="R272" s="9"/>
      <c r="S272" s="9"/>
      <c r="T272" s="9"/>
      <c r="U272" s="9"/>
      <c r="V272" s="9"/>
      <c r="W272" s="9"/>
      <c r="X272" s="9"/>
      <c r="Y272" s="9"/>
      <c r="Z272" s="6"/>
    </row>
    <row r="273" ht="26.25" customHeight="1">
      <c r="A273" s="8" t="s">
        <v>1106</v>
      </c>
      <c r="B273" s="8" t="s">
        <v>1107</v>
      </c>
      <c r="C273" s="9"/>
      <c r="D273" s="8" t="s">
        <v>1108</v>
      </c>
      <c r="E273" s="8" t="s">
        <v>113</v>
      </c>
      <c r="F273" s="11" t="s">
        <v>10</v>
      </c>
      <c r="G273" s="9"/>
      <c r="H273" s="9"/>
      <c r="I273" s="9"/>
      <c r="J273" s="9"/>
      <c r="K273" s="9"/>
      <c r="L273" s="9"/>
      <c r="M273" s="9"/>
      <c r="N273" s="9"/>
      <c r="O273" s="9"/>
      <c r="P273" s="9"/>
      <c r="Q273" s="9"/>
      <c r="R273" s="9"/>
      <c r="S273" s="9"/>
      <c r="T273" s="9"/>
      <c r="U273" s="9"/>
      <c r="V273" s="9"/>
      <c r="W273" s="9"/>
      <c r="X273" s="9"/>
      <c r="Y273" s="9"/>
      <c r="Z273" s="6"/>
    </row>
    <row r="274" ht="26.25" customHeight="1">
      <c r="A274" s="8" t="s">
        <v>1109</v>
      </c>
      <c r="B274" s="8" t="s">
        <v>1110</v>
      </c>
      <c r="C274" s="9"/>
      <c r="D274" s="8" t="s">
        <v>1111</v>
      </c>
      <c r="E274" s="8" t="s">
        <v>152</v>
      </c>
      <c r="F274" s="11" t="s">
        <v>10</v>
      </c>
      <c r="G274" s="9"/>
      <c r="H274" s="9"/>
      <c r="I274" s="9"/>
      <c r="J274" s="9"/>
      <c r="K274" s="9"/>
      <c r="L274" s="9"/>
      <c r="M274" s="9"/>
      <c r="N274" s="9"/>
      <c r="O274" s="9"/>
      <c r="P274" s="9"/>
      <c r="Q274" s="9"/>
      <c r="R274" s="9"/>
      <c r="S274" s="9"/>
      <c r="T274" s="9"/>
      <c r="U274" s="9"/>
      <c r="V274" s="9"/>
      <c r="W274" s="9"/>
      <c r="X274" s="9"/>
      <c r="Y274" s="9"/>
      <c r="Z274" s="6"/>
    </row>
    <row r="275" ht="26.25" customHeight="1">
      <c r="A275" s="8" t="s">
        <v>1112</v>
      </c>
      <c r="B275" s="8" t="s">
        <v>1113</v>
      </c>
      <c r="C275" s="9"/>
      <c r="D275" s="8" t="s">
        <v>1114</v>
      </c>
      <c r="E275" s="8" t="s">
        <v>9</v>
      </c>
      <c r="F275" s="10" t="s">
        <v>10</v>
      </c>
      <c r="G275" s="9"/>
      <c r="H275" s="9"/>
      <c r="I275" s="9"/>
      <c r="J275" s="9"/>
      <c r="K275" s="9"/>
      <c r="L275" s="9"/>
      <c r="M275" s="9"/>
      <c r="N275" s="9"/>
      <c r="O275" s="9"/>
      <c r="P275" s="9"/>
      <c r="Q275" s="9"/>
      <c r="R275" s="9"/>
      <c r="S275" s="9"/>
      <c r="T275" s="9"/>
      <c r="U275" s="9"/>
      <c r="V275" s="9"/>
      <c r="W275" s="9"/>
      <c r="X275" s="9"/>
      <c r="Y275" s="9"/>
      <c r="Z275" s="6"/>
    </row>
    <row r="276" ht="26.25" customHeight="1">
      <c r="A276" s="8" t="s">
        <v>1115</v>
      </c>
      <c r="B276" s="8" t="s">
        <v>1116</v>
      </c>
      <c r="C276" s="9"/>
      <c r="D276" s="8" t="s">
        <v>1117</v>
      </c>
      <c r="E276" s="8" t="s">
        <v>9</v>
      </c>
      <c r="F276" s="22" t="s">
        <v>1118</v>
      </c>
      <c r="G276" s="9"/>
      <c r="H276" s="9"/>
      <c r="I276" s="9"/>
      <c r="J276" s="9"/>
      <c r="K276" s="9"/>
      <c r="L276" s="9"/>
      <c r="M276" s="9"/>
      <c r="N276" s="9"/>
      <c r="O276" s="9"/>
      <c r="P276" s="9"/>
      <c r="Q276" s="9"/>
      <c r="R276" s="9"/>
      <c r="S276" s="9"/>
      <c r="T276" s="9"/>
      <c r="U276" s="9"/>
      <c r="V276" s="9"/>
      <c r="W276" s="9"/>
      <c r="X276" s="9"/>
      <c r="Y276" s="9"/>
      <c r="Z276" s="6"/>
    </row>
    <row r="277" ht="26.25" customHeight="1">
      <c r="A277" s="8" t="s">
        <v>1119</v>
      </c>
      <c r="B277" s="8" t="s">
        <v>1120</v>
      </c>
      <c r="C277" s="9"/>
      <c r="D277" s="8" t="s">
        <v>1121</v>
      </c>
      <c r="E277" s="8" t="s">
        <v>9</v>
      </c>
      <c r="F277" s="11" t="s">
        <v>10</v>
      </c>
      <c r="G277" s="9"/>
      <c r="H277" s="9"/>
      <c r="I277" s="9"/>
      <c r="J277" s="9"/>
      <c r="K277" s="9"/>
      <c r="L277" s="9"/>
      <c r="M277" s="9"/>
      <c r="N277" s="9"/>
      <c r="O277" s="9"/>
      <c r="P277" s="9"/>
      <c r="Q277" s="9"/>
      <c r="R277" s="9"/>
      <c r="S277" s="9"/>
      <c r="T277" s="9"/>
      <c r="U277" s="9"/>
      <c r="V277" s="9"/>
      <c r="W277" s="9"/>
      <c r="X277" s="9"/>
      <c r="Y277" s="9"/>
      <c r="Z277" s="6"/>
    </row>
    <row r="278" ht="26.25" customHeight="1">
      <c r="A278" s="8" t="s">
        <v>1122</v>
      </c>
      <c r="B278" s="8" t="s">
        <v>1123</v>
      </c>
      <c r="C278" s="9"/>
      <c r="D278" s="8" t="s">
        <v>1124</v>
      </c>
      <c r="E278" s="8" t="s">
        <v>9</v>
      </c>
      <c r="F278" s="11" t="s">
        <v>10</v>
      </c>
      <c r="G278" s="9"/>
      <c r="H278" s="9"/>
      <c r="I278" s="9"/>
      <c r="J278" s="9"/>
      <c r="K278" s="9"/>
      <c r="L278" s="9"/>
      <c r="M278" s="9"/>
      <c r="N278" s="9"/>
      <c r="O278" s="9"/>
      <c r="P278" s="9"/>
      <c r="Q278" s="9"/>
      <c r="R278" s="9"/>
      <c r="S278" s="9"/>
      <c r="T278" s="9"/>
      <c r="U278" s="9"/>
      <c r="V278" s="9"/>
      <c r="W278" s="9"/>
      <c r="X278" s="9"/>
      <c r="Y278" s="9"/>
      <c r="Z278" s="6"/>
    </row>
    <row r="279" ht="15.75" customHeight="1">
      <c r="A279" s="8" t="s">
        <v>1125</v>
      </c>
      <c r="B279" s="12" t="s">
        <v>1126</v>
      </c>
      <c r="C279" s="6"/>
      <c r="D279" s="12" t="s">
        <v>1127</v>
      </c>
      <c r="E279" s="12" t="s">
        <v>9</v>
      </c>
      <c r="F279" s="22" t="s">
        <v>1128</v>
      </c>
      <c r="G279" s="6"/>
      <c r="H279" s="6"/>
      <c r="I279" s="6"/>
      <c r="J279" s="6"/>
      <c r="K279" s="6"/>
      <c r="L279" s="6"/>
      <c r="M279" s="6"/>
      <c r="N279" s="6"/>
      <c r="O279" s="6"/>
      <c r="P279" s="6"/>
      <c r="Q279" s="6"/>
      <c r="R279" s="6"/>
      <c r="S279" s="6"/>
      <c r="T279" s="6"/>
      <c r="U279" s="6"/>
      <c r="V279" s="6"/>
      <c r="W279" s="6"/>
      <c r="X279" s="6"/>
      <c r="Y279" s="6"/>
      <c r="Z279" s="6"/>
    </row>
    <row r="280" ht="15.75" customHeight="1">
      <c r="A280" s="8" t="s">
        <v>1129</v>
      </c>
      <c r="B280" s="12" t="s">
        <v>1130</v>
      </c>
      <c r="C280" s="6"/>
      <c r="D280" s="12" t="s">
        <v>1131</v>
      </c>
      <c r="E280" s="12" t="s">
        <v>9</v>
      </c>
      <c r="F280" s="11" t="s">
        <v>10</v>
      </c>
      <c r="G280" s="6"/>
      <c r="H280" s="6"/>
      <c r="I280" s="6"/>
      <c r="J280" s="6"/>
      <c r="K280" s="6"/>
      <c r="L280" s="6"/>
      <c r="M280" s="6"/>
      <c r="N280" s="6"/>
      <c r="O280" s="6"/>
      <c r="P280" s="6"/>
      <c r="Q280" s="6"/>
      <c r="R280" s="6"/>
      <c r="S280" s="6"/>
      <c r="T280" s="6"/>
      <c r="U280" s="6"/>
      <c r="V280" s="6"/>
      <c r="W280" s="6"/>
      <c r="X280" s="6"/>
      <c r="Y280" s="6"/>
      <c r="Z280" s="6"/>
    </row>
    <row r="281" ht="15.75" customHeight="1">
      <c r="A281" s="8" t="s">
        <v>1132</v>
      </c>
      <c r="B281" s="12" t="s">
        <v>1133</v>
      </c>
      <c r="C281" s="6"/>
      <c r="D281" s="12" t="s">
        <v>1134</v>
      </c>
      <c r="E281" s="12" t="s">
        <v>9</v>
      </c>
      <c r="F281" s="11" t="s">
        <v>10</v>
      </c>
      <c r="G281" s="6"/>
      <c r="H281" s="6"/>
      <c r="I281" s="6"/>
      <c r="J281" s="6"/>
      <c r="K281" s="6"/>
      <c r="L281" s="6"/>
      <c r="M281" s="6"/>
      <c r="N281" s="6"/>
      <c r="O281" s="6"/>
      <c r="P281" s="6"/>
      <c r="Q281" s="6"/>
      <c r="R281" s="6"/>
      <c r="S281" s="6"/>
      <c r="T281" s="6"/>
      <c r="U281" s="6"/>
      <c r="V281" s="6"/>
      <c r="W281" s="6"/>
      <c r="X281" s="6"/>
      <c r="Y281" s="6"/>
      <c r="Z281" s="6"/>
    </row>
    <row r="282" ht="15.75" customHeight="1">
      <c r="A282" s="8" t="s">
        <v>1135</v>
      </c>
      <c r="B282" s="12" t="s">
        <v>1136</v>
      </c>
      <c r="C282" s="6"/>
      <c r="D282" s="12" t="s">
        <v>1137</v>
      </c>
      <c r="E282" s="12" t="s">
        <v>9</v>
      </c>
      <c r="F282" s="11" t="s">
        <v>10</v>
      </c>
      <c r="G282" s="6"/>
      <c r="H282" s="6"/>
      <c r="I282" s="6"/>
      <c r="J282" s="6"/>
      <c r="K282" s="6"/>
      <c r="L282" s="6"/>
      <c r="M282" s="6"/>
      <c r="N282" s="6"/>
      <c r="O282" s="6"/>
      <c r="P282" s="6"/>
      <c r="Q282" s="6"/>
      <c r="R282" s="6"/>
      <c r="S282" s="6"/>
      <c r="T282" s="6"/>
      <c r="U282" s="6"/>
      <c r="V282" s="6"/>
      <c r="W282" s="6"/>
      <c r="X282" s="6"/>
      <c r="Y282" s="6"/>
      <c r="Z282" s="6"/>
    </row>
    <row r="283" ht="15.75" customHeight="1">
      <c r="A283" s="8" t="s">
        <v>1138</v>
      </c>
      <c r="B283" s="12" t="s">
        <v>1139</v>
      </c>
      <c r="C283" s="6"/>
      <c r="D283" s="12" t="s">
        <v>1140</v>
      </c>
      <c r="E283" s="12" t="s">
        <v>9</v>
      </c>
      <c r="F283" s="11" t="s">
        <v>10</v>
      </c>
      <c r="G283" s="6"/>
      <c r="H283" s="6"/>
      <c r="I283" s="6"/>
      <c r="J283" s="6"/>
      <c r="K283" s="6"/>
      <c r="L283" s="6"/>
      <c r="M283" s="6"/>
      <c r="N283" s="6"/>
      <c r="O283" s="6"/>
      <c r="P283" s="6"/>
      <c r="Q283" s="6"/>
      <c r="R283" s="6"/>
      <c r="S283" s="6"/>
      <c r="T283" s="6"/>
      <c r="U283" s="6"/>
      <c r="V283" s="6"/>
      <c r="W283" s="6"/>
      <c r="X283" s="6"/>
      <c r="Y283" s="6"/>
      <c r="Z283" s="6"/>
    </row>
    <row r="284" ht="15.75" customHeight="1">
      <c r="A284" s="8" t="s">
        <v>1141</v>
      </c>
      <c r="B284" s="12" t="s">
        <v>1142</v>
      </c>
      <c r="C284" s="6"/>
      <c r="D284" s="12" t="s">
        <v>1143</v>
      </c>
      <c r="E284" s="12" t="s">
        <v>128</v>
      </c>
      <c r="F284" s="11" t="s">
        <v>10</v>
      </c>
      <c r="G284" s="6"/>
      <c r="H284" s="6"/>
      <c r="I284" s="6"/>
      <c r="J284" s="6"/>
      <c r="K284" s="6"/>
      <c r="L284" s="6"/>
      <c r="M284" s="6"/>
      <c r="N284" s="6"/>
      <c r="O284" s="6"/>
      <c r="P284" s="6"/>
      <c r="Q284" s="6"/>
      <c r="R284" s="6"/>
      <c r="S284" s="6"/>
      <c r="T284" s="6"/>
      <c r="U284" s="6"/>
      <c r="V284" s="6"/>
      <c r="W284" s="6"/>
      <c r="X284" s="6"/>
      <c r="Y284" s="6"/>
      <c r="Z284" s="6"/>
    </row>
    <row r="285" ht="15.75" customHeight="1">
      <c r="A285" s="8" t="s">
        <v>1144</v>
      </c>
      <c r="B285" s="12" t="s">
        <v>1145</v>
      </c>
      <c r="C285" s="6"/>
      <c r="D285" s="12" t="s">
        <v>1146</v>
      </c>
      <c r="E285" s="12" t="s">
        <v>128</v>
      </c>
      <c r="F285" s="11" t="s">
        <v>10</v>
      </c>
      <c r="G285" s="6"/>
      <c r="H285" s="6"/>
      <c r="I285" s="6"/>
      <c r="J285" s="6"/>
      <c r="K285" s="6"/>
      <c r="L285" s="6"/>
      <c r="M285" s="6"/>
      <c r="N285" s="6"/>
      <c r="O285" s="6"/>
      <c r="P285" s="6"/>
      <c r="Q285" s="6"/>
      <c r="R285" s="6"/>
      <c r="S285" s="6"/>
      <c r="T285" s="6"/>
      <c r="U285" s="6"/>
      <c r="V285" s="6"/>
      <c r="W285" s="6"/>
      <c r="X285" s="6"/>
      <c r="Y285" s="6"/>
      <c r="Z285" s="6"/>
    </row>
    <row r="286" ht="15.75" customHeight="1">
      <c r="A286" s="8" t="s">
        <v>1147</v>
      </c>
      <c r="B286" s="12" t="s">
        <v>1148</v>
      </c>
      <c r="C286" s="6"/>
      <c r="D286" s="12" t="s">
        <v>1149</v>
      </c>
      <c r="E286" s="12" t="s">
        <v>128</v>
      </c>
      <c r="F286" s="11" t="s">
        <v>10</v>
      </c>
      <c r="G286" s="6"/>
      <c r="H286" s="6"/>
      <c r="I286" s="6"/>
      <c r="J286" s="6"/>
      <c r="K286" s="6"/>
      <c r="L286" s="6"/>
      <c r="M286" s="6"/>
      <c r="N286" s="6"/>
      <c r="O286" s="6"/>
      <c r="P286" s="6"/>
      <c r="Q286" s="6"/>
      <c r="R286" s="6"/>
      <c r="S286" s="6"/>
      <c r="T286" s="6"/>
      <c r="U286" s="6"/>
      <c r="V286" s="6"/>
      <c r="W286" s="6"/>
      <c r="X286" s="6"/>
      <c r="Y286" s="6"/>
      <c r="Z286" s="6"/>
    </row>
    <row r="287" ht="15.75" customHeight="1">
      <c r="A287" s="8" t="s">
        <v>1150</v>
      </c>
      <c r="B287" s="12" t="s">
        <v>1151</v>
      </c>
      <c r="C287" s="6"/>
      <c r="D287" s="12" t="s">
        <v>1152</v>
      </c>
      <c r="E287" s="12" t="s">
        <v>128</v>
      </c>
      <c r="F287" s="11" t="s">
        <v>10</v>
      </c>
      <c r="G287" s="6"/>
      <c r="H287" s="6"/>
      <c r="I287" s="6"/>
      <c r="J287" s="6"/>
      <c r="K287" s="6"/>
      <c r="L287" s="6"/>
      <c r="M287" s="6"/>
      <c r="N287" s="6"/>
      <c r="O287" s="6"/>
      <c r="P287" s="6"/>
      <c r="Q287" s="6"/>
      <c r="R287" s="6"/>
      <c r="S287" s="6"/>
      <c r="T287" s="6"/>
      <c r="U287" s="6"/>
      <c r="V287" s="6"/>
      <c r="W287" s="6"/>
      <c r="X287" s="6"/>
      <c r="Y287" s="6"/>
      <c r="Z287" s="6"/>
    </row>
    <row r="288" ht="15.75" customHeight="1">
      <c r="A288" s="8" t="s">
        <v>1153</v>
      </c>
      <c r="B288" s="12" t="s">
        <v>1154</v>
      </c>
      <c r="C288" s="6"/>
      <c r="D288" s="12" t="s">
        <v>1155</v>
      </c>
      <c r="E288" s="12" t="s">
        <v>128</v>
      </c>
      <c r="F288" s="11" t="s">
        <v>10</v>
      </c>
      <c r="G288" s="6"/>
      <c r="H288" s="6"/>
      <c r="I288" s="6"/>
      <c r="J288" s="6"/>
      <c r="K288" s="6"/>
      <c r="L288" s="6"/>
      <c r="M288" s="6"/>
      <c r="N288" s="6"/>
      <c r="O288" s="6"/>
      <c r="P288" s="6"/>
      <c r="Q288" s="6"/>
      <c r="R288" s="6"/>
      <c r="S288" s="6"/>
      <c r="T288" s="6"/>
      <c r="U288" s="6"/>
      <c r="V288" s="6"/>
      <c r="W288" s="6"/>
      <c r="X288" s="6"/>
      <c r="Y288" s="6"/>
      <c r="Z288" s="6"/>
    </row>
    <row r="289" ht="15.75" customHeight="1">
      <c r="A289" s="8" t="s">
        <v>1156</v>
      </c>
      <c r="B289" s="12" t="s">
        <v>1157</v>
      </c>
      <c r="C289" s="6"/>
      <c r="D289" s="12" t="s">
        <v>1158</v>
      </c>
      <c r="E289" s="12" t="s">
        <v>128</v>
      </c>
      <c r="F289" s="11" t="s">
        <v>10</v>
      </c>
      <c r="G289" s="6"/>
      <c r="H289" s="6"/>
      <c r="I289" s="6"/>
      <c r="J289" s="6"/>
      <c r="K289" s="6"/>
      <c r="L289" s="6"/>
      <c r="M289" s="6"/>
      <c r="N289" s="6"/>
      <c r="O289" s="6"/>
      <c r="P289" s="6"/>
      <c r="Q289" s="6"/>
      <c r="R289" s="6"/>
      <c r="S289" s="6"/>
      <c r="T289" s="6"/>
      <c r="U289" s="6"/>
      <c r="V289" s="6"/>
      <c r="W289" s="6"/>
      <c r="X289" s="6"/>
      <c r="Y289" s="6"/>
      <c r="Z289" s="6"/>
    </row>
    <row r="290" ht="15.75" customHeight="1">
      <c r="A290" s="8" t="s">
        <v>1159</v>
      </c>
      <c r="B290" s="12" t="s">
        <v>1160</v>
      </c>
      <c r="C290" s="6"/>
      <c r="D290" s="12" t="s">
        <v>1161</v>
      </c>
      <c r="E290" s="12" t="s">
        <v>128</v>
      </c>
      <c r="F290" s="11" t="s">
        <v>10</v>
      </c>
      <c r="G290" s="6"/>
      <c r="H290" s="6"/>
      <c r="I290" s="6"/>
      <c r="J290" s="6"/>
      <c r="K290" s="6"/>
      <c r="L290" s="6"/>
      <c r="M290" s="6"/>
      <c r="N290" s="6"/>
      <c r="O290" s="6"/>
      <c r="P290" s="6"/>
      <c r="Q290" s="6"/>
      <c r="R290" s="6"/>
      <c r="S290" s="6"/>
      <c r="T290" s="6"/>
      <c r="U290" s="6"/>
      <c r="V290" s="6"/>
      <c r="W290" s="6"/>
      <c r="X290" s="6"/>
      <c r="Y290" s="6"/>
      <c r="Z290" s="6"/>
    </row>
    <row r="291" ht="15.75" customHeight="1">
      <c r="A291" s="8" t="s">
        <v>1162</v>
      </c>
      <c r="B291" s="12" t="s">
        <v>1163</v>
      </c>
      <c r="C291" s="6"/>
      <c r="D291" s="12" t="s">
        <v>1164</v>
      </c>
      <c r="E291" s="12" t="s">
        <v>128</v>
      </c>
      <c r="F291" s="11" t="s">
        <v>10</v>
      </c>
      <c r="G291" s="6"/>
      <c r="H291" s="6"/>
      <c r="I291" s="6"/>
      <c r="J291" s="6"/>
      <c r="K291" s="6"/>
      <c r="L291" s="6"/>
      <c r="M291" s="6"/>
      <c r="N291" s="6"/>
      <c r="O291" s="6"/>
      <c r="P291" s="6"/>
      <c r="Q291" s="6"/>
      <c r="R291" s="6"/>
      <c r="S291" s="6"/>
      <c r="T291" s="6"/>
      <c r="U291" s="6"/>
      <c r="V291" s="6"/>
      <c r="W291" s="6"/>
      <c r="X291" s="6"/>
      <c r="Y291" s="6"/>
      <c r="Z291" s="6"/>
    </row>
    <row r="292" ht="15.75" customHeight="1">
      <c r="A292" s="8" t="s">
        <v>1165</v>
      </c>
      <c r="B292" s="12" t="s">
        <v>1166</v>
      </c>
      <c r="C292" s="6"/>
      <c r="D292" s="12" t="s">
        <v>1167</v>
      </c>
      <c r="E292" s="12" t="s">
        <v>128</v>
      </c>
      <c r="F292" s="11" t="s">
        <v>10</v>
      </c>
      <c r="G292" s="6"/>
      <c r="H292" s="6"/>
      <c r="I292" s="6"/>
      <c r="J292" s="6"/>
      <c r="K292" s="6"/>
      <c r="L292" s="6"/>
      <c r="M292" s="6"/>
      <c r="N292" s="6"/>
      <c r="O292" s="6"/>
      <c r="P292" s="6"/>
      <c r="Q292" s="6"/>
      <c r="R292" s="6"/>
      <c r="S292" s="6"/>
      <c r="T292" s="6"/>
      <c r="U292" s="6"/>
      <c r="V292" s="6"/>
      <c r="W292" s="6"/>
      <c r="X292" s="6"/>
      <c r="Y292" s="6"/>
      <c r="Z292" s="6"/>
    </row>
    <row r="293" ht="15.75" customHeight="1">
      <c r="A293" s="8" t="s">
        <v>1168</v>
      </c>
      <c r="B293" s="12" t="s">
        <v>1169</v>
      </c>
      <c r="C293" s="6"/>
      <c r="D293" s="12" t="s">
        <v>1170</v>
      </c>
      <c r="E293" s="12" t="s">
        <v>128</v>
      </c>
      <c r="F293" s="11" t="s">
        <v>10</v>
      </c>
      <c r="G293" s="6"/>
      <c r="H293" s="6"/>
      <c r="I293" s="6"/>
      <c r="J293" s="6"/>
      <c r="K293" s="6"/>
      <c r="L293" s="6"/>
      <c r="M293" s="6"/>
      <c r="N293" s="6"/>
      <c r="O293" s="6"/>
      <c r="P293" s="6"/>
      <c r="Q293" s="6"/>
      <c r="R293" s="6"/>
      <c r="S293" s="6"/>
      <c r="T293" s="6"/>
      <c r="U293" s="6"/>
      <c r="V293" s="6"/>
      <c r="W293" s="6"/>
      <c r="X293" s="6"/>
      <c r="Y293" s="6"/>
      <c r="Z293" s="6"/>
    </row>
    <row r="294" ht="15.75" customHeight="1">
      <c r="A294" s="8" t="s">
        <v>1171</v>
      </c>
      <c r="B294" s="12" t="s">
        <v>1172</v>
      </c>
      <c r="C294" s="6"/>
      <c r="D294" s="12" t="s">
        <v>1173</v>
      </c>
      <c r="E294" s="12" t="s">
        <v>128</v>
      </c>
      <c r="F294" s="11" t="s">
        <v>10</v>
      </c>
      <c r="G294" s="6"/>
      <c r="H294" s="6"/>
      <c r="I294" s="6"/>
      <c r="J294" s="6"/>
      <c r="K294" s="6"/>
      <c r="L294" s="6"/>
      <c r="M294" s="6"/>
      <c r="N294" s="6"/>
      <c r="O294" s="6"/>
      <c r="P294" s="6"/>
      <c r="Q294" s="6"/>
      <c r="R294" s="6"/>
      <c r="S294" s="6"/>
      <c r="T294" s="6"/>
      <c r="U294" s="6"/>
      <c r="V294" s="6"/>
      <c r="W294" s="6"/>
      <c r="X294" s="6"/>
      <c r="Y294" s="6"/>
      <c r="Z294" s="6"/>
    </row>
    <row r="295" ht="15.75" customHeight="1">
      <c r="A295" s="8" t="s">
        <v>1174</v>
      </c>
      <c r="B295" s="12" t="s">
        <v>1175</v>
      </c>
      <c r="C295" s="6"/>
      <c r="D295" s="12" t="s">
        <v>1176</v>
      </c>
      <c r="E295" s="12" t="s">
        <v>128</v>
      </c>
      <c r="F295" s="11" t="s">
        <v>10</v>
      </c>
      <c r="G295" s="6"/>
      <c r="H295" s="6"/>
      <c r="I295" s="6"/>
      <c r="J295" s="6"/>
      <c r="K295" s="6"/>
      <c r="L295" s="6"/>
      <c r="M295" s="6"/>
      <c r="N295" s="6"/>
      <c r="O295" s="6"/>
      <c r="P295" s="6"/>
      <c r="Q295" s="6"/>
      <c r="R295" s="6"/>
      <c r="S295" s="6"/>
      <c r="T295" s="6"/>
      <c r="U295" s="6"/>
      <c r="V295" s="6"/>
      <c r="W295" s="6"/>
      <c r="X295" s="6"/>
      <c r="Y295" s="6"/>
      <c r="Z295" s="6"/>
    </row>
    <row r="296" ht="15.75" customHeight="1">
      <c r="A296" s="8" t="s">
        <v>1177</v>
      </c>
      <c r="B296" s="12" t="s">
        <v>1178</v>
      </c>
      <c r="C296" s="6"/>
      <c r="D296" s="12" t="s">
        <v>1179</v>
      </c>
      <c r="E296" s="12" t="s">
        <v>128</v>
      </c>
      <c r="F296" s="11" t="s">
        <v>10</v>
      </c>
      <c r="G296" s="6"/>
      <c r="H296" s="6"/>
      <c r="I296" s="6"/>
      <c r="J296" s="6"/>
      <c r="K296" s="6"/>
      <c r="L296" s="6"/>
      <c r="M296" s="6"/>
      <c r="N296" s="6"/>
      <c r="O296" s="6"/>
      <c r="P296" s="6"/>
      <c r="Q296" s="6"/>
      <c r="R296" s="6"/>
      <c r="S296" s="6"/>
      <c r="T296" s="6"/>
      <c r="U296" s="6"/>
      <c r="V296" s="6"/>
      <c r="W296" s="6"/>
      <c r="X296" s="6"/>
      <c r="Y296" s="6"/>
      <c r="Z296" s="6"/>
    </row>
    <row r="297" ht="15.75" customHeight="1">
      <c r="A297" s="8" t="s">
        <v>1180</v>
      </c>
      <c r="B297" s="12" t="s">
        <v>1181</v>
      </c>
      <c r="C297" s="6"/>
      <c r="D297" s="12" t="s">
        <v>1182</v>
      </c>
      <c r="E297" s="12" t="s">
        <v>128</v>
      </c>
      <c r="F297" s="11" t="s">
        <v>10</v>
      </c>
      <c r="G297" s="6"/>
      <c r="H297" s="6"/>
      <c r="I297" s="6"/>
      <c r="J297" s="6"/>
      <c r="K297" s="6"/>
      <c r="L297" s="6"/>
      <c r="M297" s="6"/>
      <c r="N297" s="6"/>
      <c r="O297" s="6"/>
      <c r="P297" s="6"/>
      <c r="Q297" s="6"/>
      <c r="R297" s="6"/>
      <c r="S297" s="6"/>
      <c r="T297" s="6"/>
      <c r="U297" s="6"/>
      <c r="V297" s="6"/>
      <c r="W297" s="6"/>
      <c r="X297" s="6"/>
      <c r="Y297" s="6"/>
      <c r="Z297" s="6"/>
    </row>
    <row r="298" ht="15.75" customHeight="1">
      <c r="A298" s="8" t="s">
        <v>1183</v>
      </c>
      <c r="B298" s="12" t="s">
        <v>1184</v>
      </c>
      <c r="C298" s="6"/>
      <c r="D298" s="12" t="s">
        <v>1185</v>
      </c>
      <c r="E298" s="12" t="s">
        <v>128</v>
      </c>
      <c r="F298" s="11" t="s">
        <v>10</v>
      </c>
      <c r="G298" s="6"/>
      <c r="H298" s="6"/>
      <c r="I298" s="6"/>
      <c r="J298" s="6"/>
      <c r="K298" s="6"/>
      <c r="L298" s="6"/>
      <c r="M298" s="6"/>
      <c r="N298" s="6"/>
      <c r="O298" s="6"/>
      <c r="P298" s="6"/>
      <c r="Q298" s="6"/>
      <c r="R298" s="6"/>
      <c r="S298" s="6"/>
      <c r="T298" s="6"/>
      <c r="U298" s="6"/>
      <c r="V298" s="6"/>
      <c r="W298" s="6"/>
      <c r="X298" s="6"/>
      <c r="Y298" s="6"/>
      <c r="Z298" s="6"/>
    </row>
    <row r="299" ht="15.75" customHeight="1">
      <c r="A299" s="8" t="s">
        <v>1186</v>
      </c>
      <c r="B299" s="12" t="s">
        <v>1187</v>
      </c>
      <c r="C299" s="6"/>
      <c r="D299" s="12" t="s">
        <v>1188</v>
      </c>
      <c r="E299" s="12" t="s">
        <v>128</v>
      </c>
      <c r="F299" s="11" t="s">
        <v>10</v>
      </c>
      <c r="G299" s="6"/>
      <c r="H299" s="6"/>
      <c r="I299" s="6"/>
      <c r="J299" s="6"/>
      <c r="K299" s="6"/>
      <c r="L299" s="6"/>
      <c r="M299" s="6"/>
      <c r="N299" s="6"/>
      <c r="O299" s="6"/>
      <c r="P299" s="6"/>
      <c r="Q299" s="6"/>
      <c r="R299" s="6"/>
      <c r="S299" s="6"/>
      <c r="T299" s="6"/>
      <c r="U299" s="6"/>
      <c r="V299" s="6"/>
      <c r="W299" s="6"/>
      <c r="X299" s="6"/>
      <c r="Y299" s="6"/>
      <c r="Z299" s="6"/>
    </row>
    <row r="300" ht="15.75" customHeight="1">
      <c r="A300" s="8" t="s">
        <v>1189</v>
      </c>
      <c r="B300" s="12" t="s">
        <v>1190</v>
      </c>
      <c r="C300" s="6"/>
      <c r="D300" s="12" t="s">
        <v>1191</v>
      </c>
      <c r="E300" s="12" t="s">
        <v>128</v>
      </c>
      <c r="F300" s="11" t="s">
        <v>10</v>
      </c>
      <c r="G300" s="6"/>
      <c r="H300" s="6"/>
      <c r="I300" s="6"/>
      <c r="J300" s="6"/>
      <c r="K300" s="6"/>
      <c r="L300" s="6"/>
      <c r="M300" s="6"/>
      <c r="N300" s="6"/>
      <c r="O300" s="6"/>
      <c r="P300" s="6"/>
      <c r="Q300" s="6"/>
      <c r="R300" s="6"/>
      <c r="S300" s="6"/>
      <c r="T300" s="6"/>
      <c r="U300" s="6"/>
      <c r="V300" s="6"/>
      <c r="W300" s="6"/>
      <c r="X300" s="6"/>
      <c r="Y300" s="6"/>
      <c r="Z300" s="6"/>
    </row>
    <row r="301" ht="15.75" customHeight="1">
      <c r="A301" s="8" t="s">
        <v>1192</v>
      </c>
      <c r="B301" s="12" t="s">
        <v>1193</v>
      </c>
      <c r="C301" s="6"/>
      <c r="D301" s="12" t="s">
        <v>1194</v>
      </c>
      <c r="E301" s="12" t="s">
        <v>128</v>
      </c>
      <c r="F301" s="11" t="s">
        <v>10</v>
      </c>
      <c r="G301" s="6"/>
      <c r="H301" s="6"/>
      <c r="I301" s="6"/>
      <c r="J301" s="6"/>
      <c r="K301" s="6"/>
      <c r="L301" s="6"/>
      <c r="M301" s="6"/>
      <c r="N301" s="6"/>
      <c r="O301" s="6"/>
      <c r="P301" s="6"/>
      <c r="Q301" s="6"/>
      <c r="R301" s="6"/>
      <c r="S301" s="6"/>
      <c r="T301" s="6"/>
      <c r="U301" s="6"/>
      <c r="V301" s="6"/>
      <c r="W301" s="6"/>
      <c r="X301" s="6"/>
      <c r="Y301" s="6"/>
      <c r="Z301" s="6"/>
    </row>
    <row r="302" ht="15.75" customHeight="1">
      <c r="A302" s="8" t="s">
        <v>1195</v>
      </c>
      <c r="B302" s="12" t="s">
        <v>1196</v>
      </c>
      <c r="C302" s="6"/>
      <c r="D302" s="12" t="s">
        <v>1197</v>
      </c>
      <c r="E302" s="12" t="s">
        <v>128</v>
      </c>
      <c r="F302" s="11" t="s">
        <v>10</v>
      </c>
      <c r="G302" s="6"/>
      <c r="H302" s="6"/>
      <c r="I302" s="6"/>
      <c r="J302" s="6"/>
      <c r="K302" s="6"/>
      <c r="L302" s="6"/>
      <c r="M302" s="6"/>
      <c r="N302" s="6"/>
      <c r="O302" s="6"/>
      <c r="P302" s="6"/>
      <c r="Q302" s="6"/>
      <c r="R302" s="6"/>
      <c r="S302" s="6"/>
      <c r="T302" s="6"/>
      <c r="U302" s="6"/>
      <c r="V302" s="6"/>
      <c r="W302" s="6"/>
      <c r="X302" s="6"/>
      <c r="Y302" s="6"/>
      <c r="Z302" s="6"/>
    </row>
    <row r="303" ht="15.75" customHeight="1">
      <c r="A303" s="8" t="s">
        <v>1198</v>
      </c>
      <c r="B303" s="12" t="s">
        <v>1199</v>
      </c>
      <c r="C303" s="6"/>
      <c r="D303" s="12" t="s">
        <v>1200</v>
      </c>
      <c r="E303" s="12" t="s">
        <v>128</v>
      </c>
      <c r="F303" s="11" t="s">
        <v>10</v>
      </c>
      <c r="G303" s="6"/>
      <c r="H303" s="6"/>
      <c r="I303" s="6"/>
      <c r="J303" s="6"/>
      <c r="K303" s="6"/>
      <c r="L303" s="6"/>
      <c r="M303" s="6"/>
      <c r="N303" s="6"/>
      <c r="O303" s="6"/>
      <c r="P303" s="6"/>
      <c r="Q303" s="6"/>
      <c r="R303" s="6"/>
      <c r="S303" s="6"/>
      <c r="T303" s="6"/>
      <c r="U303" s="6"/>
      <c r="V303" s="6"/>
      <c r="W303" s="6"/>
      <c r="X303" s="6"/>
      <c r="Y303" s="6"/>
      <c r="Z303" s="6"/>
    </row>
    <row r="304" ht="15.75" customHeight="1">
      <c r="A304" s="8" t="s">
        <v>1201</v>
      </c>
      <c r="B304" s="12" t="s">
        <v>1202</v>
      </c>
      <c r="C304" s="6"/>
      <c r="D304" s="12" t="s">
        <v>1203</v>
      </c>
      <c r="E304" s="12" t="s">
        <v>118</v>
      </c>
      <c r="F304" s="11" t="s">
        <v>10</v>
      </c>
      <c r="G304" s="6"/>
      <c r="H304" s="6"/>
      <c r="I304" s="6"/>
      <c r="J304" s="6"/>
      <c r="K304" s="6"/>
      <c r="L304" s="6"/>
      <c r="M304" s="6"/>
      <c r="N304" s="6"/>
      <c r="O304" s="6"/>
      <c r="P304" s="6"/>
      <c r="Q304" s="6"/>
      <c r="R304" s="6"/>
      <c r="S304" s="6"/>
      <c r="T304" s="6"/>
      <c r="U304" s="6"/>
      <c r="V304" s="6"/>
      <c r="W304" s="6"/>
      <c r="X304" s="6"/>
      <c r="Y304" s="6"/>
      <c r="Z304" s="6"/>
    </row>
    <row r="305" ht="15.75" customHeight="1">
      <c r="A305" s="8" t="s">
        <v>1204</v>
      </c>
      <c r="B305" s="12" t="s">
        <v>1205</v>
      </c>
      <c r="C305" s="6"/>
      <c r="D305" s="12" t="s">
        <v>1206</v>
      </c>
      <c r="E305" s="12" t="s">
        <v>83</v>
      </c>
      <c r="F305" s="11" t="s">
        <v>10</v>
      </c>
      <c r="G305" s="6"/>
      <c r="H305" s="6"/>
      <c r="I305" s="6"/>
      <c r="J305" s="6"/>
      <c r="K305" s="6"/>
      <c r="L305" s="6"/>
      <c r="M305" s="6"/>
      <c r="N305" s="6"/>
      <c r="O305" s="6"/>
      <c r="P305" s="6"/>
      <c r="Q305" s="6"/>
      <c r="R305" s="6"/>
      <c r="S305" s="6"/>
      <c r="T305" s="6"/>
      <c r="U305" s="6"/>
      <c r="V305" s="6"/>
      <c r="W305" s="6"/>
      <c r="X305" s="6"/>
      <c r="Y305" s="6"/>
      <c r="Z305" s="6"/>
    </row>
    <row r="306" ht="15.75" customHeight="1">
      <c r="A306" s="8" t="s">
        <v>1207</v>
      </c>
      <c r="B306" s="12" t="s">
        <v>1208</v>
      </c>
      <c r="C306" s="6"/>
      <c r="D306" s="12" t="s">
        <v>1209</v>
      </c>
      <c r="E306" s="12" t="s">
        <v>83</v>
      </c>
      <c r="F306" s="11" t="s">
        <v>10</v>
      </c>
      <c r="G306" s="6"/>
      <c r="H306" s="6"/>
      <c r="I306" s="6"/>
      <c r="J306" s="6"/>
      <c r="K306" s="6"/>
      <c r="L306" s="6"/>
      <c r="M306" s="6"/>
      <c r="N306" s="6"/>
      <c r="O306" s="6"/>
      <c r="P306" s="6"/>
      <c r="Q306" s="6"/>
      <c r="R306" s="6"/>
      <c r="S306" s="6"/>
      <c r="T306" s="6"/>
      <c r="U306" s="6"/>
      <c r="V306" s="6"/>
      <c r="W306" s="6"/>
      <c r="X306" s="6"/>
      <c r="Y306" s="6"/>
      <c r="Z306" s="6"/>
    </row>
    <row r="307" ht="15.75" customHeight="1">
      <c r="A307" s="8" t="s">
        <v>1210</v>
      </c>
      <c r="B307" s="12" t="s">
        <v>1211</v>
      </c>
      <c r="C307" s="6"/>
      <c r="D307" s="12" t="s">
        <v>1212</v>
      </c>
      <c r="E307" s="12" t="s">
        <v>128</v>
      </c>
      <c r="F307" s="11" t="s">
        <v>10</v>
      </c>
      <c r="G307" s="6"/>
      <c r="H307" s="6"/>
      <c r="I307" s="6"/>
      <c r="J307" s="6"/>
      <c r="K307" s="6"/>
      <c r="L307" s="6"/>
      <c r="M307" s="6"/>
      <c r="N307" s="6"/>
      <c r="O307" s="6"/>
      <c r="P307" s="6"/>
      <c r="Q307" s="6"/>
      <c r="R307" s="6"/>
      <c r="S307" s="6"/>
      <c r="T307" s="6"/>
      <c r="U307" s="6"/>
      <c r="V307" s="6"/>
      <c r="W307" s="6"/>
      <c r="X307" s="6"/>
      <c r="Y307" s="6"/>
      <c r="Z307" s="6"/>
    </row>
    <row r="308" ht="15.75" customHeight="1">
      <c r="A308" s="8" t="s">
        <v>1213</v>
      </c>
      <c r="B308" s="12" t="s">
        <v>1214</v>
      </c>
      <c r="C308" s="6"/>
      <c r="D308" s="12" t="s">
        <v>1215</v>
      </c>
      <c r="E308" s="12" t="s">
        <v>30</v>
      </c>
      <c r="F308" s="11" t="s">
        <v>10</v>
      </c>
      <c r="G308" s="6"/>
      <c r="H308" s="6"/>
      <c r="I308" s="6"/>
      <c r="J308" s="6"/>
      <c r="K308" s="6"/>
      <c r="L308" s="6"/>
      <c r="M308" s="6"/>
      <c r="N308" s="6"/>
      <c r="O308" s="6"/>
      <c r="P308" s="6"/>
      <c r="Q308" s="6"/>
      <c r="R308" s="6"/>
      <c r="S308" s="6"/>
      <c r="T308" s="6"/>
      <c r="U308" s="6"/>
      <c r="V308" s="6"/>
      <c r="W308" s="6"/>
      <c r="X308" s="6"/>
      <c r="Y308" s="6"/>
      <c r="Z308" s="6"/>
    </row>
    <row r="309" ht="15.75" customHeight="1">
      <c r="A309" s="8" t="s">
        <v>1216</v>
      </c>
      <c r="B309" s="12" t="s">
        <v>1217</v>
      </c>
      <c r="C309" s="6"/>
      <c r="D309" s="12" t="s">
        <v>1218</v>
      </c>
      <c r="E309" s="12" t="s">
        <v>58</v>
      </c>
      <c r="F309" s="11" t="s">
        <v>10</v>
      </c>
      <c r="G309" s="6"/>
      <c r="H309" s="6"/>
      <c r="I309" s="6"/>
      <c r="J309" s="6"/>
      <c r="K309" s="6"/>
      <c r="L309" s="6"/>
      <c r="M309" s="6"/>
      <c r="N309" s="6"/>
      <c r="O309" s="6"/>
      <c r="P309" s="6"/>
      <c r="Q309" s="6"/>
      <c r="R309" s="6"/>
      <c r="S309" s="6"/>
      <c r="T309" s="6"/>
      <c r="U309" s="6"/>
      <c r="V309" s="6"/>
      <c r="W309" s="6"/>
      <c r="X309" s="6"/>
      <c r="Y309" s="6"/>
      <c r="Z309" s="6"/>
    </row>
    <row r="310" ht="15.75" customHeight="1">
      <c r="A310" s="8" t="s">
        <v>1219</v>
      </c>
      <c r="B310" s="12" t="s">
        <v>1220</v>
      </c>
      <c r="C310" s="6"/>
      <c r="D310" s="12" t="s">
        <v>1221</v>
      </c>
      <c r="E310" s="12" t="s">
        <v>58</v>
      </c>
      <c r="F310" s="11" t="s">
        <v>10</v>
      </c>
      <c r="G310" s="6"/>
      <c r="H310" s="6"/>
      <c r="I310" s="6"/>
      <c r="J310" s="6"/>
      <c r="K310" s="6"/>
      <c r="L310" s="6"/>
      <c r="M310" s="6"/>
      <c r="N310" s="6"/>
      <c r="O310" s="6"/>
      <c r="P310" s="6"/>
      <c r="Q310" s="6"/>
      <c r="R310" s="6"/>
      <c r="S310" s="6"/>
      <c r="T310" s="6"/>
      <c r="U310" s="6"/>
      <c r="V310" s="6"/>
      <c r="W310" s="6"/>
      <c r="X310" s="6"/>
      <c r="Y310" s="6"/>
      <c r="Z310" s="6"/>
    </row>
    <row r="311" ht="15.75" customHeight="1">
      <c r="A311" s="8" t="s">
        <v>1222</v>
      </c>
      <c r="B311" s="12" t="s">
        <v>1223</v>
      </c>
      <c r="C311" s="6"/>
      <c r="D311" s="12" t="s">
        <v>1224</v>
      </c>
      <c r="E311" s="12" t="s">
        <v>58</v>
      </c>
      <c r="F311" s="11" t="s">
        <v>10</v>
      </c>
      <c r="G311" s="6"/>
      <c r="H311" s="6"/>
      <c r="I311" s="6"/>
      <c r="J311" s="6"/>
      <c r="K311" s="6"/>
      <c r="L311" s="6"/>
      <c r="M311" s="6"/>
      <c r="N311" s="6"/>
      <c r="O311" s="6"/>
      <c r="P311" s="6"/>
      <c r="Q311" s="6"/>
      <c r="R311" s="6"/>
      <c r="S311" s="6"/>
      <c r="T311" s="6"/>
      <c r="U311" s="6"/>
      <c r="V311" s="6"/>
      <c r="W311" s="6"/>
      <c r="X311" s="6"/>
      <c r="Y311" s="6"/>
      <c r="Z311" s="6"/>
    </row>
    <row r="312" ht="15.75" customHeight="1">
      <c r="A312" s="8" t="s">
        <v>1225</v>
      </c>
      <c r="B312" s="12" t="s">
        <v>1226</v>
      </c>
      <c r="C312" s="6"/>
      <c r="D312" s="12" t="s">
        <v>1227</v>
      </c>
      <c r="E312" s="12" t="s">
        <v>58</v>
      </c>
      <c r="F312" s="11" t="s">
        <v>10</v>
      </c>
      <c r="G312" s="6"/>
      <c r="H312" s="6"/>
      <c r="I312" s="6"/>
      <c r="J312" s="6"/>
      <c r="K312" s="6"/>
      <c r="L312" s="6"/>
      <c r="M312" s="6"/>
      <c r="N312" s="6"/>
      <c r="O312" s="6"/>
      <c r="P312" s="6"/>
      <c r="Q312" s="6"/>
      <c r="R312" s="6"/>
      <c r="S312" s="6"/>
      <c r="T312" s="6"/>
      <c r="U312" s="6"/>
      <c r="V312" s="6"/>
      <c r="W312" s="6"/>
      <c r="X312" s="6"/>
      <c r="Y312" s="6"/>
      <c r="Z312" s="6"/>
    </row>
    <row r="313" ht="15.75" customHeight="1">
      <c r="A313" s="8" t="s">
        <v>1228</v>
      </c>
      <c r="B313" s="12" t="s">
        <v>1229</v>
      </c>
      <c r="C313" s="6"/>
      <c r="D313" s="12" t="s">
        <v>1230</v>
      </c>
      <c r="E313" s="12" t="s">
        <v>58</v>
      </c>
      <c r="F313" s="11" t="s">
        <v>10</v>
      </c>
      <c r="G313" s="6"/>
      <c r="H313" s="6"/>
      <c r="I313" s="6"/>
      <c r="J313" s="6"/>
      <c r="K313" s="6"/>
      <c r="L313" s="6"/>
      <c r="M313" s="6"/>
      <c r="N313" s="6"/>
      <c r="O313" s="6"/>
      <c r="P313" s="6"/>
      <c r="Q313" s="6"/>
      <c r="R313" s="6"/>
      <c r="S313" s="6"/>
      <c r="T313" s="6"/>
      <c r="U313" s="6"/>
      <c r="V313" s="6"/>
      <c r="W313" s="6"/>
      <c r="X313" s="6"/>
      <c r="Y313" s="6"/>
      <c r="Z313" s="6"/>
    </row>
    <row r="314" ht="15.75" customHeight="1">
      <c r="A314" s="8" t="s">
        <v>1231</v>
      </c>
      <c r="B314" s="12" t="s">
        <v>1232</v>
      </c>
      <c r="C314" s="6"/>
      <c r="D314" s="12" t="s">
        <v>1233</v>
      </c>
      <c r="E314" s="12" t="s">
        <v>58</v>
      </c>
      <c r="F314" s="11" t="s">
        <v>10</v>
      </c>
      <c r="G314" s="6"/>
      <c r="H314" s="6"/>
      <c r="I314" s="6"/>
      <c r="J314" s="6"/>
      <c r="K314" s="6"/>
      <c r="L314" s="6"/>
      <c r="M314" s="6"/>
      <c r="N314" s="6"/>
      <c r="O314" s="6"/>
      <c r="P314" s="6"/>
      <c r="Q314" s="6"/>
      <c r="R314" s="6"/>
      <c r="S314" s="6"/>
      <c r="T314" s="6"/>
      <c r="U314" s="6"/>
      <c r="V314" s="6"/>
      <c r="W314" s="6"/>
      <c r="X314" s="6"/>
      <c r="Y314" s="6"/>
      <c r="Z314" s="6"/>
    </row>
    <row r="315" ht="15.75" customHeight="1">
      <c r="A315" s="21" t="s">
        <v>1234</v>
      </c>
      <c r="B315" s="12" t="s">
        <v>1235</v>
      </c>
      <c r="C315" s="6"/>
      <c r="D315" s="12" t="s">
        <v>1236</v>
      </c>
      <c r="E315" s="12" t="s">
        <v>58</v>
      </c>
      <c r="F315" s="11" t="s">
        <v>10</v>
      </c>
      <c r="G315" s="6"/>
      <c r="H315" s="6"/>
      <c r="I315" s="6"/>
      <c r="J315" s="6"/>
      <c r="K315" s="6"/>
      <c r="L315" s="6"/>
      <c r="M315" s="6"/>
      <c r="N315" s="6"/>
      <c r="O315" s="6"/>
      <c r="P315" s="6"/>
      <c r="Q315" s="6"/>
      <c r="R315" s="6"/>
      <c r="S315" s="6"/>
      <c r="T315" s="6"/>
      <c r="U315" s="6"/>
      <c r="V315" s="6"/>
      <c r="W315" s="6"/>
      <c r="X315" s="6"/>
      <c r="Y315" s="6"/>
      <c r="Z315" s="6"/>
    </row>
    <row r="316" ht="15.75" customHeight="1">
      <c r="A316" s="8" t="s">
        <v>1237</v>
      </c>
      <c r="B316" s="12" t="s">
        <v>1238</v>
      </c>
      <c r="C316" s="6"/>
      <c r="D316" s="12" t="s">
        <v>1239</v>
      </c>
      <c r="E316" s="12" t="s">
        <v>58</v>
      </c>
      <c r="F316" s="11" t="s">
        <v>10</v>
      </c>
      <c r="G316" s="6"/>
      <c r="H316" s="6"/>
      <c r="I316" s="6"/>
      <c r="J316" s="6"/>
      <c r="K316" s="6"/>
      <c r="L316" s="6"/>
      <c r="M316" s="6"/>
      <c r="N316" s="6"/>
      <c r="O316" s="6"/>
      <c r="P316" s="6"/>
      <c r="Q316" s="6"/>
      <c r="R316" s="6"/>
      <c r="S316" s="6"/>
      <c r="T316" s="6"/>
      <c r="U316" s="6"/>
      <c r="V316" s="6"/>
      <c r="W316" s="6"/>
      <c r="X316" s="6"/>
      <c r="Y316" s="6"/>
      <c r="Z316" s="6"/>
    </row>
    <row r="317" ht="15.75" customHeight="1">
      <c r="A317" s="8" t="s">
        <v>1240</v>
      </c>
      <c r="B317" s="12" t="s">
        <v>1241</v>
      </c>
      <c r="C317" s="6"/>
      <c r="D317" s="12" t="s">
        <v>1242</v>
      </c>
      <c r="E317" s="12" t="s">
        <v>58</v>
      </c>
      <c r="F317" s="11" t="s">
        <v>10</v>
      </c>
      <c r="G317" s="6"/>
      <c r="H317" s="6"/>
      <c r="I317" s="6"/>
      <c r="J317" s="6"/>
      <c r="K317" s="6"/>
      <c r="L317" s="6"/>
      <c r="M317" s="6"/>
      <c r="N317" s="6"/>
      <c r="O317" s="6"/>
      <c r="P317" s="6"/>
      <c r="Q317" s="6"/>
      <c r="R317" s="6"/>
      <c r="S317" s="6"/>
      <c r="T317" s="6"/>
      <c r="U317" s="6"/>
      <c r="V317" s="6"/>
      <c r="W317" s="6"/>
      <c r="X317" s="6"/>
      <c r="Y317" s="6"/>
      <c r="Z317" s="6"/>
    </row>
    <row r="318" ht="15.75" customHeight="1">
      <c r="A318" s="8" t="s">
        <v>1243</v>
      </c>
      <c r="B318" s="12" t="s">
        <v>1244</v>
      </c>
      <c r="C318" s="6"/>
      <c r="D318" s="12" t="s">
        <v>1245</v>
      </c>
      <c r="E318" s="12" t="s">
        <v>58</v>
      </c>
      <c r="F318" s="11" t="s">
        <v>10</v>
      </c>
      <c r="G318" s="6"/>
      <c r="H318" s="6"/>
      <c r="I318" s="6"/>
      <c r="J318" s="6"/>
      <c r="K318" s="6"/>
      <c r="L318" s="6"/>
      <c r="M318" s="6"/>
      <c r="N318" s="6"/>
      <c r="O318" s="6"/>
      <c r="P318" s="6"/>
      <c r="Q318" s="6"/>
      <c r="R318" s="6"/>
      <c r="S318" s="6"/>
      <c r="T318" s="6"/>
      <c r="U318" s="6"/>
      <c r="V318" s="6"/>
      <c r="W318" s="6"/>
      <c r="X318" s="6"/>
      <c r="Y318" s="6"/>
      <c r="Z318" s="6"/>
    </row>
    <row r="319" ht="15.75" customHeight="1">
      <c r="A319" s="8" t="s">
        <v>1246</v>
      </c>
      <c r="B319" s="12" t="s">
        <v>1247</v>
      </c>
      <c r="C319" s="6"/>
      <c r="D319" s="12" t="s">
        <v>1248</v>
      </c>
      <c r="E319" s="12" t="s">
        <v>58</v>
      </c>
      <c r="F319" s="11" t="s">
        <v>10</v>
      </c>
      <c r="G319" s="6"/>
      <c r="H319" s="6"/>
      <c r="I319" s="6"/>
      <c r="J319" s="6"/>
      <c r="K319" s="6"/>
      <c r="L319" s="6"/>
      <c r="M319" s="6"/>
      <c r="N319" s="6"/>
      <c r="O319" s="6"/>
      <c r="P319" s="6"/>
      <c r="Q319" s="6"/>
      <c r="R319" s="6"/>
      <c r="S319" s="6"/>
      <c r="T319" s="6"/>
      <c r="U319" s="6"/>
      <c r="V319" s="6"/>
      <c r="W319" s="6"/>
      <c r="X319" s="6"/>
      <c r="Y319" s="6"/>
      <c r="Z319" s="6"/>
    </row>
    <row r="320" ht="15.75" customHeight="1">
      <c r="A320" s="8" t="s">
        <v>1249</v>
      </c>
      <c r="B320" s="12" t="s">
        <v>1250</v>
      </c>
      <c r="C320" s="6"/>
      <c r="D320" s="12" t="s">
        <v>1251</v>
      </c>
      <c r="E320" s="12" t="s">
        <v>58</v>
      </c>
      <c r="F320" s="11" t="s">
        <v>10</v>
      </c>
      <c r="G320" s="6"/>
      <c r="H320" s="6"/>
      <c r="I320" s="6"/>
      <c r="J320" s="6"/>
      <c r="K320" s="6"/>
      <c r="L320" s="6"/>
      <c r="M320" s="6"/>
      <c r="N320" s="6"/>
      <c r="O320" s="6"/>
      <c r="P320" s="6"/>
      <c r="Q320" s="6"/>
      <c r="R320" s="6"/>
      <c r="S320" s="6"/>
      <c r="T320" s="6"/>
      <c r="U320" s="6"/>
      <c r="V320" s="6"/>
      <c r="W320" s="6"/>
      <c r="X320" s="6"/>
      <c r="Y320" s="6"/>
      <c r="Z320" s="6"/>
    </row>
    <row r="321" ht="15.75" customHeight="1">
      <c r="A321" s="8" t="s">
        <v>1252</v>
      </c>
      <c r="B321" s="12" t="s">
        <v>1253</v>
      </c>
      <c r="C321" s="6"/>
      <c r="D321" s="12" t="s">
        <v>1254</v>
      </c>
      <c r="E321" s="12" t="s">
        <v>58</v>
      </c>
      <c r="F321" s="11" t="s">
        <v>10</v>
      </c>
      <c r="G321" s="6"/>
      <c r="H321" s="6"/>
      <c r="I321" s="6"/>
      <c r="J321" s="6"/>
      <c r="K321" s="6"/>
      <c r="L321" s="6"/>
      <c r="M321" s="6"/>
      <c r="N321" s="6"/>
      <c r="O321" s="6"/>
      <c r="P321" s="6"/>
      <c r="Q321" s="6"/>
      <c r="R321" s="6"/>
      <c r="S321" s="6"/>
      <c r="T321" s="6"/>
      <c r="U321" s="6"/>
      <c r="V321" s="6"/>
      <c r="W321" s="6"/>
      <c r="X321" s="6"/>
      <c r="Y321" s="6"/>
      <c r="Z321" s="6"/>
    </row>
    <row r="322" ht="15.75" customHeight="1">
      <c r="A322" s="8" t="s">
        <v>1255</v>
      </c>
      <c r="B322" s="12" t="s">
        <v>1256</v>
      </c>
      <c r="C322" s="6"/>
      <c r="D322" s="12" t="s">
        <v>1257</v>
      </c>
      <c r="E322" s="12" t="s">
        <v>58</v>
      </c>
      <c r="F322" s="11" t="s">
        <v>10</v>
      </c>
      <c r="G322" s="6"/>
      <c r="H322" s="6"/>
      <c r="I322" s="6"/>
      <c r="J322" s="6"/>
      <c r="K322" s="6"/>
      <c r="L322" s="6"/>
      <c r="M322" s="6"/>
      <c r="N322" s="6"/>
      <c r="O322" s="6"/>
      <c r="P322" s="6"/>
      <c r="Q322" s="6"/>
      <c r="R322" s="6"/>
      <c r="S322" s="6"/>
      <c r="T322" s="6"/>
      <c r="U322" s="6"/>
      <c r="V322" s="6"/>
      <c r="W322" s="6"/>
      <c r="X322" s="6"/>
      <c r="Y322" s="6"/>
      <c r="Z322" s="6"/>
    </row>
    <row r="323" ht="15.75" customHeight="1">
      <c r="A323" s="8" t="s">
        <v>1258</v>
      </c>
      <c r="B323" s="12" t="s">
        <v>1259</v>
      </c>
      <c r="C323" s="6"/>
      <c r="D323" s="12" t="s">
        <v>1260</v>
      </c>
      <c r="E323" s="12" t="s">
        <v>88</v>
      </c>
      <c r="F323" s="11" t="s">
        <v>10</v>
      </c>
      <c r="G323" s="6"/>
      <c r="H323" s="6"/>
      <c r="I323" s="6"/>
      <c r="J323" s="6"/>
      <c r="K323" s="6"/>
      <c r="L323" s="6"/>
      <c r="M323" s="6"/>
      <c r="N323" s="6"/>
      <c r="O323" s="6"/>
      <c r="P323" s="6"/>
      <c r="Q323" s="6"/>
      <c r="R323" s="6"/>
      <c r="S323" s="6"/>
      <c r="T323" s="6"/>
      <c r="U323" s="6"/>
      <c r="V323" s="6"/>
      <c r="W323" s="6"/>
      <c r="X323" s="6"/>
      <c r="Y323" s="6"/>
      <c r="Z323" s="6"/>
    </row>
    <row r="324" ht="15.75" customHeight="1">
      <c r="A324" s="8" t="s">
        <v>1261</v>
      </c>
      <c r="B324" s="12" t="s">
        <v>1262</v>
      </c>
      <c r="C324" s="6"/>
      <c r="D324" s="12" t="s">
        <v>1263</v>
      </c>
      <c r="E324" s="12" t="s">
        <v>15</v>
      </c>
      <c r="F324" s="11" t="s">
        <v>10</v>
      </c>
      <c r="G324" s="6"/>
      <c r="H324" s="6"/>
      <c r="I324" s="6"/>
      <c r="J324" s="6"/>
      <c r="K324" s="6"/>
      <c r="L324" s="6"/>
      <c r="M324" s="6"/>
      <c r="N324" s="6"/>
      <c r="O324" s="6"/>
      <c r="P324" s="6"/>
      <c r="Q324" s="6"/>
      <c r="R324" s="6"/>
      <c r="S324" s="6"/>
      <c r="T324" s="6"/>
      <c r="U324" s="6"/>
      <c r="V324" s="6"/>
      <c r="W324" s="6"/>
      <c r="X324" s="6"/>
      <c r="Y324" s="6"/>
      <c r="Z324" s="6"/>
    </row>
    <row r="325" ht="15.75" customHeight="1">
      <c r="A325" s="8" t="s">
        <v>1264</v>
      </c>
      <c r="B325" s="12" t="s">
        <v>1265</v>
      </c>
      <c r="C325" s="6"/>
      <c r="D325" s="12" t="s">
        <v>1266</v>
      </c>
      <c r="E325" s="12" t="s">
        <v>58</v>
      </c>
      <c r="F325" s="11" t="s">
        <v>10</v>
      </c>
      <c r="G325" s="6"/>
      <c r="H325" s="6"/>
      <c r="I325" s="6"/>
      <c r="J325" s="6"/>
      <c r="K325" s="6"/>
      <c r="L325" s="6"/>
      <c r="M325" s="6"/>
      <c r="N325" s="6"/>
      <c r="O325" s="6"/>
      <c r="P325" s="6"/>
      <c r="Q325" s="6"/>
      <c r="R325" s="6"/>
      <c r="S325" s="6"/>
      <c r="T325" s="6"/>
      <c r="U325" s="6"/>
      <c r="V325" s="6"/>
      <c r="W325" s="6"/>
      <c r="X325" s="6"/>
      <c r="Y325" s="6"/>
      <c r="Z325" s="6"/>
    </row>
    <row r="326" ht="15.75" customHeight="1">
      <c r="A326" s="8" t="s">
        <v>1267</v>
      </c>
      <c r="B326" s="12" t="s">
        <v>1268</v>
      </c>
      <c r="C326" s="6"/>
      <c r="D326" s="12" t="s">
        <v>1269</v>
      </c>
      <c r="E326" s="12" t="s">
        <v>58</v>
      </c>
      <c r="F326" s="11" t="s">
        <v>10</v>
      </c>
      <c r="G326" s="6"/>
      <c r="H326" s="6"/>
      <c r="I326" s="6"/>
      <c r="J326" s="6"/>
      <c r="K326" s="6"/>
      <c r="L326" s="6"/>
      <c r="M326" s="6"/>
      <c r="N326" s="6"/>
      <c r="O326" s="6"/>
      <c r="P326" s="6"/>
      <c r="Q326" s="6"/>
      <c r="R326" s="6"/>
      <c r="S326" s="6"/>
      <c r="T326" s="6"/>
      <c r="U326" s="6"/>
      <c r="V326" s="6"/>
      <c r="W326" s="6"/>
      <c r="X326" s="6"/>
      <c r="Y326" s="6"/>
      <c r="Z326" s="6"/>
    </row>
    <row r="327" ht="15.75" customHeight="1">
      <c r="A327" s="8" t="s">
        <v>1270</v>
      </c>
      <c r="B327" s="12" t="s">
        <v>1271</v>
      </c>
      <c r="C327" s="6"/>
      <c r="D327" s="12" t="s">
        <v>1272</v>
      </c>
      <c r="E327" s="12" t="s">
        <v>58</v>
      </c>
      <c r="F327" s="11" t="s">
        <v>10</v>
      </c>
      <c r="G327" s="6"/>
      <c r="H327" s="6"/>
      <c r="I327" s="6"/>
      <c r="J327" s="6"/>
      <c r="K327" s="6"/>
      <c r="L327" s="6"/>
      <c r="M327" s="6"/>
      <c r="N327" s="6"/>
      <c r="O327" s="6"/>
      <c r="P327" s="6"/>
      <c r="Q327" s="6"/>
      <c r="R327" s="6"/>
      <c r="S327" s="6"/>
      <c r="T327" s="6"/>
      <c r="U327" s="6"/>
      <c r="V327" s="6"/>
      <c r="W327" s="6"/>
      <c r="X327" s="6"/>
      <c r="Y327" s="6"/>
      <c r="Z327" s="6"/>
    </row>
    <row r="328" ht="15.75" customHeight="1">
      <c r="A328" s="8" t="s">
        <v>1273</v>
      </c>
      <c r="B328" s="12" t="s">
        <v>1274</v>
      </c>
      <c r="C328" s="6"/>
      <c r="D328" s="12" t="s">
        <v>1275</v>
      </c>
      <c r="E328" s="12" t="s">
        <v>58</v>
      </c>
      <c r="F328" s="11" t="s">
        <v>10</v>
      </c>
      <c r="G328" s="6"/>
      <c r="H328" s="6"/>
      <c r="I328" s="6"/>
      <c r="J328" s="6"/>
      <c r="K328" s="6"/>
      <c r="L328" s="6"/>
      <c r="M328" s="6"/>
      <c r="N328" s="6"/>
      <c r="O328" s="6"/>
      <c r="P328" s="6"/>
      <c r="Q328" s="6"/>
      <c r="R328" s="6"/>
      <c r="S328" s="6"/>
      <c r="T328" s="6"/>
      <c r="U328" s="6"/>
      <c r="V328" s="6"/>
      <c r="W328" s="6"/>
      <c r="X328" s="6"/>
      <c r="Y328" s="6"/>
      <c r="Z328" s="6"/>
    </row>
    <row r="329" ht="15.75" customHeight="1">
      <c r="A329" s="8" t="s">
        <v>1276</v>
      </c>
      <c r="B329" s="12" t="s">
        <v>1277</v>
      </c>
      <c r="C329" s="6"/>
      <c r="D329" s="12" t="s">
        <v>1278</v>
      </c>
      <c r="E329" s="12" t="s">
        <v>58</v>
      </c>
      <c r="F329" s="11" t="s">
        <v>10</v>
      </c>
      <c r="G329" s="6"/>
      <c r="H329" s="6"/>
      <c r="I329" s="6"/>
      <c r="J329" s="6"/>
      <c r="K329" s="6"/>
      <c r="L329" s="6"/>
      <c r="M329" s="6"/>
      <c r="N329" s="6"/>
      <c r="O329" s="6"/>
      <c r="P329" s="6"/>
      <c r="Q329" s="6"/>
      <c r="R329" s="6"/>
      <c r="S329" s="6"/>
      <c r="T329" s="6"/>
      <c r="U329" s="6"/>
      <c r="V329" s="6"/>
      <c r="W329" s="6"/>
      <c r="X329" s="6"/>
      <c r="Y329" s="6"/>
      <c r="Z329" s="6"/>
    </row>
    <row r="330" ht="15.75" customHeight="1">
      <c r="A330" s="8" t="s">
        <v>1279</v>
      </c>
      <c r="B330" s="12" t="s">
        <v>487</v>
      </c>
      <c r="C330" s="6"/>
      <c r="D330" s="12" t="s">
        <v>1280</v>
      </c>
      <c r="E330" s="12" t="s">
        <v>58</v>
      </c>
      <c r="F330" s="11" t="s">
        <v>10</v>
      </c>
      <c r="G330" s="6"/>
      <c r="H330" s="6"/>
      <c r="I330" s="6"/>
      <c r="J330" s="6"/>
      <c r="K330" s="6"/>
      <c r="L330" s="6"/>
      <c r="M330" s="6"/>
      <c r="N330" s="6"/>
      <c r="O330" s="6"/>
      <c r="P330" s="6"/>
      <c r="Q330" s="6"/>
      <c r="R330" s="6"/>
      <c r="S330" s="6"/>
      <c r="T330" s="6"/>
      <c r="U330" s="6"/>
      <c r="V330" s="6"/>
      <c r="W330" s="6"/>
      <c r="X330" s="6"/>
      <c r="Y330" s="6"/>
      <c r="Z330" s="6"/>
    </row>
    <row r="331" ht="15.75" customHeight="1">
      <c r="A331" s="8" t="s">
        <v>1281</v>
      </c>
      <c r="B331" s="12" t="s">
        <v>1282</v>
      </c>
      <c r="C331" s="6"/>
      <c r="D331" s="12" t="s">
        <v>1283</v>
      </c>
      <c r="E331" s="12" t="s">
        <v>58</v>
      </c>
      <c r="F331" s="11" t="s">
        <v>10</v>
      </c>
      <c r="G331" s="6"/>
      <c r="H331" s="6"/>
      <c r="I331" s="6"/>
      <c r="J331" s="6"/>
      <c r="K331" s="6"/>
      <c r="L331" s="6"/>
      <c r="M331" s="6"/>
      <c r="N331" s="6"/>
      <c r="O331" s="6"/>
      <c r="P331" s="6"/>
      <c r="Q331" s="6"/>
      <c r="R331" s="6"/>
      <c r="S331" s="6"/>
      <c r="T331" s="6"/>
      <c r="U331" s="6"/>
      <c r="V331" s="6"/>
      <c r="W331" s="6"/>
      <c r="X331" s="6"/>
      <c r="Y331" s="6"/>
      <c r="Z331" s="6"/>
    </row>
    <row r="332" ht="15.75" customHeight="1">
      <c r="A332" s="8" t="s">
        <v>1284</v>
      </c>
      <c r="B332" s="12" t="s">
        <v>1285</v>
      </c>
      <c r="C332" s="6"/>
      <c r="D332" s="12" t="s">
        <v>1286</v>
      </c>
      <c r="E332" s="12" t="s">
        <v>58</v>
      </c>
      <c r="F332" s="11" t="s">
        <v>10</v>
      </c>
      <c r="G332" s="6"/>
      <c r="H332" s="6"/>
      <c r="I332" s="6"/>
      <c r="J332" s="6"/>
      <c r="K332" s="6"/>
      <c r="L332" s="6"/>
      <c r="M332" s="6"/>
      <c r="N332" s="6"/>
      <c r="O332" s="6"/>
      <c r="P332" s="6"/>
      <c r="Q332" s="6"/>
      <c r="R332" s="6"/>
      <c r="S332" s="6"/>
      <c r="T332" s="6"/>
      <c r="U332" s="6"/>
      <c r="V332" s="6"/>
      <c r="W332" s="6"/>
      <c r="X332" s="6"/>
      <c r="Y332" s="6"/>
      <c r="Z332" s="6"/>
    </row>
    <row r="333" ht="15.75" customHeight="1">
      <c r="A333" s="8" t="s">
        <v>1287</v>
      </c>
      <c r="B333" s="12" t="s">
        <v>1288</v>
      </c>
      <c r="C333" s="6"/>
      <c r="D333" s="12" t="s">
        <v>1289</v>
      </c>
      <c r="E333" s="12" t="s">
        <v>88</v>
      </c>
      <c r="F333" s="11" t="s">
        <v>10</v>
      </c>
      <c r="G333" s="6"/>
      <c r="H333" s="6"/>
      <c r="I333" s="6"/>
      <c r="J333" s="6"/>
      <c r="K333" s="6"/>
      <c r="L333" s="6"/>
      <c r="M333" s="6"/>
      <c r="N333" s="6"/>
      <c r="O333" s="6"/>
      <c r="P333" s="6"/>
      <c r="Q333" s="6"/>
      <c r="R333" s="6"/>
      <c r="S333" s="6"/>
      <c r="T333" s="6"/>
      <c r="U333" s="6"/>
      <c r="V333" s="6"/>
      <c r="W333" s="6"/>
      <c r="X333" s="6"/>
      <c r="Y333" s="6"/>
      <c r="Z333" s="6"/>
    </row>
    <row r="334" ht="15.75" customHeight="1">
      <c r="A334" s="8" t="s">
        <v>1290</v>
      </c>
      <c r="B334" s="12" t="s">
        <v>1291</v>
      </c>
      <c r="C334" s="6"/>
      <c r="D334" s="12" t="s">
        <v>1292</v>
      </c>
      <c r="E334" s="12" t="s">
        <v>88</v>
      </c>
      <c r="F334" s="11" t="s">
        <v>10</v>
      </c>
      <c r="G334" s="6"/>
      <c r="H334" s="6"/>
      <c r="I334" s="6"/>
      <c r="J334" s="6"/>
      <c r="K334" s="6"/>
      <c r="L334" s="6"/>
      <c r="M334" s="6"/>
      <c r="N334" s="6"/>
      <c r="O334" s="6"/>
      <c r="P334" s="6"/>
      <c r="Q334" s="6"/>
      <c r="R334" s="6"/>
      <c r="S334" s="6"/>
      <c r="T334" s="6"/>
      <c r="U334" s="6"/>
      <c r="V334" s="6"/>
      <c r="W334" s="6"/>
      <c r="X334" s="6"/>
      <c r="Y334" s="6"/>
      <c r="Z334" s="6"/>
    </row>
    <row r="335" ht="15.75" customHeight="1">
      <c r="A335" s="8" t="s">
        <v>1293</v>
      </c>
      <c r="B335" s="12" t="s">
        <v>1294</v>
      </c>
      <c r="C335" s="6"/>
      <c r="D335" s="12" t="s">
        <v>1295</v>
      </c>
      <c r="E335" s="12" t="s">
        <v>88</v>
      </c>
      <c r="F335" s="11" t="s">
        <v>10</v>
      </c>
      <c r="G335" s="6"/>
      <c r="H335" s="6"/>
      <c r="I335" s="6"/>
      <c r="J335" s="6"/>
      <c r="K335" s="6"/>
      <c r="L335" s="6"/>
      <c r="M335" s="6"/>
      <c r="N335" s="6"/>
      <c r="O335" s="6"/>
      <c r="P335" s="6"/>
      <c r="Q335" s="6"/>
      <c r="R335" s="6"/>
      <c r="S335" s="6"/>
      <c r="T335" s="6"/>
      <c r="U335" s="6"/>
      <c r="V335" s="6"/>
      <c r="W335" s="6"/>
      <c r="X335" s="6"/>
      <c r="Y335" s="6"/>
      <c r="Z335" s="6"/>
    </row>
    <row r="336" ht="15.75" customHeight="1">
      <c r="A336" s="21" t="s">
        <v>1296</v>
      </c>
      <c r="B336" s="12" t="s">
        <v>1297</v>
      </c>
      <c r="C336" s="6"/>
      <c r="D336" s="12" t="s">
        <v>1298</v>
      </c>
      <c r="E336" s="12" t="s">
        <v>88</v>
      </c>
      <c r="F336" s="11" t="s">
        <v>10</v>
      </c>
      <c r="G336" s="6"/>
      <c r="H336" s="6"/>
      <c r="I336" s="6"/>
      <c r="J336" s="6"/>
      <c r="K336" s="6"/>
      <c r="L336" s="6"/>
      <c r="M336" s="6"/>
      <c r="N336" s="6"/>
      <c r="O336" s="6"/>
      <c r="P336" s="6"/>
      <c r="Q336" s="6"/>
      <c r="R336" s="6"/>
      <c r="S336" s="6"/>
      <c r="T336" s="6"/>
      <c r="U336" s="6"/>
      <c r="V336" s="6"/>
      <c r="W336" s="6"/>
      <c r="X336" s="6"/>
      <c r="Y336" s="6"/>
      <c r="Z336" s="6"/>
    </row>
    <row r="337" ht="15.75" customHeight="1">
      <c r="A337" s="8" t="s">
        <v>1299</v>
      </c>
      <c r="B337" s="12" t="s">
        <v>1300</v>
      </c>
      <c r="C337" s="6"/>
      <c r="D337" s="12" t="s">
        <v>1301</v>
      </c>
      <c r="E337" s="12" t="s">
        <v>88</v>
      </c>
      <c r="F337" s="11" t="s">
        <v>10</v>
      </c>
      <c r="G337" s="6"/>
      <c r="H337" s="6"/>
      <c r="I337" s="6"/>
      <c r="J337" s="6"/>
      <c r="K337" s="6"/>
      <c r="L337" s="6"/>
      <c r="M337" s="6"/>
      <c r="N337" s="6"/>
      <c r="O337" s="6"/>
      <c r="P337" s="6"/>
      <c r="Q337" s="6"/>
      <c r="R337" s="6"/>
      <c r="S337" s="6"/>
      <c r="T337" s="6"/>
      <c r="U337" s="6"/>
      <c r="V337" s="6"/>
      <c r="W337" s="6"/>
      <c r="X337" s="6"/>
      <c r="Y337" s="6"/>
      <c r="Z337" s="6"/>
    </row>
    <row r="338" ht="15.75" customHeight="1">
      <c r="A338" s="8" t="s">
        <v>1302</v>
      </c>
      <c r="B338" s="12" t="s">
        <v>1303</v>
      </c>
      <c r="C338" s="6"/>
      <c r="D338" s="12" t="s">
        <v>1304</v>
      </c>
      <c r="E338" s="12" t="s">
        <v>88</v>
      </c>
      <c r="F338" s="11" t="s">
        <v>10</v>
      </c>
      <c r="G338" s="6"/>
      <c r="H338" s="6"/>
      <c r="I338" s="6"/>
      <c r="J338" s="6"/>
      <c r="K338" s="6"/>
      <c r="L338" s="6"/>
      <c r="M338" s="6"/>
      <c r="N338" s="6"/>
      <c r="O338" s="6"/>
      <c r="P338" s="6"/>
      <c r="Q338" s="6"/>
      <c r="R338" s="6"/>
      <c r="S338" s="6"/>
      <c r="T338" s="6"/>
      <c r="U338" s="6"/>
      <c r="V338" s="6"/>
      <c r="W338" s="6"/>
      <c r="X338" s="6"/>
      <c r="Y338" s="6"/>
      <c r="Z338" s="6"/>
    </row>
    <row r="339" ht="15.75" customHeight="1">
      <c r="A339" s="8" t="s">
        <v>1305</v>
      </c>
      <c r="B339" s="12" t="s">
        <v>1306</v>
      </c>
      <c r="C339" s="6"/>
      <c r="D339" s="12" t="s">
        <v>1307</v>
      </c>
      <c r="E339" s="12" t="s">
        <v>88</v>
      </c>
      <c r="F339" s="11" t="s">
        <v>10</v>
      </c>
      <c r="G339" s="6"/>
      <c r="H339" s="6"/>
      <c r="I339" s="6"/>
      <c r="J339" s="6"/>
      <c r="K339" s="6"/>
      <c r="L339" s="6"/>
      <c r="M339" s="6"/>
      <c r="N339" s="6"/>
      <c r="O339" s="6"/>
      <c r="P339" s="6"/>
      <c r="Q339" s="6"/>
      <c r="R339" s="6"/>
      <c r="S339" s="6"/>
      <c r="T339" s="6"/>
      <c r="U339" s="6"/>
      <c r="V339" s="6"/>
      <c r="W339" s="6"/>
      <c r="X339" s="6"/>
      <c r="Y339" s="6"/>
      <c r="Z339" s="6"/>
    </row>
    <row r="340" ht="15.75" customHeight="1">
      <c r="A340" s="8" t="s">
        <v>1308</v>
      </c>
      <c r="B340" s="12" t="s">
        <v>1309</v>
      </c>
      <c r="C340" s="6"/>
      <c r="D340" s="12" t="s">
        <v>1310</v>
      </c>
      <c r="E340" s="12" t="s">
        <v>88</v>
      </c>
      <c r="F340" s="11" t="s">
        <v>10</v>
      </c>
      <c r="G340" s="6"/>
      <c r="H340" s="6"/>
      <c r="I340" s="6"/>
      <c r="J340" s="6"/>
      <c r="K340" s="6"/>
      <c r="L340" s="6"/>
      <c r="M340" s="6"/>
      <c r="N340" s="6"/>
      <c r="O340" s="6"/>
      <c r="P340" s="6"/>
      <c r="Q340" s="6"/>
      <c r="R340" s="6"/>
      <c r="S340" s="6"/>
      <c r="T340" s="6"/>
      <c r="U340" s="6"/>
      <c r="V340" s="6"/>
      <c r="W340" s="6"/>
      <c r="X340" s="6"/>
      <c r="Y340" s="6"/>
      <c r="Z340" s="6"/>
    </row>
    <row r="341" ht="15.75" customHeight="1">
      <c r="A341" s="8" t="s">
        <v>1311</v>
      </c>
      <c r="B341" s="12" t="s">
        <v>1312</v>
      </c>
      <c r="C341" s="6"/>
      <c r="D341" s="12" t="s">
        <v>1313</v>
      </c>
      <c r="E341" s="12" t="s">
        <v>88</v>
      </c>
      <c r="F341" s="11" t="s">
        <v>10</v>
      </c>
      <c r="G341" s="6"/>
      <c r="H341" s="6"/>
      <c r="I341" s="6"/>
      <c r="J341" s="6"/>
      <c r="K341" s="6"/>
      <c r="L341" s="6"/>
      <c r="M341" s="6"/>
      <c r="N341" s="6"/>
      <c r="O341" s="6"/>
      <c r="P341" s="6"/>
      <c r="Q341" s="6"/>
      <c r="R341" s="6"/>
      <c r="S341" s="6"/>
      <c r="T341" s="6"/>
      <c r="U341" s="6"/>
      <c r="V341" s="6"/>
      <c r="W341" s="6"/>
      <c r="X341" s="6"/>
      <c r="Y341" s="6"/>
      <c r="Z341" s="6"/>
    </row>
    <row r="342" ht="15.75" customHeight="1">
      <c r="A342" s="8" t="s">
        <v>1314</v>
      </c>
      <c r="B342" s="12" t="s">
        <v>1315</v>
      </c>
      <c r="C342" s="6"/>
      <c r="D342" s="12" t="s">
        <v>1316</v>
      </c>
      <c r="E342" s="12" t="s">
        <v>88</v>
      </c>
      <c r="F342" s="11" t="s">
        <v>10</v>
      </c>
      <c r="G342" s="6"/>
      <c r="H342" s="6"/>
      <c r="I342" s="6"/>
      <c r="J342" s="6"/>
      <c r="K342" s="6"/>
      <c r="L342" s="6"/>
      <c r="M342" s="6"/>
      <c r="N342" s="6"/>
      <c r="O342" s="6"/>
      <c r="P342" s="6"/>
      <c r="Q342" s="6"/>
      <c r="R342" s="6"/>
      <c r="S342" s="6"/>
      <c r="T342" s="6"/>
      <c r="U342" s="6"/>
      <c r="V342" s="6"/>
      <c r="W342" s="6"/>
      <c r="X342" s="6"/>
      <c r="Y342" s="6"/>
      <c r="Z342" s="6"/>
    </row>
    <row r="343" ht="15.75" customHeight="1">
      <c r="A343" s="8" t="s">
        <v>1317</v>
      </c>
      <c r="B343" s="12" t="s">
        <v>1318</v>
      </c>
      <c r="C343" s="6"/>
      <c r="D343" s="12" t="s">
        <v>1319</v>
      </c>
      <c r="E343" s="12" t="s">
        <v>88</v>
      </c>
      <c r="F343" s="11" t="s">
        <v>10</v>
      </c>
      <c r="G343" s="6"/>
      <c r="H343" s="6"/>
      <c r="I343" s="6"/>
      <c r="J343" s="6"/>
      <c r="K343" s="6"/>
      <c r="L343" s="6"/>
      <c r="M343" s="6"/>
      <c r="N343" s="6"/>
      <c r="O343" s="6"/>
      <c r="P343" s="6"/>
      <c r="Q343" s="6"/>
      <c r="R343" s="6"/>
      <c r="S343" s="6"/>
      <c r="T343" s="6"/>
      <c r="U343" s="6"/>
      <c r="V343" s="6"/>
      <c r="W343" s="6"/>
      <c r="X343" s="6"/>
      <c r="Y343" s="6"/>
      <c r="Z343" s="6"/>
    </row>
    <row r="344" ht="15.75" customHeight="1">
      <c r="A344" s="8" t="s">
        <v>1320</v>
      </c>
      <c r="B344" s="12" t="s">
        <v>1321</v>
      </c>
      <c r="C344" s="6"/>
      <c r="D344" s="12" t="s">
        <v>1322</v>
      </c>
      <c r="E344" s="12" t="s">
        <v>88</v>
      </c>
      <c r="F344" s="11" t="s">
        <v>10</v>
      </c>
      <c r="G344" s="6"/>
      <c r="H344" s="6"/>
      <c r="I344" s="6"/>
      <c r="J344" s="6"/>
      <c r="K344" s="6"/>
      <c r="L344" s="6"/>
      <c r="M344" s="6"/>
      <c r="N344" s="6"/>
      <c r="O344" s="6"/>
      <c r="P344" s="6"/>
      <c r="Q344" s="6"/>
      <c r="R344" s="6"/>
      <c r="S344" s="6"/>
      <c r="T344" s="6"/>
      <c r="U344" s="6"/>
      <c r="V344" s="6"/>
      <c r="W344" s="6"/>
      <c r="X344" s="6"/>
      <c r="Y344" s="6"/>
      <c r="Z344" s="6"/>
    </row>
    <row r="345" ht="15.75" customHeight="1">
      <c r="A345" s="8" t="s">
        <v>1323</v>
      </c>
      <c r="B345" s="12" t="s">
        <v>1324</v>
      </c>
      <c r="C345" s="6"/>
      <c r="D345" s="12" t="s">
        <v>1325</v>
      </c>
      <c r="E345" s="12" t="s">
        <v>88</v>
      </c>
      <c r="F345" s="11" t="s">
        <v>10</v>
      </c>
      <c r="G345" s="6"/>
      <c r="H345" s="6"/>
      <c r="I345" s="6"/>
      <c r="J345" s="6"/>
      <c r="K345" s="6"/>
      <c r="L345" s="6"/>
      <c r="M345" s="6"/>
      <c r="N345" s="6"/>
      <c r="O345" s="6"/>
      <c r="P345" s="6"/>
      <c r="Q345" s="6"/>
      <c r="R345" s="6"/>
      <c r="S345" s="6"/>
      <c r="T345" s="6"/>
      <c r="U345" s="6"/>
      <c r="V345" s="6"/>
      <c r="W345" s="6"/>
      <c r="X345" s="6"/>
      <c r="Y345" s="6"/>
      <c r="Z345" s="6"/>
    </row>
    <row r="346" ht="15.75" customHeight="1">
      <c r="A346" s="8" t="s">
        <v>1326</v>
      </c>
      <c r="B346" s="12" t="s">
        <v>1327</v>
      </c>
      <c r="C346" s="6"/>
      <c r="D346" s="12" t="s">
        <v>1328</v>
      </c>
      <c r="E346" s="12" t="s">
        <v>88</v>
      </c>
      <c r="F346" s="11" t="s">
        <v>10</v>
      </c>
      <c r="G346" s="6"/>
      <c r="H346" s="6"/>
      <c r="I346" s="6"/>
      <c r="J346" s="6"/>
      <c r="K346" s="6"/>
      <c r="L346" s="6"/>
      <c r="M346" s="6"/>
      <c r="N346" s="6"/>
      <c r="O346" s="6"/>
      <c r="P346" s="6"/>
      <c r="Q346" s="6"/>
      <c r="R346" s="6"/>
      <c r="S346" s="6"/>
      <c r="T346" s="6"/>
      <c r="U346" s="6"/>
      <c r="V346" s="6"/>
      <c r="W346" s="6"/>
      <c r="X346" s="6"/>
      <c r="Y346" s="6"/>
      <c r="Z346" s="6"/>
    </row>
    <row r="347" ht="15.75" customHeight="1">
      <c r="A347" s="8" t="s">
        <v>1329</v>
      </c>
      <c r="B347" s="12" t="s">
        <v>1330</v>
      </c>
      <c r="C347" s="6"/>
      <c r="D347" s="12" t="s">
        <v>1331</v>
      </c>
      <c r="E347" s="12" t="s">
        <v>88</v>
      </c>
      <c r="F347" s="11" t="s">
        <v>10</v>
      </c>
      <c r="G347" s="6"/>
      <c r="H347" s="6"/>
      <c r="I347" s="6"/>
      <c r="J347" s="6"/>
      <c r="K347" s="6"/>
      <c r="L347" s="6"/>
      <c r="M347" s="6"/>
      <c r="N347" s="6"/>
      <c r="O347" s="6"/>
      <c r="P347" s="6"/>
      <c r="Q347" s="6"/>
      <c r="R347" s="6"/>
      <c r="S347" s="6"/>
      <c r="T347" s="6"/>
      <c r="U347" s="6"/>
      <c r="V347" s="6"/>
      <c r="W347" s="6"/>
      <c r="X347" s="6"/>
      <c r="Y347" s="6"/>
      <c r="Z347" s="6"/>
    </row>
    <row r="348" ht="15.75" customHeight="1">
      <c r="A348" s="8" t="s">
        <v>1332</v>
      </c>
      <c r="B348" s="12" t="s">
        <v>1333</v>
      </c>
      <c r="C348" s="6"/>
      <c r="D348" s="12" t="s">
        <v>1334</v>
      </c>
      <c r="E348" s="12" t="s">
        <v>88</v>
      </c>
      <c r="F348" s="11" t="s">
        <v>10</v>
      </c>
      <c r="G348" s="6"/>
      <c r="H348" s="6"/>
      <c r="I348" s="6"/>
      <c r="J348" s="6"/>
      <c r="K348" s="6"/>
      <c r="L348" s="6"/>
      <c r="M348" s="6"/>
      <c r="N348" s="6"/>
      <c r="O348" s="6"/>
      <c r="P348" s="6"/>
      <c r="Q348" s="6"/>
      <c r="R348" s="6"/>
      <c r="S348" s="6"/>
      <c r="T348" s="6"/>
      <c r="U348" s="6"/>
      <c r="V348" s="6"/>
      <c r="W348" s="6"/>
      <c r="X348" s="6"/>
      <c r="Y348" s="6"/>
      <c r="Z348" s="6"/>
    </row>
    <row r="349" ht="15.75" customHeight="1">
      <c r="A349" s="8" t="s">
        <v>1335</v>
      </c>
      <c r="B349" s="12" t="s">
        <v>1336</v>
      </c>
      <c r="C349" s="6"/>
      <c r="D349" s="12" t="s">
        <v>1337</v>
      </c>
      <c r="E349" s="12" t="s">
        <v>88</v>
      </c>
      <c r="F349" s="11" t="s">
        <v>10</v>
      </c>
      <c r="G349" s="6"/>
      <c r="H349" s="6"/>
      <c r="I349" s="6"/>
      <c r="J349" s="6"/>
      <c r="K349" s="6"/>
      <c r="L349" s="6"/>
      <c r="M349" s="6"/>
      <c r="N349" s="6"/>
      <c r="O349" s="6"/>
      <c r="P349" s="6"/>
      <c r="Q349" s="6"/>
      <c r="R349" s="6"/>
      <c r="S349" s="6"/>
      <c r="T349" s="6"/>
      <c r="U349" s="6"/>
      <c r="V349" s="6"/>
      <c r="W349" s="6"/>
      <c r="X349" s="6"/>
      <c r="Y349" s="6"/>
      <c r="Z349" s="6"/>
    </row>
    <row r="350" ht="15.75" customHeight="1">
      <c r="A350" s="8" t="s">
        <v>1338</v>
      </c>
      <c r="B350" s="12" t="s">
        <v>1339</v>
      </c>
      <c r="C350" s="6"/>
      <c r="D350" s="12" t="s">
        <v>1340</v>
      </c>
      <c r="E350" s="12" t="s">
        <v>88</v>
      </c>
      <c r="F350" s="11" t="s">
        <v>10</v>
      </c>
      <c r="G350" s="6"/>
      <c r="H350" s="6"/>
      <c r="I350" s="6"/>
      <c r="J350" s="6"/>
      <c r="K350" s="6"/>
      <c r="L350" s="6"/>
      <c r="M350" s="6"/>
      <c r="N350" s="6"/>
      <c r="O350" s="6"/>
      <c r="P350" s="6"/>
      <c r="Q350" s="6"/>
      <c r="R350" s="6"/>
      <c r="S350" s="6"/>
      <c r="T350" s="6"/>
      <c r="U350" s="6"/>
      <c r="V350" s="6"/>
      <c r="W350" s="6"/>
      <c r="X350" s="6"/>
      <c r="Y350" s="6"/>
      <c r="Z350" s="6"/>
    </row>
    <row r="351" ht="15.75" customHeight="1">
      <c r="A351" s="8" t="s">
        <v>1341</v>
      </c>
      <c r="B351" s="12" t="s">
        <v>841</v>
      </c>
      <c r="C351" s="6"/>
      <c r="D351" s="12" t="s">
        <v>1342</v>
      </c>
      <c r="E351" s="12" t="s">
        <v>88</v>
      </c>
      <c r="F351" s="11" t="s">
        <v>10</v>
      </c>
      <c r="G351" s="6"/>
      <c r="H351" s="6"/>
      <c r="I351" s="6"/>
      <c r="J351" s="6"/>
      <c r="K351" s="6"/>
      <c r="L351" s="6"/>
      <c r="M351" s="6"/>
      <c r="N351" s="6"/>
      <c r="O351" s="6"/>
      <c r="P351" s="6"/>
      <c r="Q351" s="6"/>
      <c r="R351" s="6"/>
      <c r="S351" s="6"/>
      <c r="T351" s="6"/>
      <c r="U351" s="6"/>
      <c r="V351" s="6"/>
      <c r="W351" s="6"/>
      <c r="X351" s="6"/>
      <c r="Y351" s="6"/>
      <c r="Z351" s="6"/>
    </row>
    <row r="352" ht="15.75" customHeight="1">
      <c r="A352" s="8" t="s">
        <v>1343</v>
      </c>
      <c r="B352" s="12" t="s">
        <v>1344</v>
      </c>
      <c r="C352" s="6"/>
      <c r="D352" s="12" t="s">
        <v>1345</v>
      </c>
      <c r="E352" s="12" t="s">
        <v>88</v>
      </c>
      <c r="F352" s="11" t="s">
        <v>10</v>
      </c>
      <c r="G352" s="6"/>
      <c r="H352" s="6"/>
      <c r="I352" s="6"/>
      <c r="J352" s="6"/>
      <c r="K352" s="6"/>
      <c r="L352" s="6"/>
      <c r="M352" s="6"/>
      <c r="N352" s="6"/>
      <c r="O352" s="6"/>
      <c r="P352" s="6"/>
      <c r="Q352" s="6"/>
      <c r="R352" s="6"/>
      <c r="S352" s="6"/>
      <c r="T352" s="6"/>
      <c r="U352" s="6"/>
      <c r="V352" s="6"/>
      <c r="W352" s="6"/>
      <c r="X352" s="6"/>
      <c r="Y352" s="6"/>
      <c r="Z352" s="6"/>
    </row>
    <row r="353" ht="15.75" customHeight="1">
      <c r="A353" s="8" t="s">
        <v>1346</v>
      </c>
      <c r="B353" s="12" t="s">
        <v>1347</v>
      </c>
      <c r="C353" s="6"/>
      <c r="D353" s="12" t="s">
        <v>1348</v>
      </c>
      <c r="E353" s="12" t="s">
        <v>88</v>
      </c>
      <c r="F353" s="11" t="s">
        <v>10</v>
      </c>
      <c r="G353" s="6"/>
      <c r="H353" s="6"/>
      <c r="I353" s="6"/>
      <c r="J353" s="6"/>
      <c r="K353" s="6"/>
      <c r="L353" s="6"/>
      <c r="M353" s="6"/>
      <c r="N353" s="6"/>
      <c r="O353" s="6"/>
      <c r="P353" s="6"/>
      <c r="Q353" s="6"/>
      <c r="R353" s="6"/>
      <c r="S353" s="6"/>
      <c r="T353" s="6"/>
      <c r="U353" s="6"/>
      <c r="V353" s="6"/>
      <c r="W353" s="6"/>
      <c r="X353" s="6"/>
      <c r="Y353" s="6"/>
      <c r="Z353" s="6"/>
    </row>
    <row r="354" ht="15.75" customHeight="1">
      <c r="A354" s="8" t="s">
        <v>1349</v>
      </c>
      <c r="B354" s="12" t="s">
        <v>1350</v>
      </c>
      <c r="C354" s="6"/>
      <c r="D354" s="12" t="s">
        <v>1351</v>
      </c>
      <c r="E354" s="12" t="s">
        <v>88</v>
      </c>
      <c r="F354" s="11" t="s">
        <v>10</v>
      </c>
      <c r="G354" s="6"/>
      <c r="H354" s="6"/>
      <c r="I354" s="6"/>
      <c r="J354" s="6"/>
      <c r="K354" s="6"/>
      <c r="L354" s="6"/>
      <c r="M354" s="6"/>
      <c r="N354" s="6"/>
      <c r="O354" s="6"/>
      <c r="P354" s="6"/>
      <c r="Q354" s="6"/>
      <c r="R354" s="6"/>
      <c r="S354" s="6"/>
      <c r="T354" s="6"/>
      <c r="U354" s="6"/>
      <c r="V354" s="6"/>
      <c r="W354" s="6"/>
      <c r="X354" s="6"/>
      <c r="Y354" s="6"/>
      <c r="Z354" s="6"/>
    </row>
    <row r="355" ht="15.75" customHeight="1">
      <c r="A355" s="8" t="s">
        <v>1352</v>
      </c>
      <c r="B355" s="12" t="s">
        <v>1353</v>
      </c>
      <c r="C355" s="6"/>
      <c r="D355" s="12" t="s">
        <v>1354</v>
      </c>
      <c r="E355" s="12" t="s">
        <v>88</v>
      </c>
      <c r="F355" s="11" t="s">
        <v>10</v>
      </c>
      <c r="G355" s="6"/>
      <c r="H355" s="6"/>
      <c r="I355" s="6"/>
      <c r="J355" s="6"/>
      <c r="K355" s="6"/>
      <c r="L355" s="6"/>
      <c r="M355" s="6"/>
      <c r="N355" s="6"/>
      <c r="O355" s="6"/>
      <c r="P355" s="6"/>
      <c r="Q355" s="6"/>
      <c r="R355" s="6"/>
      <c r="S355" s="6"/>
      <c r="T355" s="6"/>
      <c r="U355" s="6"/>
      <c r="V355" s="6"/>
      <c r="W355" s="6"/>
      <c r="X355" s="6"/>
      <c r="Y355" s="6"/>
      <c r="Z355" s="6"/>
    </row>
    <row r="356" ht="15.75" customHeight="1">
      <c r="A356" s="8" t="s">
        <v>1355</v>
      </c>
      <c r="B356" s="12" t="s">
        <v>1356</v>
      </c>
      <c r="C356" s="6"/>
      <c r="D356" s="12" t="s">
        <v>1357</v>
      </c>
      <c r="E356" s="12" t="s">
        <v>88</v>
      </c>
      <c r="F356" s="11" t="s">
        <v>10</v>
      </c>
      <c r="G356" s="6"/>
      <c r="H356" s="6"/>
      <c r="I356" s="6"/>
      <c r="J356" s="6"/>
      <c r="K356" s="6"/>
      <c r="L356" s="6"/>
      <c r="M356" s="6"/>
      <c r="N356" s="6"/>
      <c r="O356" s="6"/>
      <c r="P356" s="6"/>
      <c r="Q356" s="6"/>
      <c r="R356" s="6"/>
      <c r="S356" s="6"/>
      <c r="T356" s="6"/>
      <c r="U356" s="6"/>
      <c r="V356" s="6"/>
      <c r="W356" s="6"/>
      <c r="X356" s="6"/>
      <c r="Y356" s="6"/>
      <c r="Z356" s="6"/>
    </row>
    <row r="357" ht="15.75" customHeight="1">
      <c r="A357" s="8" t="s">
        <v>1358</v>
      </c>
      <c r="B357" s="12" t="s">
        <v>1359</v>
      </c>
      <c r="C357" s="6"/>
      <c r="D357" s="12" t="s">
        <v>1360</v>
      </c>
      <c r="E357" s="12" t="s">
        <v>88</v>
      </c>
      <c r="F357" s="11" t="s">
        <v>10</v>
      </c>
      <c r="G357" s="6"/>
      <c r="H357" s="6"/>
      <c r="I357" s="6"/>
      <c r="J357" s="6"/>
      <c r="K357" s="6"/>
      <c r="L357" s="6"/>
      <c r="M357" s="6"/>
      <c r="N357" s="6"/>
      <c r="O357" s="6"/>
      <c r="P357" s="6"/>
      <c r="Q357" s="6"/>
      <c r="R357" s="6"/>
      <c r="S357" s="6"/>
      <c r="T357" s="6"/>
      <c r="U357" s="6"/>
      <c r="V357" s="6"/>
      <c r="W357" s="6"/>
      <c r="X357" s="6"/>
      <c r="Y357" s="6"/>
      <c r="Z357" s="6"/>
    </row>
    <row r="358" ht="15.75" customHeight="1">
      <c r="A358" s="8" t="s">
        <v>1361</v>
      </c>
      <c r="B358" s="12" t="s">
        <v>1362</v>
      </c>
      <c r="C358" s="6"/>
      <c r="D358" s="12" t="s">
        <v>1363</v>
      </c>
      <c r="E358" s="12" t="s">
        <v>88</v>
      </c>
      <c r="F358" s="11" t="s">
        <v>10</v>
      </c>
      <c r="G358" s="6"/>
      <c r="H358" s="6"/>
      <c r="I358" s="6"/>
      <c r="J358" s="6"/>
      <c r="K358" s="6"/>
      <c r="L358" s="6"/>
      <c r="M358" s="6"/>
      <c r="N358" s="6"/>
      <c r="O358" s="6"/>
      <c r="P358" s="6"/>
      <c r="Q358" s="6"/>
      <c r="R358" s="6"/>
      <c r="S358" s="6"/>
      <c r="T358" s="6"/>
      <c r="U358" s="6"/>
      <c r="V358" s="6"/>
      <c r="W358" s="6"/>
      <c r="X358" s="6"/>
      <c r="Y358" s="6"/>
      <c r="Z358" s="6"/>
    </row>
    <row r="359" ht="15.75" customHeight="1">
      <c r="A359" s="8" t="s">
        <v>1364</v>
      </c>
      <c r="B359" s="12" t="s">
        <v>1365</v>
      </c>
      <c r="C359" s="6"/>
      <c r="D359" s="12" t="s">
        <v>1366</v>
      </c>
      <c r="E359" s="12" t="s">
        <v>88</v>
      </c>
      <c r="F359" s="11" t="s">
        <v>10</v>
      </c>
      <c r="G359" s="6"/>
      <c r="H359" s="6"/>
      <c r="I359" s="6"/>
      <c r="J359" s="6"/>
      <c r="K359" s="6"/>
      <c r="L359" s="6"/>
      <c r="M359" s="6"/>
      <c r="N359" s="6"/>
      <c r="O359" s="6"/>
      <c r="P359" s="6"/>
      <c r="Q359" s="6"/>
      <c r="R359" s="6"/>
      <c r="S359" s="6"/>
      <c r="T359" s="6"/>
      <c r="U359" s="6"/>
      <c r="V359" s="6"/>
      <c r="W359" s="6"/>
      <c r="X359" s="6"/>
      <c r="Y359" s="6"/>
      <c r="Z359" s="6"/>
    </row>
    <row r="360" ht="15.75" customHeight="1">
      <c r="A360" s="8" t="s">
        <v>1367</v>
      </c>
      <c r="B360" s="12" t="s">
        <v>1368</v>
      </c>
      <c r="C360" s="6"/>
      <c r="D360" s="12" t="s">
        <v>1369</v>
      </c>
      <c r="E360" s="12" t="s">
        <v>88</v>
      </c>
      <c r="F360" s="11" t="s">
        <v>10</v>
      </c>
      <c r="G360" s="6"/>
      <c r="H360" s="6"/>
      <c r="I360" s="6"/>
      <c r="J360" s="6"/>
      <c r="K360" s="6"/>
      <c r="L360" s="6"/>
      <c r="M360" s="6"/>
      <c r="N360" s="6"/>
      <c r="O360" s="6"/>
      <c r="P360" s="6"/>
      <c r="Q360" s="6"/>
      <c r="R360" s="6"/>
      <c r="S360" s="6"/>
      <c r="T360" s="6"/>
      <c r="U360" s="6"/>
      <c r="V360" s="6"/>
      <c r="W360" s="6"/>
      <c r="X360" s="6"/>
      <c r="Y360" s="6"/>
      <c r="Z360" s="6"/>
    </row>
    <row r="361" ht="15.75" customHeight="1">
      <c r="A361" s="8" t="s">
        <v>1370</v>
      </c>
      <c r="B361" s="12" t="s">
        <v>1371</v>
      </c>
      <c r="C361" s="6"/>
      <c r="D361" s="12" t="s">
        <v>1372</v>
      </c>
      <c r="E361" s="12" t="s">
        <v>88</v>
      </c>
      <c r="F361" s="11" t="s">
        <v>10</v>
      </c>
      <c r="G361" s="6"/>
      <c r="H361" s="6"/>
      <c r="I361" s="6"/>
      <c r="J361" s="6"/>
      <c r="K361" s="6"/>
      <c r="L361" s="6"/>
      <c r="M361" s="6"/>
      <c r="N361" s="6"/>
      <c r="O361" s="6"/>
      <c r="P361" s="6"/>
      <c r="Q361" s="6"/>
      <c r="R361" s="6"/>
      <c r="S361" s="6"/>
      <c r="T361" s="6"/>
      <c r="U361" s="6"/>
      <c r="V361" s="6"/>
      <c r="W361" s="6"/>
      <c r="X361" s="6"/>
      <c r="Y361" s="6"/>
      <c r="Z361" s="6"/>
    </row>
    <row r="362" ht="15.75" customHeight="1">
      <c r="A362" s="8" t="s">
        <v>1373</v>
      </c>
      <c r="B362" s="12" t="s">
        <v>1374</v>
      </c>
      <c r="C362" s="6"/>
      <c r="D362" s="12" t="s">
        <v>1375</v>
      </c>
      <c r="E362" s="12" t="s">
        <v>88</v>
      </c>
      <c r="F362" s="11" t="s">
        <v>10</v>
      </c>
      <c r="G362" s="6"/>
      <c r="H362" s="6"/>
      <c r="I362" s="6"/>
      <c r="J362" s="6"/>
      <c r="K362" s="6"/>
      <c r="L362" s="6"/>
      <c r="M362" s="6"/>
      <c r="N362" s="6"/>
      <c r="O362" s="6"/>
      <c r="P362" s="6"/>
      <c r="Q362" s="6"/>
      <c r="R362" s="6"/>
      <c r="S362" s="6"/>
      <c r="T362" s="6"/>
      <c r="U362" s="6"/>
      <c r="V362" s="6"/>
      <c r="W362" s="6"/>
      <c r="X362" s="6"/>
      <c r="Y362" s="6"/>
      <c r="Z362" s="6"/>
    </row>
    <row r="363" ht="15.75" customHeight="1">
      <c r="A363" s="8" t="s">
        <v>1376</v>
      </c>
      <c r="B363" s="12" t="s">
        <v>1377</v>
      </c>
      <c r="C363" s="6"/>
      <c r="D363" s="12" t="s">
        <v>1378</v>
      </c>
      <c r="E363" s="12" t="s">
        <v>88</v>
      </c>
      <c r="F363" s="11" t="s">
        <v>10</v>
      </c>
      <c r="G363" s="6"/>
      <c r="H363" s="6"/>
      <c r="I363" s="6"/>
      <c r="J363" s="6"/>
      <c r="K363" s="6"/>
      <c r="L363" s="6"/>
      <c r="M363" s="6"/>
      <c r="N363" s="6"/>
      <c r="O363" s="6"/>
      <c r="P363" s="6"/>
      <c r="Q363" s="6"/>
      <c r="R363" s="6"/>
      <c r="S363" s="6"/>
      <c r="T363" s="6"/>
      <c r="U363" s="6"/>
      <c r="V363" s="6"/>
      <c r="W363" s="6"/>
      <c r="X363" s="6"/>
      <c r="Y363" s="6"/>
      <c r="Z363" s="6"/>
    </row>
    <row r="364" ht="15.75" customHeight="1">
      <c r="A364" s="8" t="s">
        <v>1379</v>
      </c>
      <c r="B364" s="12" t="s">
        <v>1380</v>
      </c>
      <c r="C364" s="6"/>
      <c r="D364" s="12" t="s">
        <v>1381</v>
      </c>
      <c r="E364" s="12" t="s">
        <v>88</v>
      </c>
      <c r="F364" s="11" t="s">
        <v>10</v>
      </c>
      <c r="G364" s="6"/>
      <c r="H364" s="6"/>
      <c r="I364" s="6"/>
      <c r="J364" s="6"/>
      <c r="K364" s="6"/>
      <c r="L364" s="6"/>
      <c r="M364" s="6"/>
      <c r="N364" s="6"/>
      <c r="O364" s="6"/>
      <c r="P364" s="6"/>
      <c r="Q364" s="6"/>
      <c r="R364" s="6"/>
      <c r="S364" s="6"/>
      <c r="T364" s="6"/>
      <c r="U364" s="6"/>
      <c r="V364" s="6"/>
      <c r="W364" s="6"/>
      <c r="X364" s="6"/>
      <c r="Y364" s="6"/>
      <c r="Z364" s="6"/>
    </row>
    <row r="365" ht="15.75" customHeight="1">
      <c r="A365" s="8" t="s">
        <v>1382</v>
      </c>
      <c r="B365" s="12" t="s">
        <v>1383</v>
      </c>
      <c r="C365" s="6"/>
      <c r="D365" s="12" t="s">
        <v>1384</v>
      </c>
      <c r="E365" s="12" t="s">
        <v>88</v>
      </c>
      <c r="F365" s="11" t="s">
        <v>10</v>
      </c>
      <c r="G365" s="6"/>
      <c r="H365" s="6"/>
      <c r="I365" s="6"/>
      <c r="J365" s="6"/>
      <c r="K365" s="6"/>
      <c r="L365" s="6"/>
      <c r="M365" s="6"/>
      <c r="N365" s="6"/>
      <c r="O365" s="6"/>
      <c r="P365" s="6"/>
      <c r="Q365" s="6"/>
      <c r="R365" s="6"/>
      <c r="S365" s="6"/>
      <c r="T365" s="6"/>
      <c r="U365" s="6"/>
      <c r="V365" s="6"/>
      <c r="W365" s="6"/>
      <c r="X365" s="6"/>
      <c r="Y365" s="6"/>
      <c r="Z365" s="6"/>
    </row>
    <row r="366" ht="15.75" customHeight="1">
      <c r="A366" s="8" t="s">
        <v>1385</v>
      </c>
      <c r="B366" s="12" t="s">
        <v>1386</v>
      </c>
      <c r="C366" s="6"/>
      <c r="D366" s="12" t="s">
        <v>1387</v>
      </c>
      <c r="E366" s="12" t="s">
        <v>88</v>
      </c>
      <c r="F366" s="11" t="s">
        <v>10</v>
      </c>
      <c r="G366" s="6"/>
      <c r="H366" s="6"/>
      <c r="I366" s="6"/>
      <c r="J366" s="6"/>
      <c r="K366" s="6"/>
      <c r="L366" s="6"/>
      <c r="M366" s="6"/>
      <c r="N366" s="6"/>
      <c r="O366" s="6"/>
      <c r="P366" s="6"/>
      <c r="Q366" s="6"/>
      <c r="R366" s="6"/>
      <c r="S366" s="6"/>
      <c r="T366" s="6"/>
      <c r="U366" s="6"/>
      <c r="V366" s="6"/>
      <c r="W366" s="6"/>
      <c r="X366" s="6"/>
      <c r="Y366" s="6"/>
      <c r="Z366" s="6"/>
    </row>
    <row r="367" ht="15.75" customHeight="1">
      <c r="A367" s="8" t="s">
        <v>1388</v>
      </c>
      <c r="B367" s="12" t="s">
        <v>1389</v>
      </c>
      <c r="C367" s="6"/>
      <c r="D367" s="12" t="s">
        <v>1390</v>
      </c>
      <c r="E367" s="12" t="s">
        <v>88</v>
      </c>
      <c r="F367" s="11" t="s">
        <v>10</v>
      </c>
      <c r="G367" s="6"/>
      <c r="H367" s="6"/>
      <c r="I367" s="6"/>
      <c r="J367" s="6"/>
      <c r="K367" s="6"/>
      <c r="L367" s="6"/>
      <c r="M367" s="6"/>
      <c r="N367" s="6"/>
      <c r="O367" s="6"/>
      <c r="P367" s="6"/>
      <c r="Q367" s="6"/>
      <c r="R367" s="6"/>
      <c r="S367" s="6"/>
      <c r="T367" s="6"/>
      <c r="U367" s="6"/>
      <c r="V367" s="6"/>
      <c r="W367" s="6"/>
      <c r="X367" s="6"/>
      <c r="Y367" s="6"/>
      <c r="Z367" s="6"/>
    </row>
    <row r="368" ht="15.75" customHeight="1">
      <c r="A368" s="8" t="s">
        <v>1391</v>
      </c>
      <c r="B368" s="12" t="s">
        <v>1392</v>
      </c>
      <c r="C368" s="6"/>
      <c r="D368" s="12" t="s">
        <v>1393</v>
      </c>
      <c r="E368" s="12" t="s">
        <v>88</v>
      </c>
      <c r="F368" s="11" t="s">
        <v>10</v>
      </c>
      <c r="G368" s="6"/>
      <c r="H368" s="6"/>
      <c r="I368" s="6"/>
      <c r="J368" s="6"/>
      <c r="K368" s="6"/>
      <c r="L368" s="6"/>
      <c r="M368" s="6"/>
      <c r="N368" s="6"/>
      <c r="O368" s="6"/>
      <c r="P368" s="6"/>
      <c r="Q368" s="6"/>
      <c r="R368" s="6"/>
      <c r="S368" s="6"/>
      <c r="T368" s="6"/>
      <c r="U368" s="6"/>
      <c r="V368" s="6"/>
      <c r="W368" s="6"/>
      <c r="X368" s="6"/>
      <c r="Y368" s="6"/>
      <c r="Z368" s="6"/>
    </row>
    <row r="369" ht="15.75" customHeight="1">
      <c r="A369" s="8" t="s">
        <v>1394</v>
      </c>
      <c r="B369" s="12" t="s">
        <v>1395</v>
      </c>
      <c r="C369" s="6"/>
      <c r="D369" s="12" t="s">
        <v>1396</v>
      </c>
      <c r="E369" s="12" t="s">
        <v>88</v>
      </c>
      <c r="F369" s="11" t="s">
        <v>10</v>
      </c>
      <c r="G369" s="6"/>
      <c r="H369" s="6"/>
      <c r="I369" s="6"/>
      <c r="J369" s="6"/>
      <c r="K369" s="6"/>
      <c r="L369" s="6"/>
      <c r="M369" s="6"/>
      <c r="N369" s="6"/>
      <c r="O369" s="6"/>
      <c r="P369" s="6"/>
      <c r="Q369" s="6"/>
      <c r="R369" s="6"/>
      <c r="S369" s="6"/>
      <c r="T369" s="6"/>
      <c r="U369" s="6"/>
      <c r="V369" s="6"/>
      <c r="W369" s="6"/>
      <c r="X369" s="6"/>
      <c r="Y369" s="6"/>
      <c r="Z369" s="6"/>
    </row>
    <row r="370" ht="15.75" customHeight="1">
      <c r="A370" s="8" t="s">
        <v>1397</v>
      </c>
      <c r="B370" s="12" t="s">
        <v>1398</v>
      </c>
      <c r="C370" s="6"/>
      <c r="D370" s="12" t="s">
        <v>1399</v>
      </c>
      <c r="E370" s="12" t="s">
        <v>63</v>
      </c>
      <c r="F370" s="11" t="s">
        <v>10</v>
      </c>
      <c r="G370" s="6"/>
      <c r="H370" s="6"/>
      <c r="I370" s="6"/>
      <c r="J370" s="6"/>
      <c r="K370" s="6"/>
      <c r="L370" s="6"/>
      <c r="M370" s="6"/>
      <c r="N370" s="6"/>
      <c r="O370" s="6"/>
      <c r="P370" s="6"/>
      <c r="Q370" s="6"/>
      <c r="R370" s="6"/>
      <c r="S370" s="6"/>
      <c r="T370" s="6"/>
      <c r="U370" s="6"/>
      <c r="V370" s="6"/>
      <c r="W370" s="6"/>
      <c r="X370" s="6"/>
      <c r="Y370" s="6"/>
      <c r="Z370" s="6"/>
    </row>
    <row r="371" ht="15.75" customHeight="1">
      <c r="A371" s="8" t="s">
        <v>1400</v>
      </c>
      <c r="B371" s="12" t="s">
        <v>1401</v>
      </c>
      <c r="C371" s="6"/>
      <c r="D371" s="12" t="s">
        <v>1402</v>
      </c>
      <c r="E371" s="12" t="s">
        <v>43</v>
      </c>
      <c r="F371" s="11" t="s">
        <v>10</v>
      </c>
      <c r="G371" s="6"/>
      <c r="H371" s="6"/>
      <c r="I371" s="6"/>
      <c r="J371" s="6"/>
      <c r="K371" s="6"/>
      <c r="L371" s="6"/>
      <c r="M371" s="6"/>
      <c r="N371" s="6"/>
      <c r="O371" s="6"/>
      <c r="P371" s="6"/>
      <c r="Q371" s="6"/>
      <c r="R371" s="6"/>
      <c r="S371" s="6"/>
      <c r="T371" s="6"/>
      <c r="U371" s="6"/>
      <c r="V371" s="6"/>
      <c r="W371" s="6"/>
      <c r="X371" s="6"/>
      <c r="Y371" s="6"/>
      <c r="Z371" s="6"/>
    </row>
    <row r="372" ht="15.75" customHeight="1">
      <c r="A372" s="8" t="s">
        <v>1403</v>
      </c>
      <c r="B372" s="12" t="s">
        <v>1404</v>
      </c>
      <c r="C372" s="6"/>
      <c r="D372" s="12" t="s">
        <v>1405</v>
      </c>
      <c r="E372" s="12" t="s">
        <v>88</v>
      </c>
      <c r="F372" s="11" t="s">
        <v>10</v>
      </c>
      <c r="G372" s="6"/>
      <c r="H372" s="6"/>
      <c r="I372" s="6"/>
      <c r="J372" s="6"/>
      <c r="K372" s="6"/>
      <c r="L372" s="6"/>
      <c r="M372" s="6"/>
      <c r="N372" s="6"/>
      <c r="O372" s="6"/>
      <c r="P372" s="6"/>
      <c r="Q372" s="6"/>
      <c r="R372" s="6"/>
      <c r="S372" s="6"/>
      <c r="T372" s="6"/>
      <c r="U372" s="6"/>
      <c r="V372" s="6"/>
      <c r="W372" s="6"/>
      <c r="X372" s="6"/>
      <c r="Y372" s="6"/>
      <c r="Z372" s="6"/>
    </row>
    <row r="373" ht="15.75" customHeight="1">
      <c r="A373" s="8" t="s">
        <v>1406</v>
      </c>
      <c r="B373" s="12" t="s">
        <v>1407</v>
      </c>
      <c r="C373" s="6"/>
      <c r="D373" s="12" t="s">
        <v>1408</v>
      </c>
      <c r="E373" s="12" t="s">
        <v>88</v>
      </c>
      <c r="F373" s="11" t="s">
        <v>10</v>
      </c>
      <c r="G373" s="6"/>
      <c r="H373" s="6"/>
      <c r="I373" s="6"/>
      <c r="J373" s="6"/>
      <c r="K373" s="6"/>
      <c r="L373" s="6"/>
      <c r="M373" s="6"/>
      <c r="N373" s="6"/>
      <c r="O373" s="6"/>
      <c r="P373" s="6"/>
      <c r="Q373" s="6"/>
      <c r="R373" s="6"/>
      <c r="S373" s="6"/>
      <c r="T373" s="6"/>
      <c r="U373" s="6"/>
      <c r="V373" s="6"/>
      <c r="W373" s="6"/>
      <c r="X373" s="6"/>
      <c r="Y373" s="6"/>
      <c r="Z373" s="6"/>
    </row>
    <row r="374" ht="15.75" customHeight="1">
      <c r="A374" s="8" t="s">
        <v>1409</v>
      </c>
      <c r="B374" s="12" t="s">
        <v>1410</v>
      </c>
      <c r="C374" s="6"/>
      <c r="D374" s="12" t="s">
        <v>1411</v>
      </c>
      <c r="E374" s="12" t="s">
        <v>171</v>
      </c>
      <c r="F374" s="11" t="s">
        <v>10</v>
      </c>
      <c r="G374" s="6"/>
      <c r="H374" s="6"/>
      <c r="I374" s="6"/>
      <c r="J374" s="6"/>
      <c r="K374" s="6"/>
      <c r="L374" s="6"/>
      <c r="M374" s="6"/>
      <c r="N374" s="6"/>
      <c r="O374" s="6"/>
      <c r="P374" s="6"/>
      <c r="Q374" s="6"/>
      <c r="R374" s="6"/>
      <c r="S374" s="6"/>
      <c r="T374" s="6"/>
      <c r="U374" s="6"/>
      <c r="V374" s="6"/>
      <c r="W374" s="6"/>
      <c r="X374" s="6"/>
      <c r="Y374" s="6"/>
      <c r="Z374" s="6"/>
    </row>
    <row r="375" ht="15.75" customHeight="1">
      <c r="A375" s="8" t="s">
        <v>1412</v>
      </c>
      <c r="B375" s="12" t="s">
        <v>1413</v>
      </c>
      <c r="C375" s="6"/>
      <c r="D375" s="12" t="s">
        <v>1414</v>
      </c>
      <c r="E375" s="12" t="s">
        <v>88</v>
      </c>
      <c r="F375" s="11" t="s">
        <v>10</v>
      </c>
      <c r="G375" s="6"/>
      <c r="H375" s="6"/>
      <c r="I375" s="6"/>
      <c r="J375" s="6"/>
      <c r="K375" s="6"/>
      <c r="L375" s="6"/>
      <c r="M375" s="6"/>
      <c r="N375" s="6"/>
      <c r="O375" s="6"/>
      <c r="P375" s="6"/>
      <c r="Q375" s="6"/>
      <c r="R375" s="6"/>
      <c r="S375" s="6"/>
      <c r="T375" s="6"/>
      <c r="U375" s="6"/>
      <c r="V375" s="6"/>
      <c r="W375" s="6"/>
      <c r="X375" s="6"/>
      <c r="Y375" s="6"/>
      <c r="Z375" s="6"/>
    </row>
    <row r="376" ht="15.75" customHeight="1">
      <c r="A376" s="8" t="s">
        <v>1415</v>
      </c>
      <c r="B376" s="12" t="s">
        <v>1416</v>
      </c>
      <c r="C376" s="6"/>
      <c r="D376" s="12" t="s">
        <v>1417</v>
      </c>
      <c r="E376" s="12" t="s">
        <v>25</v>
      </c>
      <c r="F376" s="11" t="s">
        <v>10</v>
      </c>
      <c r="G376" s="6"/>
      <c r="H376" s="6"/>
      <c r="I376" s="6"/>
      <c r="J376" s="6"/>
      <c r="K376" s="6"/>
      <c r="L376" s="6"/>
      <c r="M376" s="6"/>
      <c r="N376" s="6"/>
      <c r="O376" s="6"/>
      <c r="P376" s="6"/>
      <c r="Q376" s="6"/>
      <c r="R376" s="6"/>
      <c r="S376" s="6"/>
      <c r="T376" s="6"/>
      <c r="U376" s="6"/>
      <c r="V376" s="6"/>
      <c r="W376" s="6"/>
      <c r="X376" s="6"/>
      <c r="Y376" s="6"/>
      <c r="Z376" s="6"/>
    </row>
    <row r="377" ht="15.75" customHeight="1">
      <c r="A377" s="8" t="s">
        <v>1418</v>
      </c>
      <c r="B377" s="12" t="s">
        <v>1419</v>
      </c>
      <c r="C377" s="6"/>
      <c r="D377" s="12" t="s">
        <v>1420</v>
      </c>
      <c r="E377" s="12" t="s">
        <v>73</v>
      </c>
      <c r="F377" s="11" t="s">
        <v>10</v>
      </c>
      <c r="G377" s="6"/>
      <c r="H377" s="6"/>
      <c r="I377" s="6"/>
      <c r="J377" s="6"/>
      <c r="K377" s="6"/>
      <c r="L377" s="6"/>
      <c r="M377" s="6"/>
      <c r="N377" s="6"/>
      <c r="O377" s="6"/>
      <c r="P377" s="6"/>
      <c r="Q377" s="6"/>
      <c r="R377" s="6"/>
      <c r="S377" s="6"/>
      <c r="T377" s="6"/>
      <c r="U377" s="6"/>
      <c r="V377" s="6"/>
      <c r="W377" s="6"/>
      <c r="X377" s="6"/>
      <c r="Y377" s="6"/>
      <c r="Z377" s="6"/>
    </row>
    <row r="378" ht="15.75" customHeight="1">
      <c r="A378" s="8" t="s">
        <v>1421</v>
      </c>
      <c r="B378" s="12" t="s">
        <v>1422</v>
      </c>
      <c r="C378" s="6"/>
      <c r="D378" s="12" t="s">
        <v>1423</v>
      </c>
      <c r="E378" s="12" t="s">
        <v>147</v>
      </c>
      <c r="F378" s="11" t="s">
        <v>10</v>
      </c>
      <c r="G378" s="6"/>
      <c r="H378" s="6"/>
      <c r="I378" s="6"/>
      <c r="J378" s="6"/>
      <c r="K378" s="6"/>
      <c r="L378" s="6"/>
      <c r="M378" s="6"/>
      <c r="N378" s="6"/>
      <c r="O378" s="6"/>
      <c r="P378" s="6"/>
      <c r="Q378" s="6"/>
      <c r="R378" s="6"/>
      <c r="S378" s="6"/>
      <c r="T378" s="6"/>
      <c r="U378" s="6"/>
      <c r="V378" s="6"/>
      <c r="W378" s="6"/>
      <c r="X378" s="6"/>
      <c r="Y378" s="6"/>
      <c r="Z378" s="6"/>
    </row>
    <row r="379" ht="15.75" customHeight="1">
      <c r="A379" s="8" t="s">
        <v>1424</v>
      </c>
      <c r="B379" s="12" t="s">
        <v>1425</v>
      </c>
      <c r="C379" s="6"/>
      <c r="D379" s="12" t="s">
        <v>1426</v>
      </c>
      <c r="E379" s="12" t="s">
        <v>58</v>
      </c>
      <c r="F379" s="11" t="s">
        <v>10</v>
      </c>
      <c r="G379" s="6"/>
      <c r="H379" s="6"/>
      <c r="I379" s="6"/>
      <c r="J379" s="6"/>
      <c r="K379" s="6"/>
      <c r="L379" s="6"/>
      <c r="M379" s="6"/>
      <c r="N379" s="6"/>
      <c r="O379" s="6"/>
      <c r="P379" s="6"/>
      <c r="Q379" s="6"/>
      <c r="R379" s="6"/>
      <c r="S379" s="6"/>
      <c r="T379" s="6"/>
      <c r="U379" s="6"/>
      <c r="V379" s="6"/>
      <c r="W379" s="6"/>
      <c r="X379" s="6"/>
      <c r="Y379" s="6"/>
      <c r="Z379" s="6"/>
    </row>
    <row r="380" ht="15.75" customHeight="1">
      <c r="A380" s="8" t="s">
        <v>1427</v>
      </c>
      <c r="B380" s="12" t="s">
        <v>20</v>
      </c>
      <c r="C380" s="6"/>
      <c r="D380" s="12" t="s">
        <v>1428</v>
      </c>
      <c r="E380" s="12" t="s">
        <v>20</v>
      </c>
      <c r="F380" s="11" t="s">
        <v>10</v>
      </c>
      <c r="G380" s="6"/>
      <c r="H380" s="6"/>
      <c r="I380" s="6"/>
      <c r="J380" s="6"/>
      <c r="K380" s="6"/>
      <c r="L380" s="6"/>
      <c r="M380" s="6"/>
      <c r="N380" s="6"/>
      <c r="O380" s="6"/>
      <c r="P380" s="6"/>
      <c r="Q380" s="6"/>
      <c r="R380" s="6"/>
      <c r="S380" s="6"/>
      <c r="T380" s="6"/>
      <c r="U380" s="6"/>
      <c r="V380" s="6"/>
      <c r="W380" s="6"/>
      <c r="X380" s="6"/>
      <c r="Y380" s="6"/>
      <c r="Z380" s="6"/>
    </row>
    <row r="381" ht="15.75" customHeight="1">
      <c r="A381" s="8" t="s">
        <v>1429</v>
      </c>
      <c r="B381" s="12" t="s">
        <v>1430</v>
      </c>
      <c r="C381" s="6"/>
      <c r="D381" s="12" t="s">
        <v>1431</v>
      </c>
      <c r="E381" s="12" t="s">
        <v>58</v>
      </c>
      <c r="F381" s="11" t="s">
        <v>10</v>
      </c>
      <c r="G381" s="6"/>
      <c r="H381" s="6"/>
      <c r="I381" s="6"/>
      <c r="J381" s="6"/>
      <c r="K381" s="6"/>
      <c r="L381" s="6"/>
      <c r="M381" s="6"/>
      <c r="N381" s="6"/>
      <c r="O381" s="6"/>
      <c r="P381" s="6"/>
      <c r="Q381" s="6"/>
      <c r="R381" s="6"/>
      <c r="S381" s="6"/>
      <c r="T381" s="6"/>
      <c r="U381" s="6"/>
      <c r="V381" s="6"/>
      <c r="W381" s="6"/>
      <c r="X381" s="6"/>
      <c r="Y381" s="6"/>
      <c r="Z381" s="6"/>
    </row>
    <row r="382" ht="15.75" customHeight="1">
      <c r="A382" s="8" t="s">
        <v>1432</v>
      </c>
      <c r="B382" s="12" t="s">
        <v>1433</v>
      </c>
      <c r="C382" s="6"/>
      <c r="D382" s="12" t="s">
        <v>1434</v>
      </c>
      <c r="E382" s="12" t="s">
        <v>43</v>
      </c>
      <c r="F382" s="11" t="s">
        <v>10</v>
      </c>
      <c r="G382" s="6"/>
      <c r="H382" s="6"/>
      <c r="I382" s="6"/>
      <c r="J382" s="6"/>
      <c r="K382" s="6"/>
      <c r="L382" s="6"/>
      <c r="M382" s="6"/>
      <c r="N382" s="6"/>
      <c r="O382" s="6"/>
      <c r="P382" s="6"/>
      <c r="Q382" s="6"/>
      <c r="R382" s="6"/>
      <c r="S382" s="6"/>
      <c r="T382" s="6"/>
      <c r="U382" s="6"/>
      <c r="V382" s="6"/>
      <c r="W382" s="6"/>
      <c r="X382" s="6"/>
      <c r="Y382" s="6"/>
      <c r="Z382" s="6"/>
    </row>
    <row r="383" ht="15.75" customHeight="1">
      <c r="A383" s="8" t="s">
        <v>1435</v>
      </c>
      <c r="B383" s="12" t="s">
        <v>1425</v>
      </c>
      <c r="C383" s="6"/>
      <c r="D383" s="12" t="s">
        <v>1436</v>
      </c>
      <c r="E383" s="12" t="s">
        <v>58</v>
      </c>
      <c r="F383" s="11" t="s">
        <v>10</v>
      </c>
      <c r="G383" s="6"/>
      <c r="H383" s="6"/>
      <c r="I383" s="6"/>
      <c r="J383" s="6"/>
      <c r="K383" s="6"/>
      <c r="L383" s="6"/>
      <c r="M383" s="6"/>
      <c r="N383" s="6"/>
      <c r="O383" s="6"/>
      <c r="P383" s="6"/>
      <c r="Q383" s="6"/>
      <c r="R383" s="6"/>
      <c r="S383" s="6"/>
      <c r="T383" s="6"/>
      <c r="U383" s="6"/>
      <c r="V383" s="6"/>
      <c r="W383" s="6"/>
      <c r="X383" s="6"/>
      <c r="Y383" s="6"/>
      <c r="Z383" s="6"/>
    </row>
    <row r="384" ht="15.75" customHeight="1">
      <c r="A384" s="8" t="s">
        <v>1437</v>
      </c>
      <c r="B384" s="12" t="s">
        <v>1430</v>
      </c>
      <c r="C384" s="6"/>
      <c r="D384" s="12" t="s">
        <v>1438</v>
      </c>
      <c r="E384" s="12" t="s">
        <v>58</v>
      </c>
      <c r="F384" s="11" t="s">
        <v>10</v>
      </c>
      <c r="G384" s="6"/>
      <c r="H384" s="6"/>
      <c r="I384" s="6"/>
      <c r="J384" s="6"/>
      <c r="K384" s="6"/>
      <c r="L384" s="6"/>
      <c r="M384" s="6"/>
      <c r="N384" s="6"/>
      <c r="O384" s="6"/>
      <c r="P384" s="6"/>
      <c r="Q384" s="6"/>
      <c r="R384" s="6"/>
      <c r="S384" s="6"/>
      <c r="T384" s="6"/>
      <c r="U384" s="6"/>
      <c r="V384" s="6"/>
      <c r="W384" s="6"/>
      <c r="X384" s="6"/>
      <c r="Y384" s="6"/>
      <c r="Z384" s="6"/>
    </row>
    <row r="385" ht="15.75" customHeight="1">
      <c r="A385" s="8" t="s">
        <v>1439</v>
      </c>
      <c r="B385" s="12" t="s">
        <v>1440</v>
      </c>
      <c r="C385" s="6"/>
      <c r="D385" s="12" t="s">
        <v>1441</v>
      </c>
      <c r="E385" s="12" t="s">
        <v>58</v>
      </c>
      <c r="F385" s="11" t="s">
        <v>10</v>
      </c>
      <c r="G385" s="6"/>
      <c r="H385" s="6"/>
      <c r="I385" s="6"/>
      <c r="J385" s="6"/>
      <c r="K385" s="6"/>
      <c r="L385" s="6"/>
      <c r="M385" s="6"/>
      <c r="N385" s="6"/>
      <c r="O385" s="6"/>
      <c r="P385" s="6"/>
      <c r="Q385" s="6"/>
      <c r="R385" s="6"/>
      <c r="S385" s="6"/>
      <c r="T385" s="6"/>
      <c r="U385" s="6"/>
      <c r="V385" s="6"/>
      <c r="W385" s="6"/>
      <c r="X385" s="6"/>
      <c r="Y385" s="6"/>
      <c r="Z385" s="6"/>
    </row>
    <row r="386" ht="15.75" customHeight="1">
      <c r="A386" s="8" t="s">
        <v>1442</v>
      </c>
      <c r="B386" s="12" t="s">
        <v>1443</v>
      </c>
      <c r="C386" s="6"/>
      <c r="D386" s="12" t="s">
        <v>1444</v>
      </c>
      <c r="E386" s="12" t="s">
        <v>58</v>
      </c>
      <c r="F386" s="11" t="s">
        <v>10</v>
      </c>
      <c r="G386" s="6"/>
      <c r="H386" s="6"/>
      <c r="I386" s="6"/>
      <c r="J386" s="6"/>
      <c r="K386" s="6"/>
      <c r="L386" s="6"/>
      <c r="M386" s="6"/>
      <c r="N386" s="6"/>
      <c r="O386" s="6"/>
      <c r="P386" s="6"/>
      <c r="Q386" s="6"/>
      <c r="R386" s="6"/>
      <c r="S386" s="6"/>
      <c r="T386" s="6"/>
      <c r="U386" s="6"/>
      <c r="V386" s="6"/>
      <c r="W386" s="6"/>
      <c r="X386" s="6"/>
      <c r="Y386" s="6"/>
      <c r="Z386" s="6"/>
    </row>
    <row r="387" ht="15.75" customHeight="1">
      <c r="A387" s="8" t="s">
        <v>1445</v>
      </c>
      <c r="B387" s="12" t="s">
        <v>1446</v>
      </c>
      <c r="C387" s="6"/>
      <c r="D387" s="12" t="s">
        <v>1447</v>
      </c>
      <c r="E387" s="12" t="s">
        <v>20</v>
      </c>
      <c r="F387" s="10" t="s">
        <v>10</v>
      </c>
      <c r="G387" s="6"/>
      <c r="H387" s="6"/>
      <c r="I387" s="6"/>
      <c r="J387" s="6"/>
      <c r="K387" s="6"/>
      <c r="L387" s="6"/>
      <c r="M387" s="6"/>
      <c r="N387" s="6"/>
      <c r="O387" s="6"/>
      <c r="P387" s="6"/>
      <c r="Q387" s="6"/>
      <c r="R387" s="6"/>
      <c r="S387" s="6"/>
      <c r="T387" s="6"/>
      <c r="U387" s="6"/>
      <c r="V387" s="6"/>
      <c r="W387" s="6"/>
      <c r="X387" s="6"/>
      <c r="Y387" s="6"/>
      <c r="Z387" s="6"/>
    </row>
    <row r="388" ht="15.75" customHeight="1">
      <c r="A388" s="8" t="s">
        <v>1448</v>
      </c>
      <c r="B388" s="12" t="s">
        <v>1449</v>
      </c>
      <c r="C388" s="6"/>
      <c r="D388" s="12" t="s">
        <v>1450</v>
      </c>
      <c r="E388" s="12" t="s">
        <v>58</v>
      </c>
      <c r="F388" s="11" t="s">
        <v>10</v>
      </c>
      <c r="G388" s="6"/>
      <c r="H388" s="6"/>
      <c r="I388" s="6"/>
      <c r="J388" s="6"/>
      <c r="K388" s="6"/>
      <c r="L388" s="6"/>
      <c r="M388" s="6"/>
      <c r="N388" s="6"/>
      <c r="O388" s="6"/>
      <c r="P388" s="6"/>
      <c r="Q388" s="6"/>
      <c r="R388" s="6"/>
      <c r="S388" s="6"/>
      <c r="T388" s="6"/>
      <c r="U388" s="6"/>
      <c r="V388" s="6"/>
      <c r="W388" s="6"/>
      <c r="X388" s="6"/>
      <c r="Y388" s="6"/>
      <c r="Z388" s="6"/>
    </row>
    <row r="389" ht="15.75" customHeight="1">
      <c r="A389" s="8" t="s">
        <v>1451</v>
      </c>
      <c r="B389" s="12" t="s">
        <v>1452</v>
      </c>
      <c r="C389" s="6"/>
      <c r="D389" s="12" t="s">
        <v>1453</v>
      </c>
      <c r="E389" s="12" t="s">
        <v>162</v>
      </c>
      <c r="F389" s="11" t="s">
        <v>10</v>
      </c>
      <c r="G389" s="6"/>
      <c r="H389" s="6"/>
      <c r="I389" s="6"/>
      <c r="J389" s="6"/>
      <c r="K389" s="6"/>
      <c r="L389" s="6"/>
      <c r="M389" s="6"/>
      <c r="N389" s="6"/>
      <c r="O389" s="6"/>
      <c r="P389" s="6"/>
      <c r="Q389" s="6"/>
      <c r="R389" s="6"/>
      <c r="S389" s="6"/>
      <c r="T389" s="6"/>
      <c r="U389" s="6"/>
      <c r="V389" s="6"/>
      <c r="W389" s="6"/>
      <c r="X389" s="6"/>
      <c r="Y389" s="6"/>
      <c r="Z389" s="6"/>
    </row>
    <row r="390" ht="15.75" customHeight="1">
      <c r="A390" s="8" t="s">
        <v>1454</v>
      </c>
      <c r="B390" s="12" t="s">
        <v>1455</v>
      </c>
      <c r="C390" s="6"/>
      <c r="D390" s="12" t="s">
        <v>1456</v>
      </c>
      <c r="E390" s="12" t="s">
        <v>118</v>
      </c>
      <c r="F390" s="11" t="s">
        <v>10</v>
      </c>
      <c r="G390" s="6"/>
      <c r="H390" s="6"/>
      <c r="I390" s="6"/>
      <c r="J390" s="6"/>
      <c r="K390" s="6"/>
      <c r="L390" s="6"/>
      <c r="M390" s="6"/>
      <c r="N390" s="6"/>
      <c r="O390" s="6"/>
      <c r="P390" s="6"/>
      <c r="Q390" s="6"/>
      <c r="R390" s="6"/>
      <c r="S390" s="6"/>
      <c r="T390" s="6"/>
      <c r="U390" s="6"/>
      <c r="V390" s="6"/>
      <c r="W390" s="6"/>
      <c r="X390" s="6"/>
      <c r="Y390" s="6"/>
      <c r="Z390" s="6"/>
    </row>
    <row r="391" ht="15.75" customHeight="1">
      <c r="A391" s="8" t="s">
        <v>1457</v>
      </c>
      <c r="B391" s="12" t="s">
        <v>1458</v>
      </c>
      <c r="C391" s="6"/>
      <c r="D391" s="12" t="s">
        <v>1459</v>
      </c>
      <c r="E391" s="12" t="s">
        <v>20</v>
      </c>
      <c r="F391" s="11" t="s">
        <v>10</v>
      </c>
      <c r="G391" s="6"/>
      <c r="H391" s="6"/>
      <c r="I391" s="6"/>
      <c r="J391" s="6"/>
      <c r="K391" s="6"/>
      <c r="L391" s="6"/>
      <c r="M391" s="6"/>
      <c r="N391" s="6"/>
      <c r="O391" s="6"/>
      <c r="P391" s="6"/>
      <c r="Q391" s="6"/>
      <c r="R391" s="6"/>
      <c r="S391" s="6"/>
      <c r="T391" s="6"/>
      <c r="U391" s="6"/>
      <c r="V391" s="6"/>
      <c r="W391" s="6"/>
      <c r="X391" s="6"/>
      <c r="Y391" s="6"/>
      <c r="Z391" s="6"/>
    </row>
    <row r="392" ht="15.75" customHeight="1">
      <c r="A392" s="8" t="s">
        <v>1460</v>
      </c>
      <c r="B392" s="12" t="s">
        <v>1461</v>
      </c>
      <c r="C392" s="6"/>
      <c r="D392" s="12" t="s">
        <v>1462</v>
      </c>
      <c r="E392" s="12" t="s">
        <v>63</v>
      </c>
      <c r="F392" s="11" t="s">
        <v>10</v>
      </c>
      <c r="G392" s="6"/>
      <c r="H392" s="6"/>
      <c r="I392" s="6"/>
      <c r="J392" s="6"/>
      <c r="K392" s="6"/>
      <c r="L392" s="6"/>
      <c r="M392" s="6"/>
      <c r="N392" s="6"/>
      <c r="O392" s="6"/>
      <c r="P392" s="6"/>
      <c r="Q392" s="6"/>
      <c r="R392" s="6"/>
      <c r="S392" s="6"/>
      <c r="T392" s="6"/>
      <c r="U392" s="6"/>
      <c r="V392" s="6"/>
      <c r="W392" s="6"/>
      <c r="X392" s="6"/>
      <c r="Y392" s="6"/>
      <c r="Z392" s="6"/>
    </row>
    <row r="393" ht="15.75" customHeight="1">
      <c r="A393" s="8" t="s">
        <v>1463</v>
      </c>
      <c r="B393" s="12" t="s">
        <v>1464</v>
      </c>
      <c r="C393" s="6"/>
      <c r="D393" s="12" t="s">
        <v>1465</v>
      </c>
      <c r="E393" s="12" t="s">
        <v>58</v>
      </c>
      <c r="F393" s="11" t="s">
        <v>10</v>
      </c>
      <c r="G393" s="6"/>
      <c r="H393" s="6"/>
      <c r="I393" s="6"/>
      <c r="J393" s="6"/>
      <c r="K393" s="6"/>
      <c r="L393" s="6"/>
      <c r="M393" s="6"/>
      <c r="N393" s="6"/>
      <c r="O393" s="6"/>
      <c r="P393" s="6"/>
      <c r="Q393" s="6"/>
      <c r="R393" s="6"/>
      <c r="S393" s="6"/>
      <c r="T393" s="6"/>
      <c r="U393" s="6"/>
      <c r="V393" s="6"/>
      <c r="W393" s="6"/>
      <c r="X393" s="6"/>
      <c r="Y393" s="6"/>
      <c r="Z393" s="6"/>
    </row>
    <row r="394" ht="15.75" customHeight="1">
      <c r="A394" s="8" t="s">
        <v>1466</v>
      </c>
      <c r="B394" s="12" t="s">
        <v>1467</v>
      </c>
      <c r="C394" s="6"/>
      <c r="D394" s="12" t="s">
        <v>1468</v>
      </c>
      <c r="E394" s="12" t="s">
        <v>58</v>
      </c>
      <c r="F394" s="11" t="s">
        <v>10</v>
      </c>
      <c r="G394" s="6"/>
      <c r="H394" s="6"/>
      <c r="I394" s="6"/>
      <c r="J394" s="6"/>
      <c r="K394" s="6"/>
      <c r="L394" s="6"/>
      <c r="M394" s="6"/>
      <c r="N394" s="6"/>
      <c r="O394" s="6"/>
      <c r="P394" s="6"/>
      <c r="Q394" s="6"/>
      <c r="R394" s="6"/>
      <c r="S394" s="6"/>
      <c r="T394" s="6"/>
      <c r="U394" s="6"/>
      <c r="V394" s="6"/>
      <c r="W394" s="6"/>
      <c r="X394" s="6"/>
      <c r="Y394" s="6"/>
      <c r="Z394" s="6"/>
    </row>
    <row r="395" ht="15.75" customHeight="1">
      <c r="A395" s="8" t="s">
        <v>1469</v>
      </c>
      <c r="B395" s="12" t="s">
        <v>1470</v>
      </c>
      <c r="C395" s="6"/>
      <c r="D395" s="12" t="s">
        <v>1471</v>
      </c>
      <c r="E395" s="12" t="s">
        <v>58</v>
      </c>
      <c r="F395" s="11" t="s">
        <v>10</v>
      </c>
      <c r="G395" s="6"/>
      <c r="H395" s="6"/>
      <c r="I395" s="6"/>
      <c r="J395" s="6"/>
      <c r="K395" s="6"/>
      <c r="L395" s="6"/>
      <c r="M395" s="6"/>
      <c r="N395" s="6"/>
      <c r="O395" s="6"/>
      <c r="P395" s="6"/>
      <c r="Q395" s="6"/>
      <c r="R395" s="6"/>
      <c r="S395" s="6"/>
      <c r="T395" s="6"/>
      <c r="U395" s="6"/>
      <c r="V395" s="6"/>
      <c r="W395" s="6"/>
      <c r="X395" s="6"/>
      <c r="Y395" s="6"/>
      <c r="Z395" s="6"/>
    </row>
    <row r="396" ht="15.75" customHeight="1">
      <c r="A396" s="8" t="s">
        <v>1472</v>
      </c>
      <c r="B396" s="12" t="s">
        <v>1473</v>
      </c>
      <c r="C396" s="6"/>
      <c r="D396" s="12" t="s">
        <v>1474</v>
      </c>
      <c r="E396" s="12" t="s">
        <v>58</v>
      </c>
      <c r="F396" s="11" t="s">
        <v>10</v>
      </c>
      <c r="G396" s="6"/>
      <c r="H396" s="6"/>
      <c r="I396" s="6"/>
      <c r="J396" s="6"/>
      <c r="K396" s="6"/>
      <c r="L396" s="6"/>
      <c r="M396" s="6"/>
      <c r="N396" s="6"/>
      <c r="O396" s="6"/>
      <c r="P396" s="6"/>
      <c r="Q396" s="6"/>
      <c r="R396" s="6"/>
      <c r="S396" s="6"/>
      <c r="T396" s="6"/>
      <c r="U396" s="6"/>
      <c r="V396" s="6"/>
      <c r="W396" s="6"/>
      <c r="X396" s="6"/>
      <c r="Y396" s="6"/>
      <c r="Z396" s="6"/>
    </row>
    <row r="397" ht="15.75" customHeight="1">
      <c r="A397" s="8" t="s">
        <v>1475</v>
      </c>
      <c r="B397" s="12" t="s">
        <v>1476</v>
      </c>
      <c r="C397" s="6"/>
      <c r="D397" s="12" t="s">
        <v>1477</v>
      </c>
      <c r="E397" s="12" t="s">
        <v>58</v>
      </c>
      <c r="F397" s="11" t="s">
        <v>10</v>
      </c>
      <c r="G397" s="6"/>
      <c r="H397" s="6"/>
      <c r="I397" s="6"/>
      <c r="J397" s="6"/>
      <c r="K397" s="6"/>
      <c r="L397" s="6"/>
      <c r="M397" s="6"/>
      <c r="N397" s="6"/>
      <c r="O397" s="6"/>
      <c r="P397" s="6"/>
      <c r="Q397" s="6"/>
      <c r="R397" s="6"/>
      <c r="S397" s="6"/>
      <c r="T397" s="6"/>
      <c r="U397" s="6"/>
      <c r="V397" s="6"/>
      <c r="W397" s="6"/>
      <c r="X397" s="6"/>
      <c r="Y397" s="6"/>
      <c r="Z397" s="6"/>
    </row>
    <row r="398" ht="15.75" customHeight="1">
      <c r="A398" s="8" t="s">
        <v>1478</v>
      </c>
      <c r="B398" s="12" t="s">
        <v>1479</v>
      </c>
      <c r="C398" s="6"/>
      <c r="D398" s="12" t="s">
        <v>1480</v>
      </c>
      <c r="E398" s="12" t="s">
        <v>58</v>
      </c>
      <c r="F398" s="11" t="s">
        <v>10</v>
      </c>
      <c r="G398" s="6"/>
      <c r="H398" s="6"/>
      <c r="I398" s="6"/>
      <c r="J398" s="6"/>
      <c r="K398" s="6"/>
      <c r="L398" s="6"/>
      <c r="M398" s="6"/>
      <c r="N398" s="6"/>
      <c r="O398" s="6"/>
      <c r="P398" s="6"/>
      <c r="Q398" s="6"/>
      <c r="R398" s="6"/>
      <c r="S398" s="6"/>
      <c r="T398" s="6"/>
      <c r="U398" s="6"/>
      <c r="V398" s="6"/>
      <c r="W398" s="6"/>
      <c r="X398" s="6"/>
      <c r="Y398" s="6"/>
      <c r="Z398" s="6"/>
    </row>
    <row r="399" ht="15.75" customHeight="1">
      <c r="A399" s="8" t="s">
        <v>1481</v>
      </c>
      <c r="B399" s="12" t="s">
        <v>1482</v>
      </c>
      <c r="C399" s="6"/>
      <c r="D399" s="12" t="s">
        <v>1483</v>
      </c>
      <c r="E399" s="12" t="s">
        <v>58</v>
      </c>
      <c r="F399" s="11" t="s">
        <v>10</v>
      </c>
      <c r="G399" s="6"/>
      <c r="H399" s="6"/>
      <c r="I399" s="6"/>
      <c r="J399" s="6"/>
      <c r="K399" s="6"/>
      <c r="L399" s="6"/>
      <c r="M399" s="6"/>
      <c r="N399" s="6"/>
      <c r="O399" s="6"/>
      <c r="P399" s="6"/>
      <c r="Q399" s="6"/>
      <c r="R399" s="6"/>
      <c r="S399" s="6"/>
      <c r="T399" s="6"/>
      <c r="U399" s="6"/>
      <c r="V399" s="6"/>
      <c r="W399" s="6"/>
      <c r="X399" s="6"/>
      <c r="Y399" s="6"/>
      <c r="Z399" s="6"/>
    </row>
    <row r="400" ht="15.75" customHeight="1">
      <c r="A400" s="8" t="s">
        <v>1484</v>
      </c>
      <c r="B400" s="12" t="s">
        <v>1485</v>
      </c>
      <c r="C400" s="6"/>
      <c r="D400" s="12" t="s">
        <v>1486</v>
      </c>
      <c r="E400" s="12" t="s">
        <v>58</v>
      </c>
      <c r="F400" s="11" t="s">
        <v>10</v>
      </c>
      <c r="G400" s="6"/>
      <c r="H400" s="6"/>
      <c r="I400" s="6"/>
      <c r="J400" s="6"/>
      <c r="K400" s="6"/>
      <c r="L400" s="6"/>
      <c r="M400" s="6"/>
      <c r="N400" s="6"/>
      <c r="O400" s="6"/>
      <c r="P400" s="6"/>
      <c r="Q400" s="6"/>
      <c r="R400" s="6"/>
      <c r="S400" s="6"/>
      <c r="T400" s="6"/>
      <c r="U400" s="6"/>
      <c r="V400" s="6"/>
      <c r="W400" s="6"/>
      <c r="X400" s="6"/>
      <c r="Y400" s="6"/>
      <c r="Z400" s="6"/>
    </row>
    <row r="401" ht="15.75" customHeight="1">
      <c r="A401" s="8" t="s">
        <v>1487</v>
      </c>
      <c r="B401" s="12" t="s">
        <v>1488</v>
      </c>
      <c r="C401" s="6"/>
      <c r="D401" s="12" t="s">
        <v>1489</v>
      </c>
      <c r="E401" s="12" t="s">
        <v>58</v>
      </c>
      <c r="F401" s="11" t="s">
        <v>10</v>
      </c>
      <c r="G401" s="6"/>
      <c r="H401" s="6"/>
      <c r="I401" s="6"/>
      <c r="J401" s="6"/>
      <c r="K401" s="6"/>
      <c r="L401" s="6"/>
      <c r="M401" s="6"/>
      <c r="N401" s="6"/>
      <c r="O401" s="6"/>
      <c r="P401" s="6"/>
      <c r="Q401" s="6"/>
      <c r="R401" s="6"/>
      <c r="S401" s="6"/>
      <c r="T401" s="6"/>
      <c r="U401" s="6"/>
      <c r="V401" s="6"/>
      <c r="W401" s="6"/>
      <c r="X401" s="6"/>
      <c r="Y401" s="6"/>
      <c r="Z401" s="6"/>
    </row>
    <row r="402" ht="15.75" customHeight="1">
      <c r="A402" s="8" t="s">
        <v>1490</v>
      </c>
      <c r="B402" s="12" t="s">
        <v>1491</v>
      </c>
      <c r="C402" s="6"/>
      <c r="D402" s="12" t="s">
        <v>1492</v>
      </c>
      <c r="E402" s="12" t="s">
        <v>58</v>
      </c>
      <c r="F402" s="11" t="s">
        <v>10</v>
      </c>
      <c r="G402" s="6"/>
      <c r="H402" s="6"/>
      <c r="I402" s="6"/>
      <c r="J402" s="6"/>
      <c r="K402" s="6"/>
      <c r="L402" s="6"/>
      <c r="M402" s="6"/>
      <c r="N402" s="6"/>
      <c r="O402" s="6"/>
      <c r="P402" s="6"/>
      <c r="Q402" s="6"/>
      <c r="R402" s="6"/>
      <c r="S402" s="6"/>
      <c r="T402" s="6"/>
      <c r="U402" s="6"/>
      <c r="V402" s="6"/>
      <c r="W402" s="6"/>
      <c r="X402" s="6"/>
      <c r="Y402" s="6"/>
      <c r="Z402" s="6"/>
    </row>
    <row r="403" ht="15.75" customHeight="1">
      <c r="A403" s="8" t="s">
        <v>1493</v>
      </c>
      <c r="B403" s="12" t="s">
        <v>1494</v>
      </c>
      <c r="C403" s="6"/>
      <c r="D403" s="12" t="s">
        <v>1495</v>
      </c>
      <c r="E403" s="12" t="s">
        <v>58</v>
      </c>
      <c r="F403" s="11" t="s">
        <v>10</v>
      </c>
      <c r="G403" s="6"/>
      <c r="H403" s="6"/>
      <c r="I403" s="6"/>
      <c r="J403" s="6"/>
      <c r="K403" s="6"/>
      <c r="L403" s="6"/>
      <c r="M403" s="6"/>
      <c r="N403" s="6"/>
      <c r="O403" s="6"/>
      <c r="P403" s="6"/>
      <c r="Q403" s="6"/>
      <c r="R403" s="6"/>
      <c r="S403" s="6"/>
      <c r="T403" s="6"/>
      <c r="U403" s="6"/>
      <c r="V403" s="6"/>
      <c r="W403" s="6"/>
      <c r="X403" s="6"/>
      <c r="Y403" s="6"/>
      <c r="Z403" s="6"/>
    </row>
    <row r="404" ht="15.75" customHeight="1">
      <c r="A404" s="8" t="s">
        <v>1496</v>
      </c>
      <c r="B404" s="12" t="s">
        <v>1497</v>
      </c>
      <c r="C404" s="6"/>
      <c r="D404" s="12" t="s">
        <v>1498</v>
      </c>
      <c r="E404" s="12" t="s">
        <v>58</v>
      </c>
      <c r="F404" s="11" t="s">
        <v>10</v>
      </c>
      <c r="G404" s="6"/>
      <c r="H404" s="6"/>
      <c r="I404" s="6"/>
      <c r="J404" s="6"/>
      <c r="K404" s="6"/>
      <c r="L404" s="6"/>
      <c r="M404" s="6"/>
      <c r="N404" s="6"/>
      <c r="O404" s="6"/>
      <c r="P404" s="6"/>
      <c r="Q404" s="6"/>
      <c r="R404" s="6"/>
      <c r="S404" s="6"/>
      <c r="T404" s="6"/>
      <c r="U404" s="6"/>
      <c r="V404" s="6"/>
      <c r="W404" s="6"/>
      <c r="X404" s="6"/>
      <c r="Y404" s="6"/>
      <c r="Z404" s="6"/>
    </row>
    <row r="405" ht="15.75" customHeight="1">
      <c r="A405" s="8" t="s">
        <v>1499</v>
      </c>
      <c r="B405" s="12" t="s">
        <v>1500</v>
      </c>
      <c r="C405" s="6"/>
      <c r="D405" s="12" t="s">
        <v>1501</v>
      </c>
      <c r="E405" s="12" t="s">
        <v>58</v>
      </c>
      <c r="F405" s="11" t="s">
        <v>10</v>
      </c>
      <c r="G405" s="6"/>
      <c r="H405" s="6"/>
      <c r="I405" s="6"/>
      <c r="J405" s="6"/>
      <c r="K405" s="6"/>
      <c r="L405" s="6"/>
      <c r="M405" s="6"/>
      <c r="N405" s="6"/>
      <c r="O405" s="6"/>
      <c r="P405" s="6"/>
      <c r="Q405" s="6"/>
      <c r="R405" s="6"/>
      <c r="S405" s="6"/>
      <c r="T405" s="6"/>
      <c r="U405" s="6"/>
      <c r="V405" s="6"/>
      <c r="W405" s="6"/>
      <c r="X405" s="6"/>
      <c r="Y405" s="6"/>
      <c r="Z405" s="6"/>
    </row>
    <row r="406" ht="15.75" customHeight="1">
      <c r="A406" s="8" t="s">
        <v>1502</v>
      </c>
      <c r="B406" s="12" t="s">
        <v>1503</v>
      </c>
      <c r="C406" s="6"/>
      <c r="D406" s="12" t="s">
        <v>1504</v>
      </c>
      <c r="E406" s="12" t="s">
        <v>58</v>
      </c>
      <c r="F406" s="11" t="s">
        <v>10</v>
      </c>
      <c r="G406" s="6"/>
      <c r="H406" s="6"/>
      <c r="I406" s="6"/>
      <c r="J406" s="6"/>
      <c r="K406" s="6"/>
      <c r="L406" s="6"/>
      <c r="M406" s="6"/>
      <c r="N406" s="6"/>
      <c r="O406" s="6"/>
      <c r="P406" s="6"/>
      <c r="Q406" s="6"/>
      <c r="R406" s="6"/>
      <c r="S406" s="6"/>
      <c r="T406" s="6"/>
      <c r="U406" s="6"/>
      <c r="V406" s="6"/>
      <c r="W406" s="6"/>
      <c r="X406" s="6"/>
      <c r="Y406" s="6"/>
      <c r="Z406" s="6"/>
    </row>
    <row r="407" ht="15.75" customHeight="1">
      <c r="A407" s="8" t="s">
        <v>1505</v>
      </c>
      <c r="B407" s="12" t="s">
        <v>1506</v>
      </c>
      <c r="C407" s="6"/>
      <c r="D407" s="12" t="s">
        <v>1507</v>
      </c>
      <c r="E407" s="12" t="s">
        <v>58</v>
      </c>
      <c r="F407" s="11" t="s">
        <v>10</v>
      </c>
      <c r="G407" s="6"/>
      <c r="H407" s="6"/>
      <c r="I407" s="6"/>
      <c r="J407" s="6"/>
      <c r="K407" s="6"/>
      <c r="L407" s="6"/>
      <c r="M407" s="6"/>
      <c r="N407" s="6"/>
      <c r="O407" s="6"/>
      <c r="P407" s="6"/>
      <c r="Q407" s="6"/>
      <c r="R407" s="6"/>
      <c r="S407" s="6"/>
      <c r="T407" s="6"/>
      <c r="U407" s="6"/>
      <c r="V407" s="6"/>
      <c r="W407" s="6"/>
      <c r="X407" s="6"/>
      <c r="Y407" s="6"/>
      <c r="Z407" s="6"/>
    </row>
    <row r="408" ht="15.75" customHeight="1">
      <c r="A408" s="8" t="s">
        <v>1508</v>
      </c>
      <c r="B408" s="12" t="s">
        <v>1509</v>
      </c>
      <c r="C408" s="6"/>
      <c r="D408" s="12" t="s">
        <v>1510</v>
      </c>
      <c r="E408" s="12" t="s">
        <v>58</v>
      </c>
      <c r="F408" s="11" t="s">
        <v>10</v>
      </c>
      <c r="G408" s="6"/>
      <c r="H408" s="6"/>
      <c r="I408" s="6"/>
      <c r="J408" s="6"/>
      <c r="K408" s="6"/>
      <c r="L408" s="6"/>
      <c r="M408" s="6"/>
      <c r="N408" s="6"/>
      <c r="O408" s="6"/>
      <c r="P408" s="6"/>
      <c r="Q408" s="6"/>
      <c r="R408" s="6"/>
      <c r="S408" s="6"/>
      <c r="T408" s="6"/>
      <c r="U408" s="6"/>
      <c r="V408" s="6"/>
      <c r="W408" s="6"/>
      <c r="X408" s="6"/>
      <c r="Y408" s="6"/>
      <c r="Z408" s="6"/>
    </row>
    <row r="409" ht="15.75" customHeight="1">
      <c r="A409" s="8" t="s">
        <v>1511</v>
      </c>
      <c r="B409" s="12" t="s">
        <v>1512</v>
      </c>
      <c r="C409" s="6"/>
      <c r="D409" s="12" t="s">
        <v>1513</v>
      </c>
      <c r="E409" s="12" t="s">
        <v>58</v>
      </c>
      <c r="F409" s="11" t="s">
        <v>10</v>
      </c>
      <c r="G409" s="6"/>
      <c r="H409" s="6"/>
      <c r="I409" s="6"/>
      <c r="J409" s="6"/>
      <c r="K409" s="6"/>
      <c r="L409" s="6"/>
      <c r="M409" s="6"/>
      <c r="N409" s="6"/>
      <c r="O409" s="6"/>
      <c r="P409" s="6"/>
      <c r="Q409" s="6"/>
      <c r="R409" s="6"/>
      <c r="S409" s="6"/>
      <c r="T409" s="6"/>
      <c r="U409" s="6"/>
      <c r="V409" s="6"/>
      <c r="W409" s="6"/>
      <c r="X409" s="6"/>
      <c r="Y409" s="6"/>
      <c r="Z409" s="6"/>
    </row>
    <row r="410" ht="15.75" customHeight="1">
      <c r="A410" s="8" t="s">
        <v>1514</v>
      </c>
      <c r="B410" s="12" t="s">
        <v>1515</v>
      </c>
      <c r="C410" s="6"/>
      <c r="D410" s="12" t="s">
        <v>1516</v>
      </c>
      <c r="E410" s="12" t="s">
        <v>20</v>
      </c>
      <c r="F410" s="11" t="s">
        <v>10</v>
      </c>
      <c r="G410" s="6"/>
      <c r="H410" s="6"/>
      <c r="I410" s="6"/>
      <c r="J410" s="6"/>
      <c r="K410" s="6"/>
      <c r="L410" s="6"/>
      <c r="M410" s="6"/>
      <c r="N410" s="6"/>
      <c r="O410" s="6"/>
      <c r="P410" s="6"/>
      <c r="Q410" s="6"/>
      <c r="R410" s="6"/>
      <c r="S410" s="6"/>
      <c r="T410" s="6"/>
      <c r="U410" s="6"/>
      <c r="V410" s="6"/>
      <c r="W410" s="6"/>
      <c r="X410" s="6"/>
      <c r="Y410" s="6"/>
      <c r="Z410" s="6"/>
    </row>
    <row r="411" ht="15.75" customHeight="1">
      <c r="A411" s="8" t="s">
        <v>1517</v>
      </c>
      <c r="B411" s="12" t="s">
        <v>1518</v>
      </c>
      <c r="C411" s="6"/>
      <c r="D411" s="12" t="s">
        <v>1519</v>
      </c>
      <c r="E411" s="12" t="s">
        <v>63</v>
      </c>
      <c r="F411" s="11" t="s">
        <v>10</v>
      </c>
      <c r="G411" s="6"/>
      <c r="H411" s="6"/>
      <c r="I411" s="6"/>
      <c r="J411" s="6"/>
      <c r="K411" s="6"/>
      <c r="L411" s="6"/>
      <c r="M411" s="6"/>
      <c r="N411" s="6"/>
      <c r="O411" s="6"/>
      <c r="P411" s="6"/>
      <c r="Q411" s="6"/>
      <c r="R411" s="6"/>
      <c r="S411" s="6"/>
      <c r="T411" s="6"/>
      <c r="U411" s="6"/>
      <c r="V411" s="6"/>
      <c r="W411" s="6"/>
      <c r="X411" s="6"/>
      <c r="Y411" s="6"/>
      <c r="Z411" s="6"/>
    </row>
    <row r="412" ht="15.75" customHeight="1">
      <c r="A412" s="8" t="s">
        <v>1520</v>
      </c>
      <c r="B412" s="12" t="s">
        <v>1518</v>
      </c>
      <c r="C412" s="6"/>
      <c r="D412" s="12" t="s">
        <v>1519</v>
      </c>
      <c r="E412" s="12" t="s">
        <v>68</v>
      </c>
      <c r="F412" s="11" t="s">
        <v>10</v>
      </c>
      <c r="G412" s="6"/>
      <c r="H412" s="6"/>
      <c r="I412" s="6"/>
      <c r="J412" s="6"/>
      <c r="K412" s="6"/>
      <c r="L412" s="6"/>
      <c r="M412" s="6"/>
      <c r="N412" s="6"/>
      <c r="O412" s="6"/>
      <c r="P412" s="6"/>
      <c r="Q412" s="6"/>
      <c r="R412" s="6"/>
      <c r="S412" s="6"/>
      <c r="T412" s="6"/>
      <c r="U412" s="6"/>
      <c r="V412" s="6"/>
      <c r="W412" s="6"/>
      <c r="X412" s="6"/>
      <c r="Y412" s="6"/>
      <c r="Z412" s="6"/>
    </row>
    <row r="413" ht="15.75" customHeight="1">
      <c r="A413" s="8" t="s">
        <v>1521</v>
      </c>
      <c r="B413" s="12" t="s">
        <v>1522</v>
      </c>
      <c r="C413" s="6"/>
      <c r="D413" s="12" t="s">
        <v>1523</v>
      </c>
      <c r="E413" s="12" t="s">
        <v>43</v>
      </c>
      <c r="F413" s="11" t="s">
        <v>10</v>
      </c>
      <c r="G413" s="6"/>
      <c r="H413" s="6"/>
      <c r="I413" s="6"/>
      <c r="J413" s="6"/>
      <c r="K413" s="6"/>
      <c r="L413" s="6"/>
      <c r="M413" s="6"/>
      <c r="N413" s="6"/>
      <c r="O413" s="6"/>
      <c r="P413" s="6"/>
      <c r="Q413" s="6"/>
      <c r="R413" s="6"/>
      <c r="S413" s="6"/>
      <c r="T413" s="6"/>
      <c r="U413" s="6"/>
      <c r="V413" s="6"/>
      <c r="W413" s="6"/>
      <c r="X413" s="6"/>
      <c r="Y413" s="6"/>
      <c r="Z413" s="6"/>
    </row>
    <row r="414" ht="15.75" customHeight="1">
      <c r="A414" s="8" t="s">
        <v>1524</v>
      </c>
      <c r="B414" s="12" t="s">
        <v>1525</v>
      </c>
      <c r="C414" s="6"/>
      <c r="D414" s="12" t="s">
        <v>1526</v>
      </c>
      <c r="E414" s="12" t="s">
        <v>58</v>
      </c>
      <c r="F414" s="11" t="s">
        <v>10</v>
      </c>
      <c r="G414" s="6"/>
      <c r="H414" s="6"/>
      <c r="I414" s="6"/>
      <c r="J414" s="6"/>
      <c r="K414" s="6"/>
      <c r="L414" s="6"/>
      <c r="M414" s="6"/>
      <c r="N414" s="6"/>
      <c r="O414" s="6"/>
      <c r="P414" s="6"/>
      <c r="Q414" s="6"/>
      <c r="R414" s="6"/>
      <c r="S414" s="6"/>
      <c r="T414" s="6"/>
      <c r="U414" s="6"/>
      <c r="V414" s="6"/>
      <c r="W414" s="6"/>
      <c r="X414" s="6"/>
      <c r="Y414" s="6"/>
      <c r="Z414" s="6"/>
    </row>
    <row r="415" ht="15.75" customHeight="1">
      <c r="A415" s="8" t="s">
        <v>1527</v>
      </c>
      <c r="B415" s="12" t="s">
        <v>1528</v>
      </c>
      <c r="C415" s="6"/>
      <c r="D415" s="12" t="s">
        <v>1529</v>
      </c>
      <c r="E415" s="12" t="s">
        <v>58</v>
      </c>
      <c r="F415" s="11" t="s">
        <v>10</v>
      </c>
      <c r="G415" s="6"/>
      <c r="H415" s="6"/>
      <c r="I415" s="6"/>
      <c r="J415" s="6"/>
      <c r="K415" s="6"/>
      <c r="L415" s="6"/>
      <c r="M415" s="6"/>
      <c r="N415" s="6"/>
      <c r="O415" s="6"/>
      <c r="P415" s="6"/>
      <c r="Q415" s="6"/>
      <c r="R415" s="6"/>
      <c r="S415" s="6"/>
      <c r="T415" s="6"/>
      <c r="U415" s="6"/>
      <c r="V415" s="6"/>
      <c r="W415" s="6"/>
      <c r="X415" s="6"/>
      <c r="Y415" s="6"/>
      <c r="Z415" s="6"/>
    </row>
    <row r="416" ht="15.75" customHeight="1">
      <c r="A416" s="8" t="s">
        <v>1530</v>
      </c>
      <c r="B416" s="12" t="s">
        <v>1531</v>
      </c>
      <c r="C416" s="6"/>
      <c r="D416" s="12" t="s">
        <v>1532</v>
      </c>
      <c r="E416" s="12" t="s">
        <v>58</v>
      </c>
      <c r="F416" s="11" t="s">
        <v>10</v>
      </c>
      <c r="G416" s="6"/>
      <c r="H416" s="6"/>
      <c r="I416" s="6"/>
      <c r="J416" s="6"/>
      <c r="K416" s="6"/>
      <c r="L416" s="6"/>
      <c r="M416" s="6"/>
      <c r="N416" s="6"/>
      <c r="O416" s="6"/>
      <c r="P416" s="6"/>
      <c r="Q416" s="6"/>
      <c r="R416" s="6"/>
      <c r="S416" s="6"/>
      <c r="T416" s="6"/>
      <c r="U416" s="6"/>
      <c r="V416" s="6"/>
      <c r="W416" s="6"/>
      <c r="X416" s="6"/>
      <c r="Y416" s="6"/>
      <c r="Z416" s="6"/>
    </row>
    <row r="417" ht="15.75" customHeight="1">
      <c r="A417" s="8" t="s">
        <v>1533</v>
      </c>
      <c r="B417" s="12" t="s">
        <v>1534</v>
      </c>
      <c r="C417" s="6"/>
      <c r="D417" s="12" t="s">
        <v>1535</v>
      </c>
      <c r="E417" s="12" t="s">
        <v>98</v>
      </c>
      <c r="F417" s="11" t="s">
        <v>10</v>
      </c>
      <c r="G417" s="6"/>
      <c r="H417" s="6"/>
      <c r="I417" s="6"/>
      <c r="J417" s="6"/>
      <c r="K417" s="6"/>
      <c r="L417" s="6"/>
      <c r="M417" s="6"/>
      <c r="N417" s="6"/>
      <c r="O417" s="6"/>
      <c r="P417" s="6"/>
      <c r="Q417" s="6"/>
      <c r="R417" s="6"/>
      <c r="S417" s="6"/>
      <c r="T417" s="6"/>
      <c r="U417" s="6"/>
      <c r="V417" s="6"/>
      <c r="W417" s="6"/>
      <c r="X417" s="6"/>
      <c r="Y417" s="6"/>
      <c r="Z417" s="6"/>
    </row>
    <row r="418" ht="15.75" customHeight="1">
      <c r="A418" s="8" t="s">
        <v>1536</v>
      </c>
      <c r="B418" s="12" t="s">
        <v>1537</v>
      </c>
      <c r="C418" s="6"/>
      <c r="D418" s="12" t="s">
        <v>1538</v>
      </c>
      <c r="E418" s="12" t="s">
        <v>98</v>
      </c>
      <c r="F418" s="11" t="s">
        <v>10</v>
      </c>
      <c r="G418" s="6"/>
      <c r="H418" s="6"/>
      <c r="I418" s="6"/>
      <c r="J418" s="6"/>
      <c r="K418" s="6"/>
      <c r="L418" s="6"/>
      <c r="M418" s="6"/>
      <c r="N418" s="6"/>
      <c r="O418" s="6"/>
      <c r="P418" s="6"/>
      <c r="Q418" s="6"/>
      <c r="R418" s="6"/>
      <c r="S418" s="6"/>
      <c r="T418" s="6"/>
      <c r="U418" s="6"/>
      <c r="V418" s="6"/>
      <c r="W418" s="6"/>
      <c r="X418" s="6"/>
      <c r="Y418" s="6"/>
      <c r="Z418" s="6"/>
    </row>
    <row r="419" ht="15.75" customHeight="1">
      <c r="A419" s="8" t="s">
        <v>1539</v>
      </c>
      <c r="B419" s="12" t="s">
        <v>1540</v>
      </c>
      <c r="C419" s="6"/>
      <c r="D419" s="12" t="s">
        <v>1541</v>
      </c>
      <c r="E419" s="12" t="s">
        <v>98</v>
      </c>
      <c r="F419" s="11" t="s">
        <v>10</v>
      </c>
      <c r="G419" s="6"/>
      <c r="H419" s="6"/>
      <c r="I419" s="6"/>
      <c r="J419" s="6"/>
      <c r="K419" s="6"/>
      <c r="L419" s="6"/>
      <c r="M419" s="6"/>
      <c r="N419" s="6"/>
      <c r="O419" s="6"/>
      <c r="P419" s="6"/>
      <c r="Q419" s="6"/>
      <c r="R419" s="6"/>
      <c r="S419" s="6"/>
      <c r="T419" s="6"/>
      <c r="U419" s="6"/>
      <c r="V419" s="6"/>
      <c r="W419" s="6"/>
      <c r="X419" s="6"/>
      <c r="Y419" s="6"/>
      <c r="Z419" s="6"/>
    </row>
    <row r="420" ht="15.75" customHeight="1">
      <c r="A420" s="8" t="s">
        <v>1542</v>
      </c>
      <c r="B420" s="12" t="s">
        <v>1543</v>
      </c>
      <c r="C420" s="6"/>
      <c r="D420" s="12" t="s">
        <v>1544</v>
      </c>
      <c r="E420" s="12" t="s">
        <v>98</v>
      </c>
      <c r="F420" s="11" t="s">
        <v>10</v>
      </c>
      <c r="G420" s="6"/>
      <c r="H420" s="6"/>
      <c r="I420" s="6"/>
      <c r="J420" s="6"/>
      <c r="K420" s="6"/>
      <c r="L420" s="6"/>
      <c r="M420" s="6"/>
      <c r="N420" s="6"/>
      <c r="O420" s="6"/>
      <c r="P420" s="6"/>
      <c r="Q420" s="6"/>
      <c r="R420" s="6"/>
      <c r="S420" s="6"/>
      <c r="T420" s="6"/>
      <c r="U420" s="6"/>
      <c r="V420" s="6"/>
      <c r="W420" s="6"/>
      <c r="X420" s="6"/>
      <c r="Y420" s="6"/>
      <c r="Z420" s="6"/>
    </row>
    <row r="421" ht="15.75" customHeight="1">
      <c r="A421" s="8" t="s">
        <v>1545</v>
      </c>
      <c r="B421" s="12" t="s">
        <v>1546</v>
      </c>
      <c r="C421" s="6"/>
      <c r="D421" s="12" t="s">
        <v>1547</v>
      </c>
      <c r="E421" s="12" t="s">
        <v>98</v>
      </c>
      <c r="F421" s="11" t="s">
        <v>10</v>
      </c>
      <c r="G421" s="6"/>
      <c r="H421" s="6"/>
      <c r="I421" s="6"/>
      <c r="J421" s="6"/>
      <c r="K421" s="6"/>
      <c r="L421" s="6"/>
      <c r="M421" s="6"/>
      <c r="N421" s="6"/>
      <c r="O421" s="6"/>
      <c r="P421" s="6"/>
      <c r="Q421" s="6"/>
      <c r="R421" s="6"/>
      <c r="S421" s="6"/>
      <c r="T421" s="6"/>
      <c r="U421" s="6"/>
      <c r="V421" s="6"/>
      <c r="W421" s="6"/>
      <c r="X421" s="6"/>
      <c r="Y421" s="6"/>
      <c r="Z421" s="6"/>
    </row>
    <row r="422" ht="15.75" customHeight="1">
      <c r="A422" s="8" t="s">
        <v>1548</v>
      </c>
      <c r="B422" s="12" t="s">
        <v>1549</v>
      </c>
      <c r="C422" s="6"/>
      <c r="D422" s="12" t="s">
        <v>1550</v>
      </c>
      <c r="E422" s="12" t="s">
        <v>98</v>
      </c>
      <c r="F422" s="11" t="s">
        <v>10</v>
      </c>
      <c r="G422" s="6"/>
      <c r="H422" s="6"/>
      <c r="I422" s="6"/>
      <c r="J422" s="6"/>
      <c r="K422" s="6"/>
      <c r="L422" s="6"/>
      <c r="M422" s="6"/>
      <c r="N422" s="6"/>
      <c r="O422" s="6"/>
      <c r="P422" s="6"/>
      <c r="Q422" s="6"/>
      <c r="R422" s="6"/>
      <c r="S422" s="6"/>
      <c r="T422" s="6"/>
      <c r="U422" s="6"/>
      <c r="V422" s="6"/>
      <c r="W422" s="6"/>
      <c r="X422" s="6"/>
      <c r="Y422" s="6"/>
      <c r="Z422" s="6"/>
    </row>
    <row r="423" ht="15.75" customHeight="1">
      <c r="A423" s="8" t="s">
        <v>1551</v>
      </c>
      <c r="B423" s="12" t="s">
        <v>1552</v>
      </c>
      <c r="C423" s="6"/>
      <c r="D423" s="12" t="s">
        <v>1553</v>
      </c>
      <c r="E423" s="12" t="s">
        <v>98</v>
      </c>
      <c r="F423" s="11" t="s">
        <v>10</v>
      </c>
      <c r="G423" s="6"/>
      <c r="H423" s="6"/>
      <c r="I423" s="6"/>
      <c r="J423" s="6"/>
      <c r="K423" s="6"/>
      <c r="L423" s="6"/>
      <c r="M423" s="6"/>
      <c r="N423" s="6"/>
      <c r="O423" s="6"/>
      <c r="P423" s="6"/>
      <c r="Q423" s="6"/>
      <c r="R423" s="6"/>
      <c r="S423" s="6"/>
      <c r="T423" s="6"/>
      <c r="U423" s="6"/>
      <c r="V423" s="6"/>
      <c r="W423" s="6"/>
      <c r="X423" s="6"/>
      <c r="Y423" s="6"/>
      <c r="Z423" s="6"/>
    </row>
    <row r="424" ht="15.75" customHeight="1">
      <c r="A424" s="8" t="s">
        <v>1554</v>
      </c>
      <c r="B424" s="12" t="s">
        <v>1555</v>
      </c>
      <c r="C424" s="6"/>
      <c r="D424" s="12" t="s">
        <v>1556</v>
      </c>
      <c r="E424" s="12" t="s">
        <v>98</v>
      </c>
      <c r="F424" s="11" t="s">
        <v>10</v>
      </c>
      <c r="G424" s="6"/>
      <c r="H424" s="6"/>
      <c r="I424" s="6"/>
      <c r="J424" s="6"/>
      <c r="K424" s="6"/>
      <c r="L424" s="6"/>
      <c r="M424" s="6"/>
      <c r="N424" s="6"/>
      <c r="O424" s="6"/>
      <c r="P424" s="6"/>
      <c r="Q424" s="6"/>
      <c r="R424" s="6"/>
      <c r="S424" s="6"/>
      <c r="T424" s="6"/>
      <c r="U424" s="6"/>
      <c r="V424" s="6"/>
      <c r="W424" s="6"/>
      <c r="X424" s="6"/>
      <c r="Y424" s="6"/>
      <c r="Z424" s="6"/>
    </row>
    <row r="425" ht="15.75" customHeight="1">
      <c r="A425" s="8" t="s">
        <v>1557</v>
      </c>
      <c r="B425" s="12" t="s">
        <v>1558</v>
      </c>
      <c r="C425" s="6"/>
      <c r="D425" s="12" t="s">
        <v>1559</v>
      </c>
      <c r="E425" s="12" t="s">
        <v>98</v>
      </c>
      <c r="F425" s="11" t="s">
        <v>10</v>
      </c>
      <c r="G425" s="6"/>
      <c r="H425" s="6"/>
      <c r="I425" s="6"/>
      <c r="J425" s="6"/>
      <c r="K425" s="6"/>
      <c r="L425" s="6"/>
      <c r="M425" s="6"/>
      <c r="N425" s="6"/>
      <c r="O425" s="6"/>
      <c r="P425" s="6"/>
      <c r="Q425" s="6"/>
      <c r="R425" s="6"/>
      <c r="S425" s="6"/>
      <c r="T425" s="6"/>
      <c r="U425" s="6"/>
      <c r="V425" s="6"/>
      <c r="W425" s="6"/>
      <c r="X425" s="6"/>
      <c r="Y425" s="6"/>
      <c r="Z425" s="6"/>
    </row>
    <row r="426" ht="15.75" customHeight="1">
      <c r="A426" s="8" t="s">
        <v>1560</v>
      </c>
      <c r="B426" s="12" t="s">
        <v>1561</v>
      </c>
      <c r="C426" s="6"/>
      <c r="D426" s="12" t="s">
        <v>1562</v>
      </c>
      <c r="E426" s="12" t="s">
        <v>98</v>
      </c>
      <c r="F426" s="11" t="s">
        <v>10</v>
      </c>
      <c r="G426" s="6"/>
      <c r="H426" s="6"/>
      <c r="I426" s="6"/>
      <c r="J426" s="6"/>
      <c r="K426" s="6"/>
      <c r="L426" s="6"/>
      <c r="M426" s="6"/>
      <c r="N426" s="6"/>
      <c r="O426" s="6"/>
      <c r="P426" s="6"/>
      <c r="Q426" s="6"/>
      <c r="R426" s="6"/>
      <c r="S426" s="6"/>
      <c r="T426" s="6"/>
      <c r="U426" s="6"/>
      <c r="V426" s="6"/>
      <c r="W426" s="6"/>
      <c r="X426" s="6"/>
      <c r="Y426" s="6"/>
      <c r="Z426" s="6"/>
    </row>
    <row r="427" ht="15.75" customHeight="1">
      <c r="A427" s="8" t="s">
        <v>1563</v>
      </c>
      <c r="B427" s="12" t="s">
        <v>1564</v>
      </c>
      <c r="C427" s="6"/>
      <c r="D427" s="12" t="s">
        <v>1565</v>
      </c>
      <c r="E427" s="12" t="s">
        <v>98</v>
      </c>
      <c r="F427" s="11" t="s">
        <v>10</v>
      </c>
      <c r="G427" s="6"/>
      <c r="H427" s="6"/>
      <c r="I427" s="6"/>
      <c r="J427" s="6"/>
      <c r="K427" s="6"/>
      <c r="L427" s="6"/>
      <c r="M427" s="6"/>
      <c r="N427" s="6"/>
      <c r="O427" s="6"/>
      <c r="P427" s="6"/>
      <c r="Q427" s="6"/>
      <c r="R427" s="6"/>
      <c r="S427" s="6"/>
      <c r="T427" s="6"/>
      <c r="U427" s="6"/>
      <c r="V427" s="6"/>
      <c r="W427" s="6"/>
      <c r="X427" s="6"/>
      <c r="Y427" s="6"/>
      <c r="Z427" s="6"/>
    </row>
    <row r="428" ht="15.75" customHeight="1">
      <c r="A428" s="8" t="s">
        <v>1566</v>
      </c>
      <c r="B428" s="12" t="s">
        <v>1567</v>
      </c>
      <c r="C428" s="6"/>
      <c r="D428" s="12" t="s">
        <v>1568</v>
      </c>
      <c r="E428" s="12" t="s">
        <v>98</v>
      </c>
      <c r="F428" s="11" t="s">
        <v>10</v>
      </c>
      <c r="G428" s="6"/>
      <c r="H428" s="6"/>
      <c r="I428" s="6"/>
      <c r="J428" s="6"/>
      <c r="K428" s="6"/>
      <c r="L428" s="6"/>
      <c r="M428" s="6"/>
      <c r="N428" s="6"/>
      <c r="O428" s="6"/>
      <c r="P428" s="6"/>
      <c r="Q428" s="6"/>
      <c r="R428" s="6"/>
      <c r="S428" s="6"/>
      <c r="T428" s="6"/>
      <c r="U428" s="6"/>
      <c r="V428" s="6"/>
      <c r="W428" s="6"/>
      <c r="X428" s="6"/>
      <c r="Y428" s="6"/>
      <c r="Z428" s="6"/>
    </row>
    <row r="429" ht="15.75" customHeight="1">
      <c r="A429" s="8" t="s">
        <v>1569</v>
      </c>
      <c r="B429" s="12" t="s">
        <v>1570</v>
      </c>
      <c r="C429" s="6"/>
      <c r="D429" s="12" t="s">
        <v>1571</v>
      </c>
      <c r="E429" s="12" t="s">
        <v>98</v>
      </c>
      <c r="F429" s="11" t="s">
        <v>10</v>
      </c>
      <c r="G429" s="6"/>
      <c r="H429" s="6"/>
      <c r="I429" s="6"/>
      <c r="J429" s="6"/>
      <c r="K429" s="6"/>
      <c r="L429" s="6"/>
      <c r="M429" s="6"/>
      <c r="N429" s="6"/>
      <c r="O429" s="6"/>
      <c r="P429" s="6"/>
      <c r="Q429" s="6"/>
      <c r="R429" s="6"/>
      <c r="S429" s="6"/>
      <c r="T429" s="6"/>
      <c r="U429" s="6"/>
      <c r="V429" s="6"/>
      <c r="W429" s="6"/>
      <c r="X429" s="6"/>
      <c r="Y429" s="6"/>
      <c r="Z429" s="6"/>
    </row>
    <row r="430" ht="15.75" customHeight="1">
      <c r="A430" s="8" t="s">
        <v>1572</v>
      </c>
      <c r="B430" s="12" t="s">
        <v>1573</v>
      </c>
      <c r="C430" s="6"/>
      <c r="D430" s="12" t="s">
        <v>1574</v>
      </c>
      <c r="E430" s="12" t="s">
        <v>98</v>
      </c>
      <c r="F430" s="11" t="s">
        <v>10</v>
      </c>
      <c r="G430" s="6"/>
      <c r="H430" s="6"/>
      <c r="I430" s="6"/>
      <c r="J430" s="6"/>
      <c r="K430" s="6"/>
      <c r="L430" s="6"/>
      <c r="M430" s="6"/>
      <c r="N430" s="6"/>
      <c r="O430" s="6"/>
      <c r="P430" s="6"/>
      <c r="Q430" s="6"/>
      <c r="R430" s="6"/>
      <c r="S430" s="6"/>
      <c r="T430" s="6"/>
      <c r="U430" s="6"/>
      <c r="V430" s="6"/>
      <c r="W430" s="6"/>
      <c r="X430" s="6"/>
      <c r="Y430" s="6"/>
      <c r="Z430" s="6"/>
    </row>
    <row r="431" ht="15.75" customHeight="1">
      <c r="A431" s="8" t="s">
        <v>1575</v>
      </c>
      <c r="B431" s="12" t="s">
        <v>1576</v>
      </c>
      <c r="C431" s="6"/>
      <c r="D431" s="12" t="s">
        <v>1577</v>
      </c>
      <c r="E431" s="12" t="s">
        <v>93</v>
      </c>
      <c r="F431" s="11" t="s">
        <v>10</v>
      </c>
      <c r="G431" s="6"/>
      <c r="H431" s="6"/>
      <c r="I431" s="6"/>
      <c r="J431" s="6"/>
      <c r="K431" s="6"/>
      <c r="L431" s="6"/>
      <c r="M431" s="6"/>
      <c r="N431" s="6"/>
      <c r="O431" s="6"/>
      <c r="P431" s="6"/>
      <c r="Q431" s="6"/>
      <c r="R431" s="6"/>
      <c r="S431" s="6"/>
      <c r="T431" s="6"/>
      <c r="U431" s="6"/>
      <c r="V431" s="6"/>
      <c r="W431" s="6"/>
      <c r="X431" s="6"/>
      <c r="Y431" s="6"/>
      <c r="Z431" s="6"/>
    </row>
    <row r="432" ht="15.75" customHeight="1">
      <c r="A432" s="8" t="s">
        <v>1578</v>
      </c>
      <c r="B432" s="12" t="s">
        <v>1579</v>
      </c>
      <c r="C432" s="6"/>
      <c r="D432" s="12" t="s">
        <v>1580</v>
      </c>
      <c r="E432" s="12" t="s">
        <v>98</v>
      </c>
      <c r="F432" s="11" t="s">
        <v>10</v>
      </c>
      <c r="G432" s="6"/>
      <c r="H432" s="6"/>
      <c r="I432" s="6"/>
      <c r="J432" s="6"/>
      <c r="K432" s="6"/>
      <c r="L432" s="6"/>
      <c r="M432" s="6"/>
      <c r="N432" s="6"/>
      <c r="O432" s="6"/>
      <c r="P432" s="6"/>
      <c r="Q432" s="6"/>
      <c r="R432" s="6"/>
      <c r="S432" s="6"/>
      <c r="T432" s="6"/>
      <c r="U432" s="6"/>
      <c r="V432" s="6"/>
      <c r="W432" s="6"/>
      <c r="X432" s="6"/>
      <c r="Y432" s="6"/>
      <c r="Z432" s="6"/>
    </row>
    <row r="433" ht="15.75" customHeight="1">
      <c r="A433" s="8" t="s">
        <v>1581</v>
      </c>
      <c r="B433" s="12" t="s">
        <v>1582</v>
      </c>
      <c r="C433" s="6"/>
      <c r="D433" s="12" t="s">
        <v>1583</v>
      </c>
      <c r="E433" s="12" t="s">
        <v>98</v>
      </c>
      <c r="F433" s="11" t="s">
        <v>10</v>
      </c>
      <c r="G433" s="6"/>
      <c r="H433" s="6"/>
      <c r="I433" s="6"/>
      <c r="J433" s="6"/>
      <c r="K433" s="6"/>
      <c r="L433" s="6"/>
      <c r="M433" s="6"/>
      <c r="N433" s="6"/>
      <c r="O433" s="6"/>
      <c r="P433" s="6"/>
      <c r="Q433" s="6"/>
      <c r="R433" s="6"/>
      <c r="S433" s="6"/>
      <c r="T433" s="6"/>
      <c r="U433" s="6"/>
      <c r="V433" s="6"/>
      <c r="W433" s="6"/>
      <c r="X433" s="6"/>
      <c r="Y433" s="6"/>
      <c r="Z433" s="6"/>
    </row>
    <row r="434" ht="15.75" customHeight="1">
      <c r="A434" s="8" t="s">
        <v>1584</v>
      </c>
      <c r="B434" s="12" t="s">
        <v>1585</v>
      </c>
      <c r="C434" s="6"/>
      <c r="D434" s="12" t="s">
        <v>1586</v>
      </c>
      <c r="E434" s="12" t="s">
        <v>98</v>
      </c>
      <c r="F434" s="11" t="s">
        <v>10</v>
      </c>
      <c r="G434" s="6"/>
      <c r="H434" s="6"/>
      <c r="I434" s="6"/>
      <c r="J434" s="6"/>
      <c r="K434" s="6"/>
      <c r="L434" s="6"/>
      <c r="M434" s="6"/>
      <c r="N434" s="6"/>
      <c r="O434" s="6"/>
      <c r="P434" s="6"/>
      <c r="Q434" s="6"/>
      <c r="R434" s="6"/>
      <c r="S434" s="6"/>
      <c r="T434" s="6"/>
      <c r="U434" s="6"/>
      <c r="V434" s="6"/>
      <c r="W434" s="6"/>
      <c r="X434" s="6"/>
      <c r="Y434" s="6"/>
      <c r="Z434" s="6"/>
    </row>
    <row r="435" ht="15.75" customHeight="1">
      <c r="A435" s="8" t="s">
        <v>1587</v>
      </c>
      <c r="B435" s="12" t="s">
        <v>1588</v>
      </c>
      <c r="C435" s="6"/>
      <c r="D435" s="12" t="s">
        <v>1589</v>
      </c>
      <c r="E435" s="12" t="s">
        <v>98</v>
      </c>
      <c r="F435" s="11" t="s">
        <v>10</v>
      </c>
      <c r="G435" s="6"/>
      <c r="H435" s="6"/>
      <c r="I435" s="6"/>
      <c r="J435" s="6"/>
      <c r="K435" s="6"/>
      <c r="L435" s="6"/>
      <c r="M435" s="6"/>
      <c r="N435" s="6"/>
      <c r="O435" s="6"/>
      <c r="P435" s="6"/>
      <c r="Q435" s="6"/>
      <c r="R435" s="6"/>
      <c r="S435" s="6"/>
      <c r="T435" s="6"/>
      <c r="U435" s="6"/>
      <c r="V435" s="6"/>
      <c r="W435" s="6"/>
      <c r="X435" s="6"/>
      <c r="Y435" s="6"/>
      <c r="Z435" s="6"/>
    </row>
    <row r="436" ht="15.75" customHeight="1">
      <c r="A436" s="8" t="s">
        <v>1590</v>
      </c>
      <c r="B436" s="12" t="s">
        <v>1591</v>
      </c>
      <c r="C436" s="6"/>
      <c r="D436" s="12" t="s">
        <v>1592</v>
      </c>
      <c r="E436" s="12" t="s">
        <v>98</v>
      </c>
      <c r="F436" s="11" t="s">
        <v>10</v>
      </c>
      <c r="G436" s="6"/>
      <c r="H436" s="6"/>
      <c r="I436" s="6"/>
      <c r="J436" s="6"/>
      <c r="K436" s="6"/>
      <c r="L436" s="6"/>
      <c r="M436" s="6"/>
      <c r="N436" s="6"/>
      <c r="O436" s="6"/>
      <c r="P436" s="6"/>
      <c r="Q436" s="6"/>
      <c r="R436" s="6"/>
      <c r="S436" s="6"/>
      <c r="T436" s="6"/>
      <c r="U436" s="6"/>
      <c r="V436" s="6"/>
      <c r="W436" s="6"/>
      <c r="X436" s="6"/>
      <c r="Y436" s="6"/>
      <c r="Z436" s="6"/>
    </row>
    <row r="437" ht="15.75" customHeight="1">
      <c r="A437" s="8" t="s">
        <v>1593</v>
      </c>
      <c r="B437" s="12" t="s">
        <v>1594</v>
      </c>
      <c r="C437" s="6"/>
      <c r="D437" s="12" t="s">
        <v>1595</v>
      </c>
      <c r="E437" s="12" t="s">
        <v>98</v>
      </c>
      <c r="F437" s="11" t="s">
        <v>10</v>
      </c>
      <c r="G437" s="6"/>
      <c r="H437" s="6"/>
      <c r="I437" s="6"/>
      <c r="J437" s="6"/>
      <c r="K437" s="6"/>
      <c r="L437" s="6"/>
      <c r="M437" s="6"/>
      <c r="N437" s="6"/>
      <c r="O437" s="6"/>
      <c r="P437" s="6"/>
      <c r="Q437" s="6"/>
      <c r="R437" s="6"/>
      <c r="S437" s="6"/>
      <c r="T437" s="6"/>
      <c r="U437" s="6"/>
      <c r="V437" s="6"/>
      <c r="W437" s="6"/>
      <c r="X437" s="6"/>
      <c r="Y437" s="6"/>
      <c r="Z437" s="6"/>
    </row>
    <row r="438" ht="15.75" customHeight="1">
      <c r="A438" s="8" t="s">
        <v>1596</v>
      </c>
      <c r="B438" s="12" t="s">
        <v>1597</v>
      </c>
      <c r="C438" s="6"/>
      <c r="D438" s="12" t="s">
        <v>1598</v>
      </c>
      <c r="E438" s="12" t="s">
        <v>98</v>
      </c>
      <c r="F438" s="11" t="s">
        <v>10</v>
      </c>
      <c r="G438" s="6"/>
      <c r="H438" s="6"/>
      <c r="I438" s="6"/>
      <c r="J438" s="6"/>
      <c r="K438" s="6"/>
      <c r="L438" s="6"/>
      <c r="M438" s="6"/>
      <c r="N438" s="6"/>
      <c r="O438" s="6"/>
      <c r="P438" s="6"/>
      <c r="Q438" s="6"/>
      <c r="R438" s="6"/>
      <c r="S438" s="6"/>
      <c r="T438" s="6"/>
      <c r="U438" s="6"/>
      <c r="V438" s="6"/>
      <c r="W438" s="6"/>
      <c r="X438" s="6"/>
      <c r="Y438" s="6"/>
      <c r="Z438" s="6"/>
    </row>
    <row r="439" ht="15.75" customHeight="1">
      <c r="A439" s="8" t="s">
        <v>1599</v>
      </c>
      <c r="B439" s="12" t="s">
        <v>1600</v>
      </c>
      <c r="C439" s="6"/>
      <c r="D439" s="12" t="s">
        <v>1601</v>
      </c>
      <c r="E439" s="12" t="s">
        <v>98</v>
      </c>
      <c r="F439" s="11" t="s">
        <v>10</v>
      </c>
      <c r="G439" s="6"/>
      <c r="H439" s="6"/>
      <c r="I439" s="6"/>
      <c r="J439" s="6"/>
      <c r="K439" s="6"/>
      <c r="L439" s="6"/>
      <c r="M439" s="6"/>
      <c r="N439" s="6"/>
      <c r="O439" s="6"/>
      <c r="P439" s="6"/>
      <c r="Q439" s="6"/>
      <c r="R439" s="6"/>
      <c r="S439" s="6"/>
      <c r="T439" s="6"/>
      <c r="U439" s="6"/>
      <c r="V439" s="6"/>
      <c r="W439" s="6"/>
      <c r="X439" s="6"/>
      <c r="Y439" s="6"/>
      <c r="Z439" s="6"/>
    </row>
    <row r="440" ht="15.75" customHeight="1">
      <c r="A440" s="8" t="s">
        <v>1602</v>
      </c>
      <c r="B440" s="12" t="s">
        <v>1603</v>
      </c>
      <c r="C440" s="6"/>
      <c r="D440" s="12" t="s">
        <v>1604</v>
      </c>
      <c r="E440" s="12" t="s">
        <v>98</v>
      </c>
      <c r="F440" s="11" t="s">
        <v>10</v>
      </c>
      <c r="G440" s="6"/>
      <c r="H440" s="6"/>
      <c r="I440" s="6"/>
      <c r="J440" s="6"/>
      <c r="K440" s="6"/>
      <c r="L440" s="6"/>
      <c r="M440" s="6"/>
      <c r="N440" s="6"/>
      <c r="O440" s="6"/>
      <c r="P440" s="6"/>
      <c r="Q440" s="6"/>
      <c r="R440" s="6"/>
      <c r="S440" s="6"/>
      <c r="T440" s="6"/>
      <c r="U440" s="6"/>
      <c r="V440" s="6"/>
      <c r="W440" s="6"/>
      <c r="X440" s="6"/>
      <c r="Y440" s="6"/>
      <c r="Z440" s="6"/>
    </row>
    <row r="441" ht="15.75" customHeight="1">
      <c r="A441" s="8" t="s">
        <v>1605</v>
      </c>
      <c r="B441" s="12" t="s">
        <v>1606</v>
      </c>
      <c r="C441" s="6"/>
      <c r="D441" s="12" t="s">
        <v>1607</v>
      </c>
      <c r="E441" s="12" t="s">
        <v>98</v>
      </c>
      <c r="F441" s="11" t="s">
        <v>10</v>
      </c>
      <c r="G441" s="6"/>
      <c r="H441" s="6"/>
      <c r="I441" s="6"/>
      <c r="J441" s="6"/>
      <c r="K441" s="6"/>
      <c r="L441" s="6"/>
      <c r="M441" s="6"/>
      <c r="N441" s="6"/>
      <c r="O441" s="6"/>
      <c r="P441" s="6"/>
      <c r="Q441" s="6"/>
      <c r="R441" s="6"/>
      <c r="S441" s="6"/>
      <c r="T441" s="6"/>
      <c r="U441" s="6"/>
      <c r="V441" s="6"/>
      <c r="W441" s="6"/>
      <c r="X441" s="6"/>
      <c r="Y441" s="6"/>
      <c r="Z441" s="6"/>
    </row>
    <row r="442" ht="15.75" customHeight="1">
      <c r="A442" s="8" t="s">
        <v>1608</v>
      </c>
      <c r="B442" s="12" t="s">
        <v>1609</v>
      </c>
      <c r="C442" s="6"/>
      <c r="D442" s="12" t="s">
        <v>1610</v>
      </c>
      <c r="E442" s="12" t="s">
        <v>98</v>
      </c>
      <c r="F442" s="11" t="s">
        <v>10</v>
      </c>
      <c r="G442" s="6"/>
      <c r="H442" s="6"/>
      <c r="I442" s="6"/>
      <c r="J442" s="6"/>
      <c r="K442" s="6"/>
      <c r="L442" s="6"/>
      <c r="M442" s="6"/>
      <c r="N442" s="6"/>
      <c r="O442" s="6"/>
      <c r="P442" s="6"/>
      <c r="Q442" s="6"/>
      <c r="R442" s="6"/>
      <c r="S442" s="6"/>
      <c r="T442" s="6"/>
      <c r="U442" s="6"/>
      <c r="V442" s="6"/>
      <c r="W442" s="6"/>
      <c r="X442" s="6"/>
      <c r="Y442" s="6"/>
      <c r="Z442" s="6"/>
    </row>
    <row r="443" ht="15.75" customHeight="1">
      <c r="A443" s="8" t="s">
        <v>1611</v>
      </c>
      <c r="B443" s="12" t="s">
        <v>1612</v>
      </c>
      <c r="C443" s="6"/>
      <c r="D443" s="12" t="s">
        <v>1613</v>
      </c>
      <c r="E443" s="12" t="s">
        <v>98</v>
      </c>
      <c r="F443" s="11" t="s">
        <v>10</v>
      </c>
      <c r="G443" s="6"/>
      <c r="H443" s="6"/>
      <c r="I443" s="6"/>
      <c r="J443" s="6"/>
      <c r="K443" s="6"/>
      <c r="L443" s="6"/>
      <c r="M443" s="6"/>
      <c r="N443" s="6"/>
      <c r="O443" s="6"/>
      <c r="P443" s="6"/>
      <c r="Q443" s="6"/>
      <c r="R443" s="6"/>
      <c r="S443" s="6"/>
      <c r="T443" s="6"/>
      <c r="U443" s="6"/>
      <c r="V443" s="6"/>
      <c r="W443" s="6"/>
      <c r="X443" s="6"/>
      <c r="Y443" s="6"/>
      <c r="Z443" s="6"/>
    </row>
    <row r="444" ht="15.75" customHeight="1">
      <c r="A444" s="8" t="s">
        <v>1614</v>
      </c>
      <c r="B444" s="12" t="s">
        <v>1615</v>
      </c>
      <c r="C444" s="6"/>
      <c r="D444" s="12" t="s">
        <v>1616</v>
      </c>
      <c r="E444" s="12" t="s">
        <v>98</v>
      </c>
      <c r="F444" s="11" t="s">
        <v>10</v>
      </c>
      <c r="G444" s="6"/>
      <c r="H444" s="6"/>
      <c r="I444" s="6"/>
      <c r="J444" s="6"/>
      <c r="K444" s="6"/>
      <c r="L444" s="6"/>
      <c r="M444" s="6"/>
      <c r="N444" s="6"/>
      <c r="O444" s="6"/>
      <c r="P444" s="6"/>
      <c r="Q444" s="6"/>
      <c r="R444" s="6"/>
      <c r="S444" s="6"/>
      <c r="T444" s="6"/>
      <c r="U444" s="6"/>
      <c r="V444" s="6"/>
      <c r="W444" s="6"/>
      <c r="X444" s="6"/>
      <c r="Y444" s="6"/>
      <c r="Z444" s="6"/>
    </row>
    <row r="445" ht="15.75" customHeight="1">
      <c r="A445" s="8" t="s">
        <v>1617</v>
      </c>
      <c r="B445" s="12" t="s">
        <v>1618</v>
      </c>
      <c r="C445" s="6"/>
      <c r="D445" s="12" t="s">
        <v>1619</v>
      </c>
      <c r="E445" s="12" t="s">
        <v>98</v>
      </c>
      <c r="F445" s="11" t="s">
        <v>10</v>
      </c>
      <c r="G445" s="6"/>
      <c r="H445" s="6"/>
      <c r="I445" s="6"/>
      <c r="J445" s="6"/>
      <c r="K445" s="6"/>
      <c r="L445" s="6"/>
      <c r="M445" s="6"/>
      <c r="N445" s="6"/>
      <c r="O445" s="6"/>
      <c r="P445" s="6"/>
      <c r="Q445" s="6"/>
      <c r="R445" s="6"/>
      <c r="S445" s="6"/>
      <c r="T445" s="6"/>
      <c r="U445" s="6"/>
      <c r="V445" s="6"/>
      <c r="W445" s="6"/>
      <c r="X445" s="6"/>
      <c r="Y445" s="6"/>
      <c r="Z445" s="6"/>
    </row>
    <row r="446" ht="15.75" customHeight="1">
      <c r="A446" s="8" t="s">
        <v>1620</v>
      </c>
      <c r="B446" s="12" t="s">
        <v>1621</v>
      </c>
      <c r="C446" s="6"/>
      <c r="D446" s="12" t="s">
        <v>1622</v>
      </c>
      <c r="E446" s="12" t="s">
        <v>48</v>
      </c>
      <c r="F446" s="11" t="s">
        <v>10</v>
      </c>
      <c r="G446" s="6"/>
      <c r="H446" s="6"/>
      <c r="I446" s="6"/>
      <c r="J446" s="6"/>
      <c r="K446" s="6"/>
      <c r="L446" s="6"/>
      <c r="M446" s="6"/>
      <c r="N446" s="6"/>
      <c r="O446" s="6"/>
      <c r="P446" s="6"/>
      <c r="Q446" s="6"/>
      <c r="R446" s="6"/>
      <c r="S446" s="6"/>
      <c r="T446" s="6"/>
      <c r="U446" s="6"/>
      <c r="V446" s="6"/>
      <c r="W446" s="6"/>
      <c r="X446" s="6"/>
      <c r="Y446" s="6"/>
      <c r="Z446" s="6"/>
    </row>
    <row r="447" ht="15.75" customHeight="1">
      <c r="A447" s="8" t="s">
        <v>1623</v>
      </c>
      <c r="B447" s="12" t="s">
        <v>1624</v>
      </c>
      <c r="C447" s="6"/>
      <c r="D447" s="12" t="s">
        <v>1625</v>
      </c>
      <c r="E447" s="12" t="s">
        <v>98</v>
      </c>
      <c r="F447" s="11" t="s">
        <v>10</v>
      </c>
      <c r="G447" s="6"/>
      <c r="H447" s="6"/>
      <c r="I447" s="6"/>
      <c r="J447" s="6"/>
      <c r="K447" s="6"/>
      <c r="L447" s="6"/>
      <c r="M447" s="6"/>
      <c r="N447" s="6"/>
      <c r="O447" s="6"/>
      <c r="P447" s="6"/>
      <c r="Q447" s="6"/>
      <c r="R447" s="6"/>
      <c r="S447" s="6"/>
      <c r="T447" s="6"/>
      <c r="U447" s="6"/>
      <c r="V447" s="6"/>
      <c r="W447" s="6"/>
      <c r="X447" s="6"/>
      <c r="Y447" s="6"/>
      <c r="Z447" s="6"/>
    </row>
    <row r="448" ht="15.75" customHeight="1">
      <c r="A448" s="8" t="s">
        <v>1626</v>
      </c>
      <c r="B448" s="12" t="s">
        <v>1627</v>
      </c>
      <c r="C448" s="6"/>
      <c r="D448" s="12" t="s">
        <v>1628</v>
      </c>
      <c r="E448" s="12" t="s">
        <v>108</v>
      </c>
      <c r="F448" s="11" t="s">
        <v>10</v>
      </c>
      <c r="G448" s="6"/>
      <c r="H448" s="6"/>
      <c r="I448" s="6"/>
      <c r="J448" s="6"/>
      <c r="K448" s="6"/>
      <c r="L448" s="6"/>
      <c r="M448" s="6"/>
      <c r="N448" s="6"/>
      <c r="O448" s="6"/>
      <c r="P448" s="6"/>
      <c r="Q448" s="6"/>
      <c r="R448" s="6"/>
      <c r="S448" s="6"/>
      <c r="T448" s="6"/>
      <c r="U448" s="6"/>
      <c r="V448" s="6"/>
      <c r="W448" s="6"/>
      <c r="X448" s="6"/>
      <c r="Y448" s="6"/>
      <c r="Z448" s="6"/>
    </row>
    <row r="449" ht="15.75" customHeight="1">
      <c r="A449" s="8" t="s">
        <v>1629</v>
      </c>
      <c r="B449" s="12" t="s">
        <v>1630</v>
      </c>
      <c r="C449" s="6"/>
      <c r="D449" s="12" t="s">
        <v>1631</v>
      </c>
      <c r="E449" s="12" t="s">
        <v>98</v>
      </c>
      <c r="F449" s="11" t="s">
        <v>10</v>
      </c>
      <c r="G449" s="6"/>
      <c r="H449" s="6"/>
      <c r="I449" s="6"/>
      <c r="J449" s="6"/>
      <c r="K449" s="6"/>
      <c r="L449" s="6"/>
      <c r="M449" s="6"/>
      <c r="N449" s="6"/>
      <c r="O449" s="6"/>
      <c r="P449" s="6"/>
      <c r="Q449" s="6"/>
      <c r="R449" s="6"/>
      <c r="S449" s="6"/>
      <c r="T449" s="6"/>
      <c r="U449" s="6"/>
      <c r="V449" s="6"/>
      <c r="W449" s="6"/>
      <c r="X449" s="6"/>
      <c r="Y449" s="6"/>
      <c r="Z449" s="6"/>
    </row>
    <row r="450" ht="15.75" customHeight="1">
      <c r="A450" s="8" t="s">
        <v>1632</v>
      </c>
      <c r="B450" s="12" t="s">
        <v>1633</v>
      </c>
      <c r="C450" s="6"/>
      <c r="D450" s="12" t="s">
        <v>1634</v>
      </c>
      <c r="E450" s="12" t="s">
        <v>98</v>
      </c>
      <c r="F450" s="11" t="s">
        <v>10</v>
      </c>
      <c r="G450" s="6"/>
      <c r="H450" s="6"/>
      <c r="I450" s="6"/>
      <c r="J450" s="6"/>
      <c r="K450" s="6"/>
      <c r="L450" s="6"/>
      <c r="M450" s="6"/>
      <c r="N450" s="6"/>
      <c r="O450" s="6"/>
      <c r="P450" s="6"/>
      <c r="Q450" s="6"/>
      <c r="R450" s="6"/>
      <c r="S450" s="6"/>
      <c r="T450" s="6"/>
      <c r="U450" s="6"/>
      <c r="V450" s="6"/>
      <c r="W450" s="6"/>
      <c r="X450" s="6"/>
      <c r="Y450" s="6"/>
      <c r="Z450" s="6"/>
    </row>
    <row r="451" ht="15.75" customHeight="1">
      <c r="A451" s="8" t="s">
        <v>1635</v>
      </c>
      <c r="B451" s="12" t="s">
        <v>1636</v>
      </c>
      <c r="C451" s="6"/>
      <c r="D451" s="12" t="s">
        <v>1637</v>
      </c>
      <c r="E451" s="12" t="s">
        <v>98</v>
      </c>
      <c r="F451" s="11" t="s">
        <v>10</v>
      </c>
      <c r="G451" s="6"/>
      <c r="H451" s="6"/>
      <c r="I451" s="6"/>
      <c r="J451" s="6"/>
      <c r="K451" s="6"/>
      <c r="L451" s="6"/>
      <c r="M451" s="6"/>
      <c r="N451" s="6"/>
      <c r="O451" s="6"/>
      <c r="P451" s="6"/>
      <c r="Q451" s="6"/>
      <c r="R451" s="6"/>
      <c r="S451" s="6"/>
      <c r="T451" s="6"/>
      <c r="U451" s="6"/>
      <c r="V451" s="6"/>
      <c r="W451" s="6"/>
      <c r="X451" s="6"/>
      <c r="Y451" s="6"/>
      <c r="Z451" s="6"/>
    </row>
    <row r="452" ht="15.75" customHeight="1">
      <c r="A452" s="8" t="s">
        <v>1638</v>
      </c>
      <c r="B452" s="12" t="s">
        <v>1639</v>
      </c>
      <c r="C452" s="6"/>
      <c r="D452" s="12" t="s">
        <v>1640</v>
      </c>
      <c r="E452" s="12" t="s">
        <v>98</v>
      </c>
      <c r="F452" s="11" t="s">
        <v>10</v>
      </c>
      <c r="G452" s="6"/>
      <c r="H452" s="6"/>
      <c r="I452" s="6"/>
      <c r="J452" s="6"/>
      <c r="K452" s="6"/>
      <c r="L452" s="6"/>
      <c r="M452" s="6"/>
      <c r="N452" s="6"/>
      <c r="O452" s="6"/>
      <c r="P452" s="6"/>
      <c r="Q452" s="6"/>
      <c r="R452" s="6"/>
      <c r="S452" s="6"/>
      <c r="T452" s="6"/>
      <c r="U452" s="6"/>
      <c r="V452" s="6"/>
      <c r="W452" s="6"/>
      <c r="X452" s="6"/>
      <c r="Y452" s="6"/>
      <c r="Z452" s="6"/>
    </row>
    <row r="453" ht="15.75" customHeight="1">
      <c r="A453" s="8" t="s">
        <v>1641</v>
      </c>
      <c r="B453" s="12" t="s">
        <v>1642</v>
      </c>
      <c r="C453" s="6"/>
      <c r="D453" s="12" t="s">
        <v>1643</v>
      </c>
      <c r="E453" s="12" t="s">
        <v>98</v>
      </c>
      <c r="F453" s="11" t="s">
        <v>10</v>
      </c>
      <c r="G453" s="6"/>
      <c r="H453" s="6"/>
      <c r="I453" s="6"/>
      <c r="J453" s="6"/>
      <c r="K453" s="6"/>
      <c r="L453" s="6"/>
      <c r="M453" s="6"/>
      <c r="N453" s="6"/>
      <c r="O453" s="6"/>
      <c r="P453" s="6"/>
      <c r="Q453" s="6"/>
      <c r="R453" s="6"/>
      <c r="S453" s="6"/>
      <c r="T453" s="6"/>
      <c r="U453" s="6"/>
      <c r="V453" s="6"/>
      <c r="W453" s="6"/>
      <c r="X453" s="6"/>
      <c r="Y453" s="6"/>
      <c r="Z453" s="6"/>
    </row>
    <row r="454" ht="15.75" customHeight="1">
      <c r="A454" s="8" t="s">
        <v>1644</v>
      </c>
      <c r="B454" s="12" t="s">
        <v>1645</v>
      </c>
      <c r="C454" s="6"/>
      <c r="D454" s="12" t="s">
        <v>1646</v>
      </c>
      <c r="E454" s="12" t="s">
        <v>98</v>
      </c>
      <c r="F454" s="11" t="s">
        <v>10</v>
      </c>
      <c r="G454" s="6"/>
      <c r="H454" s="6"/>
      <c r="I454" s="6"/>
      <c r="J454" s="6"/>
      <c r="K454" s="6"/>
      <c r="L454" s="6"/>
      <c r="M454" s="6"/>
      <c r="N454" s="6"/>
      <c r="O454" s="6"/>
      <c r="P454" s="6"/>
      <c r="Q454" s="6"/>
      <c r="R454" s="6"/>
      <c r="S454" s="6"/>
      <c r="T454" s="6"/>
      <c r="U454" s="6"/>
      <c r="V454" s="6"/>
      <c r="W454" s="6"/>
      <c r="X454" s="6"/>
      <c r="Y454" s="6"/>
      <c r="Z454" s="6"/>
    </row>
    <row r="455" ht="15.75" customHeight="1">
      <c r="A455" s="8" t="s">
        <v>1647</v>
      </c>
      <c r="B455" s="12" t="s">
        <v>1648</v>
      </c>
      <c r="C455" s="6"/>
      <c r="D455" s="12" t="s">
        <v>1649</v>
      </c>
      <c r="E455" s="12" t="s">
        <v>98</v>
      </c>
      <c r="F455" s="11" t="s">
        <v>10</v>
      </c>
      <c r="G455" s="6"/>
      <c r="H455" s="6"/>
      <c r="I455" s="6"/>
      <c r="J455" s="6"/>
      <c r="K455" s="6"/>
      <c r="L455" s="6"/>
      <c r="M455" s="6"/>
      <c r="N455" s="6"/>
      <c r="O455" s="6"/>
      <c r="P455" s="6"/>
      <c r="Q455" s="6"/>
      <c r="R455" s="6"/>
      <c r="S455" s="6"/>
      <c r="T455" s="6"/>
      <c r="U455" s="6"/>
      <c r="V455" s="6"/>
      <c r="W455" s="6"/>
      <c r="X455" s="6"/>
      <c r="Y455" s="6"/>
      <c r="Z455" s="6"/>
    </row>
    <row r="456" ht="15.75" customHeight="1">
      <c r="A456" s="8" t="s">
        <v>1650</v>
      </c>
      <c r="B456" s="12" t="s">
        <v>1651</v>
      </c>
      <c r="C456" s="6"/>
      <c r="D456" s="12" t="s">
        <v>1652</v>
      </c>
      <c r="E456" s="12" t="s">
        <v>98</v>
      </c>
      <c r="F456" s="11" t="s">
        <v>10</v>
      </c>
      <c r="G456" s="6"/>
      <c r="H456" s="6"/>
      <c r="I456" s="6"/>
      <c r="J456" s="6"/>
      <c r="K456" s="6"/>
      <c r="L456" s="6"/>
      <c r="M456" s="6"/>
      <c r="N456" s="6"/>
      <c r="O456" s="6"/>
      <c r="P456" s="6"/>
      <c r="Q456" s="6"/>
      <c r="R456" s="6"/>
      <c r="S456" s="6"/>
      <c r="T456" s="6"/>
      <c r="U456" s="6"/>
      <c r="V456" s="6"/>
      <c r="W456" s="6"/>
      <c r="X456" s="6"/>
      <c r="Y456" s="6"/>
      <c r="Z456" s="6"/>
    </row>
    <row r="457" ht="15.75" customHeight="1">
      <c r="A457" s="8" t="s">
        <v>1653</v>
      </c>
      <c r="B457" s="12" t="s">
        <v>1654</v>
      </c>
      <c r="C457" s="6"/>
      <c r="D457" s="12" t="s">
        <v>1655</v>
      </c>
      <c r="E457" s="12" t="s">
        <v>98</v>
      </c>
      <c r="F457" s="11" t="s">
        <v>10</v>
      </c>
      <c r="G457" s="6"/>
      <c r="H457" s="6"/>
      <c r="I457" s="6"/>
      <c r="J457" s="6"/>
      <c r="K457" s="6"/>
      <c r="L457" s="6"/>
      <c r="M457" s="6"/>
      <c r="N457" s="6"/>
      <c r="O457" s="6"/>
      <c r="P457" s="6"/>
      <c r="Q457" s="6"/>
      <c r="R457" s="6"/>
      <c r="S457" s="6"/>
      <c r="T457" s="6"/>
      <c r="U457" s="6"/>
      <c r="V457" s="6"/>
      <c r="W457" s="6"/>
      <c r="X457" s="6"/>
      <c r="Y457" s="6"/>
      <c r="Z457" s="6"/>
    </row>
    <row r="458" ht="15.75" customHeight="1">
      <c r="A458" s="8" t="s">
        <v>1656</v>
      </c>
      <c r="B458" s="12" t="s">
        <v>1657</v>
      </c>
      <c r="C458" s="6"/>
      <c r="D458" s="12" t="s">
        <v>1658</v>
      </c>
      <c r="E458" s="12" t="s">
        <v>98</v>
      </c>
      <c r="F458" s="11" t="s">
        <v>10</v>
      </c>
      <c r="G458" s="6"/>
      <c r="H458" s="6"/>
      <c r="I458" s="6"/>
      <c r="J458" s="6"/>
      <c r="K458" s="6"/>
      <c r="L458" s="6"/>
      <c r="M458" s="6"/>
      <c r="N458" s="6"/>
      <c r="O458" s="6"/>
      <c r="P458" s="6"/>
      <c r="Q458" s="6"/>
      <c r="R458" s="6"/>
      <c r="S458" s="6"/>
      <c r="T458" s="6"/>
      <c r="U458" s="6"/>
      <c r="V458" s="6"/>
      <c r="W458" s="6"/>
      <c r="X458" s="6"/>
      <c r="Y458" s="6"/>
      <c r="Z458" s="6"/>
    </row>
    <row r="459" ht="15.75" customHeight="1">
      <c r="A459" s="8" t="s">
        <v>1659</v>
      </c>
      <c r="B459" s="12" t="s">
        <v>1660</v>
      </c>
      <c r="C459" s="6"/>
      <c r="D459" s="12" t="s">
        <v>1661</v>
      </c>
      <c r="E459" s="12" t="s">
        <v>98</v>
      </c>
      <c r="F459" s="11" t="s">
        <v>10</v>
      </c>
      <c r="G459" s="6"/>
      <c r="H459" s="6"/>
      <c r="I459" s="6"/>
      <c r="J459" s="6"/>
      <c r="K459" s="6"/>
      <c r="L459" s="6"/>
      <c r="M459" s="6"/>
      <c r="N459" s="6"/>
      <c r="O459" s="6"/>
      <c r="P459" s="6"/>
      <c r="Q459" s="6"/>
      <c r="R459" s="6"/>
      <c r="S459" s="6"/>
      <c r="T459" s="6"/>
      <c r="U459" s="6"/>
      <c r="V459" s="6"/>
      <c r="W459" s="6"/>
      <c r="X459" s="6"/>
      <c r="Y459" s="6"/>
      <c r="Z459" s="6"/>
    </row>
    <row r="460" ht="15.75" customHeight="1">
      <c r="A460" s="8" t="s">
        <v>1662</v>
      </c>
      <c r="B460" s="12" t="s">
        <v>1663</v>
      </c>
      <c r="C460" s="6"/>
      <c r="D460" s="12" t="s">
        <v>1664</v>
      </c>
      <c r="E460" s="12" t="s">
        <v>98</v>
      </c>
      <c r="F460" s="11" t="s">
        <v>10</v>
      </c>
      <c r="G460" s="6"/>
      <c r="H460" s="6"/>
      <c r="I460" s="6"/>
      <c r="J460" s="6"/>
      <c r="K460" s="6"/>
      <c r="L460" s="6"/>
      <c r="M460" s="6"/>
      <c r="N460" s="6"/>
      <c r="O460" s="6"/>
      <c r="P460" s="6"/>
      <c r="Q460" s="6"/>
      <c r="R460" s="6"/>
      <c r="S460" s="6"/>
      <c r="T460" s="6"/>
      <c r="U460" s="6"/>
      <c r="V460" s="6"/>
      <c r="W460" s="6"/>
      <c r="X460" s="6"/>
      <c r="Y460" s="6"/>
      <c r="Z460" s="6"/>
    </row>
    <row r="461" ht="15.75" customHeight="1">
      <c r="A461" s="8" t="s">
        <v>1665</v>
      </c>
      <c r="B461" s="12" t="s">
        <v>1666</v>
      </c>
      <c r="C461" s="6"/>
      <c r="D461" s="12" t="s">
        <v>1667</v>
      </c>
      <c r="E461" s="12" t="s">
        <v>98</v>
      </c>
      <c r="F461" s="11" t="s">
        <v>10</v>
      </c>
      <c r="G461" s="6"/>
      <c r="H461" s="6"/>
      <c r="I461" s="6"/>
      <c r="J461" s="6"/>
      <c r="K461" s="6"/>
      <c r="L461" s="6"/>
      <c r="M461" s="6"/>
      <c r="N461" s="6"/>
      <c r="O461" s="6"/>
      <c r="P461" s="6"/>
      <c r="Q461" s="6"/>
      <c r="R461" s="6"/>
      <c r="S461" s="6"/>
      <c r="T461" s="6"/>
      <c r="U461" s="6"/>
      <c r="V461" s="6"/>
      <c r="W461" s="6"/>
      <c r="X461" s="6"/>
      <c r="Y461" s="6"/>
      <c r="Z461" s="6"/>
    </row>
    <row r="462" ht="15.75" customHeight="1">
      <c r="A462" s="8" t="s">
        <v>1668</v>
      </c>
      <c r="B462" s="12" t="s">
        <v>1669</v>
      </c>
      <c r="C462" s="6"/>
      <c r="D462" s="12" t="s">
        <v>1670</v>
      </c>
      <c r="E462" s="12" t="s">
        <v>98</v>
      </c>
      <c r="F462" s="11" t="s">
        <v>10</v>
      </c>
      <c r="G462" s="6"/>
      <c r="H462" s="6"/>
      <c r="I462" s="6"/>
      <c r="J462" s="6"/>
      <c r="K462" s="6"/>
      <c r="L462" s="6"/>
      <c r="M462" s="6"/>
      <c r="N462" s="6"/>
      <c r="O462" s="6"/>
      <c r="P462" s="6"/>
      <c r="Q462" s="6"/>
      <c r="R462" s="6"/>
      <c r="S462" s="6"/>
      <c r="T462" s="6"/>
      <c r="U462" s="6"/>
      <c r="V462" s="6"/>
      <c r="W462" s="6"/>
      <c r="X462" s="6"/>
      <c r="Y462" s="6"/>
      <c r="Z462" s="6"/>
    </row>
    <row r="463" ht="15.75" customHeight="1">
      <c r="A463" s="8" t="s">
        <v>1671</v>
      </c>
      <c r="B463" s="12" t="s">
        <v>1672</v>
      </c>
      <c r="C463" s="6"/>
      <c r="D463" s="12" t="s">
        <v>1673</v>
      </c>
      <c r="E463" s="12" t="s">
        <v>98</v>
      </c>
      <c r="F463" s="11" t="s">
        <v>10</v>
      </c>
      <c r="G463" s="6"/>
      <c r="H463" s="6"/>
      <c r="I463" s="6"/>
      <c r="J463" s="6"/>
      <c r="K463" s="6"/>
      <c r="L463" s="6"/>
      <c r="M463" s="6"/>
      <c r="N463" s="6"/>
      <c r="O463" s="6"/>
      <c r="P463" s="6"/>
      <c r="Q463" s="6"/>
      <c r="R463" s="6"/>
      <c r="S463" s="6"/>
      <c r="T463" s="6"/>
      <c r="U463" s="6"/>
      <c r="V463" s="6"/>
      <c r="W463" s="6"/>
      <c r="X463" s="6"/>
      <c r="Y463" s="6"/>
      <c r="Z463" s="6"/>
    </row>
    <row r="464" ht="15.75" customHeight="1">
      <c r="A464" s="8" t="s">
        <v>1674</v>
      </c>
      <c r="B464" s="12" t="s">
        <v>1675</v>
      </c>
      <c r="C464" s="6"/>
      <c r="D464" s="12" t="s">
        <v>1676</v>
      </c>
      <c r="E464" s="12" t="s">
        <v>98</v>
      </c>
      <c r="F464" s="11" t="s">
        <v>10</v>
      </c>
      <c r="G464" s="6"/>
      <c r="H464" s="6"/>
      <c r="I464" s="6"/>
      <c r="J464" s="6"/>
      <c r="K464" s="6"/>
      <c r="L464" s="6"/>
      <c r="M464" s="6"/>
      <c r="N464" s="6"/>
      <c r="O464" s="6"/>
      <c r="P464" s="6"/>
      <c r="Q464" s="6"/>
      <c r="R464" s="6"/>
      <c r="S464" s="6"/>
      <c r="T464" s="6"/>
      <c r="U464" s="6"/>
      <c r="V464" s="6"/>
      <c r="W464" s="6"/>
      <c r="X464" s="6"/>
      <c r="Y464" s="6"/>
      <c r="Z464" s="6"/>
    </row>
    <row r="465" ht="15.75" customHeight="1">
      <c r="A465" s="8" t="s">
        <v>1677</v>
      </c>
      <c r="B465" s="12" t="s">
        <v>1678</v>
      </c>
      <c r="C465" s="6"/>
      <c r="D465" s="12" t="s">
        <v>1679</v>
      </c>
      <c r="E465" s="12" t="s">
        <v>88</v>
      </c>
      <c r="F465" s="11" t="s">
        <v>10</v>
      </c>
      <c r="G465" s="6"/>
      <c r="H465" s="6"/>
      <c r="I465" s="6"/>
      <c r="J465" s="6"/>
      <c r="K465" s="6"/>
      <c r="L465" s="6"/>
      <c r="M465" s="6"/>
      <c r="N465" s="6"/>
      <c r="O465" s="6"/>
      <c r="P465" s="6"/>
      <c r="Q465" s="6"/>
      <c r="R465" s="6"/>
      <c r="S465" s="6"/>
      <c r="T465" s="6"/>
      <c r="U465" s="6"/>
      <c r="V465" s="6"/>
      <c r="W465" s="6"/>
      <c r="X465" s="6"/>
      <c r="Y465" s="6"/>
      <c r="Z465" s="6"/>
    </row>
    <row r="466" ht="15.75" customHeight="1">
      <c r="A466" s="8" t="s">
        <v>1680</v>
      </c>
      <c r="B466" s="12" t="s">
        <v>1681</v>
      </c>
      <c r="C466" s="6"/>
      <c r="D466" s="12" t="s">
        <v>1682</v>
      </c>
      <c r="E466" s="12" t="s">
        <v>20</v>
      </c>
      <c r="F466" s="11" t="s">
        <v>10</v>
      </c>
      <c r="G466" s="6"/>
      <c r="H466" s="6"/>
      <c r="I466" s="6"/>
      <c r="J466" s="6"/>
      <c r="K466" s="6"/>
      <c r="L466" s="6"/>
      <c r="M466" s="6"/>
      <c r="N466" s="6"/>
      <c r="O466" s="6"/>
      <c r="P466" s="6"/>
      <c r="Q466" s="6"/>
      <c r="R466" s="6"/>
      <c r="S466" s="6"/>
      <c r="T466" s="6"/>
      <c r="U466" s="6"/>
      <c r="V466" s="6"/>
      <c r="W466" s="6"/>
      <c r="X466" s="6"/>
      <c r="Y466" s="6"/>
      <c r="Z466" s="6"/>
    </row>
    <row r="467" ht="15.75" customHeight="1">
      <c r="A467" s="8" t="s">
        <v>1683</v>
      </c>
      <c r="B467" s="12" t="s">
        <v>1684</v>
      </c>
      <c r="C467" s="6"/>
      <c r="D467" s="12" t="s">
        <v>1685</v>
      </c>
      <c r="E467" s="12" t="s">
        <v>20</v>
      </c>
      <c r="F467" s="11" t="s">
        <v>10</v>
      </c>
      <c r="G467" s="6"/>
      <c r="H467" s="6"/>
      <c r="I467" s="6"/>
      <c r="J467" s="6"/>
      <c r="K467" s="6"/>
      <c r="L467" s="6"/>
      <c r="M467" s="6"/>
      <c r="N467" s="6"/>
      <c r="O467" s="6"/>
      <c r="P467" s="6"/>
      <c r="Q467" s="6"/>
      <c r="R467" s="6"/>
      <c r="S467" s="6"/>
      <c r="T467" s="6"/>
      <c r="U467" s="6"/>
      <c r="V467" s="6"/>
      <c r="W467" s="6"/>
      <c r="X467" s="6"/>
      <c r="Y467" s="6"/>
      <c r="Z467" s="6"/>
    </row>
    <row r="468" ht="15.75" customHeight="1">
      <c r="A468" s="8" t="s">
        <v>1686</v>
      </c>
      <c r="B468" s="12" t="s">
        <v>1687</v>
      </c>
      <c r="C468" s="6"/>
      <c r="D468" s="12" t="s">
        <v>1688</v>
      </c>
      <c r="E468" s="12" t="s">
        <v>20</v>
      </c>
      <c r="F468" s="11" t="s">
        <v>10</v>
      </c>
      <c r="G468" s="6"/>
      <c r="H468" s="6"/>
      <c r="I468" s="6"/>
      <c r="J468" s="6"/>
      <c r="K468" s="6"/>
      <c r="L468" s="6"/>
      <c r="M468" s="6"/>
      <c r="N468" s="6"/>
      <c r="O468" s="6"/>
      <c r="P468" s="6"/>
      <c r="Q468" s="6"/>
      <c r="R468" s="6"/>
      <c r="S468" s="6"/>
      <c r="T468" s="6"/>
      <c r="U468" s="6"/>
      <c r="V468" s="6"/>
      <c r="W468" s="6"/>
      <c r="X468" s="6"/>
      <c r="Y468" s="6"/>
      <c r="Z468" s="6"/>
    </row>
    <row r="469" ht="15.75" customHeight="1">
      <c r="A469" s="8" t="s">
        <v>1689</v>
      </c>
      <c r="B469" s="12" t="s">
        <v>1690</v>
      </c>
      <c r="C469" s="6"/>
      <c r="D469" s="12" t="s">
        <v>1691</v>
      </c>
      <c r="E469" s="12" t="s">
        <v>20</v>
      </c>
      <c r="F469" s="11" t="s">
        <v>10</v>
      </c>
      <c r="G469" s="6"/>
      <c r="H469" s="6"/>
      <c r="I469" s="6"/>
      <c r="J469" s="6"/>
      <c r="K469" s="6"/>
      <c r="L469" s="6"/>
      <c r="M469" s="6"/>
      <c r="N469" s="6"/>
      <c r="O469" s="6"/>
      <c r="P469" s="6"/>
      <c r="Q469" s="6"/>
      <c r="R469" s="6"/>
      <c r="S469" s="6"/>
      <c r="T469" s="6"/>
      <c r="U469" s="6"/>
      <c r="V469" s="6"/>
      <c r="W469" s="6"/>
      <c r="X469" s="6"/>
      <c r="Y469" s="6"/>
      <c r="Z469" s="6"/>
    </row>
    <row r="470" ht="15.75" customHeight="1">
      <c r="A470" s="8" t="s">
        <v>1692</v>
      </c>
      <c r="B470" s="12" t="s">
        <v>1693</v>
      </c>
      <c r="C470" s="6"/>
      <c r="D470" s="12" t="s">
        <v>1694</v>
      </c>
      <c r="E470" s="12" t="s">
        <v>20</v>
      </c>
      <c r="F470" s="11" t="s">
        <v>10</v>
      </c>
      <c r="G470" s="6"/>
      <c r="H470" s="6"/>
      <c r="I470" s="6"/>
      <c r="J470" s="6"/>
      <c r="K470" s="6"/>
      <c r="L470" s="6"/>
      <c r="M470" s="6"/>
      <c r="N470" s="6"/>
      <c r="O470" s="6"/>
      <c r="P470" s="6"/>
      <c r="Q470" s="6"/>
      <c r="R470" s="6"/>
      <c r="S470" s="6"/>
      <c r="T470" s="6"/>
      <c r="U470" s="6"/>
      <c r="V470" s="6"/>
      <c r="W470" s="6"/>
      <c r="X470" s="6"/>
      <c r="Y470" s="6"/>
      <c r="Z470" s="6"/>
    </row>
    <row r="471" ht="15.75" customHeight="1">
      <c r="A471" s="8" t="s">
        <v>1695</v>
      </c>
      <c r="B471" s="12" t="s">
        <v>1696</v>
      </c>
      <c r="C471" s="6"/>
      <c r="D471" s="12" t="s">
        <v>1697</v>
      </c>
      <c r="E471" s="12" t="s">
        <v>20</v>
      </c>
      <c r="F471" s="11" t="s">
        <v>10</v>
      </c>
      <c r="G471" s="6"/>
      <c r="H471" s="6"/>
      <c r="I471" s="6"/>
      <c r="J471" s="6"/>
      <c r="K471" s="6"/>
      <c r="L471" s="6"/>
      <c r="M471" s="6"/>
      <c r="N471" s="6"/>
      <c r="O471" s="6"/>
      <c r="P471" s="6"/>
      <c r="Q471" s="6"/>
      <c r="R471" s="6"/>
      <c r="S471" s="6"/>
      <c r="T471" s="6"/>
      <c r="U471" s="6"/>
      <c r="V471" s="6"/>
      <c r="W471" s="6"/>
      <c r="X471" s="6"/>
      <c r="Y471" s="6"/>
      <c r="Z471" s="6"/>
    </row>
    <row r="472" ht="15.75" customHeight="1">
      <c r="A472" s="8" t="s">
        <v>1698</v>
      </c>
      <c r="B472" s="12" t="s">
        <v>1699</v>
      </c>
      <c r="C472" s="6"/>
      <c r="D472" s="12" t="s">
        <v>1700</v>
      </c>
      <c r="E472" s="12" t="s">
        <v>20</v>
      </c>
      <c r="F472" s="11" t="s">
        <v>10</v>
      </c>
      <c r="G472" s="6"/>
      <c r="H472" s="6"/>
      <c r="I472" s="6"/>
      <c r="J472" s="6"/>
      <c r="K472" s="6"/>
      <c r="L472" s="6"/>
      <c r="M472" s="6"/>
      <c r="N472" s="6"/>
      <c r="O472" s="6"/>
      <c r="P472" s="6"/>
      <c r="Q472" s="6"/>
      <c r="R472" s="6"/>
      <c r="S472" s="6"/>
      <c r="T472" s="6"/>
      <c r="U472" s="6"/>
      <c r="V472" s="6"/>
      <c r="W472" s="6"/>
      <c r="X472" s="6"/>
      <c r="Y472" s="6"/>
      <c r="Z472" s="6"/>
    </row>
    <row r="473" ht="15.75" customHeight="1">
      <c r="A473" s="21" t="s">
        <v>1701</v>
      </c>
      <c r="B473" s="12" t="s">
        <v>1702</v>
      </c>
      <c r="C473" s="6"/>
      <c r="D473" s="12" t="s">
        <v>1703</v>
      </c>
      <c r="E473" s="12" t="s">
        <v>20</v>
      </c>
      <c r="F473" s="11" t="s">
        <v>10</v>
      </c>
      <c r="G473" s="6"/>
      <c r="H473" s="6"/>
      <c r="I473" s="6"/>
      <c r="J473" s="6"/>
      <c r="K473" s="6"/>
      <c r="L473" s="6"/>
      <c r="M473" s="6"/>
      <c r="N473" s="6"/>
      <c r="O473" s="6"/>
      <c r="P473" s="6"/>
      <c r="Q473" s="6"/>
      <c r="R473" s="6"/>
      <c r="S473" s="6"/>
      <c r="T473" s="6"/>
      <c r="U473" s="6"/>
      <c r="V473" s="6"/>
      <c r="W473" s="6"/>
      <c r="X473" s="6"/>
      <c r="Y473" s="6"/>
      <c r="Z473" s="6"/>
    </row>
    <row r="474" ht="15.75" customHeight="1">
      <c r="A474" s="8" t="s">
        <v>1704</v>
      </c>
      <c r="B474" s="12" t="s">
        <v>1705</v>
      </c>
      <c r="C474" s="6"/>
      <c r="D474" s="12" t="s">
        <v>1706</v>
      </c>
      <c r="E474" s="12" t="s">
        <v>20</v>
      </c>
      <c r="F474" s="11" t="s">
        <v>10</v>
      </c>
      <c r="G474" s="6"/>
      <c r="H474" s="6"/>
      <c r="I474" s="6"/>
      <c r="J474" s="6"/>
      <c r="K474" s="6"/>
      <c r="L474" s="6"/>
      <c r="M474" s="6"/>
      <c r="N474" s="6"/>
      <c r="O474" s="6"/>
      <c r="P474" s="6"/>
      <c r="Q474" s="6"/>
      <c r="R474" s="6"/>
      <c r="S474" s="6"/>
      <c r="T474" s="6"/>
      <c r="U474" s="6"/>
      <c r="V474" s="6"/>
      <c r="W474" s="6"/>
      <c r="X474" s="6"/>
      <c r="Y474" s="6"/>
      <c r="Z474" s="6"/>
    </row>
    <row r="475" ht="15.75" customHeight="1">
      <c r="A475" s="8" t="s">
        <v>1707</v>
      </c>
      <c r="B475" s="12" t="s">
        <v>1708</v>
      </c>
      <c r="C475" s="6"/>
      <c r="D475" s="12" t="s">
        <v>1709</v>
      </c>
      <c r="E475" s="12" t="s">
        <v>20</v>
      </c>
      <c r="F475" s="11" t="s">
        <v>10</v>
      </c>
      <c r="G475" s="6"/>
      <c r="H475" s="6"/>
      <c r="I475" s="6"/>
      <c r="J475" s="6"/>
      <c r="K475" s="6"/>
      <c r="L475" s="6"/>
      <c r="M475" s="6"/>
      <c r="N475" s="6"/>
      <c r="O475" s="6"/>
      <c r="P475" s="6"/>
      <c r="Q475" s="6"/>
      <c r="R475" s="6"/>
      <c r="S475" s="6"/>
      <c r="T475" s="6"/>
      <c r="U475" s="6"/>
      <c r="V475" s="6"/>
      <c r="W475" s="6"/>
      <c r="X475" s="6"/>
      <c r="Y475" s="6"/>
      <c r="Z475" s="6"/>
    </row>
    <row r="476" ht="15.75" customHeight="1">
      <c r="A476" s="8" t="s">
        <v>1710</v>
      </c>
      <c r="B476" s="12" t="s">
        <v>1711</v>
      </c>
      <c r="C476" s="6"/>
      <c r="D476" s="12" t="s">
        <v>1712</v>
      </c>
      <c r="E476" s="12" t="s">
        <v>20</v>
      </c>
      <c r="F476" s="11" t="s">
        <v>10</v>
      </c>
      <c r="G476" s="6"/>
      <c r="H476" s="6"/>
      <c r="I476" s="6"/>
      <c r="J476" s="6"/>
      <c r="K476" s="6"/>
      <c r="L476" s="6"/>
      <c r="M476" s="6"/>
      <c r="N476" s="6"/>
      <c r="O476" s="6"/>
      <c r="P476" s="6"/>
      <c r="Q476" s="6"/>
      <c r="R476" s="6"/>
      <c r="S476" s="6"/>
      <c r="T476" s="6"/>
      <c r="U476" s="6"/>
      <c r="V476" s="6"/>
      <c r="W476" s="6"/>
      <c r="X476" s="6"/>
      <c r="Y476" s="6"/>
      <c r="Z476" s="6"/>
    </row>
    <row r="477" ht="15.75" customHeight="1">
      <c r="A477" s="8" t="s">
        <v>1713</v>
      </c>
      <c r="B477" s="12" t="s">
        <v>1714</v>
      </c>
      <c r="C477" s="6"/>
      <c r="D477" s="12" t="s">
        <v>1715</v>
      </c>
      <c r="E477" s="12" t="s">
        <v>20</v>
      </c>
      <c r="F477" s="11" t="s">
        <v>10</v>
      </c>
      <c r="G477" s="6"/>
      <c r="H477" s="6"/>
      <c r="I477" s="6"/>
      <c r="J477" s="6"/>
      <c r="K477" s="6"/>
      <c r="L477" s="6"/>
      <c r="M477" s="6"/>
      <c r="N477" s="6"/>
      <c r="O477" s="6"/>
      <c r="P477" s="6"/>
      <c r="Q477" s="6"/>
      <c r="R477" s="6"/>
      <c r="S477" s="6"/>
      <c r="T477" s="6"/>
      <c r="U477" s="6"/>
      <c r="V477" s="6"/>
      <c r="W477" s="6"/>
      <c r="X477" s="6"/>
      <c r="Y477" s="6"/>
      <c r="Z477" s="6"/>
    </row>
    <row r="478" ht="15.75" customHeight="1">
      <c r="A478" s="8" t="s">
        <v>1716</v>
      </c>
      <c r="B478" s="12" t="s">
        <v>1717</v>
      </c>
      <c r="C478" s="6"/>
      <c r="D478" s="12" t="s">
        <v>1718</v>
      </c>
      <c r="E478" s="12" t="s">
        <v>20</v>
      </c>
      <c r="F478" s="11" t="s">
        <v>10</v>
      </c>
      <c r="G478" s="6"/>
      <c r="H478" s="6"/>
      <c r="I478" s="6"/>
      <c r="J478" s="6"/>
      <c r="K478" s="6"/>
      <c r="L478" s="6"/>
      <c r="M478" s="6"/>
      <c r="N478" s="6"/>
      <c r="O478" s="6"/>
      <c r="P478" s="6"/>
      <c r="Q478" s="6"/>
      <c r="R478" s="6"/>
      <c r="S478" s="6"/>
      <c r="T478" s="6"/>
      <c r="U478" s="6"/>
      <c r="V478" s="6"/>
      <c r="W478" s="6"/>
      <c r="X478" s="6"/>
      <c r="Y478" s="6"/>
      <c r="Z478" s="6"/>
    </row>
    <row r="479" ht="15.75" customHeight="1">
      <c r="A479" s="8" t="s">
        <v>1719</v>
      </c>
      <c r="B479" s="12" t="s">
        <v>1720</v>
      </c>
      <c r="C479" s="6"/>
      <c r="D479" s="12" t="s">
        <v>1721</v>
      </c>
      <c r="E479" s="12" t="s">
        <v>20</v>
      </c>
      <c r="F479" s="11" t="s">
        <v>10</v>
      </c>
      <c r="G479" s="6"/>
      <c r="H479" s="6"/>
      <c r="I479" s="6"/>
      <c r="J479" s="6"/>
      <c r="K479" s="6"/>
      <c r="L479" s="6"/>
      <c r="M479" s="6"/>
      <c r="N479" s="6"/>
      <c r="O479" s="6"/>
      <c r="P479" s="6"/>
      <c r="Q479" s="6"/>
      <c r="R479" s="6"/>
      <c r="S479" s="6"/>
      <c r="T479" s="6"/>
      <c r="U479" s="6"/>
      <c r="V479" s="6"/>
      <c r="W479" s="6"/>
      <c r="X479" s="6"/>
      <c r="Y479" s="6"/>
      <c r="Z479" s="6"/>
    </row>
    <row r="480" ht="15.75" customHeight="1">
      <c r="A480" s="8" t="s">
        <v>1722</v>
      </c>
      <c r="B480" s="12" t="s">
        <v>1723</v>
      </c>
      <c r="C480" s="6"/>
      <c r="D480" s="12" t="s">
        <v>1724</v>
      </c>
      <c r="E480" s="12" t="s">
        <v>20</v>
      </c>
      <c r="F480" s="11" t="s">
        <v>10</v>
      </c>
      <c r="G480" s="6"/>
      <c r="H480" s="6"/>
      <c r="I480" s="6"/>
      <c r="J480" s="6"/>
      <c r="K480" s="6"/>
      <c r="L480" s="6"/>
      <c r="M480" s="6"/>
      <c r="N480" s="6"/>
      <c r="O480" s="6"/>
      <c r="P480" s="6"/>
      <c r="Q480" s="6"/>
      <c r="R480" s="6"/>
      <c r="S480" s="6"/>
      <c r="T480" s="6"/>
      <c r="U480" s="6"/>
      <c r="V480" s="6"/>
      <c r="W480" s="6"/>
      <c r="X480" s="6"/>
      <c r="Y480" s="6"/>
      <c r="Z480" s="6"/>
    </row>
    <row r="481" ht="15.75" customHeight="1">
      <c r="A481" s="8" t="s">
        <v>1725</v>
      </c>
      <c r="B481" s="12" t="s">
        <v>1726</v>
      </c>
      <c r="C481" s="6"/>
      <c r="D481" s="12" t="s">
        <v>1727</v>
      </c>
      <c r="E481" s="12" t="s">
        <v>20</v>
      </c>
      <c r="F481" s="11" t="s">
        <v>10</v>
      </c>
      <c r="G481" s="6"/>
      <c r="H481" s="6"/>
      <c r="I481" s="6"/>
      <c r="J481" s="6"/>
      <c r="K481" s="6"/>
      <c r="L481" s="6"/>
      <c r="M481" s="6"/>
      <c r="N481" s="6"/>
      <c r="O481" s="6"/>
      <c r="P481" s="6"/>
      <c r="Q481" s="6"/>
      <c r="R481" s="6"/>
      <c r="S481" s="6"/>
      <c r="T481" s="6"/>
      <c r="U481" s="6"/>
      <c r="V481" s="6"/>
      <c r="W481" s="6"/>
      <c r="X481" s="6"/>
      <c r="Y481" s="6"/>
      <c r="Z481" s="6"/>
    </row>
    <row r="482" ht="15.75" customHeight="1">
      <c r="A482" s="8" t="s">
        <v>1728</v>
      </c>
      <c r="B482" s="12" t="s">
        <v>1729</v>
      </c>
      <c r="C482" s="6"/>
      <c r="D482" s="12" t="s">
        <v>1730</v>
      </c>
      <c r="E482" s="12" t="s">
        <v>20</v>
      </c>
      <c r="F482" s="11" t="s">
        <v>10</v>
      </c>
      <c r="G482" s="6"/>
      <c r="H482" s="6"/>
      <c r="I482" s="6"/>
      <c r="J482" s="6"/>
      <c r="K482" s="6"/>
      <c r="L482" s="6"/>
      <c r="M482" s="6"/>
      <c r="N482" s="6"/>
      <c r="O482" s="6"/>
      <c r="P482" s="6"/>
      <c r="Q482" s="6"/>
      <c r="R482" s="6"/>
      <c r="S482" s="6"/>
      <c r="T482" s="6"/>
      <c r="U482" s="6"/>
      <c r="V482" s="6"/>
      <c r="W482" s="6"/>
      <c r="X482" s="6"/>
      <c r="Y482" s="6"/>
      <c r="Z482" s="6"/>
    </row>
    <row r="483" ht="15.75" customHeight="1">
      <c r="A483" s="8" t="s">
        <v>1731</v>
      </c>
      <c r="B483" s="12" t="s">
        <v>1732</v>
      </c>
      <c r="C483" s="6"/>
      <c r="D483" s="12" t="s">
        <v>1733</v>
      </c>
      <c r="E483" s="12" t="s">
        <v>20</v>
      </c>
      <c r="F483" s="11" t="s">
        <v>10</v>
      </c>
      <c r="G483" s="6"/>
      <c r="H483" s="6"/>
      <c r="I483" s="6"/>
      <c r="J483" s="6"/>
      <c r="K483" s="6"/>
      <c r="L483" s="6"/>
      <c r="M483" s="6"/>
      <c r="N483" s="6"/>
      <c r="O483" s="6"/>
      <c r="P483" s="6"/>
      <c r="Q483" s="6"/>
      <c r="R483" s="6"/>
      <c r="S483" s="6"/>
      <c r="T483" s="6"/>
      <c r="U483" s="6"/>
      <c r="V483" s="6"/>
      <c r="W483" s="6"/>
      <c r="X483" s="6"/>
      <c r="Y483" s="6"/>
      <c r="Z483" s="6"/>
    </row>
    <row r="484" ht="15.75" customHeight="1">
      <c r="A484" s="8" t="s">
        <v>1734</v>
      </c>
      <c r="B484" s="12" t="s">
        <v>1735</v>
      </c>
      <c r="C484" s="6"/>
      <c r="D484" s="12" t="s">
        <v>1736</v>
      </c>
      <c r="E484" s="12" t="s">
        <v>20</v>
      </c>
      <c r="F484" s="11" t="s">
        <v>10</v>
      </c>
      <c r="G484" s="6"/>
      <c r="H484" s="6"/>
      <c r="I484" s="6"/>
      <c r="J484" s="6"/>
      <c r="K484" s="6"/>
      <c r="L484" s="6"/>
      <c r="M484" s="6"/>
      <c r="N484" s="6"/>
      <c r="O484" s="6"/>
      <c r="P484" s="6"/>
      <c r="Q484" s="6"/>
      <c r="R484" s="6"/>
      <c r="S484" s="6"/>
      <c r="T484" s="6"/>
      <c r="U484" s="6"/>
      <c r="V484" s="6"/>
      <c r="W484" s="6"/>
      <c r="X484" s="6"/>
      <c r="Y484" s="6"/>
      <c r="Z484" s="6"/>
    </row>
    <row r="485" ht="15.75" customHeight="1">
      <c r="A485" s="8" t="s">
        <v>1737</v>
      </c>
      <c r="B485" s="12" t="s">
        <v>1738</v>
      </c>
      <c r="C485" s="6"/>
      <c r="D485" s="12" t="s">
        <v>1739</v>
      </c>
      <c r="E485" s="12" t="s">
        <v>20</v>
      </c>
      <c r="F485" s="11" t="s">
        <v>10</v>
      </c>
      <c r="G485" s="6"/>
      <c r="H485" s="6"/>
      <c r="I485" s="6"/>
      <c r="J485" s="6"/>
      <c r="K485" s="6"/>
      <c r="L485" s="6"/>
      <c r="M485" s="6"/>
      <c r="N485" s="6"/>
      <c r="O485" s="6"/>
      <c r="P485" s="6"/>
      <c r="Q485" s="6"/>
      <c r="R485" s="6"/>
      <c r="S485" s="6"/>
      <c r="T485" s="6"/>
      <c r="U485" s="6"/>
      <c r="V485" s="6"/>
      <c r="W485" s="6"/>
      <c r="X485" s="6"/>
      <c r="Y485" s="6"/>
      <c r="Z485" s="6"/>
    </row>
    <row r="486" ht="15.75" customHeight="1">
      <c r="A486" s="8" t="s">
        <v>1740</v>
      </c>
      <c r="B486" s="12" t="s">
        <v>1741</v>
      </c>
      <c r="C486" s="6"/>
      <c r="D486" s="12" t="s">
        <v>1742</v>
      </c>
      <c r="E486" s="12" t="s">
        <v>20</v>
      </c>
      <c r="F486" s="11" t="s">
        <v>10</v>
      </c>
      <c r="G486" s="6"/>
      <c r="H486" s="6"/>
      <c r="I486" s="6"/>
      <c r="J486" s="6"/>
      <c r="K486" s="6"/>
      <c r="L486" s="6"/>
      <c r="M486" s="6"/>
      <c r="N486" s="6"/>
      <c r="O486" s="6"/>
      <c r="P486" s="6"/>
      <c r="Q486" s="6"/>
      <c r="R486" s="6"/>
      <c r="S486" s="6"/>
      <c r="T486" s="6"/>
      <c r="U486" s="6"/>
      <c r="V486" s="6"/>
      <c r="W486" s="6"/>
      <c r="X486" s="6"/>
      <c r="Y486" s="6"/>
      <c r="Z486" s="6"/>
    </row>
    <row r="487" ht="15.75" customHeight="1">
      <c r="A487" s="8" t="s">
        <v>1743</v>
      </c>
      <c r="B487" s="12" t="s">
        <v>1744</v>
      </c>
      <c r="C487" s="6"/>
      <c r="D487" s="12" t="s">
        <v>1745</v>
      </c>
      <c r="E487" s="12" t="s">
        <v>20</v>
      </c>
      <c r="F487" s="11" t="s">
        <v>10</v>
      </c>
      <c r="G487" s="6"/>
      <c r="H487" s="6"/>
      <c r="I487" s="6"/>
      <c r="J487" s="6"/>
      <c r="K487" s="6"/>
      <c r="L487" s="6"/>
      <c r="M487" s="6"/>
      <c r="N487" s="6"/>
      <c r="O487" s="6"/>
      <c r="P487" s="6"/>
      <c r="Q487" s="6"/>
      <c r="R487" s="6"/>
      <c r="S487" s="6"/>
      <c r="T487" s="6"/>
      <c r="U487" s="6"/>
      <c r="V487" s="6"/>
      <c r="W487" s="6"/>
      <c r="X487" s="6"/>
      <c r="Y487" s="6"/>
      <c r="Z487" s="6"/>
    </row>
    <row r="488" ht="15.75" customHeight="1">
      <c r="A488" s="8" t="s">
        <v>1746</v>
      </c>
      <c r="B488" s="12" t="s">
        <v>1747</v>
      </c>
      <c r="C488" s="6"/>
      <c r="D488" s="12" t="s">
        <v>1748</v>
      </c>
      <c r="E488" s="12" t="s">
        <v>93</v>
      </c>
      <c r="F488" s="11" t="s">
        <v>10</v>
      </c>
      <c r="G488" s="6"/>
      <c r="H488" s="6"/>
      <c r="I488" s="6"/>
      <c r="J488" s="6"/>
      <c r="K488" s="6"/>
      <c r="L488" s="6"/>
      <c r="M488" s="6"/>
      <c r="N488" s="6"/>
      <c r="O488" s="6"/>
      <c r="P488" s="6"/>
      <c r="Q488" s="6"/>
      <c r="R488" s="6"/>
      <c r="S488" s="6"/>
      <c r="T488" s="6"/>
      <c r="U488" s="6"/>
      <c r="V488" s="6"/>
      <c r="W488" s="6"/>
      <c r="X488" s="6"/>
      <c r="Y488" s="6"/>
      <c r="Z488" s="6"/>
    </row>
    <row r="489" ht="15.75" customHeight="1">
      <c r="A489" s="8" t="s">
        <v>1749</v>
      </c>
      <c r="B489" s="12" t="s">
        <v>1750</v>
      </c>
      <c r="C489" s="6"/>
      <c r="D489" s="12" t="s">
        <v>1751</v>
      </c>
      <c r="E489" s="12" t="s">
        <v>20</v>
      </c>
      <c r="F489" s="11" t="s">
        <v>10</v>
      </c>
      <c r="G489" s="6"/>
      <c r="H489" s="6"/>
      <c r="I489" s="6"/>
      <c r="J489" s="6"/>
      <c r="K489" s="6"/>
      <c r="L489" s="6"/>
      <c r="M489" s="6"/>
      <c r="N489" s="6"/>
      <c r="O489" s="6"/>
      <c r="P489" s="6"/>
      <c r="Q489" s="6"/>
      <c r="R489" s="6"/>
      <c r="S489" s="6"/>
      <c r="T489" s="6"/>
      <c r="U489" s="6"/>
      <c r="V489" s="6"/>
      <c r="W489" s="6"/>
      <c r="X489" s="6"/>
      <c r="Y489" s="6"/>
      <c r="Z489" s="6"/>
    </row>
    <row r="490" ht="15.75" customHeight="1">
      <c r="A490" s="8" t="s">
        <v>1752</v>
      </c>
      <c r="B490" s="12" t="s">
        <v>1753</v>
      </c>
      <c r="C490" s="6"/>
      <c r="D490" s="12" t="s">
        <v>1754</v>
      </c>
      <c r="E490" s="12" t="s">
        <v>20</v>
      </c>
      <c r="F490" s="11" t="s">
        <v>10</v>
      </c>
      <c r="G490" s="6"/>
      <c r="H490" s="6"/>
      <c r="I490" s="6"/>
      <c r="J490" s="6"/>
      <c r="K490" s="6"/>
      <c r="L490" s="6"/>
      <c r="M490" s="6"/>
      <c r="N490" s="6"/>
      <c r="O490" s="6"/>
      <c r="P490" s="6"/>
      <c r="Q490" s="6"/>
      <c r="R490" s="6"/>
      <c r="S490" s="6"/>
      <c r="T490" s="6"/>
      <c r="U490" s="6"/>
      <c r="V490" s="6"/>
      <c r="W490" s="6"/>
      <c r="X490" s="6"/>
      <c r="Y490" s="6"/>
      <c r="Z490" s="6"/>
    </row>
    <row r="491" ht="15.75" customHeight="1">
      <c r="A491" s="8" t="s">
        <v>1755</v>
      </c>
      <c r="B491" s="12" t="s">
        <v>1756</v>
      </c>
      <c r="C491" s="6"/>
      <c r="D491" s="12" t="s">
        <v>1757</v>
      </c>
      <c r="E491" s="12" t="s">
        <v>20</v>
      </c>
      <c r="F491" s="11" t="s">
        <v>10</v>
      </c>
      <c r="G491" s="6"/>
      <c r="H491" s="6"/>
      <c r="I491" s="6"/>
      <c r="J491" s="6"/>
      <c r="K491" s="6"/>
      <c r="L491" s="6"/>
      <c r="M491" s="6"/>
      <c r="N491" s="6"/>
      <c r="O491" s="6"/>
      <c r="P491" s="6"/>
      <c r="Q491" s="6"/>
      <c r="R491" s="6"/>
      <c r="S491" s="6"/>
      <c r="T491" s="6"/>
      <c r="U491" s="6"/>
      <c r="V491" s="6"/>
      <c r="W491" s="6"/>
      <c r="X491" s="6"/>
      <c r="Y491" s="6"/>
      <c r="Z491" s="6"/>
    </row>
    <row r="492" ht="15.75" customHeight="1">
      <c r="A492" s="8" t="s">
        <v>1758</v>
      </c>
      <c r="B492" s="12" t="s">
        <v>1759</v>
      </c>
      <c r="C492" s="6"/>
      <c r="D492" s="12" t="s">
        <v>1760</v>
      </c>
      <c r="E492" s="12" t="s">
        <v>142</v>
      </c>
      <c r="F492" s="11" t="s">
        <v>10</v>
      </c>
      <c r="G492" s="6"/>
      <c r="H492" s="6"/>
      <c r="I492" s="6"/>
      <c r="J492" s="6"/>
      <c r="K492" s="6"/>
      <c r="L492" s="6"/>
      <c r="M492" s="6"/>
      <c r="N492" s="6"/>
      <c r="O492" s="6"/>
      <c r="P492" s="6"/>
      <c r="Q492" s="6"/>
      <c r="R492" s="6"/>
      <c r="S492" s="6"/>
      <c r="T492" s="6"/>
      <c r="U492" s="6"/>
      <c r="V492" s="6"/>
      <c r="W492" s="6"/>
      <c r="X492" s="6"/>
      <c r="Y492" s="6"/>
      <c r="Z492" s="6"/>
    </row>
    <row r="493" ht="15.75" customHeight="1">
      <c r="A493" s="8" t="s">
        <v>1761</v>
      </c>
      <c r="B493" s="12" t="s">
        <v>1762</v>
      </c>
      <c r="C493" s="6"/>
      <c r="D493" s="12" t="s">
        <v>1763</v>
      </c>
      <c r="E493" s="12" t="s">
        <v>20</v>
      </c>
      <c r="F493" s="11" t="s">
        <v>10</v>
      </c>
      <c r="G493" s="6"/>
      <c r="H493" s="6"/>
      <c r="I493" s="6"/>
      <c r="J493" s="6"/>
      <c r="K493" s="6"/>
      <c r="L493" s="6"/>
      <c r="M493" s="6"/>
      <c r="N493" s="6"/>
      <c r="O493" s="6"/>
      <c r="P493" s="6"/>
      <c r="Q493" s="6"/>
      <c r="R493" s="6"/>
      <c r="S493" s="6"/>
      <c r="T493" s="6"/>
      <c r="U493" s="6"/>
      <c r="V493" s="6"/>
      <c r="W493" s="6"/>
      <c r="X493" s="6"/>
      <c r="Y493" s="6"/>
      <c r="Z493" s="6"/>
    </row>
    <row r="494" ht="15.75" customHeight="1">
      <c r="A494" s="8" t="s">
        <v>1764</v>
      </c>
      <c r="B494" s="12" t="s">
        <v>1765</v>
      </c>
      <c r="C494" s="6"/>
      <c r="D494" s="12" t="s">
        <v>1766</v>
      </c>
      <c r="E494" s="12" t="s">
        <v>20</v>
      </c>
      <c r="F494" s="11" t="s">
        <v>10</v>
      </c>
      <c r="G494" s="6"/>
      <c r="H494" s="6"/>
      <c r="I494" s="6"/>
      <c r="J494" s="6"/>
      <c r="K494" s="6"/>
      <c r="L494" s="6"/>
      <c r="M494" s="6"/>
      <c r="N494" s="6"/>
      <c r="O494" s="6"/>
      <c r="P494" s="6"/>
      <c r="Q494" s="6"/>
      <c r="R494" s="6"/>
      <c r="S494" s="6"/>
      <c r="T494" s="6"/>
      <c r="U494" s="6"/>
      <c r="V494" s="6"/>
      <c r="W494" s="6"/>
      <c r="X494" s="6"/>
      <c r="Y494" s="6"/>
      <c r="Z494" s="6"/>
    </row>
    <row r="495" ht="15.75" customHeight="1">
      <c r="A495" s="8" t="s">
        <v>1767</v>
      </c>
      <c r="B495" s="12" t="s">
        <v>1768</v>
      </c>
      <c r="C495" s="6"/>
      <c r="D495" s="12" t="s">
        <v>1769</v>
      </c>
      <c r="E495" s="12" t="s">
        <v>20</v>
      </c>
      <c r="F495" s="11" t="s">
        <v>10</v>
      </c>
      <c r="G495" s="6"/>
      <c r="H495" s="6"/>
      <c r="I495" s="6"/>
      <c r="J495" s="6"/>
      <c r="K495" s="6"/>
      <c r="L495" s="6"/>
      <c r="M495" s="6"/>
      <c r="N495" s="6"/>
      <c r="O495" s="6"/>
      <c r="P495" s="6"/>
      <c r="Q495" s="6"/>
      <c r="R495" s="6"/>
      <c r="S495" s="6"/>
      <c r="T495" s="6"/>
      <c r="U495" s="6"/>
      <c r="V495" s="6"/>
      <c r="W495" s="6"/>
      <c r="X495" s="6"/>
      <c r="Y495" s="6"/>
      <c r="Z495" s="6"/>
    </row>
    <row r="496" ht="15.75" customHeight="1">
      <c r="A496" s="8" t="s">
        <v>1770</v>
      </c>
      <c r="B496" s="12" t="s">
        <v>1771</v>
      </c>
      <c r="C496" s="6"/>
      <c r="D496" s="12" t="s">
        <v>1772</v>
      </c>
      <c r="E496" s="12" t="s">
        <v>20</v>
      </c>
      <c r="F496" s="11" t="s">
        <v>10</v>
      </c>
      <c r="G496" s="6"/>
      <c r="H496" s="6"/>
      <c r="I496" s="6"/>
      <c r="J496" s="6"/>
      <c r="K496" s="6"/>
      <c r="L496" s="6"/>
      <c r="M496" s="6"/>
      <c r="N496" s="6"/>
      <c r="O496" s="6"/>
      <c r="P496" s="6"/>
      <c r="Q496" s="6"/>
      <c r="R496" s="6"/>
      <c r="S496" s="6"/>
      <c r="T496" s="6"/>
      <c r="U496" s="6"/>
      <c r="V496" s="6"/>
      <c r="W496" s="6"/>
      <c r="X496" s="6"/>
      <c r="Y496" s="6"/>
      <c r="Z496" s="6"/>
    </row>
    <row r="497" ht="15.75" customHeight="1">
      <c r="A497" s="8" t="s">
        <v>1773</v>
      </c>
      <c r="B497" s="12" t="s">
        <v>1515</v>
      </c>
      <c r="C497" s="6"/>
      <c r="D497" s="12" t="s">
        <v>1774</v>
      </c>
      <c r="E497" s="12" t="s">
        <v>20</v>
      </c>
      <c r="F497" s="11" t="s">
        <v>10</v>
      </c>
      <c r="G497" s="6"/>
      <c r="H497" s="6"/>
      <c r="I497" s="6"/>
      <c r="J497" s="6"/>
      <c r="K497" s="6"/>
      <c r="L497" s="6"/>
      <c r="M497" s="6"/>
      <c r="N497" s="6"/>
      <c r="O497" s="6"/>
      <c r="P497" s="6"/>
      <c r="Q497" s="6"/>
      <c r="R497" s="6"/>
      <c r="S497" s="6"/>
      <c r="T497" s="6"/>
      <c r="U497" s="6"/>
      <c r="V497" s="6"/>
      <c r="W497" s="6"/>
      <c r="X497" s="6"/>
      <c r="Y497" s="6"/>
      <c r="Z497" s="6"/>
    </row>
    <row r="498" ht="15.75" customHeight="1">
      <c r="A498" s="8" t="s">
        <v>1775</v>
      </c>
      <c r="B498" s="12" t="s">
        <v>1776</v>
      </c>
      <c r="C498" s="6"/>
      <c r="D498" s="12" t="s">
        <v>1777</v>
      </c>
      <c r="E498" s="12" t="s">
        <v>20</v>
      </c>
      <c r="F498" s="11" t="s">
        <v>10</v>
      </c>
      <c r="G498" s="6"/>
      <c r="H498" s="6"/>
      <c r="I498" s="6"/>
      <c r="J498" s="6"/>
      <c r="K498" s="6"/>
      <c r="L498" s="6"/>
      <c r="M498" s="6"/>
      <c r="N498" s="6"/>
      <c r="O498" s="6"/>
      <c r="P498" s="6"/>
      <c r="Q498" s="6"/>
      <c r="R498" s="6"/>
      <c r="S498" s="6"/>
      <c r="T498" s="6"/>
      <c r="U498" s="6"/>
      <c r="V498" s="6"/>
      <c r="W498" s="6"/>
      <c r="X498" s="6"/>
      <c r="Y498" s="6"/>
      <c r="Z498" s="6"/>
    </row>
    <row r="499" ht="15.75" customHeight="1">
      <c r="A499" s="8" t="s">
        <v>1778</v>
      </c>
      <c r="B499" s="12" t="s">
        <v>1779</v>
      </c>
      <c r="C499" s="6"/>
      <c r="D499" s="12" t="s">
        <v>1780</v>
      </c>
      <c r="E499" s="12" t="s">
        <v>20</v>
      </c>
      <c r="F499" s="11" t="s">
        <v>10</v>
      </c>
      <c r="G499" s="6"/>
      <c r="H499" s="6"/>
      <c r="I499" s="6"/>
      <c r="J499" s="6"/>
      <c r="K499" s="6"/>
      <c r="L499" s="6"/>
      <c r="M499" s="6"/>
      <c r="N499" s="6"/>
      <c r="O499" s="6"/>
      <c r="P499" s="6"/>
      <c r="Q499" s="6"/>
      <c r="R499" s="6"/>
      <c r="S499" s="6"/>
      <c r="T499" s="6"/>
      <c r="U499" s="6"/>
      <c r="V499" s="6"/>
      <c r="W499" s="6"/>
      <c r="X499" s="6"/>
      <c r="Y499" s="6"/>
      <c r="Z499" s="6"/>
    </row>
    <row r="500" ht="15.75" customHeight="1">
      <c r="A500" s="8" t="s">
        <v>1781</v>
      </c>
      <c r="B500" s="12" t="s">
        <v>1782</v>
      </c>
      <c r="C500" s="6"/>
      <c r="D500" s="12" t="s">
        <v>1783</v>
      </c>
      <c r="E500" s="12" t="s">
        <v>20</v>
      </c>
      <c r="F500" s="11" t="s">
        <v>10</v>
      </c>
      <c r="G500" s="6"/>
      <c r="H500" s="6"/>
      <c r="I500" s="6"/>
      <c r="J500" s="6"/>
      <c r="K500" s="6"/>
      <c r="L500" s="6"/>
      <c r="M500" s="6"/>
      <c r="N500" s="6"/>
      <c r="O500" s="6"/>
      <c r="P500" s="6"/>
      <c r="Q500" s="6"/>
      <c r="R500" s="6"/>
      <c r="S500" s="6"/>
      <c r="T500" s="6"/>
      <c r="U500" s="6"/>
      <c r="V500" s="6"/>
      <c r="W500" s="6"/>
      <c r="X500" s="6"/>
      <c r="Y500" s="6"/>
      <c r="Z500" s="6"/>
    </row>
    <row r="501" ht="15.75" customHeight="1">
      <c r="A501" s="8" t="s">
        <v>1784</v>
      </c>
      <c r="B501" s="12" t="s">
        <v>1785</v>
      </c>
      <c r="C501" s="6"/>
      <c r="D501" s="12" t="s">
        <v>1786</v>
      </c>
      <c r="E501" s="12" t="s">
        <v>20</v>
      </c>
      <c r="F501" s="11" t="s">
        <v>10</v>
      </c>
      <c r="G501" s="6"/>
      <c r="H501" s="6"/>
      <c r="I501" s="6"/>
      <c r="J501" s="6"/>
      <c r="K501" s="6"/>
      <c r="L501" s="6"/>
      <c r="M501" s="6"/>
      <c r="N501" s="6"/>
      <c r="O501" s="6"/>
      <c r="P501" s="6"/>
      <c r="Q501" s="6"/>
      <c r="R501" s="6"/>
      <c r="S501" s="6"/>
      <c r="T501" s="6"/>
      <c r="U501" s="6"/>
      <c r="V501" s="6"/>
      <c r="W501" s="6"/>
      <c r="X501" s="6"/>
      <c r="Y501" s="6"/>
      <c r="Z501" s="6"/>
    </row>
    <row r="502" ht="15.75" customHeight="1">
      <c r="A502" s="8" t="s">
        <v>1787</v>
      </c>
      <c r="B502" s="12" t="s">
        <v>1788</v>
      </c>
      <c r="C502" s="6"/>
      <c r="D502" s="12" t="s">
        <v>1789</v>
      </c>
      <c r="E502" s="12" t="s">
        <v>20</v>
      </c>
      <c r="F502" s="11" t="s">
        <v>10</v>
      </c>
      <c r="G502" s="6"/>
      <c r="H502" s="6"/>
      <c r="I502" s="6"/>
      <c r="J502" s="6"/>
      <c r="K502" s="6"/>
      <c r="L502" s="6"/>
      <c r="M502" s="6"/>
      <c r="N502" s="6"/>
      <c r="O502" s="6"/>
      <c r="P502" s="6"/>
      <c r="Q502" s="6"/>
      <c r="R502" s="6"/>
      <c r="S502" s="6"/>
      <c r="T502" s="6"/>
      <c r="U502" s="6"/>
      <c r="V502" s="6"/>
      <c r="W502" s="6"/>
      <c r="X502" s="6"/>
      <c r="Y502" s="6"/>
      <c r="Z502" s="6"/>
    </row>
    <row r="503" ht="15.75" customHeight="1">
      <c r="A503" s="8" t="s">
        <v>1790</v>
      </c>
      <c r="B503" s="12" t="s">
        <v>1791</v>
      </c>
      <c r="C503" s="6"/>
      <c r="D503" s="12" t="s">
        <v>1792</v>
      </c>
      <c r="E503" s="12" t="s">
        <v>20</v>
      </c>
      <c r="F503" s="11" t="s">
        <v>10</v>
      </c>
      <c r="G503" s="6"/>
      <c r="H503" s="6"/>
      <c r="I503" s="6"/>
      <c r="J503" s="6"/>
      <c r="K503" s="6"/>
      <c r="L503" s="6"/>
      <c r="M503" s="6"/>
      <c r="N503" s="6"/>
      <c r="O503" s="6"/>
      <c r="P503" s="6"/>
      <c r="Q503" s="6"/>
      <c r="R503" s="6"/>
      <c r="S503" s="6"/>
      <c r="T503" s="6"/>
      <c r="U503" s="6"/>
      <c r="V503" s="6"/>
      <c r="W503" s="6"/>
      <c r="X503" s="6"/>
      <c r="Y503" s="6"/>
      <c r="Z503" s="6"/>
    </row>
    <row r="504" ht="15.75" customHeight="1">
      <c r="A504" s="8" t="s">
        <v>1793</v>
      </c>
      <c r="B504" s="12" t="s">
        <v>1794</v>
      </c>
      <c r="C504" s="6"/>
      <c r="D504" s="12" t="s">
        <v>1795</v>
      </c>
      <c r="E504" s="12" t="s">
        <v>20</v>
      </c>
      <c r="F504" s="11" t="s">
        <v>10</v>
      </c>
      <c r="G504" s="6"/>
      <c r="H504" s="6"/>
      <c r="I504" s="6"/>
      <c r="J504" s="6"/>
      <c r="K504" s="6"/>
      <c r="L504" s="6"/>
      <c r="M504" s="6"/>
      <c r="N504" s="6"/>
      <c r="O504" s="6"/>
      <c r="P504" s="6"/>
      <c r="Q504" s="6"/>
      <c r="R504" s="6"/>
      <c r="S504" s="6"/>
      <c r="T504" s="6"/>
      <c r="U504" s="6"/>
      <c r="V504" s="6"/>
      <c r="W504" s="6"/>
      <c r="X504" s="6"/>
      <c r="Y504" s="6"/>
      <c r="Z504" s="6"/>
    </row>
    <row r="505" ht="15.75" customHeight="1">
      <c r="A505" s="8" t="s">
        <v>1796</v>
      </c>
      <c r="B505" s="12" t="s">
        <v>1797</v>
      </c>
      <c r="C505" s="6"/>
      <c r="D505" s="12" t="s">
        <v>1798</v>
      </c>
      <c r="E505" s="12" t="s">
        <v>20</v>
      </c>
      <c r="F505" s="11" t="s">
        <v>10</v>
      </c>
      <c r="G505" s="6"/>
      <c r="H505" s="6"/>
      <c r="I505" s="6"/>
      <c r="J505" s="6"/>
      <c r="K505" s="6"/>
      <c r="L505" s="6"/>
      <c r="M505" s="6"/>
      <c r="N505" s="6"/>
      <c r="O505" s="6"/>
      <c r="P505" s="6"/>
      <c r="Q505" s="6"/>
      <c r="R505" s="6"/>
      <c r="S505" s="6"/>
      <c r="T505" s="6"/>
      <c r="U505" s="6"/>
      <c r="V505" s="6"/>
      <c r="W505" s="6"/>
      <c r="X505" s="6"/>
      <c r="Y505" s="6"/>
      <c r="Z505" s="6"/>
    </row>
    <row r="506" ht="15.75" customHeight="1">
      <c r="A506" s="8" t="s">
        <v>1799</v>
      </c>
      <c r="B506" s="12" t="s">
        <v>1800</v>
      </c>
      <c r="C506" s="6"/>
      <c r="D506" s="12" t="s">
        <v>1801</v>
      </c>
      <c r="E506" s="12" t="s">
        <v>20</v>
      </c>
      <c r="F506" s="11" t="s">
        <v>10</v>
      </c>
      <c r="G506" s="6"/>
      <c r="H506" s="6"/>
      <c r="I506" s="6"/>
      <c r="J506" s="6"/>
      <c r="K506" s="6"/>
      <c r="L506" s="6"/>
      <c r="M506" s="6"/>
      <c r="N506" s="6"/>
      <c r="O506" s="6"/>
      <c r="P506" s="6"/>
      <c r="Q506" s="6"/>
      <c r="R506" s="6"/>
      <c r="S506" s="6"/>
      <c r="T506" s="6"/>
      <c r="U506" s="6"/>
      <c r="V506" s="6"/>
      <c r="W506" s="6"/>
      <c r="X506" s="6"/>
      <c r="Y506" s="6"/>
      <c r="Z506" s="6"/>
    </row>
    <row r="507" ht="15.75" customHeight="1">
      <c r="A507" s="8" t="s">
        <v>1802</v>
      </c>
      <c r="B507" s="12" t="s">
        <v>1803</v>
      </c>
      <c r="C507" s="6"/>
      <c r="D507" s="12" t="s">
        <v>1804</v>
      </c>
      <c r="E507" s="12" t="s">
        <v>20</v>
      </c>
      <c r="F507" s="11" t="s">
        <v>10</v>
      </c>
      <c r="G507" s="6"/>
      <c r="H507" s="6"/>
      <c r="I507" s="6"/>
      <c r="J507" s="6"/>
      <c r="K507" s="6"/>
      <c r="L507" s="6"/>
      <c r="M507" s="6"/>
      <c r="N507" s="6"/>
      <c r="O507" s="6"/>
      <c r="P507" s="6"/>
      <c r="Q507" s="6"/>
      <c r="R507" s="6"/>
      <c r="S507" s="6"/>
      <c r="T507" s="6"/>
      <c r="U507" s="6"/>
      <c r="V507" s="6"/>
      <c r="W507" s="6"/>
      <c r="X507" s="6"/>
      <c r="Y507" s="6"/>
      <c r="Z507" s="6"/>
    </row>
    <row r="508" ht="15.75" customHeight="1">
      <c r="A508" s="8" t="s">
        <v>1805</v>
      </c>
      <c r="B508" s="12" t="s">
        <v>1806</v>
      </c>
      <c r="C508" s="6"/>
      <c r="D508" s="12" t="s">
        <v>1807</v>
      </c>
      <c r="E508" s="12" t="s">
        <v>20</v>
      </c>
      <c r="F508" s="11" t="s">
        <v>10</v>
      </c>
      <c r="G508" s="6"/>
      <c r="H508" s="6"/>
      <c r="I508" s="6"/>
      <c r="J508" s="6"/>
      <c r="K508" s="6"/>
      <c r="L508" s="6"/>
      <c r="M508" s="6"/>
      <c r="N508" s="6"/>
      <c r="O508" s="6"/>
      <c r="P508" s="6"/>
      <c r="Q508" s="6"/>
      <c r="R508" s="6"/>
      <c r="S508" s="6"/>
      <c r="T508" s="6"/>
      <c r="U508" s="6"/>
      <c r="V508" s="6"/>
      <c r="W508" s="6"/>
      <c r="X508" s="6"/>
      <c r="Y508" s="6"/>
      <c r="Z508" s="6"/>
    </row>
    <row r="509" ht="15.75" customHeight="1">
      <c r="A509" s="8" t="s">
        <v>1808</v>
      </c>
      <c r="B509" s="12" t="s">
        <v>1809</v>
      </c>
      <c r="C509" s="6"/>
      <c r="D509" s="12" t="s">
        <v>1810</v>
      </c>
      <c r="E509" s="12" t="s">
        <v>20</v>
      </c>
      <c r="F509" s="11" t="s">
        <v>10</v>
      </c>
      <c r="G509" s="6"/>
      <c r="H509" s="6"/>
      <c r="I509" s="6"/>
      <c r="J509" s="6"/>
      <c r="K509" s="6"/>
      <c r="L509" s="6"/>
      <c r="M509" s="6"/>
      <c r="N509" s="6"/>
      <c r="O509" s="6"/>
      <c r="P509" s="6"/>
      <c r="Q509" s="6"/>
      <c r="R509" s="6"/>
      <c r="S509" s="6"/>
      <c r="T509" s="6"/>
      <c r="U509" s="6"/>
      <c r="V509" s="6"/>
      <c r="W509" s="6"/>
      <c r="X509" s="6"/>
      <c r="Y509" s="6"/>
      <c r="Z509" s="6"/>
    </row>
    <row r="510" ht="15.75" customHeight="1">
      <c r="A510" s="8" t="s">
        <v>1811</v>
      </c>
      <c r="B510" s="12" t="s">
        <v>1812</v>
      </c>
      <c r="C510" s="6"/>
      <c r="D510" s="12" t="s">
        <v>1813</v>
      </c>
      <c r="E510" s="12" t="s">
        <v>20</v>
      </c>
      <c r="F510" s="11" t="s">
        <v>10</v>
      </c>
      <c r="G510" s="6"/>
      <c r="H510" s="6"/>
      <c r="I510" s="6"/>
      <c r="J510" s="6"/>
      <c r="K510" s="6"/>
      <c r="L510" s="6"/>
      <c r="M510" s="6"/>
      <c r="N510" s="6"/>
      <c r="O510" s="6"/>
      <c r="P510" s="6"/>
      <c r="Q510" s="6"/>
      <c r="R510" s="6"/>
      <c r="S510" s="6"/>
      <c r="T510" s="6"/>
      <c r="U510" s="6"/>
      <c r="V510" s="6"/>
      <c r="W510" s="6"/>
      <c r="X510" s="6"/>
      <c r="Y510" s="6"/>
      <c r="Z510" s="6"/>
    </row>
    <row r="511" ht="15.75" customHeight="1">
      <c r="A511" s="8" t="s">
        <v>1814</v>
      </c>
      <c r="B511" s="12" t="s">
        <v>1815</v>
      </c>
      <c r="C511" s="6"/>
      <c r="D511" s="12" t="s">
        <v>1816</v>
      </c>
      <c r="E511" s="12" t="s">
        <v>20</v>
      </c>
      <c r="F511" s="11" t="s">
        <v>10</v>
      </c>
      <c r="G511" s="6"/>
      <c r="H511" s="6"/>
      <c r="I511" s="6"/>
      <c r="J511" s="6"/>
      <c r="K511" s="6"/>
      <c r="L511" s="6"/>
      <c r="M511" s="6"/>
      <c r="N511" s="6"/>
      <c r="O511" s="6"/>
      <c r="P511" s="6"/>
      <c r="Q511" s="6"/>
      <c r="R511" s="6"/>
      <c r="S511" s="6"/>
      <c r="T511" s="6"/>
      <c r="U511" s="6"/>
      <c r="V511" s="6"/>
      <c r="W511" s="6"/>
      <c r="X511" s="6"/>
      <c r="Y511" s="6"/>
      <c r="Z511" s="6"/>
    </row>
    <row r="512" ht="15.75" customHeight="1">
      <c r="A512" s="8" t="s">
        <v>1817</v>
      </c>
      <c r="B512" s="12" t="s">
        <v>1818</v>
      </c>
      <c r="C512" s="6"/>
      <c r="D512" s="12" t="s">
        <v>1819</v>
      </c>
      <c r="E512" s="12" t="s">
        <v>20</v>
      </c>
      <c r="F512" s="11" t="s">
        <v>10</v>
      </c>
      <c r="G512" s="6"/>
      <c r="H512" s="6"/>
      <c r="I512" s="6"/>
      <c r="J512" s="6"/>
      <c r="K512" s="6"/>
      <c r="L512" s="6"/>
      <c r="M512" s="6"/>
      <c r="N512" s="6"/>
      <c r="O512" s="6"/>
      <c r="P512" s="6"/>
      <c r="Q512" s="6"/>
      <c r="R512" s="6"/>
      <c r="S512" s="6"/>
      <c r="T512" s="6"/>
      <c r="U512" s="6"/>
      <c r="V512" s="6"/>
      <c r="W512" s="6"/>
      <c r="X512" s="6"/>
      <c r="Y512" s="6"/>
      <c r="Z512" s="6"/>
    </row>
    <row r="513" ht="15.75" customHeight="1">
      <c r="A513" s="8" t="s">
        <v>1820</v>
      </c>
      <c r="B513" s="12" t="s">
        <v>1821</v>
      </c>
      <c r="C513" s="6"/>
      <c r="D513" s="12" t="s">
        <v>1822</v>
      </c>
      <c r="E513" s="12" t="s">
        <v>20</v>
      </c>
      <c r="F513" s="11" t="s">
        <v>10</v>
      </c>
      <c r="G513" s="6"/>
      <c r="H513" s="6"/>
      <c r="I513" s="6"/>
      <c r="J513" s="6"/>
      <c r="K513" s="6"/>
      <c r="L513" s="6"/>
      <c r="M513" s="6"/>
      <c r="N513" s="6"/>
      <c r="O513" s="6"/>
      <c r="P513" s="6"/>
      <c r="Q513" s="6"/>
      <c r="R513" s="6"/>
      <c r="S513" s="6"/>
      <c r="T513" s="6"/>
      <c r="U513" s="6"/>
      <c r="V513" s="6"/>
      <c r="W513" s="6"/>
      <c r="X513" s="6"/>
      <c r="Y513" s="6"/>
      <c r="Z513" s="6"/>
    </row>
    <row r="514" ht="15.75" customHeight="1">
      <c r="A514" s="8" t="s">
        <v>1823</v>
      </c>
      <c r="B514" s="12" t="s">
        <v>1824</v>
      </c>
      <c r="C514" s="6"/>
      <c r="D514" s="12" t="s">
        <v>1825</v>
      </c>
      <c r="E514" s="12" t="s">
        <v>20</v>
      </c>
      <c r="F514" s="11" t="s">
        <v>10</v>
      </c>
      <c r="G514" s="6"/>
      <c r="H514" s="6"/>
      <c r="I514" s="6"/>
      <c r="J514" s="6"/>
      <c r="K514" s="6"/>
      <c r="L514" s="6"/>
      <c r="M514" s="6"/>
      <c r="N514" s="6"/>
      <c r="O514" s="6"/>
      <c r="P514" s="6"/>
      <c r="Q514" s="6"/>
      <c r="R514" s="6"/>
      <c r="S514" s="6"/>
      <c r="T514" s="6"/>
      <c r="U514" s="6"/>
      <c r="V514" s="6"/>
      <c r="W514" s="6"/>
      <c r="X514" s="6"/>
      <c r="Y514" s="6"/>
      <c r="Z514" s="6"/>
    </row>
    <row r="515" ht="15.75" customHeight="1">
      <c r="A515" s="8" t="s">
        <v>1826</v>
      </c>
      <c r="B515" s="12" t="s">
        <v>1827</v>
      </c>
      <c r="C515" s="6"/>
      <c r="D515" s="12" t="s">
        <v>1828</v>
      </c>
      <c r="E515" s="12" t="s">
        <v>20</v>
      </c>
      <c r="F515" s="11" t="s">
        <v>10</v>
      </c>
      <c r="G515" s="6"/>
      <c r="H515" s="6"/>
      <c r="I515" s="6"/>
      <c r="J515" s="6"/>
      <c r="K515" s="6"/>
      <c r="L515" s="6"/>
      <c r="M515" s="6"/>
      <c r="N515" s="6"/>
      <c r="O515" s="6"/>
      <c r="P515" s="6"/>
      <c r="Q515" s="6"/>
      <c r="R515" s="6"/>
      <c r="S515" s="6"/>
      <c r="T515" s="6"/>
      <c r="U515" s="6"/>
      <c r="V515" s="6"/>
      <c r="W515" s="6"/>
      <c r="X515" s="6"/>
      <c r="Y515" s="6"/>
      <c r="Z515" s="6"/>
    </row>
    <row r="516" ht="15.75" customHeight="1">
      <c r="A516" s="8" t="s">
        <v>1829</v>
      </c>
      <c r="B516" s="12" t="s">
        <v>1830</v>
      </c>
      <c r="C516" s="6"/>
      <c r="D516" s="12" t="s">
        <v>1831</v>
      </c>
      <c r="E516" s="12" t="s">
        <v>20</v>
      </c>
      <c r="F516" s="11" t="s">
        <v>10</v>
      </c>
      <c r="G516" s="6"/>
      <c r="H516" s="6"/>
      <c r="I516" s="6"/>
      <c r="J516" s="6"/>
      <c r="K516" s="6"/>
      <c r="L516" s="6"/>
      <c r="M516" s="6"/>
      <c r="N516" s="6"/>
      <c r="O516" s="6"/>
      <c r="P516" s="6"/>
      <c r="Q516" s="6"/>
      <c r="R516" s="6"/>
      <c r="S516" s="6"/>
      <c r="T516" s="6"/>
      <c r="U516" s="6"/>
      <c r="V516" s="6"/>
      <c r="W516" s="6"/>
      <c r="X516" s="6"/>
      <c r="Y516" s="6"/>
      <c r="Z516" s="6"/>
    </row>
    <row r="517" ht="15.75" customHeight="1">
      <c r="A517" s="8" t="s">
        <v>1832</v>
      </c>
      <c r="B517" s="12" t="s">
        <v>1833</v>
      </c>
      <c r="C517" s="6"/>
      <c r="D517" s="12" t="s">
        <v>1834</v>
      </c>
      <c r="E517" s="12" t="s">
        <v>20</v>
      </c>
      <c r="F517" s="11" t="s">
        <v>10</v>
      </c>
      <c r="G517" s="6"/>
      <c r="H517" s="6"/>
      <c r="I517" s="6"/>
      <c r="J517" s="6"/>
      <c r="K517" s="6"/>
      <c r="L517" s="6"/>
      <c r="M517" s="6"/>
      <c r="N517" s="6"/>
      <c r="O517" s="6"/>
      <c r="P517" s="6"/>
      <c r="Q517" s="6"/>
      <c r="R517" s="6"/>
      <c r="S517" s="6"/>
      <c r="T517" s="6"/>
      <c r="U517" s="6"/>
      <c r="V517" s="6"/>
      <c r="W517" s="6"/>
      <c r="X517" s="6"/>
      <c r="Y517" s="6"/>
      <c r="Z517" s="6"/>
    </row>
    <row r="518" ht="15.75" customHeight="1">
      <c r="A518" s="8" t="s">
        <v>1835</v>
      </c>
      <c r="B518" s="12" t="s">
        <v>1836</v>
      </c>
      <c r="C518" s="6"/>
      <c r="D518" s="12" t="s">
        <v>1837</v>
      </c>
      <c r="E518" s="12" t="s">
        <v>20</v>
      </c>
      <c r="F518" s="11" t="s">
        <v>10</v>
      </c>
      <c r="G518" s="6"/>
      <c r="H518" s="6"/>
      <c r="I518" s="6"/>
      <c r="J518" s="6"/>
      <c r="K518" s="6"/>
      <c r="L518" s="6"/>
      <c r="M518" s="6"/>
      <c r="N518" s="6"/>
      <c r="O518" s="6"/>
      <c r="P518" s="6"/>
      <c r="Q518" s="6"/>
      <c r="R518" s="6"/>
      <c r="S518" s="6"/>
      <c r="T518" s="6"/>
      <c r="U518" s="6"/>
      <c r="V518" s="6"/>
      <c r="W518" s="6"/>
      <c r="X518" s="6"/>
      <c r="Y518" s="6"/>
      <c r="Z518" s="6"/>
    </row>
    <row r="519" ht="15.75" customHeight="1">
      <c r="A519" s="8" t="s">
        <v>1838</v>
      </c>
      <c r="B519" s="12" t="s">
        <v>1839</v>
      </c>
      <c r="C519" s="6"/>
      <c r="D519" s="12" t="s">
        <v>1840</v>
      </c>
      <c r="E519" s="12" t="s">
        <v>20</v>
      </c>
      <c r="F519" s="11" t="s">
        <v>10</v>
      </c>
      <c r="G519" s="6"/>
      <c r="H519" s="6"/>
      <c r="I519" s="6"/>
      <c r="J519" s="6"/>
      <c r="K519" s="6"/>
      <c r="L519" s="6"/>
      <c r="M519" s="6"/>
      <c r="N519" s="6"/>
      <c r="O519" s="6"/>
      <c r="P519" s="6"/>
      <c r="Q519" s="6"/>
      <c r="R519" s="6"/>
      <c r="S519" s="6"/>
      <c r="T519" s="6"/>
      <c r="U519" s="6"/>
      <c r="V519" s="6"/>
      <c r="W519" s="6"/>
      <c r="X519" s="6"/>
      <c r="Y519" s="6"/>
      <c r="Z519" s="6"/>
    </row>
    <row r="520" ht="15.75" customHeight="1">
      <c r="A520" s="8" t="s">
        <v>1841</v>
      </c>
      <c r="B520" s="12" t="s">
        <v>1842</v>
      </c>
      <c r="C520" s="6"/>
      <c r="D520" s="12" t="s">
        <v>1843</v>
      </c>
      <c r="E520" s="12" t="s">
        <v>20</v>
      </c>
      <c r="F520" s="11" t="s">
        <v>10</v>
      </c>
      <c r="G520" s="6"/>
      <c r="H520" s="6"/>
      <c r="I520" s="6"/>
      <c r="J520" s="6"/>
      <c r="K520" s="6"/>
      <c r="L520" s="6"/>
      <c r="M520" s="6"/>
      <c r="N520" s="6"/>
      <c r="O520" s="6"/>
      <c r="P520" s="6"/>
      <c r="Q520" s="6"/>
      <c r="R520" s="6"/>
      <c r="S520" s="6"/>
      <c r="T520" s="6"/>
      <c r="U520" s="6"/>
      <c r="V520" s="6"/>
      <c r="W520" s="6"/>
      <c r="X520" s="6"/>
      <c r="Y520" s="6"/>
      <c r="Z520" s="6"/>
    </row>
    <row r="521" ht="15.75" customHeight="1">
      <c r="A521" s="8" t="s">
        <v>1844</v>
      </c>
      <c r="B521" s="12" t="s">
        <v>1845</v>
      </c>
      <c r="C521" s="6"/>
      <c r="D521" s="12" t="s">
        <v>1846</v>
      </c>
      <c r="E521" s="12" t="s">
        <v>20</v>
      </c>
      <c r="F521" s="11" t="s">
        <v>10</v>
      </c>
      <c r="G521" s="6"/>
      <c r="H521" s="6"/>
      <c r="I521" s="6"/>
      <c r="J521" s="6"/>
      <c r="K521" s="6"/>
      <c r="L521" s="6"/>
      <c r="M521" s="6"/>
      <c r="N521" s="6"/>
      <c r="O521" s="6"/>
      <c r="P521" s="6"/>
      <c r="Q521" s="6"/>
      <c r="R521" s="6"/>
      <c r="S521" s="6"/>
      <c r="T521" s="6"/>
      <c r="U521" s="6"/>
      <c r="V521" s="6"/>
      <c r="W521" s="6"/>
      <c r="X521" s="6"/>
      <c r="Y521" s="6"/>
      <c r="Z521" s="6"/>
    </row>
    <row r="522" ht="15.75" customHeight="1">
      <c r="A522" s="8" t="s">
        <v>1847</v>
      </c>
      <c r="B522" s="12" t="s">
        <v>1848</v>
      </c>
      <c r="C522" s="6"/>
      <c r="D522" s="12" t="s">
        <v>1849</v>
      </c>
      <c r="E522" s="12" t="s">
        <v>20</v>
      </c>
      <c r="F522" s="11" t="s">
        <v>10</v>
      </c>
      <c r="G522" s="6"/>
      <c r="H522" s="6"/>
      <c r="I522" s="6"/>
      <c r="J522" s="6"/>
      <c r="K522" s="6"/>
      <c r="L522" s="6"/>
      <c r="M522" s="6"/>
      <c r="N522" s="6"/>
      <c r="O522" s="6"/>
      <c r="P522" s="6"/>
      <c r="Q522" s="6"/>
      <c r="R522" s="6"/>
      <c r="S522" s="6"/>
      <c r="T522" s="6"/>
      <c r="U522" s="6"/>
      <c r="V522" s="6"/>
      <c r="W522" s="6"/>
      <c r="X522" s="6"/>
      <c r="Y522" s="6"/>
      <c r="Z522" s="6"/>
    </row>
    <row r="523" ht="15.75" customHeight="1">
      <c r="A523" s="21" t="s">
        <v>1850</v>
      </c>
      <c r="B523" s="12" t="s">
        <v>1851</v>
      </c>
      <c r="C523" s="6"/>
      <c r="D523" s="12" t="s">
        <v>1852</v>
      </c>
      <c r="E523" s="12" t="s">
        <v>20</v>
      </c>
      <c r="F523" s="11" t="s">
        <v>10</v>
      </c>
      <c r="G523" s="6"/>
      <c r="H523" s="6"/>
      <c r="I523" s="6"/>
      <c r="J523" s="6"/>
      <c r="K523" s="6"/>
      <c r="L523" s="6"/>
      <c r="M523" s="6"/>
      <c r="N523" s="6"/>
      <c r="O523" s="6"/>
      <c r="P523" s="6"/>
      <c r="Q523" s="6"/>
      <c r="R523" s="6"/>
      <c r="S523" s="6"/>
      <c r="T523" s="6"/>
      <c r="U523" s="6"/>
      <c r="V523" s="6"/>
      <c r="W523" s="6"/>
      <c r="X523" s="6"/>
      <c r="Y523" s="6"/>
      <c r="Z523" s="6"/>
    </row>
    <row r="524" ht="15.75" customHeight="1">
      <c r="A524" s="8" t="s">
        <v>1853</v>
      </c>
      <c r="B524" s="12" t="s">
        <v>1854</v>
      </c>
      <c r="C524" s="6"/>
      <c r="D524" s="12" t="s">
        <v>1855</v>
      </c>
      <c r="E524" s="12" t="s">
        <v>20</v>
      </c>
      <c r="F524" s="11" t="s">
        <v>10</v>
      </c>
      <c r="G524" s="6"/>
      <c r="H524" s="6"/>
      <c r="I524" s="6"/>
      <c r="J524" s="6"/>
      <c r="K524" s="6"/>
      <c r="L524" s="6"/>
      <c r="M524" s="6"/>
      <c r="N524" s="6"/>
      <c r="O524" s="6"/>
      <c r="P524" s="6"/>
      <c r="Q524" s="6"/>
      <c r="R524" s="6"/>
      <c r="S524" s="6"/>
      <c r="T524" s="6"/>
      <c r="U524" s="6"/>
      <c r="V524" s="6"/>
      <c r="W524" s="6"/>
      <c r="X524" s="6"/>
      <c r="Y524" s="6"/>
      <c r="Z524" s="6"/>
    </row>
    <row r="525" ht="15.75" customHeight="1">
      <c r="A525" s="8" t="s">
        <v>1856</v>
      </c>
      <c r="B525" s="12" t="s">
        <v>1857</v>
      </c>
      <c r="C525" s="6"/>
      <c r="D525" s="12" t="s">
        <v>1858</v>
      </c>
      <c r="E525" s="12" t="s">
        <v>20</v>
      </c>
      <c r="F525" s="11" t="s">
        <v>10</v>
      </c>
      <c r="G525" s="6"/>
      <c r="H525" s="6"/>
      <c r="I525" s="6"/>
      <c r="J525" s="6"/>
      <c r="K525" s="6"/>
      <c r="L525" s="6"/>
      <c r="M525" s="6"/>
      <c r="N525" s="6"/>
      <c r="O525" s="6"/>
      <c r="P525" s="6"/>
      <c r="Q525" s="6"/>
      <c r="R525" s="6"/>
      <c r="S525" s="6"/>
      <c r="T525" s="6"/>
      <c r="U525" s="6"/>
      <c r="V525" s="6"/>
      <c r="W525" s="6"/>
      <c r="X525" s="6"/>
      <c r="Y525" s="6"/>
      <c r="Z525" s="6"/>
    </row>
    <row r="526" ht="15.75" customHeight="1">
      <c r="A526" s="8" t="s">
        <v>1859</v>
      </c>
      <c r="B526" s="12" t="s">
        <v>1860</v>
      </c>
      <c r="C526" s="6"/>
      <c r="D526" s="12" t="s">
        <v>1861</v>
      </c>
      <c r="E526" s="12" t="s">
        <v>20</v>
      </c>
      <c r="F526" s="11" t="s">
        <v>10</v>
      </c>
      <c r="G526" s="6"/>
      <c r="H526" s="6"/>
      <c r="I526" s="6"/>
      <c r="J526" s="6"/>
      <c r="K526" s="6"/>
      <c r="L526" s="6"/>
      <c r="M526" s="6"/>
      <c r="N526" s="6"/>
      <c r="O526" s="6"/>
      <c r="P526" s="6"/>
      <c r="Q526" s="6"/>
      <c r="R526" s="6"/>
      <c r="S526" s="6"/>
      <c r="T526" s="6"/>
      <c r="U526" s="6"/>
      <c r="V526" s="6"/>
      <c r="W526" s="6"/>
      <c r="X526" s="6"/>
      <c r="Y526" s="6"/>
      <c r="Z526" s="6"/>
    </row>
    <row r="527" ht="15.75" customHeight="1">
      <c r="A527" s="8" t="s">
        <v>1862</v>
      </c>
      <c r="B527" s="12" t="s">
        <v>1863</v>
      </c>
      <c r="C527" s="6"/>
      <c r="D527" s="12" t="s">
        <v>1864</v>
      </c>
      <c r="E527" s="12" t="s">
        <v>20</v>
      </c>
      <c r="F527" s="11" t="s">
        <v>10</v>
      </c>
      <c r="G527" s="6"/>
      <c r="H527" s="6"/>
      <c r="I527" s="6"/>
      <c r="J527" s="6"/>
      <c r="K527" s="6"/>
      <c r="L527" s="6"/>
      <c r="M527" s="6"/>
      <c r="N527" s="6"/>
      <c r="O527" s="6"/>
      <c r="P527" s="6"/>
      <c r="Q527" s="6"/>
      <c r="R527" s="6"/>
      <c r="S527" s="6"/>
      <c r="T527" s="6"/>
      <c r="U527" s="6"/>
      <c r="V527" s="6"/>
      <c r="W527" s="6"/>
      <c r="X527" s="6"/>
      <c r="Y527" s="6"/>
      <c r="Z527" s="6"/>
    </row>
    <row r="528" ht="15.75" customHeight="1">
      <c r="A528" s="8" t="s">
        <v>1865</v>
      </c>
      <c r="B528" s="12" t="s">
        <v>1866</v>
      </c>
      <c r="C528" s="6"/>
      <c r="D528" s="12" t="s">
        <v>1867</v>
      </c>
      <c r="E528" s="12" t="s">
        <v>20</v>
      </c>
      <c r="F528" s="11" t="s">
        <v>10</v>
      </c>
      <c r="G528" s="6"/>
      <c r="H528" s="6"/>
      <c r="I528" s="6"/>
      <c r="J528" s="6"/>
      <c r="K528" s="6"/>
      <c r="L528" s="6"/>
      <c r="M528" s="6"/>
      <c r="N528" s="6"/>
      <c r="O528" s="6"/>
      <c r="P528" s="6"/>
      <c r="Q528" s="6"/>
      <c r="R528" s="6"/>
      <c r="S528" s="6"/>
      <c r="T528" s="6"/>
      <c r="U528" s="6"/>
      <c r="V528" s="6"/>
      <c r="W528" s="6"/>
      <c r="X528" s="6"/>
      <c r="Y528" s="6"/>
      <c r="Z528" s="6"/>
    </row>
    <row r="529" ht="15.75" customHeight="1">
      <c r="A529" s="8" t="s">
        <v>1868</v>
      </c>
      <c r="B529" s="12" t="s">
        <v>258</v>
      </c>
      <c r="C529" s="6"/>
      <c r="D529" s="12" t="s">
        <v>1869</v>
      </c>
      <c r="E529" s="12" t="s">
        <v>20</v>
      </c>
      <c r="F529" s="11" t="s">
        <v>10</v>
      </c>
      <c r="G529" s="6"/>
      <c r="H529" s="6"/>
      <c r="I529" s="6"/>
      <c r="J529" s="6"/>
      <c r="K529" s="6"/>
      <c r="L529" s="6"/>
      <c r="M529" s="6"/>
      <c r="N529" s="6"/>
      <c r="O529" s="6"/>
      <c r="P529" s="6"/>
      <c r="Q529" s="6"/>
      <c r="R529" s="6"/>
      <c r="S529" s="6"/>
      <c r="T529" s="6"/>
      <c r="U529" s="6"/>
      <c r="V529" s="6"/>
      <c r="W529" s="6"/>
      <c r="X529" s="6"/>
      <c r="Y529" s="6"/>
      <c r="Z529" s="6"/>
    </row>
    <row r="530" ht="15.75" customHeight="1">
      <c r="A530" s="8" t="s">
        <v>1870</v>
      </c>
      <c r="B530" s="12" t="s">
        <v>1871</v>
      </c>
      <c r="C530" s="6"/>
      <c r="D530" s="12" t="s">
        <v>1872</v>
      </c>
      <c r="E530" s="12" t="s">
        <v>20</v>
      </c>
      <c r="F530" s="11" t="s">
        <v>10</v>
      </c>
      <c r="G530" s="6"/>
      <c r="H530" s="6"/>
      <c r="I530" s="6"/>
      <c r="J530" s="6"/>
      <c r="K530" s="6"/>
      <c r="L530" s="6"/>
      <c r="M530" s="6"/>
      <c r="N530" s="6"/>
      <c r="O530" s="6"/>
      <c r="P530" s="6"/>
      <c r="Q530" s="6"/>
      <c r="R530" s="6"/>
      <c r="S530" s="6"/>
      <c r="T530" s="6"/>
      <c r="U530" s="6"/>
      <c r="V530" s="6"/>
      <c r="W530" s="6"/>
      <c r="X530" s="6"/>
      <c r="Y530" s="6"/>
      <c r="Z530" s="6"/>
    </row>
    <row r="531" ht="15.75" customHeight="1">
      <c r="A531" s="8" t="s">
        <v>1873</v>
      </c>
      <c r="B531" s="12" t="s">
        <v>1874</v>
      </c>
      <c r="C531" s="6"/>
      <c r="D531" s="12" t="s">
        <v>1875</v>
      </c>
      <c r="E531" s="12" t="s">
        <v>20</v>
      </c>
      <c r="F531" s="11" t="s">
        <v>10</v>
      </c>
      <c r="G531" s="6"/>
      <c r="H531" s="6"/>
      <c r="I531" s="6"/>
      <c r="J531" s="6"/>
      <c r="K531" s="6"/>
      <c r="L531" s="6"/>
      <c r="M531" s="6"/>
      <c r="N531" s="6"/>
      <c r="O531" s="6"/>
      <c r="P531" s="6"/>
      <c r="Q531" s="6"/>
      <c r="R531" s="6"/>
      <c r="S531" s="6"/>
      <c r="T531" s="6"/>
      <c r="U531" s="6"/>
      <c r="V531" s="6"/>
      <c r="W531" s="6"/>
      <c r="X531" s="6"/>
      <c r="Y531" s="6"/>
      <c r="Z531" s="6"/>
    </row>
    <row r="532" ht="15.75" customHeight="1">
      <c r="A532" s="21" t="s">
        <v>1876</v>
      </c>
      <c r="B532" s="12" t="s">
        <v>1877</v>
      </c>
      <c r="C532" s="6"/>
      <c r="D532" s="12" t="s">
        <v>1878</v>
      </c>
      <c r="E532" s="12" t="s">
        <v>20</v>
      </c>
      <c r="F532" s="11" t="s">
        <v>10</v>
      </c>
      <c r="G532" s="6"/>
      <c r="H532" s="6"/>
      <c r="I532" s="6"/>
      <c r="J532" s="6"/>
      <c r="K532" s="6"/>
      <c r="L532" s="6"/>
      <c r="M532" s="6"/>
      <c r="N532" s="6"/>
      <c r="O532" s="6"/>
      <c r="P532" s="6"/>
      <c r="Q532" s="6"/>
      <c r="R532" s="6"/>
      <c r="S532" s="6"/>
      <c r="T532" s="6"/>
      <c r="U532" s="6"/>
      <c r="V532" s="6"/>
      <c r="W532" s="6"/>
      <c r="X532" s="6"/>
      <c r="Y532" s="6"/>
      <c r="Z532" s="6"/>
    </row>
    <row r="533" ht="15.75" customHeight="1">
      <c r="A533" s="8" t="s">
        <v>1879</v>
      </c>
      <c r="B533" s="12" t="s">
        <v>1880</v>
      </c>
      <c r="C533" s="6"/>
      <c r="D533" s="12" t="s">
        <v>1881</v>
      </c>
      <c r="E533" s="12" t="s">
        <v>20</v>
      </c>
      <c r="F533" s="11" t="s">
        <v>10</v>
      </c>
      <c r="G533" s="6"/>
      <c r="H533" s="6"/>
      <c r="I533" s="6"/>
      <c r="J533" s="6"/>
      <c r="K533" s="6"/>
      <c r="L533" s="6"/>
      <c r="M533" s="6"/>
      <c r="N533" s="6"/>
      <c r="O533" s="6"/>
      <c r="P533" s="6"/>
      <c r="Q533" s="6"/>
      <c r="R533" s="6"/>
      <c r="S533" s="6"/>
      <c r="T533" s="6"/>
      <c r="U533" s="6"/>
      <c r="V533" s="6"/>
      <c r="W533" s="6"/>
      <c r="X533" s="6"/>
      <c r="Y533" s="6"/>
      <c r="Z533" s="6"/>
    </row>
    <row r="534" ht="15.75" customHeight="1">
      <c r="A534" s="8" t="s">
        <v>1882</v>
      </c>
      <c r="B534" s="12" t="s">
        <v>1883</v>
      </c>
      <c r="C534" s="6"/>
      <c r="D534" s="12" t="s">
        <v>1884</v>
      </c>
      <c r="E534" s="12" t="s">
        <v>20</v>
      </c>
      <c r="F534" s="11" t="s">
        <v>10</v>
      </c>
      <c r="G534" s="6"/>
      <c r="H534" s="6"/>
      <c r="I534" s="6"/>
      <c r="J534" s="6"/>
      <c r="K534" s="6"/>
      <c r="L534" s="6"/>
      <c r="M534" s="6"/>
      <c r="N534" s="6"/>
      <c r="O534" s="6"/>
      <c r="P534" s="6"/>
      <c r="Q534" s="6"/>
      <c r="R534" s="6"/>
      <c r="S534" s="6"/>
      <c r="T534" s="6"/>
      <c r="U534" s="6"/>
      <c r="V534" s="6"/>
      <c r="W534" s="6"/>
      <c r="X534" s="6"/>
      <c r="Y534" s="6"/>
      <c r="Z534" s="6"/>
    </row>
    <row r="535" ht="15.75" customHeight="1">
      <c r="A535" s="8" t="s">
        <v>1885</v>
      </c>
      <c r="B535" s="12" t="s">
        <v>1886</v>
      </c>
      <c r="C535" s="6"/>
      <c r="D535" s="12" t="s">
        <v>1887</v>
      </c>
      <c r="E535" s="12" t="s">
        <v>20</v>
      </c>
      <c r="F535" s="11" t="s">
        <v>10</v>
      </c>
      <c r="G535" s="6"/>
      <c r="H535" s="6"/>
      <c r="I535" s="6"/>
      <c r="J535" s="6"/>
      <c r="K535" s="6"/>
      <c r="L535" s="6"/>
      <c r="M535" s="6"/>
      <c r="N535" s="6"/>
      <c r="O535" s="6"/>
      <c r="P535" s="6"/>
      <c r="Q535" s="6"/>
      <c r="R535" s="6"/>
      <c r="S535" s="6"/>
      <c r="T535" s="6"/>
      <c r="U535" s="6"/>
      <c r="V535" s="6"/>
      <c r="W535" s="6"/>
      <c r="X535" s="6"/>
      <c r="Y535" s="6"/>
      <c r="Z535" s="6"/>
    </row>
    <row r="536" ht="15.75" customHeight="1">
      <c r="A536" s="8" t="s">
        <v>1888</v>
      </c>
      <c r="B536" s="12" t="s">
        <v>1889</v>
      </c>
      <c r="C536" s="6"/>
      <c r="D536" s="12" t="s">
        <v>1890</v>
      </c>
      <c r="E536" s="12" t="s">
        <v>20</v>
      </c>
      <c r="F536" s="11" t="s">
        <v>10</v>
      </c>
      <c r="G536" s="6"/>
      <c r="H536" s="6"/>
      <c r="I536" s="6"/>
      <c r="J536" s="6"/>
      <c r="K536" s="6"/>
      <c r="L536" s="6"/>
      <c r="M536" s="6"/>
      <c r="N536" s="6"/>
      <c r="O536" s="6"/>
      <c r="P536" s="6"/>
      <c r="Q536" s="6"/>
      <c r="R536" s="6"/>
      <c r="S536" s="6"/>
      <c r="T536" s="6"/>
      <c r="U536" s="6"/>
      <c r="V536" s="6"/>
      <c r="W536" s="6"/>
      <c r="X536" s="6"/>
      <c r="Y536" s="6"/>
      <c r="Z536" s="6"/>
    </row>
    <row r="537" ht="15.75" customHeight="1">
      <c r="A537" s="8" t="s">
        <v>1891</v>
      </c>
      <c r="B537" s="12" t="s">
        <v>1892</v>
      </c>
      <c r="C537" s="6"/>
      <c r="D537" s="12" t="s">
        <v>1893</v>
      </c>
      <c r="E537" s="12" t="s">
        <v>20</v>
      </c>
      <c r="F537" s="11" t="s">
        <v>10</v>
      </c>
      <c r="G537" s="6"/>
      <c r="H537" s="6"/>
      <c r="I537" s="6"/>
      <c r="J537" s="6"/>
      <c r="K537" s="6"/>
      <c r="L537" s="6"/>
      <c r="M537" s="6"/>
      <c r="N537" s="6"/>
      <c r="O537" s="6"/>
      <c r="P537" s="6"/>
      <c r="Q537" s="6"/>
      <c r="R537" s="6"/>
      <c r="S537" s="6"/>
      <c r="T537" s="6"/>
      <c r="U537" s="6"/>
      <c r="V537" s="6"/>
      <c r="W537" s="6"/>
      <c r="X537" s="6"/>
      <c r="Y537" s="6"/>
      <c r="Z537" s="6"/>
    </row>
    <row r="538" ht="15.75" customHeight="1">
      <c r="A538" s="8" t="s">
        <v>1894</v>
      </c>
      <c r="B538" s="12" t="s">
        <v>1895</v>
      </c>
      <c r="C538" s="6"/>
      <c r="D538" s="12" t="s">
        <v>1896</v>
      </c>
      <c r="E538" s="12" t="s">
        <v>176</v>
      </c>
      <c r="F538" s="11" t="s">
        <v>10</v>
      </c>
      <c r="G538" s="6"/>
      <c r="H538" s="6"/>
      <c r="I538" s="6"/>
      <c r="J538" s="6"/>
      <c r="K538" s="6"/>
      <c r="L538" s="6"/>
      <c r="M538" s="6"/>
      <c r="N538" s="6"/>
      <c r="O538" s="6"/>
      <c r="P538" s="6"/>
      <c r="Q538" s="6"/>
      <c r="R538" s="6"/>
      <c r="S538" s="6"/>
      <c r="T538" s="6"/>
      <c r="U538" s="6"/>
      <c r="V538" s="6"/>
      <c r="W538" s="6"/>
      <c r="X538" s="6"/>
      <c r="Y538" s="6"/>
      <c r="Z538" s="6"/>
    </row>
    <row r="539" ht="15.75" customHeight="1">
      <c r="A539" s="8" t="s">
        <v>1897</v>
      </c>
      <c r="B539" s="12" t="s">
        <v>1898</v>
      </c>
      <c r="C539" s="6"/>
      <c r="D539" s="12" t="s">
        <v>1899</v>
      </c>
      <c r="E539" s="12" t="s">
        <v>83</v>
      </c>
      <c r="F539" s="11" t="s">
        <v>10</v>
      </c>
      <c r="G539" s="6"/>
      <c r="H539" s="6"/>
      <c r="I539" s="6"/>
      <c r="J539" s="6"/>
      <c r="K539" s="6"/>
      <c r="L539" s="6"/>
      <c r="M539" s="6"/>
      <c r="N539" s="6"/>
      <c r="O539" s="6"/>
      <c r="P539" s="6"/>
      <c r="Q539" s="6"/>
      <c r="R539" s="6"/>
      <c r="S539" s="6"/>
      <c r="T539" s="6"/>
      <c r="U539" s="6"/>
      <c r="V539" s="6"/>
      <c r="W539" s="6"/>
      <c r="X539" s="6"/>
      <c r="Y539" s="6"/>
      <c r="Z539" s="6"/>
    </row>
    <row r="540" ht="15.75" customHeight="1">
      <c r="A540" s="8" t="s">
        <v>1900</v>
      </c>
      <c r="B540" s="12" t="s">
        <v>1901</v>
      </c>
      <c r="C540" s="6"/>
      <c r="D540" s="12" t="s">
        <v>1902</v>
      </c>
      <c r="E540" s="12" t="s">
        <v>20</v>
      </c>
      <c r="F540" s="11" t="s">
        <v>10</v>
      </c>
      <c r="G540" s="6"/>
      <c r="H540" s="6"/>
      <c r="I540" s="6"/>
      <c r="J540" s="6"/>
      <c r="K540" s="6"/>
      <c r="L540" s="6"/>
      <c r="M540" s="6"/>
      <c r="N540" s="6"/>
      <c r="O540" s="6"/>
      <c r="P540" s="6"/>
      <c r="Q540" s="6"/>
      <c r="R540" s="6"/>
      <c r="S540" s="6"/>
      <c r="T540" s="6"/>
      <c r="U540" s="6"/>
      <c r="V540" s="6"/>
      <c r="W540" s="6"/>
      <c r="X540" s="6"/>
      <c r="Y540" s="6"/>
      <c r="Z540" s="6"/>
    </row>
    <row r="541" ht="15.75" customHeight="1">
      <c r="A541" s="8" t="s">
        <v>1903</v>
      </c>
      <c r="B541" s="12" t="s">
        <v>1904</v>
      </c>
      <c r="C541" s="6"/>
      <c r="D541" s="12" t="s">
        <v>1905</v>
      </c>
      <c r="E541" s="12" t="s">
        <v>20</v>
      </c>
      <c r="F541" s="11" t="s">
        <v>10</v>
      </c>
      <c r="G541" s="6"/>
      <c r="H541" s="6"/>
      <c r="I541" s="6"/>
      <c r="J541" s="6"/>
      <c r="K541" s="6"/>
      <c r="L541" s="6"/>
      <c r="M541" s="6"/>
      <c r="N541" s="6"/>
      <c r="O541" s="6"/>
      <c r="P541" s="6"/>
      <c r="Q541" s="6"/>
      <c r="R541" s="6"/>
      <c r="S541" s="6"/>
      <c r="T541" s="6"/>
      <c r="U541" s="6"/>
      <c r="V541" s="6"/>
      <c r="W541" s="6"/>
      <c r="X541" s="6"/>
      <c r="Y541" s="6"/>
      <c r="Z541" s="6"/>
    </row>
    <row r="542" ht="15.75" customHeight="1">
      <c r="A542" s="8" t="s">
        <v>1906</v>
      </c>
      <c r="B542" s="12" t="s">
        <v>1907</v>
      </c>
      <c r="C542" s="6"/>
      <c r="D542" s="12" t="s">
        <v>1908</v>
      </c>
      <c r="E542" s="12" t="s">
        <v>20</v>
      </c>
      <c r="F542" s="11" t="s">
        <v>10</v>
      </c>
      <c r="G542" s="6"/>
      <c r="H542" s="6"/>
      <c r="I542" s="6"/>
      <c r="J542" s="6"/>
      <c r="K542" s="6"/>
      <c r="L542" s="6"/>
      <c r="M542" s="6"/>
      <c r="N542" s="6"/>
      <c r="O542" s="6"/>
      <c r="P542" s="6"/>
      <c r="Q542" s="6"/>
      <c r="R542" s="6"/>
      <c r="S542" s="6"/>
      <c r="T542" s="6"/>
      <c r="U542" s="6"/>
      <c r="V542" s="6"/>
      <c r="W542" s="6"/>
      <c r="X542" s="6"/>
      <c r="Y542" s="6"/>
      <c r="Z542" s="6"/>
    </row>
    <row r="543" ht="15.75" customHeight="1">
      <c r="A543" s="8" t="s">
        <v>1909</v>
      </c>
      <c r="B543" s="12" t="s">
        <v>1910</v>
      </c>
      <c r="C543" s="6"/>
      <c r="D543" s="12" t="s">
        <v>1911</v>
      </c>
      <c r="E543" s="12" t="s">
        <v>20</v>
      </c>
      <c r="F543" s="11" t="s">
        <v>10</v>
      </c>
      <c r="G543" s="6"/>
      <c r="H543" s="6"/>
      <c r="I543" s="6"/>
      <c r="J543" s="6"/>
      <c r="K543" s="6"/>
      <c r="L543" s="6"/>
      <c r="M543" s="6"/>
      <c r="N543" s="6"/>
      <c r="O543" s="6"/>
      <c r="P543" s="6"/>
      <c r="Q543" s="6"/>
      <c r="R543" s="6"/>
      <c r="S543" s="6"/>
      <c r="T543" s="6"/>
      <c r="U543" s="6"/>
      <c r="V543" s="6"/>
      <c r="W543" s="6"/>
      <c r="X543" s="6"/>
      <c r="Y543" s="6"/>
      <c r="Z543" s="6"/>
    </row>
    <row r="544" ht="15.75" customHeight="1">
      <c r="A544" s="8" t="s">
        <v>1912</v>
      </c>
      <c r="B544" s="12" t="s">
        <v>1913</v>
      </c>
      <c r="C544" s="6"/>
      <c r="D544" s="12" t="s">
        <v>1914</v>
      </c>
      <c r="E544" s="12" t="s">
        <v>20</v>
      </c>
      <c r="F544" s="11" t="s">
        <v>10</v>
      </c>
      <c r="G544" s="6"/>
      <c r="H544" s="6"/>
      <c r="I544" s="6"/>
      <c r="J544" s="6"/>
      <c r="K544" s="6"/>
      <c r="L544" s="6"/>
      <c r="M544" s="6"/>
      <c r="N544" s="6"/>
      <c r="O544" s="6"/>
      <c r="P544" s="6"/>
      <c r="Q544" s="6"/>
      <c r="R544" s="6"/>
      <c r="S544" s="6"/>
      <c r="T544" s="6"/>
      <c r="U544" s="6"/>
      <c r="V544" s="6"/>
      <c r="W544" s="6"/>
      <c r="X544" s="6"/>
      <c r="Y544" s="6"/>
      <c r="Z544" s="6"/>
    </row>
    <row r="545" ht="15.75" customHeight="1">
      <c r="A545" s="8" t="s">
        <v>1915</v>
      </c>
      <c r="B545" s="12" t="s">
        <v>1916</v>
      </c>
      <c r="C545" s="6"/>
      <c r="D545" s="12" t="s">
        <v>1917</v>
      </c>
      <c r="E545" s="12" t="s">
        <v>20</v>
      </c>
      <c r="F545" s="11" t="s">
        <v>10</v>
      </c>
      <c r="G545" s="6"/>
      <c r="H545" s="6"/>
      <c r="I545" s="6"/>
      <c r="J545" s="6"/>
      <c r="K545" s="6"/>
      <c r="L545" s="6"/>
      <c r="M545" s="6"/>
      <c r="N545" s="6"/>
      <c r="O545" s="6"/>
      <c r="P545" s="6"/>
      <c r="Q545" s="6"/>
      <c r="R545" s="6"/>
      <c r="S545" s="6"/>
      <c r="T545" s="6"/>
      <c r="U545" s="6"/>
      <c r="V545" s="6"/>
      <c r="W545" s="6"/>
      <c r="X545" s="6"/>
      <c r="Y545" s="6"/>
      <c r="Z545" s="6"/>
    </row>
    <row r="546" ht="15.75" customHeight="1">
      <c r="A546" s="8" t="s">
        <v>1918</v>
      </c>
      <c r="B546" s="12" t="s">
        <v>1919</v>
      </c>
      <c r="C546" s="6"/>
      <c r="D546" s="12" t="s">
        <v>1920</v>
      </c>
      <c r="E546" s="12" t="s">
        <v>20</v>
      </c>
      <c r="F546" s="11" t="s">
        <v>10</v>
      </c>
      <c r="G546" s="6"/>
      <c r="H546" s="6"/>
      <c r="I546" s="6"/>
      <c r="J546" s="6"/>
      <c r="K546" s="6"/>
      <c r="L546" s="6"/>
      <c r="M546" s="6"/>
      <c r="N546" s="6"/>
      <c r="O546" s="6"/>
      <c r="P546" s="6"/>
      <c r="Q546" s="6"/>
      <c r="R546" s="6"/>
      <c r="S546" s="6"/>
      <c r="T546" s="6"/>
      <c r="U546" s="6"/>
      <c r="V546" s="6"/>
      <c r="W546" s="6"/>
      <c r="X546" s="6"/>
      <c r="Y546" s="6"/>
      <c r="Z546" s="6"/>
    </row>
    <row r="547" ht="15.75" customHeight="1">
      <c r="A547" s="8" t="s">
        <v>1921</v>
      </c>
      <c r="B547" s="12" t="s">
        <v>1922</v>
      </c>
      <c r="C547" s="6"/>
      <c r="D547" s="12" t="s">
        <v>1923</v>
      </c>
      <c r="E547" s="12" t="s">
        <v>20</v>
      </c>
      <c r="F547" s="11" t="s">
        <v>10</v>
      </c>
      <c r="G547" s="6"/>
      <c r="H547" s="6"/>
      <c r="I547" s="6"/>
      <c r="J547" s="6"/>
      <c r="K547" s="6"/>
      <c r="L547" s="6"/>
      <c r="M547" s="6"/>
      <c r="N547" s="6"/>
      <c r="O547" s="6"/>
      <c r="P547" s="6"/>
      <c r="Q547" s="6"/>
      <c r="R547" s="6"/>
      <c r="S547" s="6"/>
      <c r="T547" s="6"/>
      <c r="U547" s="6"/>
      <c r="V547" s="6"/>
      <c r="W547" s="6"/>
      <c r="X547" s="6"/>
      <c r="Y547" s="6"/>
      <c r="Z547" s="6"/>
    </row>
    <row r="548" ht="15.75" customHeight="1">
      <c r="A548" s="8" t="s">
        <v>1924</v>
      </c>
      <c r="B548" s="12" t="s">
        <v>1925</v>
      </c>
      <c r="C548" s="6"/>
      <c r="D548" s="12" t="s">
        <v>1926</v>
      </c>
      <c r="E548" s="12" t="s">
        <v>20</v>
      </c>
      <c r="F548" s="11" t="s">
        <v>10</v>
      </c>
      <c r="G548" s="6"/>
      <c r="H548" s="6"/>
      <c r="I548" s="6"/>
      <c r="J548" s="6"/>
      <c r="K548" s="6"/>
      <c r="L548" s="6"/>
      <c r="M548" s="6"/>
      <c r="N548" s="6"/>
      <c r="O548" s="6"/>
      <c r="P548" s="6"/>
      <c r="Q548" s="6"/>
      <c r="R548" s="6"/>
      <c r="S548" s="6"/>
      <c r="T548" s="6"/>
      <c r="U548" s="6"/>
      <c r="V548" s="6"/>
      <c r="W548" s="6"/>
      <c r="X548" s="6"/>
      <c r="Y548" s="6"/>
      <c r="Z548" s="6"/>
    </row>
    <row r="549" ht="15.75" customHeight="1">
      <c r="A549" s="8" t="s">
        <v>1927</v>
      </c>
      <c r="B549" s="12" t="s">
        <v>1928</v>
      </c>
      <c r="C549" s="6"/>
      <c r="D549" s="12" t="s">
        <v>1929</v>
      </c>
      <c r="E549" s="12" t="s">
        <v>20</v>
      </c>
      <c r="F549" s="11" t="s">
        <v>10</v>
      </c>
      <c r="G549" s="6"/>
      <c r="H549" s="6"/>
      <c r="I549" s="6"/>
      <c r="J549" s="6"/>
      <c r="K549" s="6"/>
      <c r="L549" s="6"/>
      <c r="M549" s="6"/>
      <c r="N549" s="6"/>
      <c r="O549" s="6"/>
      <c r="P549" s="6"/>
      <c r="Q549" s="6"/>
      <c r="R549" s="6"/>
      <c r="S549" s="6"/>
      <c r="T549" s="6"/>
      <c r="U549" s="6"/>
      <c r="V549" s="6"/>
      <c r="W549" s="6"/>
      <c r="X549" s="6"/>
      <c r="Y549" s="6"/>
      <c r="Z549" s="6"/>
    </row>
    <row r="550" ht="15.75" customHeight="1">
      <c r="A550" s="23" t="s">
        <v>1930</v>
      </c>
      <c r="B550" s="12" t="s">
        <v>1931</v>
      </c>
      <c r="C550" s="6"/>
      <c r="D550" s="12" t="s">
        <v>1932</v>
      </c>
      <c r="E550" s="12" t="s">
        <v>20</v>
      </c>
      <c r="F550" s="11" t="s">
        <v>10</v>
      </c>
      <c r="G550" s="6"/>
      <c r="H550" s="6"/>
      <c r="I550" s="6"/>
      <c r="J550" s="6"/>
      <c r="K550" s="6"/>
      <c r="L550" s="6"/>
      <c r="M550" s="6"/>
      <c r="N550" s="6"/>
      <c r="O550" s="6"/>
      <c r="P550" s="6"/>
      <c r="Q550" s="6"/>
      <c r="R550" s="6"/>
      <c r="S550" s="6"/>
      <c r="T550" s="6"/>
      <c r="U550" s="6"/>
      <c r="V550" s="6"/>
      <c r="W550" s="6"/>
      <c r="X550" s="6"/>
      <c r="Y550" s="6"/>
      <c r="Z550" s="6"/>
    </row>
    <row r="551" ht="15.75" customHeight="1">
      <c r="A551" s="8" t="s">
        <v>1933</v>
      </c>
      <c r="B551" s="12" t="s">
        <v>1934</v>
      </c>
      <c r="C551" s="6"/>
      <c r="D551" s="12" t="s">
        <v>1935</v>
      </c>
      <c r="E551" s="12" t="s">
        <v>20</v>
      </c>
      <c r="F551" s="11" t="s">
        <v>10</v>
      </c>
      <c r="G551" s="6"/>
      <c r="H551" s="6"/>
      <c r="I551" s="6"/>
      <c r="J551" s="6"/>
      <c r="K551" s="6"/>
      <c r="L551" s="6"/>
      <c r="M551" s="6"/>
      <c r="N551" s="6"/>
      <c r="O551" s="6"/>
      <c r="P551" s="6"/>
      <c r="Q551" s="6"/>
      <c r="R551" s="6"/>
      <c r="S551" s="6"/>
      <c r="T551" s="6"/>
      <c r="U551" s="6"/>
      <c r="V551" s="6"/>
      <c r="W551" s="6"/>
      <c r="X551" s="6"/>
      <c r="Y551" s="6"/>
      <c r="Z551" s="6"/>
    </row>
    <row r="552" ht="15.75" customHeight="1">
      <c r="A552" s="8" t="s">
        <v>1936</v>
      </c>
      <c r="B552" s="12" t="s">
        <v>1937</v>
      </c>
      <c r="C552" s="6"/>
      <c r="D552" s="12" t="s">
        <v>1938</v>
      </c>
      <c r="E552" s="12" t="s">
        <v>20</v>
      </c>
      <c r="F552" s="11" t="s">
        <v>10</v>
      </c>
      <c r="G552" s="6"/>
      <c r="H552" s="6"/>
      <c r="I552" s="6"/>
      <c r="J552" s="6"/>
      <c r="K552" s="6"/>
      <c r="L552" s="6"/>
      <c r="M552" s="6"/>
      <c r="N552" s="6"/>
      <c r="O552" s="6"/>
      <c r="P552" s="6"/>
      <c r="Q552" s="6"/>
      <c r="R552" s="6"/>
      <c r="S552" s="6"/>
      <c r="T552" s="6"/>
      <c r="U552" s="6"/>
      <c r="V552" s="6"/>
      <c r="W552" s="6"/>
      <c r="X552" s="6"/>
      <c r="Y552" s="6"/>
      <c r="Z552" s="6"/>
    </row>
    <row r="553" ht="15.75" customHeight="1">
      <c r="A553" s="8" t="s">
        <v>1939</v>
      </c>
      <c r="B553" s="12" t="s">
        <v>1940</v>
      </c>
      <c r="C553" s="6"/>
      <c r="D553" s="12" t="s">
        <v>1941</v>
      </c>
      <c r="E553" s="12" t="s">
        <v>20</v>
      </c>
      <c r="F553" s="11" t="s">
        <v>10</v>
      </c>
      <c r="G553" s="6"/>
      <c r="H553" s="6"/>
      <c r="I553" s="6"/>
      <c r="J553" s="6"/>
      <c r="K553" s="6"/>
      <c r="L553" s="6"/>
      <c r="M553" s="6"/>
      <c r="N553" s="6"/>
      <c r="O553" s="6"/>
      <c r="P553" s="6"/>
      <c r="Q553" s="6"/>
      <c r="R553" s="6"/>
      <c r="S553" s="6"/>
      <c r="T553" s="6"/>
      <c r="U553" s="6"/>
      <c r="V553" s="6"/>
      <c r="W553" s="6"/>
      <c r="X553" s="6"/>
      <c r="Y553" s="6"/>
      <c r="Z553" s="6"/>
    </row>
    <row r="554" ht="15.75" customHeight="1">
      <c r="A554" s="8" t="s">
        <v>1942</v>
      </c>
      <c r="B554" s="12" t="s">
        <v>1943</v>
      </c>
      <c r="C554" s="6"/>
      <c r="D554" s="12" t="s">
        <v>1944</v>
      </c>
      <c r="E554" s="12" t="s">
        <v>20</v>
      </c>
      <c r="F554" s="11" t="s">
        <v>10</v>
      </c>
      <c r="G554" s="6"/>
      <c r="H554" s="6"/>
      <c r="I554" s="6"/>
      <c r="J554" s="6"/>
      <c r="K554" s="6"/>
      <c r="L554" s="6"/>
      <c r="M554" s="6"/>
      <c r="N554" s="6"/>
      <c r="O554" s="6"/>
      <c r="P554" s="6"/>
      <c r="Q554" s="6"/>
      <c r="R554" s="6"/>
      <c r="S554" s="6"/>
      <c r="T554" s="6"/>
      <c r="U554" s="6"/>
      <c r="V554" s="6"/>
      <c r="W554" s="6"/>
      <c r="X554" s="6"/>
      <c r="Y554" s="6"/>
      <c r="Z554" s="6"/>
    </row>
    <row r="555" ht="15.75" customHeight="1">
      <c r="A555" s="8" t="s">
        <v>1945</v>
      </c>
      <c r="B555" s="12" t="s">
        <v>1946</v>
      </c>
      <c r="C555" s="6"/>
      <c r="D555" s="12" t="s">
        <v>1947</v>
      </c>
      <c r="E555" s="12" t="s">
        <v>20</v>
      </c>
      <c r="F555" s="11" t="s">
        <v>10</v>
      </c>
      <c r="G555" s="6"/>
      <c r="H555" s="6"/>
      <c r="I555" s="6"/>
      <c r="J555" s="6"/>
      <c r="K555" s="6"/>
      <c r="L555" s="6"/>
      <c r="M555" s="6"/>
      <c r="N555" s="6"/>
      <c r="O555" s="6"/>
      <c r="P555" s="6"/>
      <c r="Q555" s="6"/>
      <c r="R555" s="6"/>
      <c r="S555" s="6"/>
      <c r="T555" s="6"/>
      <c r="U555" s="6"/>
      <c r="V555" s="6"/>
      <c r="W555" s="6"/>
      <c r="X555" s="6"/>
      <c r="Y555" s="6"/>
      <c r="Z555" s="6"/>
    </row>
    <row r="556" ht="15.75" customHeight="1">
      <c r="A556" s="8" t="s">
        <v>1948</v>
      </c>
      <c r="B556" s="12" t="s">
        <v>1949</v>
      </c>
      <c r="C556" s="6"/>
      <c r="D556" s="12" t="s">
        <v>1950</v>
      </c>
      <c r="E556" s="12" t="s">
        <v>20</v>
      </c>
      <c r="F556" s="11" t="s">
        <v>10</v>
      </c>
      <c r="G556" s="6"/>
      <c r="H556" s="6"/>
      <c r="I556" s="6"/>
      <c r="J556" s="6"/>
      <c r="K556" s="6"/>
      <c r="L556" s="6"/>
      <c r="M556" s="6"/>
      <c r="N556" s="6"/>
      <c r="O556" s="6"/>
      <c r="P556" s="6"/>
      <c r="Q556" s="6"/>
      <c r="R556" s="6"/>
      <c r="S556" s="6"/>
      <c r="T556" s="6"/>
      <c r="U556" s="6"/>
      <c r="V556" s="6"/>
      <c r="W556" s="6"/>
      <c r="X556" s="6"/>
      <c r="Y556" s="6"/>
      <c r="Z556" s="6"/>
    </row>
    <row r="557" ht="15.75" customHeight="1">
      <c r="A557" s="8" t="s">
        <v>1951</v>
      </c>
      <c r="B557" s="12" t="s">
        <v>1952</v>
      </c>
      <c r="C557" s="6"/>
      <c r="D557" s="12" t="s">
        <v>1953</v>
      </c>
      <c r="E557" s="12" t="s">
        <v>20</v>
      </c>
      <c r="F557" s="11" t="s">
        <v>10</v>
      </c>
      <c r="G557" s="6"/>
      <c r="H557" s="6"/>
      <c r="I557" s="6"/>
      <c r="J557" s="6"/>
      <c r="K557" s="6"/>
      <c r="L557" s="6"/>
      <c r="M557" s="6"/>
      <c r="N557" s="6"/>
      <c r="O557" s="6"/>
      <c r="P557" s="6"/>
      <c r="Q557" s="6"/>
      <c r="R557" s="6"/>
      <c r="S557" s="6"/>
      <c r="T557" s="6"/>
      <c r="U557" s="6"/>
      <c r="V557" s="6"/>
      <c r="W557" s="6"/>
      <c r="X557" s="6"/>
      <c r="Y557" s="6"/>
      <c r="Z557" s="6"/>
    </row>
    <row r="558" ht="15.75" customHeight="1">
      <c r="A558" s="8" t="s">
        <v>1954</v>
      </c>
      <c r="B558" s="12" t="s">
        <v>1955</v>
      </c>
      <c r="C558" s="6"/>
      <c r="D558" s="12" t="s">
        <v>1956</v>
      </c>
      <c r="E558" s="12" t="s">
        <v>20</v>
      </c>
      <c r="F558" s="11" t="s">
        <v>10</v>
      </c>
      <c r="G558" s="6"/>
      <c r="H558" s="6"/>
      <c r="I558" s="6"/>
      <c r="J558" s="6"/>
      <c r="K558" s="6"/>
      <c r="L558" s="6"/>
      <c r="M558" s="6"/>
      <c r="N558" s="6"/>
      <c r="O558" s="6"/>
      <c r="P558" s="6"/>
      <c r="Q558" s="6"/>
      <c r="R558" s="6"/>
      <c r="S558" s="6"/>
      <c r="T558" s="6"/>
      <c r="U558" s="6"/>
      <c r="V558" s="6"/>
      <c r="W558" s="6"/>
      <c r="X558" s="6"/>
      <c r="Y558" s="6"/>
      <c r="Z558" s="6"/>
    </row>
    <row r="559" ht="15.75" customHeight="1">
      <c r="A559" s="8" t="s">
        <v>1957</v>
      </c>
      <c r="B559" s="12" t="s">
        <v>1958</v>
      </c>
      <c r="C559" s="6"/>
      <c r="D559" s="12" t="s">
        <v>1959</v>
      </c>
      <c r="E559" s="12" t="s">
        <v>20</v>
      </c>
      <c r="F559" s="11" t="s">
        <v>10</v>
      </c>
      <c r="G559" s="6"/>
      <c r="H559" s="6"/>
      <c r="I559" s="6"/>
      <c r="J559" s="6"/>
      <c r="K559" s="6"/>
      <c r="L559" s="6"/>
      <c r="M559" s="6"/>
      <c r="N559" s="6"/>
      <c r="O559" s="6"/>
      <c r="P559" s="6"/>
      <c r="Q559" s="6"/>
      <c r="R559" s="6"/>
      <c r="S559" s="6"/>
      <c r="T559" s="6"/>
      <c r="U559" s="6"/>
      <c r="V559" s="6"/>
      <c r="W559" s="6"/>
      <c r="X559" s="6"/>
      <c r="Y559" s="6"/>
      <c r="Z559" s="6"/>
    </row>
    <row r="560" ht="15.75" customHeight="1">
      <c r="A560" s="8" t="s">
        <v>1960</v>
      </c>
      <c r="B560" s="12" t="s">
        <v>1961</v>
      </c>
      <c r="C560" s="6"/>
      <c r="D560" s="12" t="s">
        <v>1962</v>
      </c>
      <c r="E560" s="12" t="s">
        <v>20</v>
      </c>
      <c r="F560" s="11" t="s">
        <v>10</v>
      </c>
      <c r="G560" s="6"/>
      <c r="H560" s="6"/>
      <c r="I560" s="6"/>
      <c r="J560" s="6"/>
      <c r="K560" s="6"/>
      <c r="L560" s="6"/>
      <c r="M560" s="6"/>
      <c r="N560" s="6"/>
      <c r="O560" s="6"/>
      <c r="P560" s="6"/>
      <c r="Q560" s="6"/>
      <c r="R560" s="6"/>
      <c r="S560" s="6"/>
      <c r="T560" s="6"/>
      <c r="U560" s="6"/>
      <c r="V560" s="6"/>
      <c r="W560" s="6"/>
      <c r="X560" s="6"/>
      <c r="Y560" s="6"/>
      <c r="Z560" s="6"/>
    </row>
    <row r="561" ht="15.75" customHeight="1">
      <c r="A561" s="8" t="s">
        <v>1963</v>
      </c>
      <c r="B561" s="12" t="s">
        <v>1964</v>
      </c>
      <c r="C561" s="6"/>
      <c r="D561" s="12" t="s">
        <v>1965</v>
      </c>
      <c r="E561" s="12" t="s">
        <v>20</v>
      </c>
      <c r="F561" s="11" t="s">
        <v>10</v>
      </c>
      <c r="G561" s="6"/>
      <c r="H561" s="6"/>
      <c r="I561" s="6"/>
      <c r="J561" s="6"/>
      <c r="K561" s="6"/>
      <c r="L561" s="6"/>
      <c r="M561" s="6"/>
      <c r="N561" s="6"/>
      <c r="O561" s="6"/>
      <c r="P561" s="6"/>
      <c r="Q561" s="6"/>
      <c r="R561" s="6"/>
      <c r="S561" s="6"/>
      <c r="T561" s="6"/>
      <c r="U561" s="6"/>
      <c r="V561" s="6"/>
      <c r="W561" s="6"/>
      <c r="X561" s="6"/>
      <c r="Y561" s="6"/>
      <c r="Z561" s="6"/>
    </row>
    <row r="562" ht="15.75" customHeight="1">
      <c r="A562" s="8" t="s">
        <v>1966</v>
      </c>
      <c r="B562" s="12" t="s">
        <v>1967</v>
      </c>
      <c r="C562" s="6"/>
      <c r="D562" s="12" t="s">
        <v>1968</v>
      </c>
      <c r="E562" s="12" t="s">
        <v>20</v>
      </c>
      <c r="F562" s="11" t="s">
        <v>10</v>
      </c>
      <c r="G562" s="6"/>
      <c r="H562" s="6"/>
      <c r="I562" s="6"/>
      <c r="J562" s="6"/>
      <c r="K562" s="6"/>
      <c r="L562" s="6"/>
      <c r="M562" s="6"/>
      <c r="N562" s="6"/>
      <c r="O562" s="6"/>
      <c r="P562" s="6"/>
      <c r="Q562" s="6"/>
      <c r="R562" s="6"/>
      <c r="S562" s="6"/>
      <c r="T562" s="6"/>
      <c r="U562" s="6"/>
      <c r="V562" s="6"/>
      <c r="W562" s="6"/>
      <c r="X562" s="6"/>
      <c r="Y562" s="6"/>
      <c r="Z562" s="6"/>
    </row>
    <row r="563" ht="15.75" customHeight="1">
      <c r="A563" s="8" t="s">
        <v>1969</v>
      </c>
      <c r="B563" s="12" t="s">
        <v>1970</v>
      </c>
      <c r="C563" s="6"/>
      <c r="D563" s="12" t="s">
        <v>1971</v>
      </c>
      <c r="E563" s="12" t="s">
        <v>20</v>
      </c>
      <c r="F563" s="11" t="s">
        <v>10</v>
      </c>
      <c r="G563" s="6"/>
      <c r="H563" s="6"/>
      <c r="I563" s="6"/>
      <c r="J563" s="6"/>
      <c r="K563" s="6"/>
      <c r="L563" s="6"/>
      <c r="M563" s="6"/>
      <c r="N563" s="6"/>
      <c r="O563" s="6"/>
      <c r="P563" s="6"/>
      <c r="Q563" s="6"/>
      <c r="R563" s="6"/>
      <c r="S563" s="6"/>
      <c r="T563" s="6"/>
      <c r="U563" s="6"/>
      <c r="V563" s="6"/>
      <c r="W563" s="6"/>
      <c r="X563" s="6"/>
      <c r="Y563" s="6"/>
      <c r="Z563" s="6"/>
    </row>
    <row r="564" ht="15.75" customHeight="1">
      <c r="A564" s="8" t="s">
        <v>1972</v>
      </c>
      <c r="B564" s="12" t="s">
        <v>1973</v>
      </c>
      <c r="C564" s="6"/>
      <c r="D564" s="12" t="s">
        <v>1974</v>
      </c>
      <c r="E564" s="12" t="s">
        <v>20</v>
      </c>
      <c r="F564" s="11" t="s">
        <v>10</v>
      </c>
      <c r="G564" s="6"/>
      <c r="H564" s="6"/>
      <c r="I564" s="6"/>
      <c r="J564" s="6"/>
      <c r="K564" s="6"/>
      <c r="L564" s="6"/>
      <c r="M564" s="6"/>
      <c r="N564" s="6"/>
      <c r="O564" s="6"/>
      <c r="P564" s="6"/>
      <c r="Q564" s="6"/>
      <c r="R564" s="6"/>
      <c r="S564" s="6"/>
      <c r="T564" s="6"/>
      <c r="U564" s="6"/>
      <c r="V564" s="6"/>
      <c r="W564" s="6"/>
      <c r="X564" s="6"/>
      <c r="Y564" s="6"/>
      <c r="Z564" s="6"/>
    </row>
    <row r="565" ht="15.75" customHeight="1">
      <c r="A565" s="8" t="s">
        <v>1975</v>
      </c>
      <c r="B565" s="12" t="s">
        <v>1976</v>
      </c>
      <c r="C565" s="6"/>
      <c r="D565" s="12" t="s">
        <v>1977</v>
      </c>
      <c r="E565" s="12" t="s">
        <v>20</v>
      </c>
      <c r="F565" s="11" t="s">
        <v>10</v>
      </c>
      <c r="G565" s="6"/>
      <c r="H565" s="6"/>
      <c r="I565" s="6"/>
      <c r="J565" s="6"/>
      <c r="K565" s="6"/>
      <c r="L565" s="6"/>
      <c r="M565" s="6"/>
      <c r="N565" s="6"/>
      <c r="O565" s="6"/>
      <c r="P565" s="6"/>
      <c r="Q565" s="6"/>
      <c r="R565" s="6"/>
      <c r="S565" s="6"/>
      <c r="T565" s="6"/>
      <c r="U565" s="6"/>
      <c r="V565" s="6"/>
      <c r="W565" s="6"/>
      <c r="X565" s="6"/>
      <c r="Y565" s="6"/>
      <c r="Z565" s="6"/>
    </row>
    <row r="566" ht="15.75" customHeight="1">
      <c r="A566" s="8" t="s">
        <v>1978</v>
      </c>
      <c r="B566" s="12" t="s">
        <v>1979</v>
      </c>
      <c r="C566" s="6"/>
      <c r="D566" s="12" t="s">
        <v>1980</v>
      </c>
      <c r="E566" s="12" t="s">
        <v>20</v>
      </c>
      <c r="F566" s="11" t="s">
        <v>10</v>
      </c>
      <c r="G566" s="6"/>
      <c r="H566" s="6"/>
      <c r="I566" s="6"/>
      <c r="J566" s="6"/>
      <c r="K566" s="6"/>
      <c r="L566" s="6"/>
      <c r="M566" s="6"/>
      <c r="N566" s="6"/>
      <c r="O566" s="6"/>
      <c r="P566" s="6"/>
      <c r="Q566" s="6"/>
      <c r="R566" s="6"/>
      <c r="S566" s="6"/>
      <c r="T566" s="6"/>
      <c r="U566" s="6"/>
      <c r="V566" s="6"/>
      <c r="W566" s="6"/>
      <c r="X566" s="6"/>
      <c r="Y566" s="6"/>
      <c r="Z566" s="6"/>
    </row>
    <row r="567" ht="15.75" customHeight="1">
      <c r="A567" s="8" t="s">
        <v>1981</v>
      </c>
      <c r="B567" s="12" t="s">
        <v>1982</v>
      </c>
      <c r="C567" s="6"/>
      <c r="D567" s="12" t="s">
        <v>1983</v>
      </c>
      <c r="E567" s="12" t="s">
        <v>20</v>
      </c>
      <c r="F567" s="11" t="s">
        <v>10</v>
      </c>
      <c r="G567" s="6"/>
      <c r="H567" s="6"/>
      <c r="I567" s="6"/>
      <c r="J567" s="6"/>
      <c r="K567" s="6"/>
      <c r="L567" s="6"/>
      <c r="M567" s="6"/>
      <c r="N567" s="6"/>
      <c r="O567" s="6"/>
      <c r="P567" s="6"/>
      <c r="Q567" s="6"/>
      <c r="R567" s="6"/>
      <c r="S567" s="6"/>
      <c r="T567" s="6"/>
      <c r="U567" s="6"/>
      <c r="V567" s="6"/>
      <c r="W567" s="6"/>
      <c r="X567" s="6"/>
      <c r="Y567" s="6"/>
      <c r="Z567" s="6"/>
    </row>
    <row r="568" ht="15.75" customHeight="1">
      <c r="A568" s="8" t="s">
        <v>1984</v>
      </c>
      <c r="B568" s="12" t="s">
        <v>1985</v>
      </c>
      <c r="C568" s="6"/>
      <c r="D568" s="12" t="s">
        <v>1986</v>
      </c>
      <c r="E568" s="12" t="s">
        <v>152</v>
      </c>
      <c r="F568" s="11" t="s">
        <v>10</v>
      </c>
      <c r="G568" s="6"/>
      <c r="H568" s="6"/>
      <c r="I568" s="6"/>
      <c r="J568" s="6"/>
      <c r="K568" s="6"/>
      <c r="L568" s="6"/>
      <c r="M568" s="6"/>
      <c r="N568" s="6"/>
      <c r="O568" s="6"/>
      <c r="P568" s="6"/>
      <c r="Q568" s="6"/>
      <c r="R568" s="6"/>
      <c r="S568" s="6"/>
      <c r="T568" s="6"/>
      <c r="U568" s="6"/>
      <c r="V568" s="6"/>
      <c r="W568" s="6"/>
      <c r="X568" s="6"/>
      <c r="Y568" s="6"/>
      <c r="Z568" s="6"/>
    </row>
    <row r="569" ht="15.75" customHeight="1">
      <c r="A569" s="8" t="s">
        <v>1987</v>
      </c>
      <c r="B569" s="12" t="s">
        <v>1988</v>
      </c>
      <c r="C569" s="6"/>
      <c r="D569" s="12" t="s">
        <v>1989</v>
      </c>
      <c r="E569" s="12" t="s">
        <v>20</v>
      </c>
      <c r="F569" s="11" t="s">
        <v>10</v>
      </c>
      <c r="G569" s="6"/>
      <c r="H569" s="6"/>
      <c r="I569" s="6"/>
      <c r="J569" s="6"/>
      <c r="K569" s="6"/>
      <c r="L569" s="6"/>
      <c r="M569" s="6"/>
      <c r="N569" s="6"/>
      <c r="O569" s="6"/>
      <c r="P569" s="6"/>
      <c r="Q569" s="6"/>
      <c r="R569" s="6"/>
      <c r="S569" s="6"/>
      <c r="T569" s="6"/>
      <c r="U569" s="6"/>
      <c r="V569" s="6"/>
      <c r="W569" s="6"/>
      <c r="X569" s="6"/>
      <c r="Y569" s="6"/>
      <c r="Z569" s="6"/>
    </row>
    <row r="570" ht="15.75" customHeight="1">
      <c r="A570" s="8" t="s">
        <v>1990</v>
      </c>
      <c r="B570" s="12" t="s">
        <v>1991</v>
      </c>
      <c r="C570" s="6"/>
      <c r="D570" s="12" t="s">
        <v>1992</v>
      </c>
      <c r="E570" s="12" t="s">
        <v>152</v>
      </c>
      <c r="F570" s="11" t="s">
        <v>10</v>
      </c>
      <c r="G570" s="6"/>
      <c r="H570" s="6"/>
      <c r="I570" s="6"/>
      <c r="J570" s="6"/>
      <c r="K570" s="6"/>
      <c r="L570" s="6"/>
      <c r="M570" s="6"/>
      <c r="N570" s="6"/>
      <c r="O570" s="6"/>
      <c r="P570" s="6"/>
      <c r="Q570" s="6"/>
      <c r="R570" s="6"/>
      <c r="S570" s="6"/>
      <c r="T570" s="6"/>
      <c r="U570" s="6"/>
      <c r="V570" s="6"/>
      <c r="W570" s="6"/>
      <c r="X570" s="6"/>
      <c r="Y570" s="6"/>
      <c r="Z570" s="6"/>
    </row>
    <row r="571" ht="15.75" customHeight="1">
      <c r="A571" s="8" t="s">
        <v>1993</v>
      </c>
      <c r="B571" s="12" t="s">
        <v>1994</v>
      </c>
      <c r="C571" s="6"/>
      <c r="D571" s="12" t="s">
        <v>1995</v>
      </c>
      <c r="E571" s="12" t="s">
        <v>20</v>
      </c>
      <c r="F571" s="11" t="s">
        <v>10</v>
      </c>
      <c r="G571" s="6"/>
      <c r="H571" s="6"/>
      <c r="I571" s="6"/>
      <c r="J571" s="6"/>
      <c r="K571" s="6"/>
      <c r="L571" s="6"/>
      <c r="M571" s="6"/>
      <c r="N571" s="6"/>
      <c r="O571" s="6"/>
      <c r="P571" s="6"/>
      <c r="Q571" s="6"/>
      <c r="R571" s="6"/>
      <c r="S571" s="6"/>
      <c r="T571" s="6"/>
      <c r="U571" s="6"/>
      <c r="V571" s="6"/>
      <c r="W571" s="6"/>
      <c r="X571" s="6"/>
      <c r="Y571" s="6"/>
      <c r="Z571" s="6"/>
    </row>
    <row r="572" ht="15.75" customHeight="1">
      <c r="A572" s="8" t="s">
        <v>1996</v>
      </c>
      <c r="B572" s="12" t="s">
        <v>1997</v>
      </c>
      <c r="C572" s="6"/>
      <c r="D572" s="12" t="s">
        <v>1998</v>
      </c>
      <c r="E572" s="12" t="s">
        <v>152</v>
      </c>
      <c r="F572" s="11" t="s">
        <v>10</v>
      </c>
      <c r="G572" s="6"/>
      <c r="H572" s="6"/>
      <c r="I572" s="6"/>
      <c r="J572" s="6"/>
      <c r="K572" s="6"/>
      <c r="L572" s="6"/>
      <c r="M572" s="6"/>
      <c r="N572" s="6"/>
      <c r="O572" s="6"/>
      <c r="P572" s="6"/>
      <c r="Q572" s="6"/>
      <c r="R572" s="6"/>
      <c r="S572" s="6"/>
      <c r="T572" s="6"/>
      <c r="U572" s="6"/>
      <c r="V572" s="6"/>
      <c r="W572" s="6"/>
      <c r="X572" s="6"/>
      <c r="Y572" s="6"/>
      <c r="Z572" s="6"/>
    </row>
    <row r="573" ht="15.75" customHeight="1">
      <c r="A573" s="8" t="s">
        <v>1999</v>
      </c>
      <c r="B573" s="12" t="s">
        <v>2000</v>
      </c>
      <c r="C573" s="6"/>
      <c r="D573" s="12" t="s">
        <v>2001</v>
      </c>
      <c r="E573" s="12" t="s">
        <v>152</v>
      </c>
      <c r="F573" s="11" t="s">
        <v>10</v>
      </c>
      <c r="G573" s="6"/>
      <c r="H573" s="6"/>
      <c r="I573" s="6"/>
      <c r="J573" s="6"/>
      <c r="K573" s="6"/>
      <c r="L573" s="6"/>
      <c r="M573" s="6"/>
      <c r="N573" s="6"/>
      <c r="O573" s="6"/>
      <c r="P573" s="6"/>
      <c r="Q573" s="6"/>
      <c r="R573" s="6"/>
      <c r="S573" s="6"/>
      <c r="T573" s="6"/>
      <c r="U573" s="6"/>
      <c r="V573" s="6"/>
      <c r="W573" s="6"/>
      <c r="X573" s="6"/>
      <c r="Y573" s="6"/>
      <c r="Z573" s="6"/>
    </row>
    <row r="574" ht="15.75" customHeight="1">
      <c r="A574" s="8" t="s">
        <v>2002</v>
      </c>
      <c r="B574" s="12" t="s">
        <v>2003</v>
      </c>
      <c r="C574" s="6"/>
      <c r="D574" s="12" t="s">
        <v>2004</v>
      </c>
      <c r="E574" s="12" t="s">
        <v>152</v>
      </c>
      <c r="F574" s="11" t="s">
        <v>10</v>
      </c>
      <c r="G574" s="6"/>
      <c r="H574" s="6"/>
      <c r="I574" s="6"/>
      <c r="J574" s="6"/>
      <c r="K574" s="6"/>
      <c r="L574" s="6"/>
      <c r="M574" s="6"/>
      <c r="N574" s="6"/>
      <c r="O574" s="6"/>
      <c r="P574" s="6"/>
      <c r="Q574" s="6"/>
      <c r="R574" s="6"/>
      <c r="S574" s="6"/>
      <c r="T574" s="6"/>
      <c r="U574" s="6"/>
      <c r="V574" s="6"/>
      <c r="W574" s="6"/>
      <c r="X574" s="6"/>
      <c r="Y574" s="6"/>
      <c r="Z574" s="6"/>
    </row>
    <row r="575" ht="15.75" customHeight="1">
      <c r="A575" s="8" t="s">
        <v>2005</v>
      </c>
      <c r="B575" s="12" t="s">
        <v>2006</v>
      </c>
      <c r="C575" s="6"/>
      <c r="D575" s="12" t="s">
        <v>2007</v>
      </c>
      <c r="E575" s="12" t="s">
        <v>152</v>
      </c>
      <c r="F575" s="11" t="s">
        <v>10</v>
      </c>
      <c r="G575" s="6"/>
      <c r="H575" s="6"/>
      <c r="I575" s="6"/>
      <c r="J575" s="6"/>
      <c r="K575" s="6"/>
      <c r="L575" s="6"/>
      <c r="M575" s="6"/>
      <c r="N575" s="6"/>
      <c r="O575" s="6"/>
      <c r="P575" s="6"/>
      <c r="Q575" s="6"/>
      <c r="R575" s="6"/>
      <c r="S575" s="6"/>
      <c r="T575" s="6"/>
      <c r="U575" s="6"/>
      <c r="V575" s="6"/>
      <c r="W575" s="6"/>
      <c r="X575" s="6"/>
      <c r="Y575" s="6"/>
      <c r="Z575" s="6"/>
    </row>
    <row r="576" ht="15.75" customHeight="1">
      <c r="A576" s="8" t="s">
        <v>2008</v>
      </c>
      <c r="B576" s="12" t="s">
        <v>2009</v>
      </c>
      <c r="C576" s="6"/>
      <c r="D576" s="12" t="s">
        <v>2010</v>
      </c>
      <c r="E576" s="12" t="s">
        <v>152</v>
      </c>
      <c r="F576" s="11" t="s">
        <v>10</v>
      </c>
      <c r="G576" s="6"/>
      <c r="H576" s="6"/>
      <c r="I576" s="6"/>
      <c r="J576" s="6"/>
      <c r="K576" s="6"/>
      <c r="L576" s="6"/>
      <c r="M576" s="6"/>
      <c r="N576" s="6"/>
      <c r="O576" s="6"/>
      <c r="P576" s="6"/>
      <c r="Q576" s="6"/>
      <c r="R576" s="6"/>
      <c r="S576" s="6"/>
      <c r="T576" s="6"/>
      <c r="U576" s="6"/>
      <c r="V576" s="6"/>
      <c r="W576" s="6"/>
      <c r="X576" s="6"/>
      <c r="Y576" s="6"/>
      <c r="Z576" s="6"/>
    </row>
    <row r="577" ht="15.75" customHeight="1">
      <c r="A577" s="8" t="s">
        <v>2011</v>
      </c>
      <c r="B577" s="12" t="s">
        <v>2012</v>
      </c>
      <c r="C577" s="6"/>
      <c r="D577" s="12" t="s">
        <v>2013</v>
      </c>
      <c r="E577" s="12" t="s">
        <v>152</v>
      </c>
      <c r="F577" s="11" t="s">
        <v>10</v>
      </c>
      <c r="G577" s="6"/>
      <c r="H577" s="6"/>
      <c r="I577" s="6"/>
      <c r="J577" s="6"/>
      <c r="K577" s="6"/>
      <c r="L577" s="6"/>
      <c r="M577" s="6"/>
      <c r="N577" s="6"/>
      <c r="O577" s="6"/>
      <c r="P577" s="6"/>
      <c r="Q577" s="6"/>
      <c r="R577" s="6"/>
      <c r="S577" s="6"/>
      <c r="T577" s="6"/>
      <c r="U577" s="6"/>
      <c r="V577" s="6"/>
      <c r="W577" s="6"/>
      <c r="X577" s="6"/>
      <c r="Y577" s="6"/>
      <c r="Z577" s="6"/>
    </row>
    <row r="578" ht="15.75" customHeight="1">
      <c r="A578" s="8" t="s">
        <v>2014</v>
      </c>
      <c r="B578" s="12" t="s">
        <v>2015</v>
      </c>
      <c r="C578" s="6"/>
      <c r="D578" s="12" t="s">
        <v>2016</v>
      </c>
      <c r="E578" s="12" t="s">
        <v>152</v>
      </c>
      <c r="F578" s="11" t="s">
        <v>10</v>
      </c>
      <c r="G578" s="6"/>
      <c r="H578" s="6"/>
      <c r="I578" s="6"/>
      <c r="J578" s="6"/>
      <c r="K578" s="6"/>
      <c r="L578" s="6"/>
      <c r="M578" s="6"/>
      <c r="N578" s="6"/>
      <c r="O578" s="6"/>
      <c r="P578" s="6"/>
      <c r="Q578" s="6"/>
      <c r="R578" s="6"/>
      <c r="S578" s="6"/>
      <c r="T578" s="6"/>
      <c r="U578" s="6"/>
      <c r="V578" s="6"/>
      <c r="W578" s="6"/>
      <c r="X578" s="6"/>
      <c r="Y578" s="6"/>
      <c r="Z578" s="6"/>
    </row>
    <row r="579" ht="15.75" customHeight="1">
      <c r="A579" s="8" t="s">
        <v>2017</v>
      </c>
      <c r="B579" s="12" t="s">
        <v>2018</v>
      </c>
      <c r="C579" s="6"/>
      <c r="D579" s="12" t="s">
        <v>2019</v>
      </c>
      <c r="E579" s="12" t="s">
        <v>152</v>
      </c>
      <c r="F579" s="11" t="s">
        <v>10</v>
      </c>
      <c r="G579" s="6"/>
      <c r="H579" s="6"/>
      <c r="I579" s="6"/>
      <c r="J579" s="6"/>
      <c r="K579" s="6"/>
      <c r="L579" s="6"/>
      <c r="M579" s="6"/>
      <c r="N579" s="6"/>
      <c r="O579" s="6"/>
      <c r="P579" s="6"/>
      <c r="Q579" s="6"/>
      <c r="R579" s="6"/>
      <c r="S579" s="6"/>
      <c r="T579" s="6"/>
      <c r="U579" s="6"/>
      <c r="V579" s="6"/>
      <c r="W579" s="6"/>
      <c r="X579" s="6"/>
      <c r="Y579" s="6"/>
      <c r="Z579" s="6"/>
    </row>
    <row r="580" ht="15.75" customHeight="1">
      <c r="A580" s="8" t="s">
        <v>2020</v>
      </c>
      <c r="B580" s="12" t="s">
        <v>2021</v>
      </c>
      <c r="C580" s="6"/>
      <c r="D580" s="12" t="s">
        <v>2022</v>
      </c>
      <c r="E580" s="12" t="s">
        <v>152</v>
      </c>
      <c r="F580" s="11" t="s">
        <v>10</v>
      </c>
      <c r="G580" s="6"/>
      <c r="H580" s="6"/>
      <c r="I580" s="6"/>
      <c r="J580" s="6"/>
      <c r="K580" s="6"/>
      <c r="L580" s="6"/>
      <c r="M580" s="6"/>
      <c r="N580" s="6"/>
      <c r="O580" s="6"/>
      <c r="P580" s="6"/>
      <c r="Q580" s="6"/>
      <c r="R580" s="6"/>
      <c r="S580" s="6"/>
      <c r="T580" s="6"/>
      <c r="U580" s="6"/>
      <c r="V580" s="6"/>
      <c r="W580" s="6"/>
      <c r="X580" s="6"/>
      <c r="Y580" s="6"/>
      <c r="Z580" s="6"/>
    </row>
    <row r="581" ht="15.75" customHeight="1">
      <c r="A581" s="8" t="s">
        <v>2023</v>
      </c>
      <c r="B581" s="12" t="s">
        <v>2024</v>
      </c>
      <c r="C581" s="6"/>
      <c r="D581" s="12" t="s">
        <v>2025</v>
      </c>
      <c r="E581" s="12" t="s">
        <v>152</v>
      </c>
      <c r="F581" s="11" t="s">
        <v>10</v>
      </c>
      <c r="G581" s="6"/>
      <c r="H581" s="6"/>
      <c r="I581" s="6"/>
      <c r="J581" s="6"/>
      <c r="K581" s="6"/>
      <c r="L581" s="6"/>
      <c r="M581" s="6"/>
      <c r="N581" s="6"/>
      <c r="O581" s="6"/>
      <c r="P581" s="6"/>
      <c r="Q581" s="6"/>
      <c r="R581" s="6"/>
      <c r="S581" s="6"/>
      <c r="T581" s="6"/>
      <c r="U581" s="6"/>
      <c r="V581" s="6"/>
      <c r="W581" s="6"/>
      <c r="X581" s="6"/>
      <c r="Y581" s="6"/>
      <c r="Z581" s="6"/>
    </row>
    <row r="582" ht="15.75" customHeight="1">
      <c r="A582" s="8" t="s">
        <v>2026</v>
      </c>
      <c r="B582" s="12" t="s">
        <v>2027</v>
      </c>
      <c r="C582" s="6"/>
      <c r="D582" s="12" t="s">
        <v>2028</v>
      </c>
      <c r="E582" s="12" t="s">
        <v>20</v>
      </c>
      <c r="F582" s="11" t="s">
        <v>10</v>
      </c>
      <c r="G582" s="6"/>
      <c r="H582" s="6"/>
      <c r="I582" s="6"/>
      <c r="J582" s="6"/>
      <c r="K582" s="6"/>
      <c r="L582" s="6"/>
      <c r="M582" s="6"/>
      <c r="N582" s="6"/>
      <c r="O582" s="6"/>
      <c r="P582" s="6"/>
      <c r="Q582" s="6"/>
      <c r="R582" s="6"/>
      <c r="S582" s="6"/>
      <c r="T582" s="6"/>
      <c r="U582" s="6"/>
      <c r="V582" s="6"/>
      <c r="W582" s="6"/>
      <c r="X582" s="6"/>
      <c r="Y582" s="6"/>
      <c r="Z582" s="6"/>
    </row>
    <row r="583" ht="15.75" customHeight="1">
      <c r="A583" s="8" t="s">
        <v>2029</v>
      </c>
      <c r="B583" s="12" t="s">
        <v>2030</v>
      </c>
      <c r="C583" s="6"/>
      <c r="D583" s="12" t="s">
        <v>2031</v>
      </c>
      <c r="E583" s="12" t="s">
        <v>20</v>
      </c>
      <c r="F583" s="11" t="s">
        <v>10</v>
      </c>
      <c r="G583" s="6"/>
      <c r="H583" s="6"/>
      <c r="I583" s="6"/>
      <c r="J583" s="6"/>
      <c r="K583" s="6"/>
      <c r="L583" s="6"/>
      <c r="M583" s="6"/>
      <c r="N583" s="6"/>
      <c r="O583" s="6"/>
      <c r="P583" s="6"/>
      <c r="Q583" s="6"/>
      <c r="R583" s="6"/>
      <c r="S583" s="6"/>
      <c r="T583" s="6"/>
      <c r="U583" s="6"/>
      <c r="V583" s="6"/>
      <c r="W583" s="6"/>
      <c r="X583" s="6"/>
      <c r="Y583" s="6"/>
      <c r="Z583" s="6"/>
    </row>
    <row r="584" ht="15.75" customHeight="1">
      <c r="A584" s="8" t="s">
        <v>2032</v>
      </c>
      <c r="B584" s="12" t="s">
        <v>2033</v>
      </c>
      <c r="C584" s="6"/>
      <c r="D584" s="12" t="s">
        <v>2034</v>
      </c>
      <c r="E584" s="12" t="s">
        <v>152</v>
      </c>
      <c r="F584" s="11" t="s">
        <v>10</v>
      </c>
      <c r="G584" s="6"/>
      <c r="H584" s="6"/>
      <c r="I584" s="6"/>
      <c r="J584" s="6"/>
      <c r="K584" s="6"/>
      <c r="L584" s="6"/>
      <c r="M584" s="6"/>
      <c r="N584" s="6"/>
      <c r="O584" s="6"/>
      <c r="P584" s="6"/>
      <c r="Q584" s="6"/>
      <c r="R584" s="6"/>
      <c r="S584" s="6"/>
      <c r="T584" s="6"/>
      <c r="U584" s="6"/>
      <c r="V584" s="6"/>
      <c r="W584" s="6"/>
      <c r="X584" s="6"/>
      <c r="Y584" s="6"/>
      <c r="Z584" s="6"/>
    </row>
    <row r="585" ht="15.75" customHeight="1">
      <c r="A585" s="8" t="s">
        <v>2035</v>
      </c>
      <c r="B585" s="12" t="s">
        <v>2036</v>
      </c>
      <c r="C585" s="6"/>
      <c r="D585" s="12" t="s">
        <v>2037</v>
      </c>
      <c r="E585" s="12" t="s">
        <v>152</v>
      </c>
      <c r="F585" s="11" t="s">
        <v>10</v>
      </c>
      <c r="G585" s="6"/>
      <c r="H585" s="6"/>
      <c r="I585" s="6"/>
      <c r="J585" s="6"/>
      <c r="K585" s="6"/>
      <c r="L585" s="6"/>
      <c r="M585" s="6"/>
      <c r="N585" s="6"/>
      <c r="O585" s="6"/>
      <c r="P585" s="6"/>
      <c r="Q585" s="6"/>
      <c r="R585" s="6"/>
      <c r="S585" s="6"/>
      <c r="T585" s="6"/>
      <c r="U585" s="6"/>
      <c r="V585" s="6"/>
      <c r="W585" s="6"/>
      <c r="X585" s="6"/>
      <c r="Y585" s="6"/>
      <c r="Z585" s="6"/>
    </row>
    <row r="586" ht="15.75" customHeight="1">
      <c r="A586" s="8" t="s">
        <v>2038</v>
      </c>
      <c r="B586" s="12" t="s">
        <v>2039</v>
      </c>
      <c r="C586" s="6"/>
      <c r="D586" s="12" t="s">
        <v>2040</v>
      </c>
      <c r="E586" s="12" t="s">
        <v>152</v>
      </c>
      <c r="F586" s="11" t="s">
        <v>10</v>
      </c>
      <c r="G586" s="6"/>
      <c r="H586" s="6"/>
      <c r="I586" s="6"/>
      <c r="J586" s="6"/>
      <c r="K586" s="6"/>
      <c r="L586" s="6"/>
      <c r="M586" s="6"/>
      <c r="N586" s="6"/>
      <c r="O586" s="6"/>
      <c r="P586" s="6"/>
      <c r="Q586" s="6"/>
      <c r="R586" s="6"/>
      <c r="S586" s="6"/>
      <c r="T586" s="6"/>
      <c r="U586" s="6"/>
      <c r="V586" s="6"/>
      <c r="W586" s="6"/>
      <c r="X586" s="6"/>
      <c r="Y586" s="6"/>
      <c r="Z586" s="6"/>
    </row>
    <row r="587" ht="15.75" customHeight="1">
      <c r="A587" s="8" t="s">
        <v>2041</v>
      </c>
      <c r="B587" s="12" t="s">
        <v>2042</v>
      </c>
      <c r="C587" s="6"/>
      <c r="D587" s="12" t="s">
        <v>2043</v>
      </c>
      <c r="E587" s="12" t="s">
        <v>20</v>
      </c>
      <c r="F587" s="11" t="s">
        <v>10</v>
      </c>
      <c r="G587" s="6"/>
      <c r="H587" s="6"/>
      <c r="I587" s="6"/>
      <c r="J587" s="6"/>
      <c r="K587" s="6"/>
      <c r="L587" s="6"/>
      <c r="M587" s="6"/>
      <c r="N587" s="6"/>
      <c r="O587" s="6"/>
      <c r="P587" s="6"/>
      <c r="Q587" s="6"/>
      <c r="R587" s="6"/>
      <c r="S587" s="6"/>
      <c r="T587" s="6"/>
      <c r="U587" s="6"/>
      <c r="V587" s="6"/>
      <c r="W587" s="6"/>
      <c r="X587" s="6"/>
      <c r="Y587" s="6"/>
      <c r="Z587" s="6"/>
    </row>
    <row r="588" ht="15.75" customHeight="1">
      <c r="A588" s="8" t="s">
        <v>2044</v>
      </c>
      <c r="B588" s="12" t="s">
        <v>2045</v>
      </c>
      <c r="C588" s="6"/>
      <c r="D588" s="12" t="s">
        <v>2046</v>
      </c>
      <c r="E588" s="12" t="s">
        <v>152</v>
      </c>
      <c r="F588" s="11" t="s">
        <v>10</v>
      </c>
      <c r="G588" s="6"/>
      <c r="H588" s="6"/>
      <c r="I588" s="6"/>
      <c r="J588" s="6"/>
      <c r="K588" s="6"/>
      <c r="L588" s="6"/>
      <c r="M588" s="6"/>
      <c r="N588" s="6"/>
      <c r="O588" s="6"/>
      <c r="P588" s="6"/>
      <c r="Q588" s="6"/>
      <c r="R588" s="6"/>
      <c r="S588" s="6"/>
      <c r="T588" s="6"/>
      <c r="U588" s="6"/>
      <c r="V588" s="6"/>
      <c r="W588" s="6"/>
      <c r="X588" s="6"/>
      <c r="Y588" s="6"/>
      <c r="Z588" s="6"/>
    </row>
    <row r="589" ht="15.75" customHeight="1">
      <c r="A589" s="8" t="s">
        <v>2047</v>
      </c>
      <c r="B589" s="12" t="s">
        <v>2048</v>
      </c>
      <c r="C589" s="6"/>
      <c r="D589" s="12" t="s">
        <v>2049</v>
      </c>
      <c r="E589" s="12" t="s">
        <v>152</v>
      </c>
      <c r="F589" s="11" t="s">
        <v>10</v>
      </c>
      <c r="G589" s="6"/>
      <c r="H589" s="6"/>
      <c r="I589" s="6"/>
      <c r="J589" s="6"/>
      <c r="K589" s="6"/>
      <c r="L589" s="6"/>
      <c r="M589" s="6"/>
      <c r="N589" s="6"/>
      <c r="O589" s="6"/>
      <c r="P589" s="6"/>
      <c r="Q589" s="6"/>
      <c r="R589" s="6"/>
      <c r="S589" s="6"/>
      <c r="T589" s="6"/>
      <c r="U589" s="6"/>
      <c r="V589" s="6"/>
      <c r="W589" s="6"/>
      <c r="X589" s="6"/>
      <c r="Y589" s="6"/>
      <c r="Z589" s="6"/>
    </row>
    <row r="590" ht="15.75" customHeight="1">
      <c r="A590" s="8" t="s">
        <v>2050</v>
      </c>
      <c r="B590" s="12" t="s">
        <v>2051</v>
      </c>
      <c r="C590" s="6"/>
      <c r="D590" s="12" t="s">
        <v>2052</v>
      </c>
      <c r="E590" s="12" t="s">
        <v>152</v>
      </c>
      <c r="F590" s="11" t="s">
        <v>10</v>
      </c>
      <c r="G590" s="6"/>
      <c r="H590" s="6"/>
      <c r="I590" s="6"/>
      <c r="J590" s="6"/>
      <c r="K590" s="6"/>
      <c r="L590" s="6"/>
      <c r="M590" s="6"/>
      <c r="N590" s="6"/>
      <c r="O590" s="6"/>
      <c r="P590" s="6"/>
      <c r="Q590" s="6"/>
      <c r="R590" s="6"/>
      <c r="S590" s="6"/>
      <c r="T590" s="6"/>
      <c r="U590" s="6"/>
      <c r="V590" s="6"/>
      <c r="W590" s="6"/>
      <c r="X590" s="6"/>
      <c r="Y590" s="6"/>
      <c r="Z590" s="6"/>
    </row>
    <row r="591" ht="15.75" customHeight="1">
      <c r="A591" s="8" t="s">
        <v>2053</v>
      </c>
      <c r="B591" s="12" t="s">
        <v>2054</v>
      </c>
      <c r="C591" s="6"/>
      <c r="D591" s="12" t="s">
        <v>2055</v>
      </c>
      <c r="E591" s="12" t="s">
        <v>152</v>
      </c>
      <c r="F591" s="11" t="s">
        <v>10</v>
      </c>
      <c r="G591" s="6"/>
      <c r="H591" s="6"/>
      <c r="I591" s="6"/>
      <c r="J591" s="6"/>
      <c r="K591" s="6"/>
      <c r="L591" s="6"/>
      <c r="M591" s="6"/>
      <c r="N591" s="6"/>
      <c r="O591" s="6"/>
      <c r="P591" s="6"/>
      <c r="Q591" s="6"/>
      <c r="R591" s="6"/>
      <c r="S591" s="6"/>
      <c r="T591" s="6"/>
      <c r="U591" s="6"/>
      <c r="V591" s="6"/>
      <c r="W591" s="6"/>
      <c r="X591" s="6"/>
      <c r="Y591" s="6"/>
      <c r="Z591" s="6"/>
    </row>
    <row r="592" ht="15.75" customHeight="1">
      <c r="A592" s="8" t="s">
        <v>2056</v>
      </c>
      <c r="B592" s="12" t="s">
        <v>2057</v>
      </c>
      <c r="C592" s="6"/>
      <c r="D592" s="12" t="s">
        <v>2058</v>
      </c>
      <c r="E592" s="12" t="s">
        <v>152</v>
      </c>
      <c r="F592" s="11" t="s">
        <v>10</v>
      </c>
      <c r="G592" s="6"/>
      <c r="H592" s="6"/>
      <c r="I592" s="6"/>
      <c r="J592" s="6"/>
      <c r="K592" s="6"/>
      <c r="L592" s="6"/>
      <c r="M592" s="6"/>
      <c r="N592" s="6"/>
      <c r="O592" s="6"/>
      <c r="P592" s="6"/>
      <c r="Q592" s="6"/>
      <c r="R592" s="6"/>
      <c r="S592" s="6"/>
      <c r="T592" s="6"/>
      <c r="U592" s="6"/>
      <c r="V592" s="6"/>
      <c r="W592" s="6"/>
      <c r="X592" s="6"/>
      <c r="Y592" s="6"/>
      <c r="Z592" s="6"/>
    </row>
    <row r="593" ht="15.75" customHeight="1">
      <c r="A593" s="8" t="s">
        <v>2059</v>
      </c>
      <c r="B593" s="12" t="s">
        <v>2060</v>
      </c>
      <c r="C593" s="6"/>
      <c r="D593" s="12" t="s">
        <v>2061</v>
      </c>
      <c r="E593" s="12" t="s">
        <v>152</v>
      </c>
      <c r="F593" s="11" t="s">
        <v>10</v>
      </c>
      <c r="G593" s="6"/>
      <c r="H593" s="6"/>
      <c r="I593" s="6"/>
      <c r="J593" s="6"/>
      <c r="K593" s="6"/>
      <c r="L593" s="6"/>
      <c r="M593" s="6"/>
      <c r="N593" s="6"/>
      <c r="O593" s="6"/>
      <c r="P593" s="6"/>
      <c r="Q593" s="6"/>
      <c r="R593" s="6"/>
      <c r="S593" s="6"/>
      <c r="T593" s="6"/>
      <c r="U593" s="6"/>
      <c r="V593" s="6"/>
      <c r="W593" s="6"/>
      <c r="X593" s="6"/>
      <c r="Y593" s="6"/>
      <c r="Z593" s="6"/>
    </row>
    <row r="594" ht="15.75" customHeight="1">
      <c r="A594" s="8" t="s">
        <v>2062</v>
      </c>
      <c r="B594" s="12" t="s">
        <v>2063</v>
      </c>
      <c r="C594" s="6"/>
      <c r="D594" s="12" t="s">
        <v>2064</v>
      </c>
      <c r="E594" s="12" t="s">
        <v>20</v>
      </c>
      <c r="F594" s="11" t="s">
        <v>10</v>
      </c>
      <c r="G594" s="6"/>
      <c r="H594" s="6"/>
      <c r="I594" s="6"/>
      <c r="J594" s="6"/>
      <c r="K594" s="6"/>
      <c r="L594" s="6"/>
      <c r="M594" s="6"/>
      <c r="N594" s="6"/>
      <c r="O594" s="6"/>
      <c r="P594" s="6"/>
      <c r="Q594" s="6"/>
      <c r="R594" s="6"/>
      <c r="S594" s="6"/>
      <c r="T594" s="6"/>
      <c r="U594" s="6"/>
      <c r="V594" s="6"/>
      <c r="W594" s="6"/>
      <c r="X594" s="6"/>
      <c r="Y594" s="6"/>
      <c r="Z594" s="6"/>
    </row>
    <row r="595" ht="15.75" customHeight="1">
      <c r="A595" s="8" t="s">
        <v>2065</v>
      </c>
      <c r="B595" s="12" t="s">
        <v>2066</v>
      </c>
      <c r="C595" s="6"/>
      <c r="D595" s="12" t="s">
        <v>2067</v>
      </c>
      <c r="E595" s="12" t="s">
        <v>152</v>
      </c>
      <c r="F595" s="11" t="s">
        <v>10</v>
      </c>
      <c r="G595" s="6"/>
      <c r="H595" s="6"/>
      <c r="I595" s="6"/>
      <c r="J595" s="6"/>
      <c r="K595" s="6"/>
      <c r="L595" s="6"/>
      <c r="M595" s="6"/>
      <c r="N595" s="6"/>
      <c r="O595" s="6"/>
      <c r="P595" s="6"/>
      <c r="Q595" s="6"/>
      <c r="R595" s="6"/>
      <c r="S595" s="6"/>
      <c r="T595" s="6"/>
      <c r="U595" s="6"/>
      <c r="V595" s="6"/>
      <c r="W595" s="6"/>
      <c r="X595" s="6"/>
      <c r="Y595" s="6"/>
      <c r="Z595" s="6"/>
    </row>
    <row r="596" ht="15.75" customHeight="1">
      <c r="A596" s="8" t="s">
        <v>2068</v>
      </c>
      <c r="B596" s="12" t="s">
        <v>2069</v>
      </c>
      <c r="C596" s="6"/>
      <c r="D596" s="12" t="s">
        <v>2070</v>
      </c>
      <c r="E596" s="12" t="s">
        <v>152</v>
      </c>
      <c r="F596" s="11" t="s">
        <v>10</v>
      </c>
      <c r="G596" s="6"/>
      <c r="H596" s="6"/>
      <c r="I596" s="6"/>
      <c r="J596" s="6"/>
      <c r="K596" s="6"/>
      <c r="L596" s="6"/>
      <c r="M596" s="6"/>
      <c r="N596" s="6"/>
      <c r="O596" s="6"/>
      <c r="P596" s="6"/>
      <c r="Q596" s="6"/>
      <c r="R596" s="6"/>
      <c r="S596" s="6"/>
      <c r="T596" s="6"/>
      <c r="U596" s="6"/>
      <c r="V596" s="6"/>
      <c r="W596" s="6"/>
      <c r="X596" s="6"/>
      <c r="Y596" s="6"/>
      <c r="Z596" s="6"/>
    </row>
    <row r="597" ht="15.75" customHeight="1">
      <c r="A597" s="8" t="s">
        <v>2071</v>
      </c>
      <c r="B597" s="12" t="s">
        <v>2072</v>
      </c>
      <c r="C597" s="6"/>
      <c r="D597" s="12" t="s">
        <v>2073</v>
      </c>
      <c r="E597" s="12" t="s">
        <v>152</v>
      </c>
      <c r="F597" s="11" t="s">
        <v>10</v>
      </c>
      <c r="G597" s="6"/>
      <c r="H597" s="6"/>
      <c r="I597" s="6"/>
      <c r="J597" s="6"/>
      <c r="K597" s="6"/>
      <c r="L597" s="6"/>
      <c r="M597" s="6"/>
      <c r="N597" s="6"/>
      <c r="O597" s="6"/>
      <c r="P597" s="6"/>
      <c r="Q597" s="6"/>
      <c r="R597" s="6"/>
      <c r="S597" s="6"/>
      <c r="T597" s="6"/>
      <c r="U597" s="6"/>
      <c r="V597" s="6"/>
      <c r="W597" s="6"/>
      <c r="X597" s="6"/>
      <c r="Y597" s="6"/>
      <c r="Z597" s="6"/>
    </row>
    <row r="598" ht="15.75" customHeight="1">
      <c r="A598" s="8" t="s">
        <v>2074</v>
      </c>
      <c r="B598" s="12" t="s">
        <v>2075</v>
      </c>
      <c r="C598" s="6"/>
      <c r="D598" s="12" t="s">
        <v>2076</v>
      </c>
      <c r="E598" s="12" t="s">
        <v>152</v>
      </c>
      <c r="F598" s="11" t="s">
        <v>10</v>
      </c>
      <c r="G598" s="6"/>
      <c r="H598" s="6"/>
      <c r="I598" s="6"/>
      <c r="J598" s="6"/>
      <c r="K598" s="6"/>
      <c r="L598" s="6"/>
      <c r="M598" s="6"/>
      <c r="N598" s="6"/>
      <c r="O598" s="6"/>
      <c r="P598" s="6"/>
      <c r="Q598" s="6"/>
      <c r="R598" s="6"/>
      <c r="S598" s="6"/>
      <c r="T598" s="6"/>
      <c r="U598" s="6"/>
      <c r="V598" s="6"/>
      <c r="W598" s="6"/>
      <c r="X598" s="6"/>
      <c r="Y598" s="6"/>
      <c r="Z598" s="6"/>
    </row>
    <row r="599" ht="15.75" customHeight="1">
      <c r="A599" s="8" t="s">
        <v>2077</v>
      </c>
      <c r="B599" s="12" t="s">
        <v>2078</v>
      </c>
      <c r="C599" s="6"/>
      <c r="D599" s="12" t="s">
        <v>2079</v>
      </c>
      <c r="E599" s="12" t="s">
        <v>152</v>
      </c>
      <c r="F599" s="11" t="s">
        <v>10</v>
      </c>
      <c r="G599" s="6"/>
      <c r="H599" s="6"/>
      <c r="I599" s="6"/>
      <c r="J599" s="6"/>
      <c r="K599" s="6"/>
      <c r="L599" s="6"/>
      <c r="M599" s="6"/>
      <c r="N599" s="6"/>
      <c r="O599" s="6"/>
      <c r="P599" s="6"/>
      <c r="Q599" s="6"/>
      <c r="R599" s="6"/>
      <c r="S599" s="6"/>
      <c r="T599" s="6"/>
      <c r="U599" s="6"/>
      <c r="V599" s="6"/>
      <c r="W599" s="6"/>
      <c r="X599" s="6"/>
      <c r="Y599" s="6"/>
      <c r="Z599" s="6"/>
    </row>
    <row r="600" ht="15.75" customHeight="1">
      <c r="A600" s="8" t="s">
        <v>2080</v>
      </c>
      <c r="B600" s="12" t="s">
        <v>2081</v>
      </c>
      <c r="C600" s="6"/>
      <c r="D600" s="12" t="s">
        <v>2082</v>
      </c>
      <c r="E600" s="12" t="s">
        <v>20</v>
      </c>
      <c r="F600" s="11" t="s">
        <v>10</v>
      </c>
      <c r="G600" s="6"/>
      <c r="H600" s="6"/>
      <c r="I600" s="6"/>
      <c r="J600" s="6"/>
      <c r="K600" s="6"/>
      <c r="L600" s="6"/>
      <c r="M600" s="6"/>
      <c r="N600" s="6"/>
      <c r="O600" s="6"/>
      <c r="P600" s="6"/>
      <c r="Q600" s="6"/>
      <c r="R600" s="6"/>
      <c r="S600" s="6"/>
      <c r="T600" s="6"/>
      <c r="U600" s="6"/>
      <c r="V600" s="6"/>
      <c r="W600" s="6"/>
      <c r="X600" s="6"/>
      <c r="Y600" s="6"/>
      <c r="Z600" s="6"/>
    </row>
    <row r="601" ht="15.75" customHeight="1">
      <c r="A601" s="8" t="s">
        <v>2083</v>
      </c>
      <c r="B601" s="12" t="s">
        <v>2084</v>
      </c>
      <c r="C601" s="6"/>
      <c r="D601" s="12" t="s">
        <v>2085</v>
      </c>
      <c r="E601" s="12" t="s">
        <v>152</v>
      </c>
      <c r="F601" s="11" t="s">
        <v>10</v>
      </c>
      <c r="G601" s="6"/>
      <c r="H601" s="6"/>
      <c r="I601" s="6"/>
      <c r="J601" s="6"/>
      <c r="K601" s="6"/>
      <c r="L601" s="6"/>
      <c r="M601" s="6"/>
      <c r="N601" s="6"/>
      <c r="O601" s="6"/>
      <c r="P601" s="6"/>
      <c r="Q601" s="6"/>
      <c r="R601" s="6"/>
      <c r="S601" s="6"/>
      <c r="T601" s="6"/>
      <c r="U601" s="6"/>
      <c r="V601" s="6"/>
      <c r="W601" s="6"/>
      <c r="X601" s="6"/>
      <c r="Y601" s="6"/>
      <c r="Z601" s="6"/>
    </row>
    <row r="602" ht="15.75" customHeight="1">
      <c r="A602" s="8" t="s">
        <v>2086</v>
      </c>
      <c r="B602" s="12" t="s">
        <v>2087</v>
      </c>
      <c r="C602" s="6"/>
      <c r="D602" s="12" t="s">
        <v>2088</v>
      </c>
      <c r="E602" s="12" t="s">
        <v>152</v>
      </c>
      <c r="F602" s="11" t="s">
        <v>10</v>
      </c>
      <c r="G602" s="6"/>
      <c r="H602" s="6"/>
      <c r="I602" s="6"/>
      <c r="J602" s="6"/>
      <c r="K602" s="6"/>
      <c r="L602" s="6"/>
      <c r="M602" s="6"/>
      <c r="N602" s="6"/>
      <c r="O602" s="6"/>
      <c r="P602" s="6"/>
      <c r="Q602" s="6"/>
      <c r="R602" s="6"/>
      <c r="S602" s="6"/>
      <c r="T602" s="6"/>
      <c r="U602" s="6"/>
      <c r="V602" s="6"/>
      <c r="W602" s="6"/>
      <c r="X602" s="6"/>
      <c r="Y602" s="6"/>
      <c r="Z602" s="6"/>
    </row>
    <row r="603" ht="15.75" customHeight="1">
      <c r="A603" s="8" t="s">
        <v>2089</v>
      </c>
      <c r="B603" s="12" t="s">
        <v>2090</v>
      </c>
      <c r="C603" s="6"/>
      <c r="D603" s="12" t="s">
        <v>2091</v>
      </c>
      <c r="E603" s="12" t="s">
        <v>53</v>
      </c>
      <c r="F603" s="13" t="s">
        <v>10</v>
      </c>
      <c r="G603" s="6"/>
      <c r="H603" s="6"/>
      <c r="I603" s="6"/>
      <c r="J603" s="6"/>
      <c r="K603" s="6"/>
      <c r="L603" s="6"/>
      <c r="M603" s="6"/>
      <c r="N603" s="6"/>
      <c r="O603" s="6"/>
      <c r="P603" s="6"/>
      <c r="Q603" s="6"/>
      <c r="R603" s="6"/>
      <c r="S603" s="6"/>
      <c r="T603" s="6"/>
      <c r="U603" s="6"/>
      <c r="V603" s="6"/>
      <c r="W603" s="6"/>
      <c r="X603" s="6"/>
      <c r="Y603" s="6"/>
      <c r="Z603" s="6"/>
    </row>
    <row r="604" ht="15.75" customHeight="1">
      <c r="A604" s="8" t="s">
        <v>2092</v>
      </c>
      <c r="B604" s="12" t="s">
        <v>2093</v>
      </c>
      <c r="C604" s="6"/>
      <c r="D604" s="12" t="s">
        <v>2094</v>
      </c>
      <c r="E604" s="12" t="s">
        <v>53</v>
      </c>
      <c r="F604" s="13" t="s">
        <v>10</v>
      </c>
      <c r="G604" s="6"/>
      <c r="H604" s="6"/>
      <c r="I604" s="6"/>
      <c r="J604" s="6"/>
      <c r="K604" s="6"/>
      <c r="L604" s="6"/>
      <c r="M604" s="6"/>
      <c r="N604" s="6"/>
      <c r="O604" s="6"/>
      <c r="P604" s="6"/>
      <c r="Q604" s="6"/>
      <c r="R604" s="6"/>
      <c r="S604" s="6"/>
      <c r="T604" s="6"/>
      <c r="U604" s="6"/>
      <c r="V604" s="6"/>
      <c r="W604" s="6"/>
      <c r="X604" s="6"/>
      <c r="Y604" s="6"/>
      <c r="Z604" s="6"/>
    </row>
    <row r="605" ht="15.75" customHeight="1">
      <c r="A605" s="8" t="s">
        <v>2095</v>
      </c>
      <c r="B605" s="12" t="s">
        <v>2096</v>
      </c>
      <c r="C605" s="6"/>
      <c r="D605" s="12" t="s">
        <v>2097</v>
      </c>
      <c r="E605" s="12" t="s">
        <v>53</v>
      </c>
      <c r="F605" s="13" t="s">
        <v>10</v>
      </c>
      <c r="G605" s="6"/>
      <c r="H605" s="6"/>
      <c r="I605" s="6"/>
      <c r="J605" s="6"/>
      <c r="K605" s="6"/>
      <c r="L605" s="6"/>
      <c r="M605" s="6"/>
      <c r="N605" s="6"/>
      <c r="O605" s="6"/>
      <c r="P605" s="6"/>
      <c r="Q605" s="6"/>
      <c r="R605" s="6"/>
      <c r="S605" s="6"/>
      <c r="T605" s="6"/>
      <c r="U605" s="6"/>
      <c r="V605" s="6"/>
      <c r="W605" s="6"/>
      <c r="X605" s="6"/>
      <c r="Y605" s="6"/>
      <c r="Z605" s="6"/>
    </row>
    <row r="606" ht="15.75" customHeight="1">
      <c r="A606" s="8" t="s">
        <v>2098</v>
      </c>
      <c r="B606" s="12" t="s">
        <v>2099</v>
      </c>
      <c r="C606" s="6"/>
      <c r="D606" s="12" t="s">
        <v>2100</v>
      </c>
      <c r="E606" s="12" t="s">
        <v>53</v>
      </c>
      <c r="F606" s="13" t="s">
        <v>10</v>
      </c>
      <c r="G606" s="6"/>
      <c r="H606" s="6"/>
      <c r="I606" s="6"/>
      <c r="J606" s="6"/>
      <c r="K606" s="6"/>
      <c r="L606" s="6"/>
      <c r="M606" s="6"/>
      <c r="N606" s="6"/>
      <c r="O606" s="6"/>
      <c r="P606" s="6"/>
      <c r="Q606" s="6"/>
      <c r="R606" s="6"/>
      <c r="S606" s="6"/>
      <c r="T606" s="6"/>
      <c r="U606" s="6"/>
      <c r="V606" s="6"/>
      <c r="W606" s="6"/>
      <c r="X606" s="6"/>
      <c r="Y606" s="6"/>
      <c r="Z606" s="6"/>
    </row>
    <row r="607" ht="15.75" customHeight="1">
      <c r="A607" s="8" t="s">
        <v>2101</v>
      </c>
      <c r="B607" s="12" t="s">
        <v>2102</v>
      </c>
      <c r="C607" s="6"/>
      <c r="D607" s="12" t="s">
        <v>2103</v>
      </c>
      <c r="E607" s="12" t="s">
        <v>53</v>
      </c>
      <c r="F607" s="13" t="s">
        <v>10</v>
      </c>
      <c r="G607" s="6"/>
      <c r="H607" s="6"/>
      <c r="I607" s="6"/>
      <c r="J607" s="6"/>
      <c r="K607" s="6"/>
      <c r="L607" s="6"/>
      <c r="M607" s="6"/>
      <c r="N607" s="6"/>
      <c r="O607" s="6"/>
      <c r="P607" s="6"/>
      <c r="Q607" s="6"/>
      <c r="R607" s="6"/>
      <c r="S607" s="6"/>
      <c r="T607" s="6"/>
      <c r="U607" s="6"/>
      <c r="V607" s="6"/>
      <c r="W607" s="6"/>
      <c r="X607" s="6"/>
      <c r="Y607" s="6"/>
      <c r="Z607" s="6"/>
    </row>
    <row r="608" ht="15.75" customHeight="1">
      <c r="A608" s="8" t="s">
        <v>2104</v>
      </c>
      <c r="B608" s="12" t="s">
        <v>2105</v>
      </c>
      <c r="C608" s="6"/>
      <c r="D608" s="12" t="s">
        <v>2106</v>
      </c>
      <c r="E608" s="12" t="s">
        <v>53</v>
      </c>
      <c r="F608" s="13" t="s">
        <v>10</v>
      </c>
      <c r="G608" s="6"/>
      <c r="H608" s="6"/>
      <c r="I608" s="6"/>
      <c r="J608" s="6"/>
      <c r="K608" s="6"/>
      <c r="L608" s="6"/>
      <c r="M608" s="6"/>
      <c r="N608" s="6"/>
      <c r="O608" s="6"/>
      <c r="P608" s="6"/>
      <c r="Q608" s="6"/>
      <c r="R608" s="6"/>
      <c r="S608" s="6"/>
      <c r="T608" s="6"/>
      <c r="U608" s="6"/>
      <c r="V608" s="6"/>
      <c r="W608" s="6"/>
      <c r="X608" s="6"/>
      <c r="Y608" s="6"/>
      <c r="Z608" s="6"/>
    </row>
    <row r="609" ht="15.75" customHeight="1">
      <c r="A609" s="8" t="s">
        <v>2107</v>
      </c>
      <c r="B609" s="12" t="s">
        <v>2108</v>
      </c>
      <c r="C609" s="6"/>
      <c r="D609" s="12" t="s">
        <v>2109</v>
      </c>
      <c r="E609" s="12" t="s">
        <v>53</v>
      </c>
      <c r="F609" s="13" t="s">
        <v>10</v>
      </c>
      <c r="G609" s="6"/>
      <c r="H609" s="6"/>
      <c r="I609" s="6"/>
      <c r="J609" s="6"/>
      <c r="K609" s="6"/>
      <c r="L609" s="6"/>
      <c r="M609" s="6"/>
      <c r="N609" s="6"/>
      <c r="O609" s="6"/>
      <c r="P609" s="6"/>
      <c r="Q609" s="6"/>
      <c r="R609" s="6"/>
      <c r="S609" s="6"/>
      <c r="T609" s="6"/>
      <c r="U609" s="6"/>
      <c r="V609" s="6"/>
      <c r="W609" s="6"/>
      <c r="X609" s="6"/>
      <c r="Y609" s="6"/>
      <c r="Z609" s="6"/>
    </row>
    <row r="610" ht="15.75" customHeight="1">
      <c r="A610" s="8" t="s">
        <v>2110</v>
      </c>
      <c r="B610" s="12" t="s">
        <v>2111</v>
      </c>
      <c r="C610" s="6"/>
      <c r="D610" s="12" t="s">
        <v>2112</v>
      </c>
      <c r="E610" s="12" t="s">
        <v>53</v>
      </c>
      <c r="F610" s="13" t="s">
        <v>10</v>
      </c>
      <c r="G610" s="6"/>
      <c r="H610" s="6"/>
      <c r="I610" s="6"/>
      <c r="J610" s="6"/>
      <c r="K610" s="6"/>
      <c r="L610" s="6"/>
      <c r="M610" s="6"/>
      <c r="N610" s="6"/>
      <c r="O610" s="6"/>
      <c r="P610" s="6"/>
      <c r="Q610" s="6"/>
      <c r="R610" s="6"/>
      <c r="S610" s="6"/>
      <c r="T610" s="6"/>
      <c r="U610" s="6"/>
      <c r="V610" s="6"/>
      <c r="W610" s="6"/>
      <c r="X610" s="6"/>
      <c r="Y610" s="6"/>
      <c r="Z610" s="6"/>
    </row>
    <row r="611" ht="15.75" customHeight="1">
      <c r="A611" s="8" t="s">
        <v>2113</v>
      </c>
      <c r="B611" s="12" t="s">
        <v>2114</v>
      </c>
      <c r="C611" s="6"/>
      <c r="D611" s="12" t="s">
        <v>2115</v>
      </c>
      <c r="E611" s="12" t="s">
        <v>98</v>
      </c>
      <c r="F611" s="13" t="s">
        <v>10</v>
      </c>
      <c r="G611" s="6"/>
      <c r="H611" s="6"/>
      <c r="I611" s="6"/>
      <c r="J611" s="6"/>
      <c r="K611" s="6"/>
      <c r="L611" s="6"/>
      <c r="M611" s="6"/>
      <c r="N611" s="6"/>
      <c r="O611" s="6"/>
      <c r="P611" s="6"/>
      <c r="Q611" s="6"/>
      <c r="R611" s="6"/>
      <c r="S611" s="6"/>
      <c r="T611" s="6"/>
      <c r="U611" s="6"/>
      <c r="V611" s="6"/>
      <c r="W611" s="6"/>
      <c r="X611" s="6"/>
      <c r="Y611" s="6"/>
      <c r="Z611" s="6"/>
    </row>
    <row r="612" ht="15.75" customHeight="1">
      <c r="A612" s="8" t="s">
        <v>2116</v>
      </c>
      <c r="B612" s="12" t="s">
        <v>2117</v>
      </c>
      <c r="C612" s="6"/>
      <c r="D612" s="12" t="s">
        <v>2118</v>
      </c>
      <c r="E612" s="12" t="s">
        <v>53</v>
      </c>
      <c r="F612" s="13" t="s">
        <v>10</v>
      </c>
      <c r="G612" s="6"/>
      <c r="H612" s="6"/>
      <c r="I612" s="6"/>
      <c r="J612" s="6"/>
      <c r="K612" s="6"/>
      <c r="L612" s="6"/>
      <c r="M612" s="6"/>
      <c r="N612" s="6"/>
      <c r="O612" s="6"/>
      <c r="P612" s="6"/>
      <c r="Q612" s="6"/>
      <c r="R612" s="6"/>
      <c r="S612" s="6"/>
      <c r="T612" s="6"/>
      <c r="U612" s="6"/>
      <c r="V612" s="6"/>
      <c r="W612" s="6"/>
      <c r="X612" s="6"/>
      <c r="Y612" s="6"/>
      <c r="Z612" s="6"/>
    </row>
    <row r="613" ht="15.75" customHeight="1">
      <c r="A613" s="8" t="s">
        <v>2119</v>
      </c>
      <c r="B613" s="12" t="s">
        <v>2120</v>
      </c>
      <c r="C613" s="6"/>
      <c r="D613" s="12" t="s">
        <v>2121</v>
      </c>
      <c r="E613" s="12" t="s">
        <v>53</v>
      </c>
      <c r="F613" s="13" t="s">
        <v>10</v>
      </c>
      <c r="G613" s="6"/>
      <c r="H613" s="6"/>
      <c r="I613" s="6"/>
      <c r="J613" s="6"/>
      <c r="K613" s="6"/>
      <c r="L613" s="6"/>
      <c r="M613" s="6"/>
      <c r="N613" s="6"/>
      <c r="O613" s="6"/>
      <c r="P613" s="6"/>
      <c r="Q613" s="6"/>
      <c r="R613" s="6"/>
      <c r="S613" s="6"/>
      <c r="T613" s="6"/>
      <c r="U613" s="6"/>
      <c r="V613" s="6"/>
      <c r="W613" s="6"/>
      <c r="X613" s="6"/>
      <c r="Y613" s="6"/>
      <c r="Z613" s="6"/>
    </row>
    <row r="614" ht="15.75" customHeight="1">
      <c r="A614" s="8" t="s">
        <v>2122</v>
      </c>
      <c r="B614" s="12" t="s">
        <v>2123</v>
      </c>
      <c r="C614" s="6"/>
      <c r="D614" s="12" t="s">
        <v>2124</v>
      </c>
      <c r="E614" s="12" t="s">
        <v>53</v>
      </c>
      <c r="F614" s="13" t="s">
        <v>10</v>
      </c>
      <c r="G614" s="6"/>
      <c r="H614" s="6"/>
      <c r="I614" s="6"/>
      <c r="J614" s="6"/>
      <c r="K614" s="6"/>
      <c r="L614" s="6"/>
      <c r="M614" s="6"/>
      <c r="N614" s="6"/>
      <c r="O614" s="6"/>
      <c r="P614" s="6"/>
      <c r="Q614" s="6"/>
      <c r="R614" s="6"/>
      <c r="S614" s="6"/>
      <c r="T614" s="6"/>
      <c r="U614" s="6"/>
      <c r="V614" s="6"/>
      <c r="W614" s="6"/>
      <c r="X614" s="6"/>
      <c r="Y614" s="6"/>
      <c r="Z614" s="6"/>
    </row>
    <row r="615" ht="15.75" customHeight="1">
      <c r="A615" s="8" t="s">
        <v>2125</v>
      </c>
      <c r="B615" s="12" t="s">
        <v>2126</v>
      </c>
      <c r="C615" s="6"/>
      <c r="D615" s="12" t="s">
        <v>2127</v>
      </c>
      <c r="E615" s="12" t="s">
        <v>53</v>
      </c>
      <c r="F615" s="13" t="s">
        <v>10</v>
      </c>
      <c r="G615" s="6"/>
      <c r="H615" s="6"/>
      <c r="I615" s="6"/>
      <c r="J615" s="6"/>
      <c r="K615" s="6"/>
      <c r="L615" s="6"/>
      <c r="M615" s="6"/>
      <c r="N615" s="6"/>
      <c r="O615" s="6"/>
      <c r="P615" s="6"/>
      <c r="Q615" s="6"/>
      <c r="R615" s="6"/>
      <c r="S615" s="6"/>
      <c r="T615" s="6"/>
      <c r="U615" s="6"/>
      <c r="V615" s="6"/>
      <c r="W615" s="6"/>
      <c r="X615" s="6"/>
      <c r="Y615" s="6"/>
      <c r="Z615" s="6"/>
    </row>
    <row r="616" ht="15.75" customHeight="1">
      <c r="A616" s="8" t="s">
        <v>2128</v>
      </c>
      <c r="B616" s="12" t="s">
        <v>2129</v>
      </c>
      <c r="C616" s="6"/>
      <c r="D616" s="12" t="s">
        <v>2130</v>
      </c>
      <c r="E616" s="12" t="s">
        <v>53</v>
      </c>
      <c r="F616" s="13" t="s">
        <v>10</v>
      </c>
      <c r="G616" s="6"/>
      <c r="H616" s="6"/>
      <c r="I616" s="6"/>
      <c r="J616" s="6"/>
      <c r="K616" s="6"/>
      <c r="L616" s="6"/>
      <c r="M616" s="6"/>
      <c r="N616" s="6"/>
      <c r="O616" s="6"/>
      <c r="P616" s="6"/>
      <c r="Q616" s="6"/>
      <c r="R616" s="6"/>
      <c r="S616" s="6"/>
      <c r="T616" s="6"/>
      <c r="U616" s="6"/>
      <c r="V616" s="6"/>
      <c r="W616" s="6"/>
      <c r="X616" s="6"/>
      <c r="Y616" s="6"/>
      <c r="Z616" s="6"/>
    </row>
    <row r="617" ht="15.75" customHeight="1">
      <c r="A617" s="8" t="s">
        <v>2131</v>
      </c>
      <c r="B617" s="12" t="s">
        <v>2132</v>
      </c>
      <c r="C617" s="6"/>
      <c r="D617" s="12" t="s">
        <v>2133</v>
      </c>
      <c r="E617" s="12" t="s">
        <v>53</v>
      </c>
      <c r="F617" s="13" t="s">
        <v>10</v>
      </c>
      <c r="G617" s="6"/>
      <c r="H617" s="6"/>
      <c r="I617" s="6"/>
      <c r="J617" s="6"/>
      <c r="K617" s="6"/>
      <c r="L617" s="6"/>
      <c r="M617" s="6"/>
      <c r="N617" s="6"/>
      <c r="O617" s="6"/>
      <c r="P617" s="6"/>
      <c r="Q617" s="6"/>
      <c r="R617" s="6"/>
      <c r="S617" s="6"/>
      <c r="T617" s="6"/>
      <c r="U617" s="6"/>
      <c r="V617" s="6"/>
      <c r="W617" s="6"/>
      <c r="X617" s="6"/>
      <c r="Y617" s="6"/>
      <c r="Z617" s="6"/>
    </row>
    <row r="618" ht="15.75" customHeight="1">
      <c r="A618" s="8" t="s">
        <v>2134</v>
      </c>
      <c r="B618" s="12" t="s">
        <v>2135</v>
      </c>
      <c r="C618" s="6"/>
      <c r="D618" s="12" t="s">
        <v>2136</v>
      </c>
      <c r="E618" s="12" t="s">
        <v>53</v>
      </c>
      <c r="F618" s="13" t="s">
        <v>10</v>
      </c>
      <c r="G618" s="6"/>
      <c r="H618" s="6"/>
      <c r="I618" s="6"/>
      <c r="J618" s="6"/>
      <c r="K618" s="6"/>
      <c r="L618" s="6"/>
      <c r="M618" s="6"/>
      <c r="N618" s="6"/>
      <c r="O618" s="6"/>
      <c r="P618" s="6"/>
      <c r="Q618" s="6"/>
      <c r="R618" s="6"/>
      <c r="S618" s="6"/>
      <c r="T618" s="6"/>
      <c r="U618" s="6"/>
      <c r="V618" s="6"/>
      <c r="W618" s="6"/>
      <c r="X618" s="6"/>
      <c r="Y618" s="6"/>
      <c r="Z618" s="6"/>
    </row>
    <row r="619" ht="15.75" customHeight="1">
      <c r="A619" s="8" t="s">
        <v>2137</v>
      </c>
      <c r="B619" s="12" t="s">
        <v>2138</v>
      </c>
      <c r="C619" s="6"/>
      <c r="D619" s="12" t="s">
        <v>2139</v>
      </c>
      <c r="E619" s="12" t="s">
        <v>53</v>
      </c>
      <c r="F619" s="13" t="s">
        <v>10</v>
      </c>
      <c r="G619" s="6"/>
      <c r="H619" s="6"/>
      <c r="I619" s="6"/>
      <c r="J619" s="6"/>
      <c r="K619" s="6"/>
      <c r="L619" s="6"/>
      <c r="M619" s="6"/>
      <c r="N619" s="6"/>
      <c r="O619" s="6"/>
      <c r="P619" s="6"/>
      <c r="Q619" s="6"/>
      <c r="R619" s="6"/>
      <c r="S619" s="6"/>
      <c r="T619" s="6"/>
      <c r="U619" s="6"/>
      <c r="V619" s="6"/>
      <c r="W619" s="6"/>
      <c r="X619" s="6"/>
      <c r="Y619" s="6"/>
      <c r="Z619" s="6"/>
    </row>
    <row r="620" ht="15.75" customHeight="1">
      <c r="A620" s="8" t="s">
        <v>2140</v>
      </c>
      <c r="B620" s="12" t="s">
        <v>2141</v>
      </c>
      <c r="C620" s="6"/>
      <c r="D620" s="12" t="s">
        <v>2142</v>
      </c>
      <c r="E620" s="12" t="s">
        <v>68</v>
      </c>
      <c r="F620" s="13" t="s">
        <v>10</v>
      </c>
      <c r="G620" s="6"/>
      <c r="H620" s="6"/>
      <c r="I620" s="6"/>
      <c r="J620" s="6"/>
      <c r="K620" s="6"/>
      <c r="L620" s="6"/>
      <c r="M620" s="6"/>
      <c r="N620" s="6"/>
      <c r="O620" s="6"/>
      <c r="P620" s="6"/>
      <c r="Q620" s="6"/>
      <c r="R620" s="6"/>
      <c r="S620" s="6"/>
      <c r="T620" s="6"/>
      <c r="U620" s="6"/>
      <c r="V620" s="6"/>
      <c r="W620" s="6"/>
      <c r="X620" s="6"/>
      <c r="Y620" s="6"/>
      <c r="Z620" s="6"/>
    </row>
    <row r="621" ht="15.75" customHeight="1">
      <c r="A621" s="8" t="s">
        <v>2143</v>
      </c>
      <c r="B621" s="12" t="s">
        <v>2144</v>
      </c>
      <c r="C621" s="6"/>
      <c r="D621" s="12" t="s">
        <v>2145</v>
      </c>
      <c r="E621" s="12" t="s">
        <v>53</v>
      </c>
      <c r="F621" s="13" t="s">
        <v>10</v>
      </c>
      <c r="G621" s="6"/>
      <c r="H621" s="6"/>
      <c r="I621" s="6"/>
      <c r="J621" s="6"/>
      <c r="K621" s="6"/>
      <c r="L621" s="6"/>
      <c r="M621" s="6"/>
      <c r="N621" s="6"/>
      <c r="O621" s="6"/>
      <c r="P621" s="6"/>
      <c r="Q621" s="6"/>
      <c r="R621" s="6"/>
      <c r="S621" s="6"/>
      <c r="T621" s="6"/>
      <c r="U621" s="6"/>
      <c r="V621" s="6"/>
      <c r="W621" s="6"/>
      <c r="X621" s="6"/>
      <c r="Y621" s="6"/>
      <c r="Z621" s="6"/>
    </row>
    <row r="622" ht="15.75" customHeight="1">
      <c r="A622" s="8" t="s">
        <v>2146</v>
      </c>
      <c r="B622" s="12" t="s">
        <v>2147</v>
      </c>
      <c r="C622" s="6"/>
      <c r="D622" s="12" t="s">
        <v>2148</v>
      </c>
      <c r="E622" s="12" t="s">
        <v>53</v>
      </c>
      <c r="F622" s="13" t="s">
        <v>10</v>
      </c>
      <c r="G622" s="6"/>
      <c r="H622" s="6"/>
      <c r="I622" s="6"/>
      <c r="J622" s="6"/>
      <c r="K622" s="6"/>
      <c r="L622" s="6"/>
      <c r="M622" s="6"/>
      <c r="N622" s="6"/>
      <c r="O622" s="6"/>
      <c r="P622" s="6"/>
      <c r="Q622" s="6"/>
      <c r="R622" s="6"/>
      <c r="S622" s="6"/>
      <c r="T622" s="6"/>
      <c r="U622" s="6"/>
      <c r="V622" s="6"/>
      <c r="W622" s="6"/>
      <c r="X622" s="6"/>
      <c r="Y622" s="6"/>
      <c r="Z622" s="6"/>
    </row>
    <row r="623" ht="15.75" customHeight="1">
      <c r="A623" s="8" t="s">
        <v>2149</v>
      </c>
      <c r="B623" s="12" t="s">
        <v>2150</v>
      </c>
      <c r="C623" s="6"/>
      <c r="D623" s="12" t="s">
        <v>2151</v>
      </c>
      <c r="E623" s="12" t="s">
        <v>53</v>
      </c>
      <c r="F623" s="13" t="s">
        <v>10</v>
      </c>
      <c r="G623" s="6"/>
      <c r="H623" s="6"/>
      <c r="I623" s="6"/>
      <c r="J623" s="6"/>
      <c r="K623" s="6"/>
      <c r="L623" s="6"/>
      <c r="M623" s="6"/>
      <c r="N623" s="6"/>
      <c r="O623" s="6"/>
      <c r="P623" s="6"/>
      <c r="Q623" s="6"/>
      <c r="R623" s="6"/>
      <c r="S623" s="6"/>
      <c r="T623" s="6"/>
      <c r="U623" s="6"/>
      <c r="V623" s="6"/>
      <c r="W623" s="6"/>
      <c r="X623" s="6"/>
      <c r="Y623" s="6"/>
      <c r="Z623" s="6"/>
    </row>
    <row r="624" ht="15.75" customHeight="1">
      <c r="A624" s="8" t="s">
        <v>2152</v>
      </c>
      <c r="B624" s="12" t="s">
        <v>2153</v>
      </c>
      <c r="C624" s="6"/>
      <c r="D624" s="12" t="s">
        <v>2154</v>
      </c>
      <c r="E624" s="12" t="s">
        <v>25</v>
      </c>
      <c r="F624" s="13" t="s">
        <v>10</v>
      </c>
      <c r="G624" s="6"/>
      <c r="H624" s="6"/>
      <c r="I624" s="6"/>
      <c r="J624" s="6"/>
      <c r="K624" s="6"/>
      <c r="L624" s="6"/>
      <c r="M624" s="6"/>
      <c r="N624" s="6"/>
      <c r="O624" s="6"/>
      <c r="P624" s="6"/>
      <c r="Q624" s="6"/>
      <c r="R624" s="6"/>
      <c r="S624" s="6"/>
      <c r="T624" s="6"/>
      <c r="U624" s="6"/>
      <c r="V624" s="6"/>
      <c r="W624" s="6"/>
      <c r="X624" s="6"/>
      <c r="Y624" s="6"/>
      <c r="Z624" s="6"/>
    </row>
    <row r="625" ht="15.75" customHeight="1">
      <c r="A625" s="8" t="s">
        <v>2155</v>
      </c>
      <c r="B625" s="12" t="s">
        <v>2156</v>
      </c>
      <c r="C625" s="6"/>
      <c r="D625" s="12" t="s">
        <v>2157</v>
      </c>
      <c r="E625" s="12" t="s">
        <v>53</v>
      </c>
      <c r="F625" s="13" t="s">
        <v>10</v>
      </c>
      <c r="G625" s="6"/>
      <c r="H625" s="6"/>
      <c r="I625" s="6"/>
      <c r="J625" s="6"/>
      <c r="K625" s="6"/>
      <c r="L625" s="6"/>
      <c r="M625" s="6"/>
      <c r="N625" s="6"/>
      <c r="O625" s="6"/>
      <c r="P625" s="6"/>
      <c r="Q625" s="6"/>
      <c r="R625" s="6"/>
      <c r="S625" s="6"/>
      <c r="T625" s="6"/>
      <c r="U625" s="6"/>
      <c r="V625" s="6"/>
      <c r="W625" s="6"/>
      <c r="X625" s="6"/>
      <c r="Y625" s="6"/>
      <c r="Z625" s="6"/>
    </row>
    <row r="626" ht="15.75" customHeight="1">
      <c r="A626" s="8" t="s">
        <v>2158</v>
      </c>
      <c r="B626" s="12" t="s">
        <v>2159</v>
      </c>
      <c r="C626" s="6"/>
      <c r="D626" s="12" t="s">
        <v>2160</v>
      </c>
      <c r="E626" s="12" t="s">
        <v>53</v>
      </c>
      <c r="F626" s="13" t="s">
        <v>10</v>
      </c>
      <c r="G626" s="6"/>
      <c r="H626" s="6"/>
      <c r="I626" s="6"/>
      <c r="J626" s="6"/>
      <c r="K626" s="6"/>
      <c r="L626" s="6"/>
      <c r="M626" s="6"/>
      <c r="N626" s="6"/>
      <c r="O626" s="6"/>
      <c r="P626" s="6"/>
      <c r="Q626" s="6"/>
      <c r="R626" s="6"/>
      <c r="S626" s="6"/>
      <c r="T626" s="6"/>
      <c r="U626" s="6"/>
      <c r="V626" s="6"/>
      <c r="W626" s="6"/>
      <c r="X626" s="6"/>
      <c r="Y626" s="6"/>
      <c r="Z626" s="6"/>
    </row>
    <row r="627" ht="15.75" customHeight="1">
      <c r="A627" s="8" t="s">
        <v>2161</v>
      </c>
      <c r="B627" s="12" t="s">
        <v>2162</v>
      </c>
      <c r="C627" s="6"/>
      <c r="D627" s="12" t="s">
        <v>2163</v>
      </c>
      <c r="E627" s="12" t="s">
        <v>20</v>
      </c>
      <c r="F627" s="13" t="s">
        <v>10</v>
      </c>
      <c r="G627" s="6"/>
      <c r="H627" s="6"/>
      <c r="I627" s="6"/>
      <c r="J627" s="6"/>
      <c r="K627" s="6"/>
      <c r="L627" s="6"/>
      <c r="M627" s="6"/>
      <c r="N627" s="6"/>
      <c r="O627" s="6"/>
      <c r="P627" s="6"/>
      <c r="Q627" s="6"/>
      <c r="R627" s="6"/>
      <c r="S627" s="6"/>
      <c r="T627" s="6"/>
      <c r="U627" s="6"/>
      <c r="V627" s="6"/>
      <c r="W627" s="6"/>
      <c r="X627" s="6"/>
      <c r="Y627" s="6"/>
      <c r="Z627" s="6"/>
    </row>
    <row r="628" ht="15.75" customHeight="1">
      <c r="A628" s="8" t="s">
        <v>2164</v>
      </c>
      <c r="B628" s="12" t="s">
        <v>2165</v>
      </c>
      <c r="C628" s="6"/>
      <c r="D628" s="12" t="s">
        <v>2166</v>
      </c>
      <c r="E628" s="12" t="s">
        <v>171</v>
      </c>
      <c r="F628" s="13" t="s">
        <v>10</v>
      </c>
      <c r="G628" s="6"/>
      <c r="H628" s="6"/>
      <c r="I628" s="6"/>
      <c r="J628" s="6"/>
      <c r="K628" s="6"/>
      <c r="L628" s="6"/>
      <c r="M628" s="6"/>
      <c r="N628" s="6"/>
      <c r="O628" s="6"/>
      <c r="P628" s="6"/>
      <c r="Q628" s="6"/>
      <c r="R628" s="6"/>
      <c r="S628" s="6"/>
      <c r="T628" s="6"/>
      <c r="U628" s="6"/>
      <c r="V628" s="6"/>
      <c r="W628" s="6"/>
      <c r="X628" s="6"/>
      <c r="Y628" s="6"/>
      <c r="Z628" s="6"/>
    </row>
    <row r="629" ht="15.75" customHeight="1">
      <c r="A629" s="24" t="s">
        <v>2167</v>
      </c>
      <c r="B629" s="25" t="s">
        <v>2168</v>
      </c>
      <c r="D629" s="25" t="s">
        <v>2169</v>
      </c>
      <c r="E629" s="25" t="s">
        <v>152</v>
      </c>
      <c r="F629" s="26" t="s">
        <v>10</v>
      </c>
    </row>
    <row r="630" ht="15.75" customHeight="1">
      <c r="A630" s="24" t="s">
        <v>2170</v>
      </c>
      <c r="B630" s="25" t="s">
        <v>2171</v>
      </c>
      <c r="D630" s="25" t="s">
        <v>2172</v>
      </c>
      <c r="E630" s="25" t="s">
        <v>152</v>
      </c>
      <c r="F630" s="26" t="s">
        <v>10</v>
      </c>
    </row>
    <row r="631" ht="15.75" customHeight="1">
      <c r="A631" s="24" t="s">
        <v>2173</v>
      </c>
      <c r="B631" s="25" t="s">
        <v>2174</v>
      </c>
      <c r="D631" s="25" t="s">
        <v>2175</v>
      </c>
      <c r="E631" s="25" t="s">
        <v>152</v>
      </c>
      <c r="F631" s="26" t="s">
        <v>10</v>
      </c>
    </row>
    <row r="632" ht="15.75" customHeight="1">
      <c r="A632" s="24" t="s">
        <v>2176</v>
      </c>
      <c r="B632" s="25" t="s">
        <v>2177</v>
      </c>
      <c r="D632" s="25" t="s">
        <v>2178</v>
      </c>
      <c r="E632" s="25" t="s">
        <v>152</v>
      </c>
      <c r="F632" s="26" t="s">
        <v>10</v>
      </c>
    </row>
    <row r="633" ht="15.75" customHeight="1">
      <c r="A633" s="24" t="s">
        <v>2179</v>
      </c>
      <c r="B633" s="25" t="s">
        <v>2180</v>
      </c>
      <c r="D633" s="25" t="s">
        <v>2181</v>
      </c>
      <c r="E633" s="25" t="s">
        <v>152</v>
      </c>
      <c r="F633" s="26" t="s">
        <v>10</v>
      </c>
    </row>
    <row r="634" ht="15.75" customHeight="1">
      <c r="A634" s="24" t="s">
        <v>2182</v>
      </c>
      <c r="B634" s="25" t="s">
        <v>2183</v>
      </c>
      <c r="D634" s="25" t="s">
        <v>2184</v>
      </c>
      <c r="E634" s="25" t="s">
        <v>20</v>
      </c>
      <c r="F634" s="26" t="s">
        <v>10</v>
      </c>
    </row>
    <row r="635" ht="15.75" customHeight="1">
      <c r="A635" s="24" t="s">
        <v>2185</v>
      </c>
      <c r="B635" s="25" t="s">
        <v>2186</v>
      </c>
      <c r="D635" s="25" t="s">
        <v>2187</v>
      </c>
      <c r="E635" s="25" t="s">
        <v>83</v>
      </c>
      <c r="F635" s="26" t="s">
        <v>10</v>
      </c>
    </row>
    <row r="636" ht="15.75" customHeight="1">
      <c r="A636" s="24" t="s">
        <v>2188</v>
      </c>
      <c r="B636" s="25" t="s">
        <v>2189</v>
      </c>
      <c r="D636" s="25" t="s">
        <v>2190</v>
      </c>
      <c r="E636" s="25" t="s">
        <v>152</v>
      </c>
      <c r="F636" s="26" t="s">
        <v>10</v>
      </c>
    </row>
    <row r="637" ht="15.75" customHeight="1">
      <c r="A637" s="24" t="s">
        <v>2191</v>
      </c>
      <c r="B637" s="25" t="s">
        <v>2192</v>
      </c>
      <c r="D637" s="25" t="s">
        <v>2193</v>
      </c>
      <c r="E637" s="25" t="s">
        <v>83</v>
      </c>
      <c r="F637" s="26" t="s">
        <v>10</v>
      </c>
    </row>
    <row r="638" ht="15.75" customHeight="1">
      <c r="A638" s="24" t="s">
        <v>2194</v>
      </c>
      <c r="B638" s="25" t="s">
        <v>913</v>
      </c>
      <c r="D638" s="25" t="s">
        <v>2195</v>
      </c>
      <c r="E638" s="25" t="s">
        <v>83</v>
      </c>
      <c r="F638" s="26" t="s">
        <v>10</v>
      </c>
    </row>
    <row r="639" ht="15.75" customHeight="1">
      <c r="A639" s="24" t="s">
        <v>2196</v>
      </c>
      <c r="B639" s="25" t="s">
        <v>2197</v>
      </c>
      <c r="D639" s="25" t="s">
        <v>2198</v>
      </c>
      <c r="E639" s="25" t="s">
        <v>83</v>
      </c>
      <c r="F639" s="26" t="s">
        <v>10</v>
      </c>
    </row>
    <row r="640" ht="15.75" customHeight="1">
      <c r="A640" s="24" t="s">
        <v>2199</v>
      </c>
      <c r="B640" s="25" t="s">
        <v>2200</v>
      </c>
      <c r="D640" s="25" t="s">
        <v>2201</v>
      </c>
      <c r="E640" s="25" t="s">
        <v>157</v>
      </c>
      <c r="F640" s="26" t="s">
        <v>10</v>
      </c>
    </row>
    <row r="641" ht="15.75" customHeight="1">
      <c r="A641" s="24" t="s">
        <v>2202</v>
      </c>
      <c r="B641" s="25" t="s">
        <v>2203</v>
      </c>
      <c r="D641" s="25" t="s">
        <v>2204</v>
      </c>
      <c r="E641" s="25" t="s">
        <v>157</v>
      </c>
      <c r="F641" s="26" t="s">
        <v>10</v>
      </c>
    </row>
    <row r="642" ht="15.75" customHeight="1">
      <c r="A642" s="24" t="s">
        <v>2205</v>
      </c>
      <c r="B642" s="25" t="s">
        <v>2206</v>
      </c>
      <c r="D642" s="25" t="s">
        <v>2207</v>
      </c>
      <c r="E642" s="25" t="s">
        <v>83</v>
      </c>
      <c r="F642" s="26" t="s">
        <v>10</v>
      </c>
    </row>
    <row r="643" ht="15.75" customHeight="1">
      <c r="A643" s="24" t="s">
        <v>2208</v>
      </c>
      <c r="B643" s="25" t="s">
        <v>2209</v>
      </c>
      <c r="D643" s="25" t="s">
        <v>2210</v>
      </c>
      <c r="E643" s="25" t="s">
        <v>83</v>
      </c>
      <c r="F643" s="26" t="s">
        <v>10</v>
      </c>
    </row>
    <row r="644" ht="15.75" customHeight="1">
      <c r="A644" s="24" t="s">
        <v>2211</v>
      </c>
      <c r="B644" s="25" t="s">
        <v>2212</v>
      </c>
      <c r="D644" s="25" t="s">
        <v>2213</v>
      </c>
      <c r="E644" s="25" t="s">
        <v>83</v>
      </c>
      <c r="F644" s="26" t="s">
        <v>10</v>
      </c>
    </row>
    <row r="645" ht="15.75" customHeight="1">
      <c r="A645" s="24" t="s">
        <v>2214</v>
      </c>
      <c r="B645" s="25" t="s">
        <v>2215</v>
      </c>
      <c r="D645" s="25" t="s">
        <v>2216</v>
      </c>
      <c r="E645" s="25" t="s">
        <v>152</v>
      </c>
      <c r="F645" s="26" t="s">
        <v>10</v>
      </c>
    </row>
    <row r="646" ht="15.75" customHeight="1">
      <c r="A646" s="24" t="s">
        <v>2217</v>
      </c>
      <c r="B646" s="25" t="s">
        <v>2218</v>
      </c>
      <c r="D646" s="25" t="s">
        <v>2219</v>
      </c>
      <c r="E646" s="25" t="s">
        <v>152</v>
      </c>
      <c r="F646" s="26" t="s">
        <v>10</v>
      </c>
    </row>
    <row r="647" ht="15.75" customHeight="1">
      <c r="A647" s="24" t="s">
        <v>2220</v>
      </c>
      <c r="B647" s="25" t="s">
        <v>2221</v>
      </c>
      <c r="D647" s="25" t="s">
        <v>2222</v>
      </c>
      <c r="E647" s="25" t="s">
        <v>152</v>
      </c>
      <c r="F647" s="26" t="s">
        <v>10</v>
      </c>
    </row>
    <row r="648" ht="15.75" customHeight="1">
      <c r="A648" s="24" t="s">
        <v>2223</v>
      </c>
      <c r="B648" s="25" t="s">
        <v>2224</v>
      </c>
      <c r="D648" s="25" t="s">
        <v>2225</v>
      </c>
      <c r="E648" s="25" t="s">
        <v>83</v>
      </c>
      <c r="F648" s="26" t="s">
        <v>10</v>
      </c>
    </row>
    <row r="649" ht="15.75" customHeight="1">
      <c r="A649" s="24" t="s">
        <v>2226</v>
      </c>
      <c r="B649" s="25" t="s">
        <v>2227</v>
      </c>
      <c r="D649" s="25" t="s">
        <v>2228</v>
      </c>
      <c r="E649" s="25" t="s">
        <v>83</v>
      </c>
      <c r="F649" s="26" t="s">
        <v>10</v>
      </c>
    </row>
    <row r="650" ht="15.75" customHeight="1">
      <c r="A650" s="24" t="s">
        <v>2229</v>
      </c>
      <c r="B650" s="25" t="s">
        <v>2230</v>
      </c>
      <c r="D650" s="25" t="s">
        <v>2231</v>
      </c>
      <c r="E650" s="25" t="s">
        <v>162</v>
      </c>
      <c r="F650" s="26" t="s">
        <v>10</v>
      </c>
    </row>
    <row r="651" ht="15.75" customHeight="1">
      <c r="A651" s="24" t="s">
        <v>2232</v>
      </c>
      <c r="B651" s="25" t="s">
        <v>1095</v>
      </c>
      <c r="D651" s="25" t="s">
        <v>2233</v>
      </c>
      <c r="E651" s="25" t="s">
        <v>152</v>
      </c>
      <c r="F651" s="26" t="s">
        <v>10</v>
      </c>
    </row>
    <row r="652" ht="15.75" customHeight="1">
      <c r="A652" s="24" t="s">
        <v>2234</v>
      </c>
      <c r="B652" s="25" t="s">
        <v>2235</v>
      </c>
      <c r="D652" s="25" t="s">
        <v>2236</v>
      </c>
      <c r="E652" s="25" t="s">
        <v>152</v>
      </c>
      <c r="F652" s="26" t="s">
        <v>10</v>
      </c>
    </row>
    <row r="653" ht="15.75" customHeight="1">
      <c r="A653" s="24" t="s">
        <v>2237</v>
      </c>
      <c r="B653" s="25" t="s">
        <v>2238</v>
      </c>
      <c r="D653" s="25" t="s">
        <v>2239</v>
      </c>
      <c r="E653" s="25" t="s">
        <v>152</v>
      </c>
      <c r="F653" s="26" t="s">
        <v>10</v>
      </c>
    </row>
    <row r="654" ht="15.75" customHeight="1">
      <c r="A654" s="24" t="s">
        <v>2240</v>
      </c>
      <c r="B654" s="25" t="s">
        <v>2241</v>
      </c>
      <c r="D654" s="25" t="s">
        <v>2242</v>
      </c>
      <c r="E654" s="25" t="s">
        <v>152</v>
      </c>
      <c r="F654" s="26" t="s">
        <v>10</v>
      </c>
    </row>
    <row r="655" ht="15.75" customHeight="1">
      <c r="A655" s="24" t="s">
        <v>2243</v>
      </c>
      <c r="B655" s="25" t="s">
        <v>2244</v>
      </c>
      <c r="D655" s="25" t="s">
        <v>2245</v>
      </c>
      <c r="E655" s="25" t="s">
        <v>152</v>
      </c>
      <c r="F655" s="26" t="s">
        <v>10</v>
      </c>
    </row>
    <row r="656" ht="15.75" customHeight="1">
      <c r="A656" s="24" t="s">
        <v>2246</v>
      </c>
      <c r="B656" s="25" t="s">
        <v>2247</v>
      </c>
      <c r="D656" s="25" t="s">
        <v>2248</v>
      </c>
      <c r="E656" s="25" t="s">
        <v>152</v>
      </c>
      <c r="F656" s="26" t="s">
        <v>10</v>
      </c>
    </row>
    <row r="657" ht="15.75" customHeight="1">
      <c r="A657" s="24" t="s">
        <v>2249</v>
      </c>
      <c r="B657" s="25" t="s">
        <v>2250</v>
      </c>
      <c r="D657" s="25" t="s">
        <v>2251</v>
      </c>
      <c r="E657" s="25" t="s">
        <v>152</v>
      </c>
      <c r="F657" s="26" t="s">
        <v>10</v>
      </c>
    </row>
    <row r="658" ht="15.75" customHeight="1">
      <c r="A658" s="24" t="s">
        <v>2252</v>
      </c>
      <c r="B658" s="25" t="s">
        <v>2253</v>
      </c>
      <c r="D658" s="25" t="s">
        <v>2254</v>
      </c>
      <c r="E658" s="25" t="s">
        <v>152</v>
      </c>
      <c r="F658" s="26" t="s">
        <v>10</v>
      </c>
    </row>
    <row r="659" ht="15.75" customHeight="1">
      <c r="A659" s="24" t="s">
        <v>2255</v>
      </c>
      <c r="B659" s="25" t="s">
        <v>2256</v>
      </c>
      <c r="D659" s="25" t="s">
        <v>2257</v>
      </c>
      <c r="E659" s="25" t="s">
        <v>152</v>
      </c>
      <c r="F659" s="26" t="s">
        <v>10</v>
      </c>
    </row>
    <row r="660" ht="15.75" customHeight="1">
      <c r="A660" s="24" t="s">
        <v>2258</v>
      </c>
      <c r="B660" s="25" t="s">
        <v>2259</v>
      </c>
      <c r="D660" s="25" t="s">
        <v>2260</v>
      </c>
      <c r="E660" s="25" t="s">
        <v>20</v>
      </c>
      <c r="F660" s="26" t="s">
        <v>10</v>
      </c>
    </row>
    <row r="661" ht="15.75" customHeight="1">
      <c r="A661" s="24" t="s">
        <v>2261</v>
      </c>
      <c r="B661" s="25" t="s">
        <v>2262</v>
      </c>
      <c r="D661" s="25" t="s">
        <v>2263</v>
      </c>
      <c r="E661" s="25" t="s">
        <v>20</v>
      </c>
      <c r="F661" s="26" t="s">
        <v>10</v>
      </c>
    </row>
    <row r="662" ht="15.75" customHeight="1">
      <c r="A662" s="24" t="s">
        <v>2264</v>
      </c>
      <c r="B662" s="25" t="s">
        <v>2265</v>
      </c>
      <c r="D662" s="25" t="s">
        <v>2266</v>
      </c>
      <c r="E662" s="25" t="s">
        <v>20</v>
      </c>
      <c r="F662" s="26" t="s">
        <v>10</v>
      </c>
    </row>
    <row r="663" ht="15.75" customHeight="1">
      <c r="A663" s="24" t="s">
        <v>2267</v>
      </c>
      <c r="B663" s="25" t="s">
        <v>2268</v>
      </c>
      <c r="D663" s="25" t="s">
        <v>2269</v>
      </c>
      <c r="E663" s="25" t="s">
        <v>20</v>
      </c>
      <c r="F663" s="26" t="s">
        <v>10</v>
      </c>
    </row>
    <row r="664" ht="15.75" customHeight="1">
      <c r="A664" s="27" t="s">
        <v>2270</v>
      </c>
      <c r="B664" s="25" t="s">
        <v>2271</v>
      </c>
      <c r="D664" s="25" t="s">
        <v>2272</v>
      </c>
      <c r="E664" s="25" t="s">
        <v>20</v>
      </c>
      <c r="F664" s="26" t="s">
        <v>10</v>
      </c>
    </row>
    <row r="665" ht="15.75" customHeight="1">
      <c r="A665" s="24" t="s">
        <v>2273</v>
      </c>
      <c r="B665" s="25" t="s">
        <v>2274</v>
      </c>
      <c r="D665" s="25" t="s">
        <v>2275</v>
      </c>
      <c r="E665" s="25" t="s">
        <v>152</v>
      </c>
      <c r="F665" s="26" t="s">
        <v>10</v>
      </c>
    </row>
    <row r="666" ht="15.75" customHeight="1">
      <c r="A666" s="24" t="s">
        <v>2276</v>
      </c>
      <c r="B666" s="25" t="s">
        <v>2277</v>
      </c>
      <c r="D666" s="25" t="s">
        <v>2278</v>
      </c>
      <c r="E666" s="25" t="s">
        <v>157</v>
      </c>
      <c r="F666" s="26" t="s">
        <v>10</v>
      </c>
    </row>
    <row r="667" ht="15.75" customHeight="1">
      <c r="A667" s="24" t="s">
        <v>2279</v>
      </c>
      <c r="B667" s="25" t="s">
        <v>2280</v>
      </c>
      <c r="D667" s="25" t="s">
        <v>2281</v>
      </c>
      <c r="E667" s="25" t="s">
        <v>164</v>
      </c>
      <c r="F667" s="26" t="s">
        <v>10</v>
      </c>
    </row>
    <row r="668" ht="15.75" customHeight="1">
      <c r="A668" s="24" t="s">
        <v>2282</v>
      </c>
      <c r="B668" s="25" t="s">
        <v>2283</v>
      </c>
      <c r="D668" s="25" t="s">
        <v>2284</v>
      </c>
      <c r="E668" s="25" t="s">
        <v>164</v>
      </c>
      <c r="F668" s="26" t="s">
        <v>10</v>
      </c>
    </row>
    <row r="669" ht="15.75" customHeight="1">
      <c r="A669" s="24" t="s">
        <v>2285</v>
      </c>
      <c r="B669" s="25" t="s">
        <v>2286</v>
      </c>
      <c r="D669" s="25" t="s">
        <v>2287</v>
      </c>
      <c r="E669" s="25" t="s">
        <v>20</v>
      </c>
      <c r="F669" s="26" t="s">
        <v>10</v>
      </c>
    </row>
    <row r="670" ht="15.75" customHeight="1">
      <c r="A670" s="24" t="s">
        <v>2288</v>
      </c>
      <c r="B670" s="25" t="s">
        <v>2289</v>
      </c>
      <c r="D670" s="25" t="s">
        <v>2290</v>
      </c>
      <c r="E670" s="25" t="s">
        <v>20</v>
      </c>
      <c r="F670" s="26" t="s">
        <v>10</v>
      </c>
    </row>
    <row r="671" ht="15.75" customHeight="1">
      <c r="A671" s="24" t="s">
        <v>2291</v>
      </c>
      <c r="B671" s="25" t="s">
        <v>2292</v>
      </c>
      <c r="D671" s="25" t="s">
        <v>2293</v>
      </c>
      <c r="E671" s="25" t="s">
        <v>20</v>
      </c>
      <c r="F671" s="26" t="s">
        <v>10</v>
      </c>
    </row>
    <row r="672" ht="15.75" customHeight="1">
      <c r="A672" s="24" t="s">
        <v>2294</v>
      </c>
      <c r="B672" s="25" t="s">
        <v>2295</v>
      </c>
      <c r="D672" s="25" t="s">
        <v>2296</v>
      </c>
      <c r="E672" s="25" t="s">
        <v>20</v>
      </c>
      <c r="F672" s="26" t="s">
        <v>10</v>
      </c>
    </row>
    <row r="673" ht="15.75" customHeight="1">
      <c r="A673" s="24" t="s">
        <v>2297</v>
      </c>
      <c r="B673" s="25" t="s">
        <v>2298</v>
      </c>
      <c r="D673" s="25" t="s">
        <v>2299</v>
      </c>
      <c r="E673" s="25" t="s">
        <v>20</v>
      </c>
      <c r="F673" s="26" t="s">
        <v>10</v>
      </c>
    </row>
    <row r="674" ht="15.75" customHeight="1">
      <c r="A674" s="24" t="s">
        <v>2300</v>
      </c>
      <c r="B674" s="25" t="s">
        <v>2301</v>
      </c>
      <c r="D674" s="25" t="s">
        <v>2302</v>
      </c>
      <c r="E674" s="25" t="s">
        <v>20</v>
      </c>
      <c r="F674" s="26" t="s">
        <v>10</v>
      </c>
    </row>
    <row r="675" ht="15.75" customHeight="1">
      <c r="A675" s="24" t="s">
        <v>2303</v>
      </c>
      <c r="B675" s="25" t="s">
        <v>2304</v>
      </c>
      <c r="D675" s="25" t="s">
        <v>2305</v>
      </c>
      <c r="E675" s="25" t="s">
        <v>164</v>
      </c>
      <c r="F675" s="26" t="s">
        <v>10</v>
      </c>
    </row>
    <row r="676" ht="15.75" customHeight="1">
      <c r="A676" s="27" t="s">
        <v>2306</v>
      </c>
      <c r="B676" s="25" t="s">
        <v>2307</v>
      </c>
      <c r="D676" s="25" t="s">
        <v>2308</v>
      </c>
      <c r="E676" s="25" t="s">
        <v>20</v>
      </c>
      <c r="F676" s="26" t="s">
        <v>10</v>
      </c>
    </row>
    <row r="677" ht="15.75" customHeight="1">
      <c r="A677" s="24" t="s">
        <v>2309</v>
      </c>
      <c r="B677" s="25" t="s">
        <v>2310</v>
      </c>
      <c r="D677" s="25" t="s">
        <v>2311</v>
      </c>
      <c r="E677" s="25" t="s">
        <v>20</v>
      </c>
      <c r="F677" s="26" t="s">
        <v>10</v>
      </c>
    </row>
    <row r="678" ht="15.75" customHeight="1">
      <c r="A678" s="24" t="s">
        <v>2312</v>
      </c>
      <c r="B678" s="25" t="s">
        <v>2313</v>
      </c>
      <c r="D678" s="25" t="s">
        <v>2314</v>
      </c>
      <c r="E678" s="25" t="s">
        <v>20</v>
      </c>
      <c r="F678" s="26" t="s">
        <v>10</v>
      </c>
    </row>
    <row r="679" ht="15.75" customHeight="1">
      <c r="A679" s="24" t="s">
        <v>2315</v>
      </c>
      <c r="B679" s="25" t="s">
        <v>2316</v>
      </c>
      <c r="D679" s="25" t="s">
        <v>2317</v>
      </c>
      <c r="E679" s="25" t="s">
        <v>20</v>
      </c>
      <c r="F679" s="26" t="s">
        <v>10</v>
      </c>
    </row>
    <row r="680" ht="15.75" customHeight="1">
      <c r="A680" s="24" t="s">
        <v>2318</v>
      </c>
      <c r="B680" s="25" t="s">
        <v>2319</v>
      </c>
      <c r="D680" s="25" t="s">
        <v>2320</v>
      </c>
      <c r="E680" s="25" t="s">
        <v>20</v>
      </c>
      <c r="F680" s="26" t="s">
        <v>10</v>
      </c>
    </row>
    <row r="681" ht="15.75" customHeight="1">
      <c r="A681" s="24" t="s">
        <v>2321</v>
      </c>
      <c r="B681" s="25" t="s">
        <v>2322</v>
      </c>
      <c r="D681" s="25" t="s">
        <v>2323</v>
      </c>
      <c r="E681" s="25" t="s">
        <v>20</v>
      </c>
      <c r="F681" s="26" t="s">
        <v>10</v>
      </c>
    </row>
    <row r="682" ht="15.75" customHeight="1">
      <c r="A682" s="24" t="s">
        <v>2324</v>
      </c>
      <c r="B682" s="25" t="s">
        <v>2325</v>
      </c>
      <c r="D682" s="25" t="s">
        <v>2326</v>
      </c>
      <c r="E682" s="25" t="s">
        <v>20</v>
      </c>
      <c r="F682" s="26" t="s">
        <v>10</v>
      </c>
    </row>
    <row r="683" ht="15.75" customHeight="1">
      <c r="A683" s="24" t="s">
        <v>2327</v>
      </c>
      <c r="B683" s="25" t="s">
        <v>2328</v>
      </c>
      <c r="D683" s="25" t="s">
        <v>2329</v>
      </c>
      <c r="E683" s="25" t="s">
        <v>20</v>
      </c>
      <c r="F683" s="26" t="s">
        <v>10</v>
      </c>
    </row>
    <row r="684" ht="15.75" customHeight="1">
      <c r="A684" s="24" t="s">
        <v>2330</v>
      </c>
      <c r="B684" s="25" t="s">
        <v>2331</v>
      </c>
      <c r="D684" s="25" t="s">
        <v>2332</v>
      </c>
      <c r="E684" s="25" t="s">
        <v>20</v>
      </c>
      <c r="F684" s="26" t="s">
        <v>10</v>
      </c>
    </row>
    <row r="685" ht="15.75" customHeight="1">
      <c r="A685" s="24" t="s">
        <v>2333</v>
      </c>
      <c r="B685" s="25" t="s">
        <v>2334</v>
      </c>
      <c r="D685" s="25" t="s">
        <v>2335</v>
      </c>
      <c r="E685" s="25" t="s">
        <v>20</v>
      </c>
      <c r="F685" s="26" t="s">
        <v>10</v>
      </c>
    </row>
    <row r="686" ht="15.75" customHeight="1">
      <c r="A686" s="24" t="s">
        <v>2336</v>
      </c>
      <c r="B686" s="25" t="s">
        <v>2337</v>
      </c>
      <c r="D686" s="25" t="s">
        <v>2338</v>
      </c>
      <c r="E686" s="25" t="s">
        <v>20</v>
      </c>
      <c r="F686" s="26" t="s">
        <v>10</v>
      </c>
    </row>
    <row r="687" ht="15.75" customHeight="1">
      <c r="A687" s="24" t="s">
        <v>2339</v>
      </c>
      <c r="B687" s="25" t="s">
        <v>2340</v>
      </c>
      <c r="D687" s="25" t="s">
        <v>2341</v>
      </c>
      <c r="E687" s="25" t="s">
        <v>20</v>
      </c>
      <c r="F687" s="26" t="s">
        <v>10</v>
      </c>
    </row>
    <row r="688" ht="15.75" customHeight="1">
      <c r="A688" s="24" t="s">
        <v>2342</v>
      </c>
      <c r="B688" s="25" t="s">
        <v>2343</v>
      </c>
      <c r="D688" s="25" t="s">
        <v>2344</v>
      </c>
      <c r="E688" s="25" t="s">
        <v>20</v>
      </c>
      <c r="F688" s="26" t="s">
        <v>10</v>
      </c>
    </row>
    <row r="689" ht="15.75" customHeight="1">
      <c r="A689" s="24" t="s">
        <v>2345</v>
      </c>
      <c r="B689" s="25" t="s">
        <v>2346</v>
      </c>
      <c r="D689" s="25" t="s">
        <v>2347</v>
      </c>
      <c r="E689" s="25" t="s">
        <v>162</v>
      </c>
      <c r="F689" s="26" t="s">
        <v>10</v>
      </c>
    </row>
    <row r="690" ht="15.75" customHeight="1">
      <c r="A690" s="24" t="s">
        <v>2348</v>
      </c>
      <c r="B690" s="25" t="s">
        <v>2349</v>
      </c>
      <c r="D690" s="25" t="s">
        <v>2350</v>
      </c>
      <c r="E690" s="25" t="s">
        <v>88</v>
      </c>
      <c r="F690" s="26" t="s">
        <v>10</v>
      </c>
    </row>
    <row r="691" ht="15.75" customHeight="1">
      <c r="A691" s="24" t="s">
        <v>2351</v>
      </c>
      <c r="B691" s="25" t="s">
        <v>1309</v>
      </c>
      <c r="D691" s="25" t="s">
        <v>2352</v>
      </c>
      <c r="E691" s="25" t="s">
        <v>53</v>
      </c>
      <c r="F691" s="26" t="s">
        <v>10</v>
      </c>
    </row>
    <row r="692" ht="15.75" customHeight="1">
      <c r="A692" s="24" t="s">
        <v>2353</v>
      </c>
      <c r="B692" s="25" t="s">
        <v>2354</v>
      </c>
      <c r="D692" s="25" t="s">
        <v>2355</v>
      </c>
      <c r="E692" s="25" t="s">
        <v>164</v>
      </c>
      <c r="F692" s="26" t="s">
        <v>10</v>
      </c>
    </row>
    <row r="693" ht="15.75" customHeight="1">
      <c r="A693" s="24" t="s">
        <v>2356</v>
      </c>
      <c r="B693" s="25" t="s">
        <v>2357</v>
      </c>
      <c r="D693" s="25" t="s">
        <v>2358</v>
      </c>
      <c r="E693" s="25" t="s">
        <v>164</v>
      </c>
      <c r="F693" s="26" t="s">
        <v>10</v>
      </c>
    </row>
    <row r="694" ht="15.75" customHeight="1">
      <c r="A694" s="24" t="s">
        <v>2359</v>
      </c>
      <c r="B694" s="25" t="s">
        <v>2360</v>
      </c>
      <c r="D694" s="25" t="s">
        <v>2361</v>
      </c>
      <c r="E694" s="25" t="s">
        <v>164</v>
      </c>
      <c r="F694" s="26" t="s">
        <v>10</v>
      </c>
    </row>
    <row r="695" ht="15.75" customHeight="1">
      <c r="A695" s="24" t="s">
        <v>2362</v>
      </c>
      <c r="B695" s="25" t="s">
        <v>2363</v>
      </c>
      <c r="D695" s="25" t="s">
        <v>2364</v>
      </c>
      <c r="E695" s="25" t="s">
        <v>164</v>
      </c>
      <c r="F695" s="26" t="s">
        <v>10</v>
      </c>
    </row>
    <row r="696" ht="15.75" customHeight="1">
      <c r="A696" s="24" t="s">
        <v>2365</v>
      </c>
      <c r="B696" s="25" t="s">
        <v>2366</v>
      </c>
      <c r="D696" s="25" t="s">
        <v>2367</v>
      </c>
      <c r="E696" s="25" t="s">
        <v>88</v>
      </c>
      <c r="F696" s="26" t="s">
        <v>10</v>
      </c>
    </row>
    <row r="697" ht="15.75" customHeight="1">
      <c r="A697" s="24" t="s">
        <v>2368</v>
      </c>
      <c r="B697" s="25" t="s">
        <v>2369</v>
      </c>
      <c r="D697" s="25" t="s">
        <v>2370</v>
      </c>
      <c r="E697" s="25" t="s">
        <v>162</v>
      </c>
      <c r="F697" s="26" t="s">
        <v>10</v>
      </c>
    </row>
    <row r="698" ht="15.75" customHeight="1">
      <c r="A698" s="24" t="s">
        <v>2371</v>
      </c>
      <c r="B698" s="25" t="s">
        <v>2372</v>
      </c>
      <c r="D698" s="25" t="s">
        <v>2373</v>
      </c>
      <c r="E698" s="25" t="s">
        <v>162</v>
      </c>
      <c r="F698" s="26" t="s">
        <v>10</v>
      </c>
    </row>
    <row r="699" ht="15.75" customHeight="1">
      <c r="A699" s="24" t="s">
        <v>2374</v>
      </c>
      <c r="B699" s="25" t="s">
        <v>2375</v>
      </c>
      <c r="D699" s="25" t="s">
        <v>2376</v>
      </c>
      <c r="E699" s="25" t="s">
        <v>162</v>
      </c>
      <c r="F699" s="26" t="s">
        <v>10</v>
      </c>
    </row>
    <row r="700" ht="15.75" customHeight="1">
      <c r="A700" s="24" t="s">
        <v>2377</v>
      </c>
      <c r="B700" s="25" t="s">
        <v>2378</v>
      </c>
      <c r="D700" s="25" t="s">
        <v>2379</v>
      </c>
      <c r="E700" s="25" t="s">
        <v>162</v>
      </c>
      <c r="F700" s="26" t="s">
        <v>10</v>
      </c>
    </row>
    <row r="701" ht="15.75" customHeight="1">
      <c r="A701" s="24" t="s">
        <v>2380</v>
      </c>
      <c r="B701" s="25" t="s">
        <v>2381</v>
      </c>
      <c r="D701" s="25" t="s">
        <v>2382</v>
      </c>
      <c r="E701" s="25" t="s">
        <v>162</v>
      </c>
      <c r="F701" s="26" t="s">
        <v>10</v>
      </c>
    </row>
    <row r="702" ht="15.75" customHeight="1">
      <c r="A702" s="24" t="s">
        <v>2383</v>
      </c>
      <c r="B702" s="25" t="s">
        <v>2384</v>
      </c>
      <c r="D702" s="25" t="s">
        <v>2385</v>
      </c>
      <c r="E702" s="25" t="s">
        <v>162</v>
      </c>
      <c r="F702" s="26" t="s">
        <v>10</v>
      </c>
    </row>
    <row r="703" ht="15.75" customHeight="1">
      <c r="A703" s="24" t="s">
        <v>2386</v>
      </c>
      <c r="B703" s="25" t="s">
        <v>2387</v>
      </c>
      <c r="D703" s="25" t="s">
        <v>2388</v>
      </c>
      <c r="E703" s="25" t="s">
        <v>162</v>
      </c>
      <c r="F703" s="26" t="s">
        <v>10</v>
      </c>
    </row>
    <row r="704" ht="15.75" customHeight="1">
      <c r="A704" s="24" t="s">
        <v>2389</v>
      </c>
      <c r="B704" s="25" t="s">
        <v>2390</v>
      </c>
      <c r="D704" s="25" t="s">
        <v>2391</v>
      </c>
      <c r="E704" s="25" t="s">
        <v>162</v>
      </c>
      <c r="F704" s="26" t="s">
        <v>10</v>
      </c>
    </row>
    <row r="705" ht="15.75" customHeight="1">
      <c r="A705" s="24" t="s">
        <v>2392</v>
      </c>
      <c r="B705" s="25" t="s">
        <v>2393</v>
      </c>
      <c r="D705" s="25" t="s">
        <v>2394</v>
      </c>
      <c r="E705" s="25" t="s">
        <v>162</v>
      </c>
      <c r="F705" s="26" t="s">
        <v>10</v>
      </c>
    </row>
    <row r="706" ht="15.75" customHeight="1">
      <c r="A706" s="24" t="s">
        <v>2395</v>
      </c>
      <c r="B706" s="25" t="s">
        <v>2396</v>
      </c>
      <c r="D706" s="25" t="s">
        <v>2397</v>
      </c>
      <c r="E706" s="25" t="s">
        <v>162</v>
      </c>
      <c r="F706" s="26" t="s">
        <v>10</v>
      </c>
    </row>
    <row r="707" ht="15.75" customHeight="1">
      <c r="A707" s="24" t="s">
        <v>2398</v>
      </c>
      <c r="B707" s="25" t="s">
        <v>2399</v>
      </c>
      <c r="D707" s="25" t="s">
        <v>2400</v>
      </c>
      <c r="E707" s="25" t="s">
        <v>162</v>
      </c>
      <c r="F707" s="26" t="s">
        <v>10</v>
      </c>
    </row>
    <row r="708" ht="15.75" customHeight="1">
      <c r="A708" s="24" t="s">
        <v>2401</v>
      </c>
      <c r="B708" s="25" t="s">
        <v>2402</v>
      </c>
      <c r="D708" s="25" t="s">
        <v>2403</v>
      </c>
      <c r="E708" s="25" t="s">
        <v>162</v>
      </c>
      <c r="F708" s="26" t="s">
        <v>10</v>
      </c>
    </row>
    <row r="709" ht="15.75" customHeight="1">
      <c r="A709" s="24" t="s">
        <v>2404</v>
      </c>
      <c r="B709" s="25" t="s">
        <v>2405</v>
      </c>
      <c r="D709" s="25" t="s">
        <v>2406</v>
      </c>
      <c r="E709" s="25" t="s">
        <v>162</v>
      </c>
      <c r="F709" s="26" t="s">
        <v>10</v>
      </c>
    </row>
    <row r="710" ht="15.75" customHeight="1">
      <c r="A710" s="24" t="s">
        <v>2407</v>
      </c>
      <c r="B710" s="25" t="s">
        <v>2408</v>
      </c>
      <c r="D710" s="25" t="s">
        <v>2409</v>
      </c>
      <c r="E710" s="25" t="s">
        <v>162</v>
      </c>
      <c r="F710" s="26" t="s">
        <v>10</v>
      </c>
    </row>
    <row r="711" ht="15.75" customHeight="1">
      <c r="A711" s="24" t="s">
        <v>2410</v>
      </c>
      <c r="B711" s="25" t="s">
        <v>2411</v>
      </c>
      <c r="D711" s="25" t="s">
        <v>2412</v>
      </c>
      <c r="E711" s="25" t="s">
        <v>162</v>
      </c>
      <c r="F711" s="26" t="s">
        <v>10</v>
      </c>
    </row>
    <row r="712" ht="15.75" customHeight="1">
      <c r="A712" s="24" t="s">
        <v>2413</v>
      </c>
      <c r="B712" s="25" t="s">
        <v>2414</v>
      </c>
      <c r="D712" s="25" t="s">
        <v>2415</v>
      </c>
      <c r="E712" s="25" t="s">
        <v>162</v>
      </c>
      <c r="F712" s="26" t="s">
        <v>10</v>
      </c>
    </row>
    <row r="713" ht="15.75" customHeight="1">
      <c r="A713" s="24" t="s">
        <v>2416</v>
      </c>
      <c r="B713" s="25" t="s">
        <v>2417</v>
      </c>
      <c r="D713" s="25" t="s">
        <v>2418</v>
      </c>
      <c r="E713" s="25" t="s">
        <v>162</v>
      </c>
      <c r="F713" s="26" t="s">
        <v>10</v>
      </c>
    </row>
    <row r="714" ht="15.75" customHeight="1">
      <c r="A714" s="24" t="s">
        <v>2419</v>
      </c>
      <c r="B714" s="25" t="s">
        <v>2420</v>
      </c>
      <c r="D714" s="25" t="s">
        <v>2421</v>
      </c>
      <c r="E714" s="25" t="s">
        <v>162</v>
      </c>
      <c r="F714" s="26" t="s">
        <v>10</v>
      </c>
    </row>
    <row r="715" ht="15.75" customHeight="1">
      <c r="A715" s="24" t="s">
        <v>2422</v>
      </c>
      <c r="B715" s="25" t="s">
        <v>2423</v>
      </c>
      <c r="D715" s="25" t="s">
        <v>2424</v>
      </c>
      <c r="E715" s="25" t="s">
        <v>162</v>
      </c>
      <c r="F715" s="26" t="s">
        <v>10</v>
      </c>
    </row>
    <row r="716" ht="15.75" customHeight="1">
      <c r="A716" s="24" t="s">
        <v>2425</v>
      </c>
      <c r="B716" s="25" t="s">
        <v>2426</v>
      </c>
      <c r="D716" s="25" t="s">
        <v>2427</v>
      </c>
      <c r="E716" s="25" t="s">
        <v>162</v>
      </c>
      <c r="F716" s="26" t="s">
        <v>10</v>
      </c>
    </row>
    <row r="717" ht="15.75" customHeight="1">
      <c r="A717" s="24" t="s">
        <v>2428</v>
      </c>
      <c r="B717" s="25" t="s">
        <v>2429</v>
      </c>
      <c r="D717" s="25" t="s">
        <v>2430</v>
      </c>
      <c r="E717" s="25" t="s">
        <v>162</v>
      </c>
      <c r="F717" s="26" t="s">
        <v>10</v>
      </c>
    </row>
    <row r="718" ht="15.75" customHeight="1">
      <c r="A718" s="24" t="s">
        <v>2431</v>
      </c>
      <c r="B718" s="25" t="s">
        <v>2432</v>
      </c>
      <c r="D718" s="25" t="s">
        <v>2433</v>
      </c>
      <c r="E718" s="25" t="s">
        <v>162</v>
      </c>
      <c r="F718" s="26" t="s">
        <v>10</v>
      </c>
    </row>
    <row r="719" ht="15.75" customHeight="1">
      <c r="A719" s="24" t="s">
        <v>2434</v>
      </c>
      <c r="B719" s="25" t="s">
        <v>2435</v>
      </c>
      <c r="D719" s="25" t="s">
        <v>2436</v>
      </c>
      <c r="E719" s="25" t="s">
        <v>162</v>
      </c>
      <c r="F719" s="26" t="s">
        <v>10</v>
      </c>
    </row>
    <row r="720" ht="15.75" customHeight="1">
      <c r="A720" s="24" t="s">
        <v>2437</v>
      </c>
      <c r="B720" s="25" t="s">
        <v>2438</v>
      </c>
      <c r="D720" s="25" t="s">
        <v>2439</v>
      </c>
      <c r="E720" s="25" t="s">
        <v>162</v>
      </c>
      <c r="F720" s="26" t="s">
        <v>10</v>
      </c>
    </row>
    <row r="721" ht="15.75" customHeight="1">
      <c r="A721" s="24" t="s">
        <v>2440</v>
      </c>
      <c r="B721" s="25" t="s">
        <v>2441</v>
      </c>
      <c r="D721" s="25" t="s">
        <v>2442</v>
      </c>
      <c r="E721" s="25" t="s">
        <v>162</v>
      </c>
      <c r="F721" s="26" t="s">
        <v>10</v>
      </c>
    </row>
    <row r="722" ht="15.75" customHeight="1">
      <c r="A722" s="24" t="s">
        <v>2443</v>
      </c>
      <c r="B722" s="25" t="s">
        <v>2444</v>
      </c>
      <c r="D722" s="25" t="s">
        <v>2445</v>
      </c>
      <c r="E722" s="25" t="s">
        <v>83</v>
      </c>
      <c r="F722" s="26" t="s">
        <v>10</v>
      </c>
    </row>
    <row r="723" ht="15.75" customHeight="1">
      <c r="A723" s="24" t="s">
        <v>2446</v>
      </c>
      <c r="B723" s="25" t="s">
        <v>2447</v>
      </c>
      <c r="D723" s="25" t="s">
        <v>2448</v>
      </c>
      <c r="E723" s="25" t="s">
        <v>88</v>
      </c>
      <c r="F723" s="26" t="s">
        <v>10</v>
      </c>
    </row>
    <row r="724" ht="15.75" customHeight="1">
      <c r="A724" s="27" t="s">
        <v>2449</v>
      </c>
      <c r="B724" s="25" t="s">
        <v>2450</v>
      </c>
      <c r="D724" s="25" t="s">
        <v>2451</v>
      </c>
      <c r="E724" s="25" t="s">
        <v>162</v>
      </c>
      <c r="F724" s="26" t="s">
        <v>10</v>
      </c>
    </row>
    <row r="725" ht="15.75" customHeight="1">
      <c r="A725" s="24" t="s">
        <v>2452</v>
      </c>
      <c r="B725" s="25" t="s">
        <v>2453</v>
      </c>
      <c r="D725" s="25" t="s">
        <v>2454</v>
      </c>
      <c r="E725" s="25" t="s">
        <v>162</v>
      </c>
      <c r="F725" s="26" t="s">
        <v>10</v>
      </c>
    </row>
    <row r="726" ht="15.75" customHeight="1">
      <c r="A726" s="24" t="s">
        <v>2455</v>
      </c>
      <c r="B726" s="25" t="s">
        <v>2456</v>
      </c>
      <c r="D726" s="25" t="s">
        <v>2457</v>
      </c>
      <c r="E726" s="25" t="s">
        <v>68</v>
      </c>
      <c r="F726" s="26" t="s">
        <v>10</v>
      </c>
    </row>
    <row r="727" ht="15.75" customHeight="1">
      <c r="A727" s="24" t="s">
        <v>2458</v>
      </c>
      <c r="B727" s="25" t="s">
        <v>2459</v>
      </c>
      <c r="D727" s="25" t="s">
        <v>2460</v>
      </c>
      <c r="E727" s="25" t="s">
        <v>68</v>
      </c>
      <c r="F727" s="26" t="s">
        <v>10</v>
      </c>
    </row>
    <row r="728" ht="15.75" customHeight="1">
      <c r="A728" s="24" t="s">
        <v>2461</v>
      </c>
      <c r="B728" s="25" t="s">
        <v>2462</v>
      </c>
      <c r="D728" s="25" t="s">
        <v>2463</v>
      </c>
      <c r="E728" s="25" t="s">
        <v>68</v>
      </c>
      <c r="F728" s="26" t="s">
        <v>10</v>
      </c>
    </row>
    <row r="729" ht="15.75" customHeight="1">
      <c r="A729" s="24" t="s">
        <v>2464</v>
      </c>
      <c r="B729" s="25" t="s">
        <v>2462</v>
      </c>
      <c r="D729" s="25" t="s">
        <v>2463</v>
      </c>
      <c r="E729" s="25" t="s">
        <v>63</v>
      </c>
      <c r="F729" s="26" t="s">
        <v>10</v>
      </c>
    </row>
    <row r="730" ht="15.75" customHeight="1">
      <c r="A730" s="24" t="s">
        <v>2465</v>
      </c>
      <c r="B730" s="25" t="s">
        <v>2466</v>
      </c>
      <c r="D730" s="25" t="s">
        <v>2467</v>
      </c>
      <c r="E730" s="25" t="s">
        <v>68</v>
      </c>
      <c r="F730" s="26" t="s">
        <v>10</v>
      </c>
    </row>
    <row r="731" ht="15.75" customHeight="1">
      <c r="A731" s="24" t="s">
        <v>2468</v>
      </c>
      <c r="B731" s="25" t="s">
        <v>2469</v>
      </c>
      <c r="D731" s="25" t="s">
        <v>2470</v>
      </c>
      <c r="E731" s="25" t="s">
        <v>68</v>
      </c>
      <c r="F731" s="26" t="s">
        <v>10</v>
      </c>
    </row>
    <row r="732" ht="15.75" customHeight="1">
      <c r="A732" s="24" t="s">
        <v>2471</v>
      </c>
      <c r="B732" s="25" t="s">
        <v>2472</v>
      </c>
      <c r="D732" s="25" t="s">
        <v>2473</v>
      </c>
      <c r="E732" s="25" t="s">
        <v>68</v>
      </c>
      <c r="F732" s="26" t="s">
        <v>10</v>
      </c>
    </row>
    <row r="733" ht="15.75" customHeight="1">
      <c r="A733" s="24" t="s">
        <v>2474</v>
      </c>
      <c r="B733" s="25" t="s">
        <v>2475</v>
      </c>
      <c r="D733" s="25" t="s">
        <v>2476</v>
      </c>
      <c r="E733" s="25" t="s">
        <v>68</v>
      </c>
      <c r="F733" s="26" t="s">
        <v>10</v>
      </c>
    </row>
    <row r="734" ht="15.75" customHeight="1">
      <c r="A734" s="24" t="s">
        <v>2477</v>
      </c>
      <c r="B734" s="25" t="s">
        <v>2478</v>
      </c>
      <c r="D734" s="25" t="s">
        <v>2479</v>
      </c>
      <c r="E734" s="25" t="s">
        <v>68</v>
      </c>
      <c r="F734" s="26" t="s">
        <v>10</v>
      </c>
    </row>
    <row r="735" ht="15.75" customHeight="1">
      <c r="A735" s="24" t="s">
        <v>2480</v>
      </c>
      <c r="B735" s="25" t="s">
        <v>2481</v>
      </c>
      <c r="D735" s="25" t="s">
        <v>2482</v>
      </c>
      <c r="E735" s="25" t="s">
        <v>68</v>
      </c>
      <c r="F735" s="26" t="s">
        <v>10</v>
      </c>
    </row>
    <row r="736" ht="15.75" customHeight="1">
      <c r="A736" s="24" t="s">
        <v>2483</v>
      </c>
      <c r="B736" s="25" t="s">
        <v>2484</v>
      </c>
      <c r="D736" s="25" t="s">
        <v>2485</v>
      </c>
      <c r="E736" s="25" t="s">
        <v>68</v>
      </c>
      <c r="F736" s="26" t="s">
        <v>10</v>
      </c>
    </row>
    <row r="737" ht="15.75" customHeight="1">
      <c r="A737" s="24" t="s">
        <v>2486</v>
      </c>
      <c r="B737" s="25" t="s">
        <v>2487</v>
      </c>
      <c r="D737" s="25" t="s">
        <v>2488</v>
      </c>
      <c r="E737" s="25" t="s">
        <v>68</v>
      </c>
      <c r="F737" s="26" t="s">
        <v>10</v>
      </c>
    </row>
    <row r="738" ht="15.75" customHeight="1">
      <c r="A738" s="24" t="s">
        <v>2489</v>
      </c>
      <c r="B738" s="25" t="s">
        <v>2490</v>
      </c>
      <c r="D738" s="25" t="s">
        <v>2491</v>
      </c>
      <c r="E738" s="25" t="s">
        <v>68</v>
      </c>
      <c r="F738" s="26" t="s">
        <v>10</v>
      </c>
    </row>
    <row r="739" ht="15.75" customHeight="1">
      <c r="A739" s="24" t="s">
        <v>2492</v>
      </c>
      <c r="B739" s="25" t="s">
        <v>2493</v>
      </c>
      <c r="D739" s="25" t="s">
        <v>2494</v>
      </c>
      <c r="E739" s="25" t="s">
        <v>68</v>
      </c>
      <c r="F739" s="26" t="s">
        <v>10</v>
      </c>
    </row>
    <row r="740" ht="15.75" customHeight="1">
      <c r="A740" s="24" t="s">
        <v>2495</v>
      </c>
      <c r="B740" s="25" t="s">
        <v>2496</v>
      </c>
      <c r="D740" s="25" t="s">
        <v>2497</v>
      </c>
      <c r="E740" s="25" t="s">
        <v>68</v>
      </c>
      <c r="F740" s="26" t="s">
        <v>10</v>
      </c>
    </row>
    <row r="741" ht="15.75" customHeight="1">
      <c r="A741" s="24" t="s">
        <v>2498</v>
      </c>
      <c r="B741" s="25" t="s">
        <v>2499</v>
      </c>
      <c r="D741" s="25" t="s">
        <v>2500</v>
      </c>
      <c r="E741" s="25" t="s">
        <v>68</v>
      </c>
      <c r="F741" s="26" t="s">
        <v>10</v>
      </c>
    </row>
    <row r="742" ht="15.75" customHeight="1">
      <c r="A742" s="24" t="s">
        <v>2501</v>
      </c>
      <c r="B742" s="25" t="s">
        <v>2502</v>
      </c>
      <c r="D742" s="25" t="s">
        <v>2503</v>
      </c>
      <c r="E742" s="25" t="s">
        <v>68</v>
      </c>
      <c r="F742" s="26" t="s">
        <v>10</v>
      </c>
    </row>
    <row r="743" ht="15.75" customHeight="1">
      <c r="A743" s="24" t="s">
        <v>2504</v>
      </c>
      <c r="B743" s="25" t="s">
        <v>2505</v>
      </c>
      <c r="D743" s="25" t="s">
        <v>2506</v>
      </c>
      <c r="E743" s="25" t="s">
        <v>68</v>
      </c>
      <c r="F743" s="26" t="s">
        <v>10</v>
      </c>
    </row>
    <row r="744" ht="15.75" customHeight="1">
      <c r="A744" s="24" t="s">
        <v>2507</v>
      </c>
      <c r="B744" s="25" t="s">
        <v>2508</v>
      </c>
      <c r="D744" s="25" t="s">
        <v>4583</v>
      </c>
      <c r="E744" s="25" t="s">
        <v>68</v>
      </c>
      <c r="F744" s="26" t="s">
        <v>10</v>
      </c>
    </row>
    <row r="745" ht="15.75" customHeight="1">
      <c r="A745" s="24" t="s">
        <v>2510</v>
      </c>
      <c r="B745" s="25" t="s">
        <v>2511</v>
      </c>
      <c r="D745" s="25" t="s">
        <v>2512</v>
      </c>
      <c r="E745" s="25" t="s">
        <v>68</v>
      </c>
      <c r="F745" s="26" t="s">
        <v>10</v>
      </c>
    </row>
    <row r="746" ht="15.75" customHeight="1">
      <c r="A746" s="24" t="s">
        <v>2513</v>
      </c>
      <c r="B746" s="25" t="s">
        <v>2514</v>
      </c>
      <c r="D746" s="25" t="s">
        <v>2515</v>
      </c>
      <c r="E746" s="25" t="s">
        <v>68</v>
      </c>
      <c r="F746" s="26" t="s">
        <v>10</v>
      </c>
    </row>
    <row r="747" ht="15.75" customHeight="1">
      <c r="A747" s="24" t="s">
        <v>2516</v>
      </c>
      <c r="B747" s="25" t="s">
        <v>2517</v>
      </c>
      <c r="D747" s="25" t="s">
        <v>2518</v>
      </c>
      <c r="E747" s="25" t="s">
        <v>68</v>
      </c>
      <c r="F747" s="26" t="s">
        <v>10</v>
      </c>
    </row>
    <row r="748" ht="15.75" customHeight="1">
      <c r="A748" s="24" t="s">
        <v>2519</v>
      </c>
      <c r="B748" s="25" t="s">
        <v>2520</v>
      </c>
      <c r="D748" s="25" t="s">
        <v>2521</v>
      </c>
      <c r="E748" s="25" t="s">
        <v>68</v>
      </c>
      <c r="F748" s="26" t="s">
        <v>10</v>
      </c>
    </row>
    <row r="749" ht="15.75" customHeight="1">
      <c r="A749" s="24" t="s">
        <v>2522</v>
      </c>
      <c r="B749" s="25" t="s">
        <v>2523</v>
      </c>
      <c r="D749" s="25" t="s">
        <v>2524</v>
      </c>
      <c r="E749" s="25" t="s">
        <v>68</v>
      </c>
      <c r="F749" s="26" t="s">
        <v>10</v>
      </c>
    </row>
    <row r="750" ht="15.75" customHeight="1">
      <c r="A750" s="24" t="s">
        <v>2525</v>
      </c>
      <c r="B750" s="25" t="s">
        <v>2526</v>
      </c>
      <c r="D750" s="25" t="s">
        <v>2527</v>
      </c>
      <c r="E750" s="25" t="s">
        <v>68</v>
      </c>
      <c r="F750" s="26" t="s">
        <v>10</v>
      </c>
    </row>
    <row r="751" ht="15.75" customHeight="1">
      <c r="A751" s="24" t="s">
        <v>2528</v>
      </c>
      <c r="B751" s="25" t="s">
        <v>2529</v>
      </c>
      <c r="D751" s="25" t="s">
        <v>2530</v>
      </c>
      <c r="E751" s="25" t="s">
        <v>68</v>
      </c>
      <c r="F751" s="26" t="s">
        <v>10</v>
      </c>
    </row>
    <row r="752" ht="15.75" customHeight="1">
      <c r="A752" s="24" t="s">
        <v>2531</v>
      </c>
      <c r="B752" s="25" t="s">
        <v>2532</v>
      </c>
      <c r="D752" s="25" t="s">
        <v>2533</v>
      </c>
      <c r="E752" s="25" t="s">
        <v>68</v>
      </c>
      <c r="F752" s="26" t="s">
        <v>10</v>
      </c>
    </row>
    <row r="753" ht="15.75" customHeight="1">
      <c r="A753" s="24" t="s">
        <v>2534</v>
      </c>
      <c r="B753" s="25" t="s">
        <v>2535</v>
      </c>
      <c r="D753" s="25" t="s">
        <v>2536</v>
      </c>
      <c r="E753" s="25" t="s">
        <v>68</v>
      </c>
      <c r="F753" s="26" t="s">
        <v>10</v>
      </c>
    </row>
    <row r="754" ht="15.75" customHeight="1">
      <c r="A754" s="24" t="s">
        <v>2537</v>
      </c>
      <c r="B754" s="25" t="s">
        <v>2538</v>
      </c>
      <c r="D754" s="25" t="s">
        <v>2539</v>
      </c>
      <c r="E754" s="25" t="s">
        <v>68</v>
      </c>
      <c r="F754" s="26" t="s">
        <v>10</v>
      </c>
    </row>
    <row r="755" ht="15.75" customHeight="1">
      <c r="A755" s="24" t="s">
        <v>2540</v>
      </c>
      <c r="B755" s="25" t="s">
        <v>2541</v>
      </c>
      <c r="D755" s="25" t="s">
        <v>2542</v>
      </c>
      <c r="E755" s="25" t="s">
        <v>68</v>
      </c>
      <c r="F755" s="26" t="s">
        <v>10</v>
      </c>
    </row>
    <row r="756" ht="15.75" customHeight="1">
      <c r="A756" s="24" t="s">
        <v>2543</v>
      </c>
      <c r="B756" s="25" t="s">
        <v>2544</v>
      </c>
      <c r="D756" s="25" t="s">
        <v>2545</v>
      </c>
      <c r="E756" s="25" t="s">
        <v>20</v>
      </c>
      <c r="F756" s="26" t="s">
        <v>10</v>
      </c>
    </row>
    <row r="757" ht="15.75" customHeight="1">
      <c r="A757" s="24" t="s">
        <v>2546</v>
      </c>
      <c r="B757" s="25" t="s">
        <v>2547</v>
      </c>
      <c r="D757" s="25" t="s">
        <v>2548</v>
      </c>
      <c r="E757" s="25" t="s">
        <v>20</v>
      </c>
      <c r="F757" s="26" t="s">
        <v>10</v>
      </c>
    </row>
    <row r="758" ht="15.75" customHeight="1">
      <c r="A758" s="24" t="s">
        <v>2549</v>
      </c>
      <c r="B758" s="25" t="s">
        <v>2550</v>
      </c>
      <c r="D758" s="25" t="s">
        <v>2551</v>
      </c>
      <c r="E758" s="25" t="s">
        <v>20</v>
      </c>
      <c r="F758" s="26" t="s">
        <v>10</v>
      </c>
    </row>
    <row r="759" ht="15.75" customHeight="1">
      <c r="A759" s="24" t="s">
        <v>2552</v>
      </c>
      <c r="B759" s="25" t="s">
        <v>2553</v>
      </c>
      <c r="D759" s="25" t="s">
        <v>2554</v>
      </c>
      <c r="E759" s="25" t="s">
        <v>164</v>
      </c>
      <c r="F759" s="26" t="s">
        <v>10</v>
      </c>
    </row>
    <row r="760" ht="15.75" customHeight="1">
      <c r="A760" s="24" t="s">
        <v>2555</v>
      </c>
      <c r="B760" s="25" t="s">
        <v>2556</v>
      </c>
      <c r="D760" s="25" t="s">
        <v>2557</v>
      </c>
      <c r="E760" s="25" t="s">
        <v>164</v>
      </c>
      <c r="F760" s="26" t="s">
        <v>10</v>
      </c>
    </row>
    <row r="761" ht="15.75" customHeight="1">
      <c r="A761" s="24" t="s">
        <v>2558</v>
      </c>
      <c r="B761" s="25" t="s">
        <v>2559</v>
      </c>
      <c r="D761" s="25" t="s">
        <v>2560</v>
      </c>
      <c r="E761" s="25" t="s">
        <v>164</v>
      </c>
      <c r="F761" s="26" t="s">
        <v>10</v>
      </c>
    </row>
    <row r="762" ht="15.75" customHeight="1">
      <c r="A762" s="24" t="s">
        <v>2561</v>
      </c>
      <c r="B762" s="25" t="s">
        <v>2562</v>
      </c>
      <c r="D762" s="25" t="s">
        <v>2563</v>
      </c>
      <c r="E762" s="25" t="s">
        <v>164</v>
      </c>
      <c r="F762" s="26" t="s">
        <v>10</v>
      </c>
    </row>
    <row r="763" ht="15.75" customHeight="1">
      <c r="A763" s="24" t="s">
        <v>2564</v>
      </c>
      <c r="B763" s="25" t="s">
        <v>2565</v>
      </c>
      <c r="D763" s="25" t="s">
        <v>2566</v>
      </c>
      <c r="E763" s="25" t="s">
        <v>164</v>
      </c>
      <c r="F763" s="26" t="s">
        <v>10</v>
      </c>
    </row>
    <row r="764" ht="15.75" customHeight="1">
      <c r="A764" s="24" t="s">
        <v>2567</v>
      </c>
      <c r="B764" s="25" t="s">
        <v>2568</v>
      </c>
      <c r="D764" s="25" t="s">
        <v>2569</v>
      </c>
      <c r="E764" s="25" t="s">
        <v>164</v>
      </c>
      <c r="F764" s="26" t="s">
        <v>10</v>
      </c>
    </row>
    <row r="765" ht="15.75" customHeight="1">
      <c r="A765" s="24" t="s">
        <v>2570</v>
      </c>
      <c r="B765" s="25" t="s">
        <v>2571</v>
      </c>
      <c r="D765" s="25" t="s">
        <v>2572</v>
      </c>
      <c r="E765" s="25" t="s">
        <v>164</v>
      </c>
      <c r="F765" s="26" t="s">
        <v>10</v>
      </c>
    </row>
    <row r="766" ht="15.75" customHeight="1">
      <c r="A766" s="24" t="s">
        <v>2573</v>
      </c>
      <c r="B766" s="25" t="s">
        <v>2574</v>
      </c>
      <c r="D766" s="25" t="s">
        <v>2575</v>
      </c>
      <c r="E766" s="25" t="s">
        <v>164</v>
      </c>
      <c r="F766" s="26" t="s">
        <v>10</v>
      </c>
    </row>
    <row r="767" ht="15.75" customHeight="1">
      <c r="A767" s="24" t="s">
        <v>2576</v>
      </c>
      <c r="B767" s="25" t="s">
        <v>2577</v>
      </c>
      <c r="D767" s="25" t="s">
        <v>2578</v>
      </c>
      <c r="E767" s="25" t="s">
        <v>164</v>
      </c>
      <c r="F767" s="26" t="s">
        <v>10</v>
      </c>
    </row>
    <row r="768" ht="15.75" customHeight="1">
      <c r="A768" s="24" t="s">
        <v>2579</v>
      </c>
      <c r="B768" s="25" t="s">
        <v>2580</v>
      </c>
      <c r="D768" s="25" t="s">
        <v>2581</v>
      </c>
      <c r="E768" s="25" t="s">
        <v>164</v>
      </c>
      <c r="F768" s="26" t="s">
        <v>10</v>
      </c>
    </row>
    <row r="769" ht="15.75" customHeight="1">
      <c r="A769" s="24" t="s">
        <v>2582</v>
      </c>
      <c r="B769" s="25" t="s">
        <v>2583</v>
      </c>
      <c r="D769" s="25" t="s">
        <v>2584</v>
      </c>
      <c r="E769" s="25" t="s">
        <v>164</v>
      </c>
      <c r="F769" s="26" t="s">
        <v>10</v>
      </c>
    </row>
    <row r="770" ht="15.75" customHeight="1">
      <c r="A770" s="24" t="s">
        <v>2585</v>
      </c>
      <c r="B770" s="25" t="s">
        <v>2586</v>
      </c>
      <c r="D770" s="25" t="s">
        <v>2587</v>
      </c>
      <c r="E770" s="25" t="s">
        <v>164</v>
      </c>
      <c r="F770" s="26" t="s">
        <v>10</v>
      </c>
    </row>
    <row r="771" ht="15.75" customHeight="1">
      <c r="A771" s="24" t="s">
        <v>2588</v>
      </c>
      <c r="B771" s="25" t="s">
        <v>2589</v>
      </c>
      <c r="D771" s="25" t="s">
        <v>2590</v>
      </c>
      <c r="E771" s="25" t="s">
        <v>164</v>
      </c>
      <c r="F771" s="26" t="s">
        <v>10</v>
      </c>
    </row>
    <row r="772" ht="15.75" customHeight="1">
      <c r="A772" s="24" t="s">
        <v>2591</v>
      </c>
      <c r="B772" s="25" t="s">
        <v>2592</v>
      </c>
      <c r="D772" s="25" t="s">
        <v>2593</v>
      </c>
      <c r="E772" s="25" t="s">
        <v>164</v>
      </c>
      <c r="F772" s="26" t="s">
        <v>10</v>
      </c>
    </row>
    <row r="773" ht="15.75" customHeight="1">
      <c r="A773" s="24" t="s">
        <v>2594</v>
      </c>
      <c r="B773" s="25" t="s">
        <v>2595</v>
      </c>
      <c r="D773" s="25" t="s">
        <v>2596</v>
      </c>
      <c r="E773" s="25" t="s">
        <v>164</v>
      </c>
      <c r="F773" s="26" t="s">
        <v>10</v>
      </c>
    </row>
    <row r="774" ht="15.75" customHeight="1">
      <c r="A774" s="24" t="s">
        <v>2597</v>
      </c>
      <c r="B774" s="25" t="s">
        <v>2598</v>
      </c>
      <c r="D774" s="25" t="s">
        <v>2599</v>
      </c>
      <c r="E774" s="25" t="s">
        <v>83</v>
      </c>
      <c r="F774" s="26" t="s">
        <v>10</v>
      </c>
    </row>
    <row r="775" ht="15.75" customHeight="1">
      <c r="A775" s="24" t="s">
        <v>2600</v>
      </c>
      <c r="B775" s="25" t="s">
        <v>2601</v>
      </c>
      <c r="D775" s="25" t="s">
        <v>2602</v>
      </c>
      <c r="E775" s="25" t="s">
        <v>157</v>
      </c>
      <c r="F775" s="26" t="s">
        <v>10</v>
      </c>
    </row>
    <row r="776" ht="15.75" customHeight="1">
      <c r="A776" s="24" t="s">
        <v>2603</v>
      </c>
      <c r="B776" s="25" t="s">
        <v>2604</v>
      </c>
      <c r="D776" s="25" t="s">
        <v>2605</v>
      </c>
      <c r="E776" s="25" t="s">
        <v>164</v>
      </c>
      <c r="F776" s="26" t="s">
        <v>10</v>
      </c>
    </row>
    <row r="777" ht="15.75" customHeight="1">
      <c r="A777" s="24" t="s">
        <v>2606</v>
      </c>
      <c r="B777" s="25" t="s">
        <v>2607</v>
      </c>
      <c r="D777" s="25" t="s">
        <v>2608</v>
      </c>
      <c r="E777" s="25" t="s">
        <v>164</v>
      </c>
      <c r="F777" s="26" t="s">
        <v>10</v>
      </c>
    </row>
    <row r="778" ht="15.75" customHeight="1">
      <c r="A778" s="24" t="s">
        <v>2609</v>
      </c>
      <c r="B778" s="25" t="s">
        <v>1089</v>
      </c>
      <c r="D778" s="25" t="s">
        <v>2610</v>
      </c>
      <c r="E778" s="25" t="s">
        <v>162</v>
      </c>
      <c r="F778" s="26" t="s">
        <v>10</v>
      </c>
    </row>
    <row r="779" ht="15.75" customHeight="1">
      <c r="A779" s="24" t="s">
        <v>2611</v>
      </c>
      <c r="B779" s="25" t="s">
        <v>2612</v>
      </c>
      <c r="D779" s="25" t="s">
        <v>2613</v>
      </c>
      <c r="E779" s="25" t="s">
        <v>162</v>
      </c>
      <c r="F779" s="26" t="s">
        <v>10</v>
      </c>
    </row>
    <row r="780" ht="15.75" customHeight="1">
      <c r="A780" s="24" t="s">
        <v>2614</v>
      </c>
      <c r="B780" s="25" t="s">
        <v>2615</v>
      </c>
      <c r="D780" s="25" t="s">
        <v>2616</v>
      </c>
      <c r="E780" s="25" t="s">
        <v>171</v>
      </c>
      <c r="F780" s="26" t="s">
        <v>10</v>
      </c>
    </row>
    <row r="781" ht="15.75" customHeight="1">
      <c r="A781" s="24" t="s">
        <v>2617</v>
      </c>
      <c r="B781" s="25" t="s">
        <v>2618</v>
      </c>
      <c r="D781" s="25" t="s">
        <v>2619</v>
      </c>
      <c r="E781" s="25" t="s">
        <v>162</v>
      </c>
      <c r="F781" s="26" t="s">
        <v>10</v>
      </c>
    </row>
    <row r="782" ht="15.75" customHeight="1">
      <c r="A782" s="24" t="s">
        <v>2620</v>
      </c>
      <c r="B782" s="25" t="s">
        <v>2621</v>
      </c>
      <c r="D782" s="25" t="s">
        <v>2622</v>
      </c>
      <c r="E782" s="25" t="s">
        <v>162</v>
      </c>
      <c r="F782" s="26" t="s">
        <v>10</v>
      </c>
    </row>
    <row r="783" ht="15.75" customHeight="1">
      <c r="A783" s="24" t="s">
        <v>2623</v>
      </c>
      <c r="B783" s="25" t="s">
        <v>2624</v>
      </c>
      <c r="D783" s="25" t="s">
        <v>2625</v>
      </c>
      <c r="E783" s="25" t="s">
        <v>162</v>
      </c>
      <c r="F783" s="26" t="s">
        <v>10</v>
      </c>
    </row>
    <row r="784" ht="15.75" customHeight="1">
      <c r="A784" s="24" t="s">
        <v>2626</v>
      </c>
      <c r="B784" s="25" t="s">
        <v>2627</v>
      </c>
      <c r="D784" s="25" t="s">
        <v>2628</v>
      </c>
      <c r="E784" s="25" t="s">
        <v>162</v>
      </c>
      <c r="F784" s="26" t="s">
        <v>10</v>
      </c>
    </row>
    <row r="785" ht="15.75" customHeight="1">
      <c r="A785" s="24" t="s">
        <v>2629</v>
      </c>
      <c r="B785" s="25" t="s">
        <v>2630</v>
      </c>
      <c r="D785" s="25" t="s">
        <v>2631</v>
      </c>
      <c r="E785" s="25" t="s">
        <v>162</v>
      </c>
      <c r="F785" s="26" t="s">
        <v>10</v>
      </c>
    </row>
    <row r="786" ht="15.75" customHeight="1">
      <c r="A786" s="24" t="s">
        <v>2632</v>
      </c>
      <c r="B786" s="25" t="s">
        <v>2633</v>
      </c>
      <c r="D786" s="25" t="s">
        <v>2634</v>
      </c>
      <c r="E786" s="25" t="s">
        <v>83</v>
      </c>
      <c r="F786" s="26" t="s">
        <v>10</v>
      </c>
    </row>
    <row r="787" ht="15.75" customHeight="1">
      <c r="A787" s="24" t="s">
        <v>2635</v>
      </c>
      <c r="B787" s="25" t="s">
        <v>2636</v>
      </c>
      <c r="D787" s="25" t="s">
        <v>2637</v>
      </c>
      <c r="E787" s="25" t="s">
        <v>83</v>
      </c>
      <c r="F787" s="26" t="s">
        <v>10</v>
      </c>
    </row>
    <row r="788" ht="15.75" customHeight="1">
      <c r="A788" s="24" t="s">
        <v>2638</v>
      </c>
      <c r="B788" s="25" t="s">
        <v>2639</v>
      </c>
      <c r="D788" s="25" t="s">
        <v>2640</v>
      </c>
      <c r="E788" s="25" t="s">
        <v>20</v>
      </c>
      <c r="F788" s="26" t="s">
        <v>10</v>
      </c>
    </row>
    <row r="789" ht="15.75" customHeight="1">
      <c r="A789" s="24" t="s">
        <v>2641</v>
      </c>
      <c r="B789" s="25" t="s">
        <v>2642</v>
      </c>
      <c r="D789" s="25" t="s">
        <v>2643</v>
      </c>
      <c r="E789" s="25" t="s">
        <v>83</v>
      </c>
      <c r="F789" s="26" t="s">
        <v>10</v>
      </c>
    </row>
    <row r="790" ht="15.75" customHeight="1">
      <c r="A790" s="24" t="s">
        <v>2644</v>
      </c>
      <c r="B790" s="25" t="s">
        <v>2645</v>
      </c>
      <c r="D790" s="25" t="s">
        <v>2646</v>
      </c>
      <c r="E790" s="25" t="s">
        <v>83</v>
      </c>
      <c r="F790" s="26" t="s">
        <v>10</v>
      </c>
    </row>
    <row r="791" ht="15.75" customHeight="1">
      <c r="A791" s="24" t="s">
        <v>2647</v>
      </c>
      <c r="B791" s="25" t="s">
        <v>2648</v>
      </c>
      <c r="D791" s="25" t="s">
        <v>2649</v>
      </c>
      <c r="E791" s="25" t="s">
        <v>162</v>
      </c>
      <c r="F791" s="26" t="s">
        <v>10</v>
      </c>
    </row>
    <row r="792" ht="15.75" customHeight="1">
      <c r="A792" s="24" t="s">
        <v>2650</v>
      </c>
      <c r="B792" s="25" t="s">
        <v>2651</v>
      </c>
      <c r="D792" s="25" t="s">
        <v>2652</v>
      </c>
      <c r="E792" s="25" t="s">
        <v>83</v>
      </c>
      <c r="F792" s="26" t="s">
        <v>10</v>
      </c>
    </row>
    <row r="793" ht="15.75" customHeight="1">
      <c r="A793" s="24" t="s">
        <v>2653</v>
      </c>
      <c r="B793" s="25" t="s">
        <v>2654</v>
      </c>
      <c r="D793" s="25" t="s">
        <v>2655</v>
      </c>
      <c r="E793" s="25" t="s">
        <v>162</v>
      </c>
      <c r="F793" s="26" t="s">
        <v>10</v>
      </c>
    </row>
    <row r="794" ht="15.75" customHeight="1">
      <c r="A794" s="24" t="s">
        <v>2656</v>
      </c>
      <c r="B794" s="25" t="s">
        <v>2657</v>
      </c>
      <c r="D794" s="25" t="s">
        <v>2658</v>
      </c>
      <c r="E794" s="25" t="s">
        <v>83</v>
      </c>
      <c r="F794" s="26" t="s">
        <v>10</v>
      </c>
    </row>
    <row r="795" ht="15.75" customHeight="1">
      <c r="A795" s="24" t="s">
        <v>2659</v>
      </c>
      <c r="B795" s="25" t="s">
        <v>2660</v>
      </c>
      <c r="D795" s="25" t="s">
        <v>2661</v>
      </c>
      <c r="E795" s="25" t="s">
        <v>83</v>
      </c>
      <c r="F795" s="26" t="s">
        <v>10</v>
      </c>
    </row>
    <row r="796" ht="15.75" customHeight="1">
      <c r="A796" s="24" t="s">
        <v>2662</v>
      </c>
      <c r="B796" s="25" t="s">
        <v>2663</v>
      </c>
      <c r="D796" s="25" t="s">
        <v>2664</v>
      </c>
      <c r="E796" s="25" t="s">
        <v>162</v>
      </c>
      <c r="F796" s="26" t="s">
        <v>10</v>
      </c>
    </row>
    <row r="797" ht="15.75" customHeight="1">
      <c r="A797" s="24" t="s">
        <v>2665</v>
      </c>
      <c r="B797" s="25" t="s">
        <v>2666</v>
      </c>
      <c r="D797" s="25" t="s">
        <v>2667</v>
      </c>
      <c r="E797" s="25" t="s">
        <v>162</v>
      </c>
      <c r="F797" s="26" t="s">
        <v>10</v>
      </c>
    </row>
    <row r="798" ht="15.75" customHeight="1">
      <c r="A798" s="24" t="s">
        <v>2668</v>
      </c>
      <c r="B798" s="25" t="s">
        <v>2669</v>
      </c>
      <c r="D798" s="25" t="s">
        <v>2670</v>
      </c>
      <c r="E798" s="25" t="s">
        <v>162</v>
      </c>
      <c r="F798" s="26" t="s">
        <v>10</v>
      </c>
    </row>
    <row r="799" ht="15.75" customHeight="1">
      <c r="A799" s="24" t="s">
        <v>2671</v>
      </c>
      <c r="B799" s="25" t="s">
        <v>2672</v>
      </c>
      <c r="D799" s="25" t="s">
        <v>2673</v>
      </c>
      <c r="E799" s="25" t="s">
        <v>162</v>
      </c>
      <c r="F799" s="26" t="s">
        <v>10</v>
      </c>
    </row>
    <row r="800" ht="15.75" customHeight="1">
      <c r="A800" s="24" t="s">
        <v>2674</v>
      </c>
      <c r="B800" s="25" t="s">
        <v>2675</v>
      </c>
      <c r="D800" s="25" t="s">
        <v>2676</v>
      </c>
      <c r="E800" s="25" t="s">
        <v>162</v>
      </c>
      <c r="F800" s="26" t="s">
        <v>10</v>
      </c>
    </row>
    <row r="801" ht="15.75" customHeight="1">
      <c r="A801" s="24" t="s">
        <v>2677</v>
      </c>
      <c r="B801" s="25" t="s">
        <v>2678</v>
      </c>
      <c r="D801" s="25" t="s">
        <v>2679</v>
      </c>
      <c r="E801" s="25" t="s">
        <v>152</v>
      </c>
      <c r="F801" s="26" t="s">
        <v>10</v>
      </c>
    </row>
    <row r="802" ht="15.75" customHeight="1">
      <c r="A802" s="24" t="s">
        <v>2680</v>
      </c>
      <c r="B802" s="25" t="s">
        <v>2681</v>
      </c>
      <c r="D802" s="25" t="s">
        <v>2682</v>
      </c>
      <c r="E802" s="25" t="s">
        <v>152</v>
      </c>
      <c r="F802" s="26" t="s">
        <v>10</v>
      </c>
    </row>
    <row r="803" ht="15.75" customHeight="1">
      <c r="A803" s="24" t="s">
        <v>2683</v>
      </c>
      <c r="B803" s="25" t="s">
        <v>2684</v>
      </c>
      <c r="D803" s="25" t="s">
        <v>2685</v>
      </c>
      <c r="E803" s="25" t="s">
        <v>83</v>
      </c>
      <c r="F803" s="26" t="s">
        <v>10</v>
      </c>
    </row>
    <row r="804" ht="15.75" customHeight="1">
      <c r="A804" s="24" t="s">
        <v>2686</v>
      </c>
      <c r="B804" s="25" t="s">
        <v>2687</v>
      </c>
      <c r="D804" s="25" t="s">
        <v>2688</v>
      </c>
      <c r="E804" s="25" t="s">
        <v>93</v>
      </c>
      <c r="F804" s="26" t="s">
        <v>10</v>
      </c>
    </row>
    <row r="805" ht="15.75" customHeight="1">
      <c r="A805" s="24" t="s">
        <v>2689</v>
      </c>
      <c r="B805" s="25" t="s">
        <v>2690</v>
      </c>
      <c r="D805" s="25" t="s">
        <v>2691</v>
      </c>
      <c r="E805" s="25" t="s">
        <v>164</v>
      </c>
      <c r="F805" s="26" t="s">
        <v>10</v>
      </c>
    </row>
    <row r="806" ht="15.75" customHeight="1">
      <c r="A806" s="24" t="s">
        <v>2692</v>
      </c>
      <c r="B806" s="25" t="s">
        <v>2693</v>
      </c>
      <c r="D806" s="25" t="s">
        <v>2694</v>
      </c>
      <c r="E806" s="25" t="s">
        <v>164</v>
      </c>
      <c r="F806" s="26" t="s">
        <v>10</v>
      </c>
    </row>
    <row r="807" ht="15.75" customHeight="1">
      <c r="A807" s="24" t="s">
        <v>2695</v>
      </c>
      <c r="B807" s="25" t="s">
        <v>2696</v>
      </c>
      <c r="D807" s="25" t="s">
        <v>2697</v>
      </c>
      <c r="E807" s="25" t="s">
        <v>20</v>
      </c>
      <c r="F807" s="26" t="s">
        <v>10</v>
      </c>
    </row>
    <row r="808" ht="15.75" customHeight="1">
      <c r="A808" s="24" t="s">
        <v>2698</v>
      </c>
      <c r="B808" s="25" t="s">
        <v>2699</v>
      </c>
      <c r="D808" s="25" t="s">
        <v>2700</v>
      </c>
      <c r="E808" s="25" t="s">
        <v>20</v>
      </c>
      <c r="F808" s="26" t="s">
        <v>10</v>
      </c>
    </row>
    <row r="809" ht="15.75" customHeight="1">
      <c r="A809" s="24" t="s">
        <v>2701</v>
      </c>
      <c r="B809" s="25" t="s">
        <v>2702</v>
      </c>
      <c r="D809" s="25" t="s">
        <v>2703</v>
      </c>
      <c r="E809" s="25" t="s">
        <v>20</v>
      </c>
      <c r="F809" s="26" t="s">
        <v>10</v>
      </c>
    </row>
    <row r="810" ht="15.75" customHeight="1">
      <c r="A810" s="24" t="s">
        <v>2704</v>
      </c>
      <c r="B810" s="25" t="s">
        <v>198</v>
      </c>
      <c r="D810" s="25" t="s">
        <v>2705</v>
      </c>
      <c r="E810" s="25" t="s">
        <v>20</v>
      </c>
      <c r="F810" s="26" t="s">
        <v>10</v>
      </c>
    </row>
    <row r="811" ht="15.75" customHeight="1">
      <c r="A811" s="24" t="s">
        <v>2706</v>
      </c>
      <c r="B811" s="25" t="s">
        <v>2707</v>
      </c>
      <c r="D811" s="25" t="s">
        <v>2708</v>
      </c>
      <c r="E811" s="25" t="s">
        <v>20</v>
      </c>
      <c r="F811" s="26" t="s">
        <v>10</v>
      </c>
    </row>
    <row r="812" ht="15.75" customHeight="1">
      <c r="A812" s="24" t="s">
        <v>2709</v>
      </c>
      <c r="B812" s="25" t="s">
        <v>2710</v>
      </c>
      <c r="D812" s="25" t="s">
        <v>2711</v>
      </c>
      <c r="E812" s="25" t="s">
        <v>20</v>
      </c>
      <c r="F812" s="26" t="s">
        <v>10</v>
      </c>
    </row>
    <row r="813" ht="15.75" customHeight="1">
      <c r="A813" s="24" t="s">
        <v>2712</v>
      </c>
      <c r="B813" s="25" t="s">
        <v>2713</v>
      </c>
      <c r="D813" s="25" t="s">
        <v>2714</v>
      </c>
      <c r="E813" s="25" t="s">
        <v>20</v>
      </c>
      <c r="F813" s="26" t="s">
        <v>10</v>
      </c>
    </row>
    <row r="814" ht="15.75" customHeight="1">
      <c r="A814" s="24" t="s">
        <v>2715</v>
      </c>
      <c r="B814" s="25" t="s">
        <v>2716</v>
      </c>
      <c r="D814" s="25" t="s">
        <v>2717</v>
      </c>
      <c r="E814" s="25" t="s">
        <v>20</v>
      </c>
      <c r="F814" s="26" t="s">
        <v>10</v>
      </c>
    </row>
    <row r="815" ht="15.75" customHeight="1">
      <c r="A815" s="24" t="s">
        <v>2718</v>
      </c>
      <c r="B815" s="25" t="s">
        <v>2719</v>
      </c>
      <c r="D815" s="25" t="s">
        <v>2720</v>
      </c>
      <c r="E815" s="25" t="s">
        <v>20</v>
      </c>
      <c r="F815" s="26" t="s">
        <v>10</v>
      </c>
    </row>
    <row r="816" ht="15.75" customHeight="1">
      <c r="A816" s="24" t="s">
        <v>2721</v>
      </c>
      <c r="B816" s="25" t="s">
        <v>2722</v>
      </c>
      <c r="D816" s="25" t="s">
        <v>2723</v>
      </c>
      <c r="E816" s="25" t="s">
        <v>20</v>
      </c>
      <c r="F816" s="26" t="s">
        <v>10</v>
      </c>
    </row>
    <row r="817" ht="15.75" customHeight="1">
      <c r="A817" s="24" t="s">
        <v>2724</v>
      </c>
      <c r="B817" s="25" t="s">
        <v>1092</v>
      </c>
      <c r="D817" s="25" t="s">
        <v>2725</v>
      </c>
      <c r="E817" s="25" t="s">
        <v>20</v>
      </c>
      <c r="F817" s="26" t="s">
        <v>10</v>
      </c>
    </row>
    <row r="818" ht="15.75" customHeight="1">
      <c r="A818" s="24" t="s">
        <v>2726</v>
      </c>
      <c r="B818" s="25" t="s">
        <v>2727</v>
      </c>
      <c r="D818" s="25" t="s">
        <v>2728</v>
      </c>
      <c r="E818" s="25" t="s">
        <v>20</v>
      </c>
      <c r="F818" s="26" t="s">
        <v>10</v>
      </c>
    </row>
    <row r="819" ht="15.75" customHeight="1">
      <c r="A819" s="24" t="s">
        <v>2729</v>
      </c>
      <c r="B819" s="25" t="s">
        <v>2730</v>
      </c>
      <c r="D819" s="25" t="s">
        <v>2731</v>
      </c>
      <c r="E819" s="25" t="s">
        <v>20</v>
      </c>
      <c r="F819" s="26" t="s">
        <v>10</v>
      </c>
    </row>
    <row r="820" ht="15.75" customHeight="1">
      <c r="A820" s="24" t="s">
        <v>2732</v>
      </c>
      <c r="B820" s="25" t="s">
        <v>2733</v>
      </c>
      <c r="D820" s="25" t="s">
        <v>2734</v>
      </c>
      <c r="E820" s="25" t="s">
        <v>20</v>
      </c>
      <c r="F820" s="26" t="s">
        <v>10</v>
      </c>
    </row>
    <row r="821" ht="15.75" customHeight="1">
      <c r="A821" s="24" t="s">
        <v>2735</v>
      </c>
      <c r="B821" s="25" t="s">
        <v>2736</v>
      </c>
      <c r="D821" s="25" t="s">
        <v>2737</v>
      </c>
      <c r="E821" s="25" t="s">
        <v>20</v>
      </c>
      <c r="F821" s="26" t="s">
        <v>10</v>
      </c>
    </row>
    <row r="822" ht="15.75" customHeight="1">
      <c r="A822" s="24" t="s">
        <v>2738</v>
      </c>
      <c r="B822" s="25" t="s">
        <v>2739</v>
      </c>
      <c r="D822" s="25" t="s">
        <v>2740</v>
      </c>
      <c r="E822" s="25" t="s">
        <v>20</v>
      </c>
      <c r="F822" s="26" t="s">
        <v>10</v>
      </c>
    </row>
    <row r="823" ht="15.75" customHeight="1">
      <c r="A823" s="24" t="s">
        <v>2741</v>
      </c>
      <c r="B823" s="25" t="s">
        <v>2742</v>
      </c>
      <c r="D823" s="25" t="s">
        <v>2743</v>
      </c>
      <c r="E823" s="25" t="s">
        <v>20</v>
      </c>
      <c r="F823" s="26" t="s">
        <v>10</v>
      </c>
    </row>
    <row r="824" ht="15.75" customHeight="1">
      <c r="A824" s="24" t="s">
        <v>2744</v>
      </c>
      <c r="B824" s="25" t="s">
        <v>2745</v>
      </c>
      <c r="D824" s="25" t="s">
        <v>2746</v>
      </c>
      <c r="E824" s="25" t="s">
        <v>20</v>
      </c>
      <c r="F824" s="26" t="s">
        <v>10</v>
      </c>
    </row>
    <row r="825" ht="15.75" customHeight="1">
      <c r="A825" s="24" t="s">
        <v>2747</v>
      </c>
      <c r="B825" s="25" t="s">
        <v>2748</v>
      </c>
      <c r="D825" s="25" t="s">
        <v>2749</v>
      </c>
      <c r="E825" s="25" t="s">
        <v>20</v>
      </c>
      <c r="F825" s="26" t="s">
        <v>10</v>
      </c>
    </row>
    <row r="826" ht="15.75" customHeight="1">
      <c r="A826" s="24" t="s">
        <v>2750</v>
      </c>
      <c r="B826" s="25" t="s">
        <v>2751</v>
      </c>
      <c r="D826" s="25" t="s">
        <v>2752</v>
      </c>
      <c r="E826" s="25" t="s">
        <v>20</v>
      </c>
      <c r="F826" s="26" t="s">
        <v>10</v>
      </c>
    </row>
    <row r="827" ht="15.75" customHeight="1">
      <c r="A827" s="24" t="s">
        <v>2753</v>
      </c>
      <c r="B827" s="25" t="s">
        <v>2754</v>
      </c>
      <c r="D827" s="25" t="s">
        <v>2755</v>
      </c>
      <c r="E827" s="25" t="s">
        <v>20</v>
      </c>
      <c r="F827" s="26" t="s">
        <v>10</v>
      </c>
    </row>
    <row r="828" ht="15.75" customHeight="1">
      <c r="A828" s="24" t="s">
        <v>2756</v>
      </c>
      <c r="B828" s="25" t="s">
        <v>2757</v>
      </c>
      <c r="D828" s="25" t="s">
        <v>2758</v>
      </c>
      <c r="E828" s="25" t="s">
        <v>20</v>
      </c>
      <c r="F828" s="26" t="s">
        <v>10</v>
      </c>
    </row>
    <row r="829" ht="15.75" customHeight="1">
      <c r="A829" s="24" t="s">
        <v>2759</v>
      </c>
      <c r="B829" s="25" t="s">
        <v>2760</v>
      </c>
      <c r="D829" s="25" t="s">
        <v>2761</v>
      </c>
      <c r="E829" s="25" t="s">
        <v>20</v>
      </c>
      <c r="F829" s="26" t="s">
        <v>10</v>
      </c>
    </row>
    <row r="830" ht="15.75" customHeight="1">
      <c r="A830" s="24" t="s">
        <v>2762</v>
      </c>
      <c r="B830" s="25" t="s">
        <v>2763</v>
      </c>
      <c r="D830" s="25" t="s">
        <v>2764</v>
      </c>
      <c r="E830" s="25" t="s">
        <v>20</v>
      </c>
      <c r="F830" s="26" t="s">
        <v>10</v>
      </c>
    </row>
    <row r="831" ht="15.75" customHeight="1">
      <c r="A831" s="24" t="s">
        <v>2765</v>
      </c>
      <c r="B831" s="25" t="s">
        <v>2766</v>
      </c>
      <c r="D831" s="25" t="s">
        <v>2767</v>
      </c>
      <c r="E831" s="25" t="s">
        <v>20</v>
      </c>
      <c r="F831" s="26" t="s">
        <v>10</v>
      </c>
    </row>
    <row r="832" ht="15.75" customHeight="1">
      <c r="A832" s="24" t="s">
        <v>2768</v>
      </c>
      <c r="B832" s="25" t="s">
        <v>2769</v>
      </c>
      <c r="D832" s="25" t="s">
        <v>2770</v>
      </c>
      <c r="E832" s="25" t="s">
        <v>20</v>
      </c>
      <c r="F832" s="26" t="s">
        <v>10</v>
      </c>
    </row>
    <row r="833" ht="15.75" customHeight="1">
      <c r="A833" s="24" t="s">
        <v>2771</v>
      </c>
      <c r="B833" s="25" t="s">
        <v>2772</v>
      </c>
      <c r="D833" s="25" t="s">
        <v>2773</v>
      </c>
      <c r="E833" s="25" t="s">
        <v>176</v>
      </c>
      <c r="F833" s="26" t="s">
        <v>10</v>
      </c>
    </row>
    <row r="834" ht="15.75" customHeight="1">
      <c r="A834" s="24" t="s">
        <v>2774</v>
      </c>
      <c r="B834" s="25" t="s">
        <v>2775</v>
      </c>
      <c r="D834" s="25" t="s">
        <v>2776</v>
      </c>
      <c r="E834" s="25" t="s">
        <v>176</v>
      </c>
      <c r="F834" s="26" t="s">
        <v>10</v>
      </c>
    </row>
    <row r="835" ht="15.75" customHeight="1">
      <c r="A835" s="24" t="s">
        <v>2777</v>
      </c>
      <c r="B835" s="25" t="s">
        <v>2778</v>
      </c>
      <c r="D835" s="25" t="s">
        <v>2779</v>
      </c>
      <c r="E835" s="25" t="s">
        <v>118</v>
      </c>
      <c r="F835" s="26" t="s">
        <v>10</v>
      </c>
    </row>
    <row r="836" ht="15.75" customHeight="1">
      <c r="A836" s="24" t="s">
        <v>2780</v>
      </c>
      <c r="B836" s="25" t="s">
        <v>2781</v>
      </c>
      <c r="D836" s="25" t="s">
        <v>2782</v>
      </c>
      <c r="E836" s="25" t="s">
        <v>118</v>
      </c>
      <c r="F836" s="26" t="s">
        <v>10</v>
      </c>
    </row>
    <row r="837" ht="15.75" customHeight="1">
      <c r="A837" s="24" t="s">
        <v>2783</v>
      </c>
      <c r="B837" s="25" t="s">
        <v>2784</v>
      </c>
      <c r="D837" s="25" t="s">
        <v>2785</v>
      </c>
      <c r="E837" s="25" t="s">
        <v>118</v>
      </c>
      <c r="F837" s="26" t="s">
        <v>10</v>
      </c>
    </row>
    <row r="838" ht="15.75" customHeight="1">
      <c r="A838" s="24" t="s">
        <v>2786</v>
      </c>
      <c r="B838" s="25" t="s">
        <v>2787</v>
      </c>
      <c r="D838" s="25" t="s">
        <v>2788</v>
      </c>
      <c r="E838" s="25" t="s">
        <v>118</v>
      </c>
      <c r="F838" s="26" t="s">
        <v>10</v>
      </c>
    </row>
    <row r="839" ht="15.75" customHeight="1">
      <c r="A839" s="24" t="s">
        <v>2789</v>
      </c>
      <c r="B839" s="25" t="s">
        <v>2790</v>
      </c>
      <c r="D839" s="25" t="s">
        <v>2791</v>
      </c>
      <c r="E839" s="25" t="s">
        <v>118</v>
      </c>
      <c r="F839" s="26" t="s">
        <v>10</v>
      </c>
    </row>
    <row r="840" ht="15.75" customHeight="1">
      <c r="A840" s="24" t="s">
        <v>2792</v>
      </c>
      <c r="B840" s="25" t="s">
        <v>2793</v>
      </c>
      <c r="D840" s="25" t="s">
        <v>2794</v>
      </c>
      <c r="E840" s="25" t="s">
        <v>118</v>
      </c>
      <c r="F840" s="26" t="s">
        <v>10</v>
      </c>
    </row>
    <row r="841" ht="15.75" customHeight="1">
      <c r="A841" s="24" t="s">
        <v>2795</v>
      </c>
      <c r="B841" s="25" t="s">
        <v>2796</v>
      </c>
      <c r="D841" s="25" t="s">
        <v>2797</v>
      </c>
      <c r="E841" s="25" t="s">
        <v>118</v>
      </c>
      <c r="F841" s="26" t="s">
        <v>10</v>
      </c>
    </row>
    <row r="842" ht="15.75" customHeight="1">
      <c r="A842" s="24" t="s">
        <v>2798</v>
      </c>
      <c r="B842" s="25" t="s">
        <v>2799</v>
      </c>
      <c r="D842" s="25" t="s">
        <v>2800</v>
      </c>
      <c r="E842" s="25" t="s">
        <v>118</v>
      </c>
      <c r="F842" s="26" t="s">
        <v>10</v>
      </c>
    </row>
    <row r="843" ht="15.75" customHeight="1">
      <c r="A843" s="24" t="s">
        <v>2801</v>
      </c>
      <c r="B843" s="25" t="s">
        <v>2802</v>
      </c>
      <c r="D843" s="25" t="s">
        <v>2803</v>
      </c>
      <c r="E843" s="25" t="s">
        <v>118</v>
      </c>
      <c r="F843" s="26" t="s">
        <v>10</v>
      </c>
    </row>
    <row r="844" ht="15.75" customHeight="1">
      <c r="A844" s="24" t="s">
        <v>2804</v>
      </c>
      <c r="B844" s="25" t="s">
        <v>2805</v>
      </c>
      <c r="D844" s="25" t="s">
        <v>2806</v>
      </c>
      <c r="E844" s="25" t="s">
        <v>118</v>
      </c>
      <c r="F844" s="26" t="s">
        <v>10</v>
      </c>
    </row>
    <row r="845" ht="15.75" customHeight="1">
      <c r="A845" s="24" t="s">
        <v>2807</v>
      </c>
      <c r="B845" s="25" t="s">
        <v>2808</v>
      </c>
      <c r="D845" s="25" t="s">
        <v>2809</v>
      </c>
      <c r="E845" s="25" t="s">
        <v>118</v>
      </c>
      <c r="F845" s="26" t="s">
        <v>10</v>
      </c>
    </row>
    <row r="846" ht="15.75" customHeight="1">
      <c r="A846" s="24" t="s">
        <v>2810</v>
      </c>
      <c r="B846" s="25" t="s">
        <v>2811</v>
      </c>
      <c r="D846" s="25" t="s">
        <v>2812</v>
      </c>
      <c r="E846" s="25" t="s">
        <v>118</v>
      </c>
      <c r="F846" s="26" t="s">
        <v>10</v>
      </c>
    </row>
    <row r="847" ht="15.75" customHeight="1">
      <c r="A847" s="24" t="s">
        <v>2813</v>
      </c>
      <c r="B847" s="25" t="s">
        <v>2814</v>
      </c>
      <c r="D847" s="25" t="s">
        <v>2815</v>
      </c>
      <c r="E847" s="25" t="s">
        <v>118</v>
      </c>
      <c r="F847" s="26" t="s">
        <v>10</v>
      </c>
    </row>
    <row r="848" ht="15.75" customHeight="1">
      <c r="A848" s="24" t="s">
        <v>2816</v>
      </c>
      <c r="B848" s="25" t="s">
        <v>2817</v>
      </c>
      <c r="D848" s="25" t="s">
        <v>2818</v>
      </c>
      <c r="E848" s="25" t="s">
        <v>118</v>
      </c>
      <c r="F848" s="26" t="s">
        <v>10</v>
      </c>
    </row>
    <row r="849" ht="15.75" customHeight="1">
      <c r="A849" s="24" t="s">
        <v>2819</v>
      </c>
      <c r="B849" s="25" t="s">
        <v>2820</v>
      </c>
      <c r="D849" s="25" t="s">
        <v>2821</v>
      </c>
      <c r="E849" s="25" t="s">
        <v>118</v>
      </c>
      <c r="F849" s="26" t="s">
        <v>10</v>
      </c>
    </row>
    <row r="850" ht="15.75" customHeight="1">
      <c r="A850" s="24" t="s">
        <v>2822</v>
      </c>
      <c r="B850" s="25" t="s">
        <v>2823</v>
      </c>
      <c r="D850" s="25" t="s">
        <v>2824</v>
      </c>
      <c r="E850" s="25" t="s">
        <v>118</v>
      </c>
      <c r="F850" s="26" t="s">
        <v>10</v>
      </c>
    </row>
    <row r="851" ht="15.75" customHeight="1">
      <c r="A851" s="24" t="s">
        <v>2825</v>
      </c>
      <c r="B851" s="25" t="s">
        <v>2826</v>
      </c>
      <c r="D851" s="25" t="s">
        <v>2827</v>
      </c>
      <c r="E851" s="25" t="s">
        <v>118</v>
      </c>
      <c r="F851" s="26" t="s">
        <v>10</v>
      </c>
    </row>
    <row r="852" ht="15.75" customHeight="1">
      <c r="A852" s="24" t="s">
        <v>2828</v>
      </c>
      <c r="B852" s="25" t="s">
        <v>2829</v>
      </c>
      <c r="D852" s="25" t="s">
        <v>2830</v>
      </c>
      <c r="E852" s="25" t="s">
        <v>118</v>
      </c>
      <c r="F852" s="26" t="s">
        <v>10</v>
      </c>
    </row>
    <row r="853" ht="15.75" customHeight="1">
      <c r="A853" s="24" t="s">
        <v>2831</v>
      </c>
      <c r="B853" s="25" t="s">
        <v>2832</v>
      </c>
      <c r="D853" s="25" t="s">
        <v>2833</v>
      </c>
      <c r="E853" s="25" t="s">
        <v>118</v>
      </c>
      <c r="F853" s="26" t="s">
        <v>10</v>
      </c>
    </row>
    <row r="854" ht="15.75" customHeight="1">
      <c r="A854" s="24" t="s">
        <v>2834</v>
      </c>
      <c r="B854" s="25" t="s">
        <v>2835</v>
      </c>
      <c r="D854" s="25" t="s">
        <v>2836</v>
      </c>
      <c r="E854" s="25" t="s">
        <v>118</v>
      </c>
      <c r="F854" s="26" t="s">
        <v>10</v>
      </c>
    </row>
    <row r="855" ht="15.75" customHeight="1">
      <c r="A855" s="24" t="s">
        <v>2837</v>
      </c>
      <c r="B855" s="25" t="s">
        <v>2838</v>
      </c>
      <c r="D855" s="25" t="s">
        <v>2839</v>
      </c>
      <c r="E855" s="25" t="s">
        <v>118</v>
      </c>
      <c r="F855" s="26" t="s">
        <v>10</v>
      </c>
    </row>
    <row r="856" ht="15.75" customHeight="1">
      <c r="A856" s="24" t="s">
        <v>2840</v>
      </c>
      <c r="B856" s="25" t="s">
        <v>2841</v>
      </c>
      <c r="D856" s="25" t="s">
        <v>2842</v>
      </c>
      <c r="E856" s="25" t="s">
        <v>118</v>
      </c>
      <c r="F856" s="26" t="s">
        <v>10</v>
      </c>
    </row>
    <row r="857" ht="15.75" customHeight="1">
      <c r="A857" s="24" t="s">
        <v>2843</v>
      </c>
      <c r="B857" s="25" t="s">
        <v>2844</v>
      </c>
      <c r="D857" s="25" t="s">
        <v>2845</v>
      </c>
      <c r="E857" s="25" t="s">
        <v>118</v>
      </c>
      <c r="F857" s="26" t="s">
        <v>10</v>
      </c>
    </row>
    <row r="858" ht="15.75" customHeight="1">
      <c r="A858" s="24" t="s">
        <v>2846</v>
      </c>
      <c r="B858" s="25" t="s">
        <v>2847</v>
      </c>
      <c r="D858" s="25" t="s">
        <v>2848</v>
      </c>
      <c r="E858" s="25" t="s">
        <v>118</v>
      </c>
      <c r="F858" s="26" t="s">
        <v>10</v>
      </c>
    </row>
    <row r="859" ht="15.75" customHeight="1">
      <c r="A859" s="24" t="s">
        <v>2849</v>
      </c>
      <c r="B859" s="25" t="s">
        <v>2850</v>
      </c>
      <c r="D859" s="25" t="s">
        <v>2851</v>
      </c>
      <c r="E859" s="25" t="s">
        <v>118</v>
      </c>
      <c r="F859" s="26" t="s">
        <v>10</v>
      </c>
    </row>
    <row r="860" ht="15.75" customHeight="1">
      <c r="A860" s="24" t="s">
        <v>2852</v>
      </c>
      <c r="B860" s="25" t="s">
        <v>2853</v>
      </c>
      <c r="D860" s="25" t="s">
        <v>2854</v>
      </c>
      <c r="E860" s="25" t="s">
        <v>118</v>
      </c>
      <c r="F860" s="26" t="s">
        <v>10</v>
      </c>
    </row>
    <row r="861" ht="15.75" customHeight="1">
      <c r="A861" s="24" t="s">
        <v>2855</v>
      </c>
      <c r="B861" s="25" t="s">
        <v>2856</v>
      </c>
      <c r="D861" s="25" t="s">
        <v>2857</v>
      </c>
      <c r="E861" s="25" t="s">
        <v>118</v>
      </c>
      <c r="F861" s="26" t="s">
        <v>10</v>
      </c>
    </row>
    <row r="862" ht="15.75" customHeight="1">
      <c r="A862" s="24" t="s">
        <v>2858</v>
      </c>
      <c r="B862" s="25" t="s">
        <v>2859</v>
      </c>
      <c r="D862" s="25" t="s">
        <v>2860</v>
      </c>
      <c r="E862" s="25" t="s">
        <v>118</v>
      </c>
      <c r="F862" s="26" t="s">
        <v>10</v>
      </c>
    </row>
    <row r="863" ht="15.75" customHeight="1">
      <c r="A863" s="24" t="s">
        <v>2861</v>
      </c>
      <c r="B863" s="25" t="s">
        <v>2862</v>
      </c>
      <c r="D863" s="25" t="s">
        <v>2863</v>
      </c>
      <c r="E863" s="25" t="s">
        <v>118</v>
      </c>
      <c r="F863" s="26" t="s">
        <v>10</v>
      </c>
    </row>
    <row r="864" ht="15.75" customHeight="1">
      <c r="A864" s="24" t="s">
        <v>2864</v>
      </c>
      <c r="B864" s="25" t="s">
        <v>2865</v>
      </c>
      <c r="D864" s="25" t="s">
        <v>2866</v>
      </c>
      <c r="E864" s="25" t="s">
        <v>118</v>
      </c>
      <c r="F864" s="26" t="s">
        <v>10</v>
      </c>
    </row>
    <row r="865" ht="15.75" customHeight="1">
      <c r="A865" s="24" t="s">
        <v>2867</v>
      </c>
      <c r="B865" s="25" t="s">
        <v>2868</v>
      </c>
      <c r="D865" s="25" t="s">
        <v>2869</v>
      </c>
      <c r="E865" s="25" t="s">
        <v>15</v>
      </c>
      <c r="F865" s="26" t="s">
        <v>10</v>
      </c>
    </row>
    <row r="866" ht="15.75" customHeight="1">
      <c r="A866" s="24" t="s">
        <v>2870</v>
      </c>
      <c r="B866" s="25" t="s">
        <v>2871</v>
      </c>
      <c r="D866" s="25" t="s">
        <v>2872</v>
      </c>
      <c r="E866" s="25" t="s">
        <v>118</v>
      </c>
      <c r="F866" s="26" t="s">
        <v>10</v>
      </c>
    </row>
    <row r="867" ht="15.75" customHeight="1">
      <c r="A867" s="24" t="s">
        <v>2873</v>
      </c>
      <c r="B867" s="25" t="s">
        <v>2874</v>
      </c>
      <c r="D867" s="25" t="s">
        <v>2875</v>
      </c>
      <c r="E867" s="25" t="s">
        <v>15</v>
      </c>
      <c r="F867" s="26" t="s">
        <v>10</v>
      </c>
    </row>
    <row r="868" ht="15.75" customHeight="1">
      <c r="A868" s="24" t="s">
        <v>2876</v>
      </c>
      <c r="B868" s="25" t="s">
        <v>2877</v>
      </c>
      <c r="D868" s="25" t="s">
        <v>2878</v>
      </c>
      <c r="E868" s="25" t="s">
        <v>118</v>
      </c>
      <c r="F868" s="26" t="s">
        <v>10</v>
      </c>
    </row>
    <row r="869" ht="15.75" customHeight="1">
      <c r="A869" s="24" t="s">
        <v>2879</v>
      </c>
      <c r="B869" s="25" t="s">
        <v>2880</v>
      </c>
      <c r="D869" s="25" t="s">
        <v>2881</v>
      </c>
      <c r="E869" s="25" t="s">
        <v>118</v>
      </c>
      <c r="F869" s="26" t="s">
        <v>10</v>
      </c>
    </row>
    <row r="870" ht="15.75" customHeight="1">
      <c r="A870" s="24" t="s">
        <v>2882</v>
      </c>
      <c r="B870" s="25" t="s">
        <v>2883</v>
      </c>
      <c r="D870" s="25" t="s">
        <v>2884</v>
      </c>
      <c r="E870" s="25" t="s">
        <v>118</v>
      </c>
      <c r="F870" s="26" t="s">
        <v>10</v>
      </c>
    </row>
    <row r="871" ht="15.75" customHeight="1">
      <c r="A871" s="24" t="s">
        <v>2885</v>
      </c>
      <c r="B871" s="25" t="s">
        <v>2883</v>
      </c>
      <c r="D871" s="25" t="s">
        <v>2886</v>
      </c>
      <c r="E871" s="25" t="s">
        <v>118</v>
      </c>
      <c r="F871" s="26" t="s">
        <v>10</v>
      </c>
    </row>
    <row r="872" ht="15.75" customHeight="1">
      <c r="A872" s="24" t="s">
        <v>2887</v>
      </c>
      <c r="B872" s="25" t="s">
        <v>2888</v>
      </c>
      <c r="D872" s="25" t="s">
        <v>2889</v>
      </c>
      <c r="E872" s="25" t="s">
        <v>15</v>
      </c>
      <c r="F872" s="26" t="s">
        <v>10</v>
      </c>
    </row>
    <row r="873" ht="15.75" customHeight="1">
      <c r="A873" s="24" t="s">
        <v>2890</v>
      </c>
      <c r="B873" s="25" t="s">
        <v>2891</v>
      </c>
      <c r="D873" s="25" t="s">
        <v>2892</v>
      </c>
      <c r="E873" s="25" t="s">
        <v>147</v>
      </c>
      <c r="F873" s="26" t="s">
        <v>10</v>
      </c>
    </row>
    <row r="874" ht="15.75" customHeight="1">
      <c r="A874" s="24" t="s">
        <v>2893</v>
      </c>
      <c r="B874" s="25" t="s">
        <v>2894</v>
      </c>
      <c r="D874" s="25" t="s">
        <v>2895</v>
      </c>
      <c r="E874" s="25" t="s">
        <v>118</v>
      </c>
      <c r="F874" s="26" t="s">
        <v>10</v>
      </c>
    </row>
    <row r="875" ht="15.75" customHeight="1">
      <c r="A875" s="24" t="s">
        <v>2896</v>
      </c>
      <c r="B875" s="25" t="s">
        <v>2897</v>
      </c>
      <c r="D875" s="25" t="s">
        <v>2898</v>
      </c>
      <c r="E875" s="25" t="s">
        <v>118</v>
      </c>
      <c r="F875" s="26" t="s">
        <v>10</v>
      </c>
    </row>
    <row r="876" ht="15.75" customHeight="1">
      <c r="A876" s="24" t="s">
        <v>2899</v>
      </c>
      <c r="B876" s="25" t="s">
        <v>2900</v>
      </c>
      <c r="D876" s="25" t="s">
        <v>2901</v>
      </c>
      <c r="E876" s="25" t="s">
        <v>118</v>
      </c>
      <c r="F876" s="26" t="s">
        <v>10</v>
      </c>
    </row>
    <row r="877" ht="15.75" customHeight="1">
      <c r="A877" s="24" t="s">
        <v>2902</v>
      </c>
      <c r="B877" s="25" t="s">
        <v>2903</v>
      </c>
      <c r="D877" s="25" t="s">
        <v>2904</v>
      </c>
      <c r="E877" s="25" t="s">
        <v>15</v>
      </c>
      <c r="F877" s="26" t="s">
        <v>10</v>
      </c>
    </row>
    <row r="878" ht="15.75" customHeight="1">
      <c r="A878" s="24" t="s">
        <v>2905</v>
      </c>
      <c r="B878" s="25" t="s">
        <v>2906</v>
      </c>
      <c r="D878" s="25" t="s">
        <v>2907</v>
      </c>
      <c r="E878" s="25" t="s">
        <v>15</v>
      </c>
      <c r="F878" s="26" t="s">
        <v>10</v>
      </c>
    </row>
    <row r="879" ht="15.75" customHeight="1">
      <c r="A879" s="24" t="s">
        <v>2908</v>
      </c>
      <c r="B879" s="25" t="s">
        <v>2909</v>
      </c>
      <c r="D879" s="25" t="s">
        <v>2910</v>
      </c>
      <c r="E879" s="25" t="s">
        <v>15</v>
      </c>
      <c r="F879" s="26" t="s">
        <v>10</v>
      </c>
    </row>
    <row r="880" ht="15.75" customHeight="1">
      <c r="A880" s="24" t="s">
        <v>2911</v>
      </c>
      <c r="B880" s="25" t="s">
        <v>2912</v>
      </c>
      <c r="D880" s="25" t="s">
        <v>2913</v>
      </c>
      <c r="E880" s="25" t="s">
        <v>15</v>
      </c>
      <c r="F880" s="26" t="s">
        <v>10</v>
      </c>
    </row>
    <row r="881" ht="15.75" customHeight="1">
      <c r="A881" s="24" t="s">
        <v>2914</v>
      </c>
      <c r="B881" s="25" t="s">
        <v>2915</v>
      </c>
      <c r="D881" s="25" t="s">
        <v>2916</v>
      </c>
      <c r="E881" s="25" t="s">
        <v>15</v>
      </c>
      <c r="F881" s="26" t="s">
        <v>10</v>
      </c>
    </row>
    <row r="882" ht="15.75" customHeight="1">
      <c r="A882" s="24" t="s">
        <v>2917</v>
      </c>
      <c r="B882" s="25" t="s">
        <v>2918</v>
      </c>
      <c r="D882" s="25" t="s">
        <v>2919</v>
      </c>
      <c r="E882" s="25" t="s">
        <v>15</v>
      </c>
      <c r="F882" s="26" t="s">
        <v>10</v>
      </c>
    </row>
    <row r="883" ht="15.75" customHeight="1">
      <c r="A883" s="24" t="s">
        <v>2920</v>
      </c>
      <c r="B883" s="25" t="s">
        <v>2921</v>
      </c>
      <c r="D883" s="25" t="s">
        <v>2922</v>
      </c>
      <c r="E883" s="25" t="s">
        <v>15</v>
      </c>
      <c r="F883" s="26" t="s">
        <v>10</v>
      </c>
    </row>
    <row r="884" ht="15.75" customHeight="1">
      <c r="A884" s="24" t="s">
        <v>2923</v>
      </c>
      <c r="B884" s="25" t="s">
        <v>2924</v>
      </c>
      <c r="D884" s="25" t="s">
        <v>2925</v>
      </c>
      <c r="E884" s="25" t="s">
        <v>118</v>
      </c>
      <c r="F884" s="26" t="s">
        <v>10</v>
      </c>
    </row>
    <row r="885" ht="15.75" customHeight="1">
      <c r="A885" s="24" t="s">
        <v>2926</v>
      </c>
      <c r="B885" s="25" t="s">
        <v>2927</v>
      </c>
      <c r="D885" s="25" t="s">
        <v>2928</v>
      </c>
      <c r="E885" s="25" t="s">
        <v>118</v>
      </c>
      <c r="F885" s="26" t="s">
        <v>10</v>
      </c>
    </row>
    <row r="886" ht="15.75" customHeight="1">
      <c r="A886" s="24" t="s">
        <v>2929</v>
      </c>
      <c r="B886" s="25" t="s">
        <v>2930</v>
      </c>
      <c r="D886" s="25" t="s">
        <v>2931</v>
      </c>
      <c r="E886" s="25" t="s">
        <v>118</v>
      </c>
      <c r="F886" s="26" t="s">
        <v>10</v>
      </c>
    </row>
    <row r="887" ht="15.75" customHeight="1">
      <c r="A887" s="24" t="s">
        <v>2932</v>
      </c>
      <c r="B887" s="25" t="s">
        <v>2933</v>
      </c>
      <c r="D887" s="25" t="s">
        <v>2934</v>
      </c>
      <c r="E887" s="25" t="s">
        <v>118</v>
      </c>
      <c r="F887" s="26" t="s">
        <v>10</v>
      </c>
    </row>
    <row r="888" ht="15.75" customHeight="1">
      <c r="A888" s="24" t="s">
        <v>2935</v>
      </c>
      <c r="B888" s="25" t="s">
        <v>2936</v>
      </c>
      <c r="D888" s="25" t="s">
        <v>2937</v>
      </c>
      <c r="E888" s="25" t="s">
        <v>118</v>
      </c>
      <c r="F888" s="26" t="s">
        <v>10</v>
      </c>
    </row>
    <row r="889" ht="15.75" customHeight="1">
      <c r="A889" s="24" t="s">
        <v>2938</v>
      </c>
      <c r="B889" s="25" t="s">
        <v>2939</v>
      </c>
      <c r="D889" s="25" t="s">
        <v>2940</v>
      </c>
      <c r="E889" s="25" t="s">
        <v>118</v>
      </c>
      <c r="F889" s="26" t="s">
        <v>10</v>
      </c>
    </row>
    <row r="890" ht="15.75" customHeight="1">
      <c r="A890" s="24" t="s">
        <v>2941</v>
      </c>
      <c r="B890" s="25" t="s">
        <v>2942</v>
      </c>
      <c r="D890" s="25" t="s">
        <v>2943</v>
      </c>
      <c r="E890" s="25" t="s">
        <v>20</v>
      </c>
      <c r="F890" s="26" t="s">
        <v>10</v>
      </c>
    </row>
    <row r="891" ht="15.75" customHeight="1">
      <c r="A891" s="27" t="s">
        <v>2944</v>
      </c>
      <c r="B891" s="25" t="s">
        <v>2945</v>
      </c>
      <c r="D891" s="25" t="s">
        <v>2946</v>
      </c>
      <c r="E891" s="25" t="s">
        <v>58</v>
      </c>
      <c r="F891" s="26" t="s">
        <v>10</v>
      </c>
    </row>
    <row r="892" ht="15.75" customHeight="1">
      <c r="A892" s="24" t="s">
        <v>2947</v>
      </c>
      <c r="B892" s="25" t="s">
        <v>2948</v>
      </c>
      <c r="D892" s="25" t="s">
        <v>2949</v>
      </c>
      <c r="E892" s="25" t="s">
        <v>58</v>
      </c>
      <c r="F892" s="26" t="s">
        <v>10</v>
      </c>
    </row>
    <row r="893" ht="15.75" customHeight="1">
      <c r="A893" s="24" t="s">
        <v>2950</v>
      </c>
      <c r="B893" s="25" t="s">
        <v>2951</v>
      </c>
      <c r="D893" s="25" t="s">
        <v>2952</v>
      </c>
      <c r="E893" s="25" t="s">
        <v>58</v>
      </c>
      <c r="F893" s="26" t="s">
        <v>10</v>
      </c>
    </row>
    <row r="894" ht="15.75" customHeight="1">
      <c r="A894" s="24" t="s">
        <v>2953</v>
      </c>
      <c r="B894" s="25" t="s">
        <v>1229</v>
      </c>
      <c r="D894" s="25" t="s">
        <v>2954</v>
      </c>
      <c r="E894" s="25" t="s">
        <v>58</v>
      </c>
      <c r="F894" s="26" t="s">
        <v>10</v>
      </c>
    </row>
    <row r="895" ht="15.75" customHeight="1">
      <c r="A895" s="24" t="s">
        <v>2955</v>
      </c>
      <c r="B895" s="25" t="s">
        <v>2956</v>
      </c>
      <c r="D895" s="25" t="s">
        <v>2957</v>
      </c>
      <c r="E895" s="25" t="s">
        <v>58</v>
      </c>
      <c r="F895" s="26" t="s">
        <v>10</v>
      </c>
    </row>
    <row r="896" ht="15.75" customHeight="1">
      <c r="A896" s="24" t="s">
        <v>2958</v>
      </c>
      <c r="B896" s="25" t="s">
        <v>2959</v>
      </c>
      <c r="D896" s="25" t="s">
        <v>2960</v>
      </c>
      <c r="E896" s="25" t="s">
        <v>58</v>
      </c>
      <c r="F896" s="26" t="s">
        <v>10</v>
      </c>
    </row>
    <row r="897" ht="15.75" customHeight="1">
      <c r="A897" s="24" t="s">
        <v>2961</v>
      </c>
      <c r="B897" s="25" t="s">
        <v>2962</v>
      </c>
      <c r="D897" s="25" t="s">
        <v>2963</v>
      </c>
      <c r="E897" s="25" t="s">
        <v>58</v>
      </c>
      <c r="F897" s="26" t="s">
        <v>10</v>
      </c>
    </row>
    <row r="898" ht="15.75" customHeight="1">
      <c r="A898" s="24" t="s">
        <v>2964</v>
      </c>
      <c r="B898" s="25" t="s">
        <v>2965</v>
      </c>
      <c r="D898" s="25" t="s">
        <v>2966</v>
      </c>
      <c r="E898" s="25" t="s">
        <v>58</v>
      </c>
      <c r="F898" s="26" t="s">
        <v>10</v>
      </c>
    </row>
    <row r="899" ht="15.75" customHeight="1">
      <c r="A899" s="24" t="s">
        <v>2967</v>
      </c>
      <c r="B899" s="25" t="s">
        <v>2968</v>
      </c>
      <c r="D899" s="25" t="s">
        <v>2969</v>
      </c>
      <c r="E899" s="25" t="s">
        <v>58</v>
      </c>
      <c r="F899" s="26" t="s">
        <v>10</v>
      </c>
    </row>
    <row r="900" ht="15.75" customHeight="1">
      <c r="A900" s="24" t="s">
        <v>2970</v>
      </c>
      <c r="B900" s="25" t="s">
        <v>2971</v>
      </c>
      <c r="D900" s="25" t="s">
        <v>2972</v>
      </c>
      <c r="E900" s="25" t="s">
        <v>58</v>
      </c>
      <c r="F900" s="26" t="s">
        <v>10</v>
      </c>
    </row>
    <row r="901" ht="15.75" customHeight="1">
      <c r="A901" s="24" t="s">
        <v>2973</v>
      </c>
      <c r="B901" s="25" t="s">
        <v>2974</v>
      </c>
      <c r="D901" s="25" t="s">
        <v>2975</v>
      </c>
      <c r="E901" s="25" t="s">
        <v>58</v>
      </c>
      <c r="F901" s="26" t="s">
        <v>10</v>
      </c>
    </row>
    <row r="902" ht="15.75" customHeight="1">
      <c r="A902" s="24" t="s">
        <v>2976</v>
      </c>
      <c r="B902" s="25" t="s">
        <v>2977</v>
      </c>
      <c r="D902" s="25" t="s">
        <v>2978</v>
      </c>
      <c r="E902" s="25" t="s">
        <v>58</v>
      </c>
      <c r="F902" s="26" t="s">
        <v>10</v>
      </c>
    </row>
    <row r="903" ht="15.75" customHeight="1">
      <c r="A903" s="24" t="s">
        <v>2979</v>
      </c>
      <c r="B903" s="25" t="s">
        <v>2980</v>
      </c>
      <c r="D903" s="25" t="s">
        <v>2981</v>
      </c>
      <c r="E903" s="25" t="s">
        <v>58</v>
      </c>
      <c r="F903" s="26" t="s">
        <v>10</v>
      </c>
    </row>
    <row r="904" ht="15.75" customHeight="1">
      <c r="A904" s="24" t="s">
        <v>2982</v>
      </c>
      <c r="B904" s="25" t="s">
        <v>2983</v>
      </c>
      <c r="D904" s="25" t="s">
        <v>2984</v>
      </c>
      <c r="E904" s="25" t="s">
        <v>58</v>
      </c>
      <c r="F904" s="26" t="s">
        <v>10</v>
      </c>
    </row>
    <row r="905" ht="15.75" customHeight="1">
      <c r="A905" s="24" t="s">
        <v>2985</v>
      </c>
      <c r="B905" s="25" t="s">
        <v>2986</v>
      </c>
      <c r="D905" s="25" t="s">
        <v>2987</v>
      </c>
      <c r="E905" s="25" t="s">
        <v>58</v>
      </c>
      <c r="F905" s="26" t="s">
        <v>10</v>
      </c>
    </row>
    <row r="906" ht="15.75" customHeight="1">
      <c r="A906" s="24" t="s">
        <v>2988</v>
      </c>
      <c r="B906" s="25" t="s">
        <v>2989</v>
      </c>
      <c r="D906" s="25" t="s">
        <v>2990</v>
      </c>
      <c r="E906" s="25" t="s">
        <v>58</v>
      </c>
      <c r="F906" s="26" t="s">
        <v>10</v>
      </c>
    </row>
    <row r="907" ht="15.75" customHeight="1">
      <c r="A907" s="24" t="s">
        <v>2991</v>
      </c>
      <c r="B907" s="25" t="s">
        <v>2992</v>
      </c>
      <c r="D907" s="25" t="s">
        <v>2993</v>
      </c>
      <c r="E907" s="25" t="s">
        <v>58</v>
      </c>
      <c r="F907" s="26" t="s">
        <v>10</v>
      </c>
    </row>
    <row r="908" ht="15.75" customHeight="1">
      <c r="A908" s="24" t="s">
        <v>2994</v>
      </c>
      <c r="B908" s="25" t="s">
        <v>2995</v>
      </c>
      <c r="D908" s="25" t="s">
        <v>2996</v>
      </c>
      <c r="E908" s="25" t="s">
        <v>58</v>
      </c>
      <c r="F908" s="26" t="s">
        <v>10</v>
      </c>
    </row>
    <row r="909" ht="15.75" customHeight="1">
      <c r="A909" s="24" t="s">
        <v>2997</v>
      </c>
      <c r="B909" s="25" t="s">
        <v>2998</v>
      </c>
      <c r="D909" s="25" t="s">
        <v>2999</v>
      </c>
      <c r="E909" s="25" t="s">
        <v>58</v>
      </c>
      <c r="F909" s="26" t="s">
        <v>10</v>
      </c>
    </row>
    <row r="910" ht="15.75" customHeight="1">
      <c r="A910" s="24" t="s">
        <v>3000</v>
      </c>
      <c r="B910" s="25" t="s">
        <v>3001</v>
      </c>
      <c r="D910" s="25" t="s">
        <v>3002</v>
      </c>
      <c r="E910" s="25" t="s">
        <v>118</v>
      </c>
      <c r="F910" s="26" t="s">
        <v>10</v>
      </c>
    </row>
    <row r="911" ht="15.75" customHeight="1">
      <c r="A911" s="24" t="s">
        <v>3003</v>
      </c>
      <c r="B911" s="25" t="s">
        <v>3004</v>
      </c>
      <c r="D911" s="25" t="s">
        <v>3005</v>
      </c>
      <c r="E911" s="25" t="s">
        <v>118</v>
      </c>
      <c r="F911" s="26" t="s">
        <v>10</v>
      </c>
    </row>
    <row r="912" ht="15.75" customHeight="1">
      <c r="A912" s="24" t="s">
        <v>3006</v>
      </c>
      <c r="B912" s="25" t="s">
        <v>3007</v>
      </c>
      <c r="D912" s="25" t="s">
        <v>3008</v>
      </c>
      <c r="E912" s="25" t="s">
        <v>118</v>
      </c>
      <c r="F912" s="26" t="s">
        <v>10</v>
      </c>
    </row>
    <row r="913" ht="15.75" customHeight="1">
      <c r="A913" s="24" t="s">
        <v>3009</v>
      </c>
      <c r="B913" s="25" t="s">
        <v>3010</v>
      </c>
      <c r="D913" s="25" t="s">
        <v>3011</v>
      </c>
      <c r="E913" s="25" t="s">
        <v>118</v>
      </c>
      <c r="F913" s="26" t="s">
        <v>10</v>
      </c>
    </row>
    <row r="914" ht="15.75" customHeight="1">
      <c r="A914" s="24" t="s">
        <v>3012</v>
      </c>
      <c r="B914" s="25" t="s">
        <v>3013</v>
      </c>
      <c r="D914" s="25" t="s">
        <v>3014</v>
      </c>
      <c r="E914" s="25" t="s">
        <v>15</v>
      </c>
      <c r="F914" s="26" t="s">
        <v>10</v>
      </c>
    </row>
    <row r="915" ht="15.75" customHeight="1">
      <c r="A915" s="24" t="s">
        <v>3015</v>
      </c>
      <c r="B915" s="25" t="s">
        <v>3016</v>
      </c>
      <c r="D915" s="25" t="s">
        <v>3017</v>
      </c>
      <c r="E915" s="25" t="s">
        <v>118</v>
      </c>
      <c r="F915" s="26" t="s">
        <v>10</v>
      </c>
    </row>
    <row r="916" ht="15.75" customHeight="1">
      <c r="A916" s="24" t="s">
        <v>3018</v>
      </c>
      <c r="B916" s="25" t="s">
        <v>3019</v>
      </c>
      <c r="D916" s="25" t="s">
        <v>3020</v>
      </c>
      <c r="E916" s="25" t="s">
        <v>98</v>
      </c>
      <c r="F916" s="26" t="s">
        <v>10</v>
      </c>
    </row>
    <row r="917" ht="15.75" customHeight="1">
      <c r="A917" s="24" t="s">
        <v>3021</v>
      </c>
      <c r="B917" s="25" t="s">
        <v>3022</v>
      </c>
      <c r="D917" s="25" t="s">
        <v>3023</v>
      </c>
      <c r="E917" s="25" t="s">
        <v>118</v>
      </c>
      <c r="F917" s="26" t="s">
        <v>10</v>
      </c>
    </row>
    <row r="918" ht="15.75" customHeight="1">
      <c r="A918" s="24" t="s">
        <v>3024</v>
      </c>
      <c r="B918" s="25" t="s">
        <v>3025</v>
      </c>
      <c r="D918" s="25" t="s">
        <v>3026</v>
      </c>
      <c r="E918" s="25" t="s">
        <v>118</v>
      </c>
      <c r="F918" s="26" t="s">
        <v>10</v>
      </c>
    </row>
    <row r="919" ht="15.75" customHeight="1">
      <c r="A919" s="24" t="s">
        <v>3027</v>
      </c>
      <c r="B919" s="25" t="s">
        <v>3028</v>
      </c>
      <c r="D919" s="25" t="s">
        <v>3029</v>
      </c>
      <c r="E919" s="25" t="s">
        <v>118</v>
      </c>
      <c r="F919" s="26" t="s">
        <v>10</v>
      </c>
    </row>
    <row r="920" ht="15.75" customHeight="1">
      <c r="A920" s="24" t="s">
        <v>3030</v>
      </c>
      <c r="B920" s="25" t="s">
        <v>3031</v>
      </c>
      <c r="D920" s="25" t="s">
        <v>3032</v>
      </c>
      <c r="E920" s="25" t="s">
        <v>118</v>
      </c>
      <c r="F920" s="26" t="s">
        <v>10</v>
      </c>
    </row>
    <row r="921" ht="15.75" customHeight="1">
      <c r="A921" s="24" t="s">
        <v>3033</v>
      </c>
      <c r="B921" s="25" t="s">
        <v>3034</v>
      </c>
      <c r="D921" s="25" t="s">
        <v>3035</v>
      </c>
      <c r="E921" s="25" t="s">
        <v>93</v>
      </c>
      <c r="F921" s="26" t="s">
        <v>10</v>
      </c>
    </row>
    <row r="922" ht="15.75" customHeight="1">
      <c r="A922" s="24" t="s">
        <v>3036</v>
      </c>
      <c r="B922" s="25" t="s">
        <v>322</v>
      </c>
      <c r="D922" s="25" t="s">
        <v>3037</v>
      </c>
      <c r="E922" s="25" t="s">
        <v>108</v>
      </c>
      <c r="F922" s="26" t="s">
        <v>10</v>
      </c>
    </row>
    <row r="923" ht="15.75" customHeight="1">
      <c r="A923" s="24" t="s">
        <v>3038</v>
      </c>
      <c r="B923" s="25" t="s">
        <v>3039</v>
      </c>
      <c r="D923" s="25" t="s">
        <v>3040</v>
      </c>
      <c r="E923" s="25" t="s">
        <v>93</v>
      </c>
      <c r="F923" s="26" t="s">
        <v>10</v>
      </c>
    </row>
    <row r="924" ht="15.75" customHeight="1">
      <c r="A924" s="24" t="s">
        <v>3041</v>
      </c>
      <c r="B924" s="25" t="s">
        <v>3042</v>
      </c>
      <c r="D924" s="25" t="s">
        <v>3043</v>
      </c>
      <c r="E924" s="25" t="s">
        <v>118</v>
      </c>
      <c r="F924" s="26" t="s">
        <v>10</v>
      </c>
    </row>
    <row r="925" ht="15.75" customHeight="1">
      <c r="A925" s="24" t="s">
        <v>3044</v>
      </c>
      <c r="B925" s="25" t="s">
        <v>3045</v>
      </c>
      <c r="D925" s="25" t="s">
        <v>3046</v>
      </c>
      <c r="E925" s="25" t="s">
        <v>20</v>
      </c>
      <c r="F925" s="26" t="s">
        <v>10</v>
      </c>
    </row>
    <row r="926" ht="15.75" customHeight="1">
      <c r="A926" s="24" t="s">
        <v>3047</v>
      </c>
      <c r="B926" s="25" t="s">
        <v>3048</v>
      </c>
      <c r="D926" s="25" t="s">
        <v>3049</v>
      </c>
      <c r="E926" s="25" t="s">
        <v>118</v>
      </c>
      <c r="F926" s="26" t="s">
        <v>10</v>
      </c>
    </row>
    <row r="927" ht="15.75" customHeight="1">
      <c r="A927" s="24" t="s">
        <v>3050</v>
      </c>
      <c r="B927" s="25" t="s">
        <v>3051</v>
      </c>
      <c r="D927" s="25" t="s">
        <v>3052</v>
      </c>
      <c r="E927" s="25" t="s">
        <v>93</v>
      </c>
      <c r="F927" s="26" t="s">
        <v>10</v>
      </c>
    </row>
    <row r="928" ht="15.75" customHeight="1">
      <c r="A928" s="24" t="s">
        <v>3053</v>
      </c>
      <c r="B928" s="25" t="s">
        <v>3054</v>
      </c>
      <c r="D928" s="25" t="s">
        <v>3055</v>
      </c>
      <c r="E928" s="25" t="s">
        <v>93</v>
      </c>
      <c r="F928" s="26" t="s">
        <v>10</v>
      </c>
    </row>
    <row r="929" ht="15.75" customHeight="1">
      <c r="A929" s="24" t="s">
        <v>3056</v>
      </c>
      <c r="B929" s="25" t="s">
        <v>3057</v>
      </c>
      <c r="D929" s="25" t="s">
        <v>3058</v>
      </c>
      <c r="E929" s="25" t="s">
        <v>118</v>
      </c>
      <c r="F929" s="26" t="s">
        <v>10</v>
      </c>
    </row>
    <row r="930" ht="15.75" customHeight="1">
      <c r="A930" s="24" t="s">
        <v>3059</v>
      </c>
      <c r="B930" s="25" t="s">
        <v>3060</v>
      </c>
      <c r="D930" s="25" t="s">
        <v>3061</v>
      </c>
      <c r="E930" s="25" t="s">
        <v>118</v>
      </c>
      <c r="F930" s="26" t="s">
        <v>10</v>
      </c>
    </row>
    <row r="931" ht="15.75" customHeight="1">
      <c r="A931" s="24" t="s">
        <v>3062</v>
      </c>
      <c r="B931" s="25" t="s">
        <v>3063</v>
      </c>
      <c r="D931" s="25" t="s">
        <v>3064</v>
      </c>
      <c r="E931" s="25" t="s">
        <v>118</v>
      </c>
      <c r="F931" s="26" t="s">
        <v>10</v>
      </c>
    </row>
    <row r="932" ht="15.75" customHeight="1">
      <c r="A932" s="24" t="s">
        <v>3065</v>
      </c>
      <c r="B932" s="25" t="s">
        <v>3066</v>
      </c>
      <c r="D932" s="25" t="s">
        <v>3067</v>
      </c>
      <c r="E932" s="25" t="s">
        <v>118</v>
      </c>
      <c r="F932" s="26" t="s">
        <v>10</v>
      </c>
    </row>
    <row r="933" ht="15.75" customHeight="1">
      <c r="A933" s="8"/>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8"/>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8"/>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8"/>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8"/>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8"/>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8"/>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8"/>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8"/>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8"/>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8"/>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8"/>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8"/>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8"/>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8"/>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8"/>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8"/>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8"/>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8"/>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8"/>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8"/>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8"/>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8"/>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8"/>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8"/>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8"/>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8"/>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8"/>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8"/>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8"/>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8"/>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8"/>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8"/>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8"/>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8"/>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8"/>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8"/>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8"/>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8"/>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8"/>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8"/>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8"/>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8"/>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8"/>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8"/>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8"/>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8"/>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8"/>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8"/>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8"/>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8"/>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8"/>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8"/>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8"/>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8"/>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8"/>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8"/>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8"/>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8"/>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8"/>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8"/>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8"/>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8"/>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8"/>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8"/>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8"/>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8"/>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8"/>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C9"/>
    <hyperlink r:id="rId2" ref="C17"/>
    <hyperlink r:id="rId3" ref="C18"/>
    <hyperlink r:id="rId4" ref="C25"/>
    <hyperlink r:id="rId5" ref="C35"/>
    <hyperlink r:id="rId6" ref="C36"/>
    <hyperlink r:id="rId7" ref="C51"/>
    <hyperlink r:id="rId8" ref="C52"/>
    <hyperlink r:id="rId9" ref="C53"/>
    <hyperlink r:id="rId10" ref="C54"/>
    <hyperlink r:id="rId11" ref="C56"/>
    <hyperlink r:id="rId12" ref="C57"/>
    <hyperlink r:id="rId13" ref="C58"/>
    <hyperlink r:id="rId14" ref="C59"/>
    <hyperlink r:id="rId15" ref="C60"/>
    <hyperlink r:id="rId16" ref="C61"/>
    <hyperlink r:id="rId17" ref="C62"/>
    <hyperlink r:id="rId18" ref="C63"/>
    <hyperlink r:id="rId19" ref="C64"/>
    <hyperlink r:id="rId20" ref="C65"/>
    <hyperlink r:id="rId21" ref="C66"/>
    <hyperlink r:id="rId22" ref="C67"/>
    <hyperlink r:id="rId23" ref="C68"/>
    <hyperlink r:id="rId24" ref="C69"/>
    <hyperlink r:id="rId25" ref="C71"/>
    <hyperlink r:id="rId26" ref="F276"/>
    <hyperlink r:id="rId27" ref="F279"/>
  </hyperlinks>
  <drawing r:id="rId2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30.75" customHeight="1">
      <c r="A1" s="5" t="s">
        <v>0</v>
      </c>
      <c r="B1" s="59" t="s">
        <v>4251</v>
      </c>
      <c r="C1" s="59" t="s">
        <v>4252</v>
      </c>
      <c r="D1" s="59" t="s">
        <v>4253</v>
      </c>
      <c r="E1" s="60" t="s">
        <v>4254</v>
      </c>
      <c r="F1" s="61" t="s">
        <v>4255</v>
      </c>
      <c r="G1" s="2"/>
      <c r="H1" s="2"/>
      <c r="I1" s="2"/>
      <c r="J1" s="2"/>
      <c r="K1" s="2"/>
      <c r="L1" s="2"/>
      <c r="M1" s="2"/>
      <c r="N1" s="2"/>
      <c r="O1" s="2"/>
      <c r="P1" s="2"/>
      <c r="Q1" s="2"/>
      <c r="R1" s="2"/>
      <c r="S1" s="2"/>
      <c r="T1" s="2"/>
      <c r="U1" s="2"/>
      <c r="V1" s="2"/>
      <c r="W1" s="2"/>
      <c r="X1" s="2"/>
      <c r="Y1" s="2"/>
    </row>
    <row r="2" ht="30.75" customHeight="1">
      <c r="A2" s="8" t="s">
        <v>4256</v>
      </c>
      <c r="B2" s="9" t="s">
        <v>4257</v>
      </c>
      <c r="C2" s="18" t="s">
        <v>4258</v>
      </c>
      <c r="D2" s="9" t="s">
        <v>4259</v>
      </c>
      <c r="E2" s="9" t="s">
        <v>4260</v>
      </c>
      <c r="F2" s="9"/>
      <c r="G2" s="9"/>
      <c r="H2" s="9"/>
      <c r="I2" s="9"/>
      <c r="J2" s="9"/>
      <c r="K2" s="9"/>
      <c r="L2" s="9"/>
      <c r="M2" s="9"/>
      <c r="N2" s="9"/>
      <c r="O2" s="9"/>
      <c r="P2" s="9"/>
      <c r="Q2" s="9"/>
      <c r="R2" s="9"/>
      <c r="S2" s="9"/>
      <c r="T2" s="9"/>
      <c r="U2" s="9"/>
      <c r="V2" s="9"/>
      <c r="W2" s="9"/>
      <c r="X2" s="9"/>
      <c r="Y2" s="9"/>
    </row>
    <row r="3" ht="30.75" customHeight="1">
      <c r="A3" s="8" t="s">
        <v>4261</v>
      </c>
      <c r="B3" s="9" t="s">
        <v>4262</v>
      </c>
      <c r="C3" s="9" t="s">
        <v>4263</v>
      </c>
      <c r="D3" s="9" t="s">
        <v>4264</v>
      </c>
      <c r="E3" s="9" t="s">
        <v>4265</v>
      </c>
      <c r="F3" s="9"/>
      <c r="G3" s="9"/>
      <c r="H3" s="9"/>
      <c r="I3" s="9"/>
      <c r="J3" s="9"/>
      <c r="K3" s="9"/>
      <c r="L3" s="9"/>
      <c r="M3" s="9"/>
      <c r="N3" s="9"/>
      <c r="O3" s="9"/>
      <c r="P3" s="9"/>
      <c r="Q3" s="9"/>
      <c r="R3" s="9"/>
      <c r="S3" s="9"/>
      <c r="T3" s="9"/>
      <c r="U3" s="9"/>
      <c r="V3" s="9"/>
      <c r="W3" s="9"/>
      <c r="X3" s="9"/>
      <c r="Y3" s="9"/>
    </row>
    <row r="4" ht="30.75" customHeight="1">
      <c r="A4" s="8" t="s">
        <v>138</v>
      </c>
      <c r="B4" s="9" t="s">
        <v>4266</v>
      </c>
      <c r="C4" s="8" t="s">
        <v>4267</v>
      </c>
      <c r="D4" s="8" t="s">
        <v>4268</v>
      </c>
      <c r="E4" s="9" t="s">
        <v>4269</v>
      </c>
      <c r="F4" s="9"/>
      <c r="G4" s="9"/>
      <c r="H4" s="9"/>
      <c r="I4" s="9"/>
      <c r="J4" s="9"/>
      <c r="K4" s="9"/>
      <c r="L4" s="9"/>
      <c r="M4" s="9"/>
      <c r="N4" s="9"/>
      <c r="O4" s="9"/>
      <c r="P4" s="9"/>
      <c r="Q4" s="9"/>
      <c r="R4" s="9"/>
      <c r="S4" s="9"/>
      <c r="T4" s="9"/>
      <c r="U4" s="9"/>
      <c r="V4" s="9"/>
      <c r="W4" s="9"/>
      <c r="X4" s="9"/>
      <c r="Y4" s="9"/>
    </row>
    <row r="5" ht="30.75" customHeight="1">
      <c r="A5" s="8" t="s">
        <v>4270</v>
      </c>
      <c r="B5" s="8" t="s">
        <v>4271</v>
      </c>
      <c r="C5" s="8" t="s">
        <v>4272</v>
      </c>
      <c r="D5" s="8" t="s">
        <v>4273</v>
      </c>
      <c r="E5" s="8" t="s">
        <v>4269</v>
      </c>
      <c r="F5" s="9"/>
      <c r="G5" s="9"/>
      <c r="H5" s="9"/>
      <c r="I5" s="9"/>
      <c r="J5" s="9"/>
      <c r="K5" s="9"/>
      <c r="L5" s="9"/>
      <c r="M5" s="9"/>
      <c r="N5" s="9"/>
      <c r="O5" s="9"/>
      <c r="P5" s="9"/>
      <c r="Q5" s="9"/>
      <c r="R5" s="9"/>
      <c r="S5" s="9"/>
      <c r="T5" s="9"/>
      <c r="U5" s="9"/>
      <c r="V5" s="9"/>
      <c r="W5" s="9"/>
      <c r="X5" s="9"/>
      <c r="Y5" s="9"/>
    </row>
    <row r="6" ht="30.75" customHeight="1">
      <c r="A6" s="8" t="s">
        <v>4274</v>
      </c>
      <c r="B6" s="8" t="s">
        <v>4275</v>
      </c>
      <c r="C6" s="8" t="s">
        <v>4276</v>
      </c>
      <c r="D6" s="8" t="s">
        <v>4277</v>
      </c>
      <c r="E6" s="8" t="s">
        <v>4265</v>
      </c>
      <c r="F6" s="9"/>
      <c r="G6" s="9"/>
      <c r="H6" s="9"/>
      <c r="I6" s="9"/>
      <c r="J6" s="9"/>
      <c r="K6" s="9"/>
      <c r="L6" s="9"/>
      <c r="M6" s="9"/>
      <c r="N6" s="9"/>
      <c r="O6" s="9"/>
      <c r="P6" s="9"/>
      <c r="Q6" s="9"/>
      <c r="R6" s="9"/>
      <c r="S6" s="9"/>
      <c r="T6" s="9"/>
      <c r="U6" s="9"/>
      <c r="V6" s="9"/>
      <c r="W6" s="9"/>
      <c r="X6" s="9"/>
      <c r="Y6" s="9"/>
    </row>
    <row r="7" ht="30.75" customHeight="1">
      <c r="A7" s="8" t="s">
        <v>4278</v>
      </c>
      <c r="B7" s="8" t="s">
        <v>4279</v>
      </c>
      <c r="C7" s="8" t="s">
        <v>4280</v>
      </c>
      <c r="D7" s="8" t="s">
        <v>4281</v>
      </c>
      <c r="E7" s="8" t="s">
        <v>4265</v>
      </c>
      <c r="F7" s="9"/>
      <c r="G7" s="9"/>
      <c r="H7" s="9"/>
      <c r="I7" s="9"/>
      <c r="J7" s="9"/>
      <c r="K7" s="9"/>
      <c r="L7" s="9"/>
      <c r="M7" s="9"/>
      <c r="N7" s="9"/>
      <c r="O7" s="9"/>
      <c r="P7" s="9"/>
      <c r="Q7" s="9"/>
      <c r="R7" s="9"/>
      <c r="S7" s="9"/>
      <c r="T7" s="9"/>
      <c r="U7" s="9"/>
      <c r="V7" s="9"/>
      <c r="W7" s="9"/>
      <c r="X7" s="9"/>
      <c r="Y7" s="9"/>
    </row>
    <row r="8" ht="30.75" customHeight="1">
      <c r="A8" s="8" t="s">
        <v>4282</v>
      </c>
      <c r="B8" s="8" t="s">
        <v>4283</v>
      </c>
      <c r="C8" s="8" t="s">
        <v>4284</v>
      </c>
      <c r="D8" s="8" t="s">
        <v>4285</v>
      </c>
      <c r="E8" s="8" t="s">
        <v>4260</v>
      </c>
      <c r="F8" s="9"/>
      <c r="G8" s="9"/>
      <c r="H8" s="9"/>
      <c r="I8" s="9"/>
      <c r="J8" s="9"/>
      <c r="K8" s="9"/>
      <c r="L8" s="9"/>
      <c r="M8" s="9"/>
      <c r="N8" s="9"/>
      <c r="O8" s="9"/>
      <c r="P8" s="9"/>
      <c r="Q8" s="9"/>
      <c r="R8" s="9"/>
      <c r="S8" s="9"/>
      <c r="T8" s="9"/>
      <c r="U8" s="9"/>
      <c r="V8" s="9"/>
      <c r="W8" s="9"/>
      <c r="X8" s="9"/>
      <c r="Y8" s="9"/>
    </row>
    <row r="9" ht="30.75" customHeight="1">
      <c r="A9" s="8" t="s">
        <v>4286</v>
      </c>
      <c r="B9" s="8" t="s">
        <v>4287</v>
      </c>
      <c r="C9" s="8" t="s">
        <v>4288</v>
      </c>
      <c r="D9" s="8" t="s">
        <v>4289</v>
      </c>
      <c r="E9" s="8" t="s">
        <v>4260</v>
      </c>
      <c r="F9" s="9"/>
      <c r="G9" s="9"/>
      <c r="H9" s="9"/>
      <c r="I9" s="9"/>
      <c r="J9" s="9"/>
      <c r="K9" s="9"/>
      <c r="L9" s="9"/>
      <c r="M9" s="9"/>
      <c r="N9" s="9"/>
      <c r="O9" s="9"/>
      <c r="P9" s="9"/>
      <c r="Q9" s="9"/>
      <c r="R9" s="9"/>
      <c r="S9" s="9"/>
      <c r="T9" s="9"/>
      <c r="U9" s="9"/>
      <c r="V9" s="9"/>
      <c r="W9" s="9"/>
      <c r="X9" s="9"/>
      <c r="Y9" s="9"/>
    </row>
    <row r="10" ht="30.75" customHeight="1">
      <c r="A10" s="21" t="s">
        <v>4290</v>
      </c>
      <c r="B10" s="8" t="s">
        <v>4291</v>
      </c>
      <c r="C10" s="8" t="s">
        <v>4292</v>
      </c>
      <c r="D10" s="8" t="s">
        <v>4293</v>
      </c>
      <c r="E10" s="8" t="s">
        <v>4265</v>
      </c>
      <c r="F10" s="9"/>
      <c r="G10" s="9"/>
      <c r="H10" s="9"/>
      <c r="I10" s="9"/>
      <c r="J10" s="9"/>
      <c r="K10" s="9"/>
      <c r="L10" s="9"/>
      <c r="M10" s="9"/>
      <c r="N10" s="9"/>
      <c r="O10" s="9"/>
      <c r="P10" s="9"/>
      <c r="Q10" s="9"/>
      <c r="R10" s="9"/>
      <c r="S10" s="9"/>
      <c r="T10" s="9"/>
      <c r="U10" s="9"/>
      <c r="V10" s="9"/>
      <c r="W10" s="9"/>
      <c r="X10" s="9"/>
      <c r="Y10" s="9"/>
    </row>
    <row r="11" ht="30.75" customHeight="1">
      <c r="A11" s="8" t="s">
        <v>4294</v>
      </c>
      <c r="B11" s="8" t="s">
        <v>4295</v>
      </c>
      <c r="C11" s="8" t="s">
        <v>4296</v>
      </c>
      <c r="D11" s="8" t="s">
        <v>4297</v>
      </c>
      <c r="E11" s="8" t="s">
        <v>4265</v>
      </c>
      <c r="F11" s="9"/>
      <c r="G11" s="9"/>
      <c r="H11" s="9"/>
      <c r="I11" s="9"/>
      <c r="J11" s="9"/>
      <c r="K11" s="9"/>
      <c r="L11" s="9"/>
      <c r="M11" s="9"/>
      <c r="N11" s="9"/>
      <c r="O11" s="9"/>
      <c r="P11" s="9"/>
      <c r="Q11" s="9"/>
      <c r="R11" s="9"/>
      <c r="S11" s="9"/>
      <c r="T11" s="9"/>
      <c r="U11" s="9"/>
      <c r="V11" s="9"/>
      <c r="W11" s="9"/>
      <c r="X11" s="9"/>
      <c r="Y11" s="9"/>
    </row>
    <row r="12" ht="30.75" customHeight="1">
      <c r="A12" s="8" t="s">
        <v>4298</v>
      </c>
      <c r="B12" s="8" t="s">
        <v>4299</v>
      </c>
      <c r="C12" s="8" t="s">
        <v>4300</v>
      </c>
      <c r="D12" s="8" t="s">
        <v>4301</v>
      </c>
      <c r="E12" s="8" t="s">
        <v>4265</v>
      </c>
      <c r="F12" s="9"/>
      <c r="G12" s="9"/>
      <c r="H12" s="9"/>
      <c r="I12" s="9"/>
      <c r="J12" s="9"/>
      <c r="K12" s="9"/>
      <c r="L12" s="9"/>
      <c r="M12" s="9"/>
      <c r="N12" s="9"/>
      <c r="O12" s="9"/>
      <c r="P12" s="9"/>
      <c r="Q12" s="9"/>
      <c r="R12" s="9"/>
      <c r="S12" s="9"/>
      <c r="T12" s="9"/>
      <c r="U12" s="9"/>
      <c r="V12" s="9"/>
      <c r="W12" s="9"/>
      <c r="X12" s="9"/>
      <c r="Y12" s="9"/>
    </row>
    <row r="13" ht="30.75" customHeight="1">
      <c r="A13" s="21" t="s">
        <v>4302</v>
      </c>
      <c r="B13" s="8" t="s">
        <v>4303</v>
      </c>
      <c r="C13" s="8" t="s">
        <v>4304</v>
      </c>
      <c r="D13" s="8" t="s">
        <v>4305</v>
      </c>
      <c r="E13" s="8" t="s">
        <v>4265</v>
      </c>
      <c r="F13" s="9"/>
      <c r="G13" s="9"/>
      <c r="H13" s="9"/>
      <c r="I13" s="9"/>
      <c r="J13" s="9"/>
      <c r="K13" s="9"/>
      <c r="L13" s="9"/>
      <c r="M13" s="9"/>
      <c r="N13" s="9"/>
      <c r="O13" s="9"/>
      <c r="P13" s="9"/>
      <c r="Q13" s="9"/>
      <c r="R13" s="9"/>
      <c r="S13" s="9"/>
      <c r="T13" s="9"/>
      <c r="U13" s="9"/>
      <c r="V13" s="9"/>
      <c r="W13" s="9"/>
      <c r="X13" s="9"/>
      <c r="Y13" s="9"/>
    </row>
    <row r="14" ht="30.75" customHeight="1">
      <c r="A14" s="8" t="s">
        <v>4306</v>
      </c>
      <c r="B14" s="8" t="s">
        <v>4307</v>
      </c>
      <c r="C14" s="8" t="s">
        <v>4308</v>
      </c>
      <c r="D14" s="8" t="s">
        <v>4309</v>
      </c>
      <c r="E14" s="8" t="s">
        <v>4265</v>
      </c>
      <c r="F14" s="9"/>
      <c r="G14" s="9"/>
      <c r="H14" s="9"/>
      <c r="I14" s="9"/>
      <c r="J14" s="9"/>
      <c r="K14" s="9"/>
      <c r="L14" s="9"/>
      <c r="M14" s="9"/>
      <c r="N14" s="9"/>
      <c r="O14" s="9"/>
      <c r="P14" s="9"/>
      <c r="Q14" s="9"/>
      <c r="R14" s="9"/>
      <c r="S14" s="9"/>
      <c r="T14" s="9"/>
      <c r="U14" s="9"/>
      <c r="V14" s="9"/>
      <c r="W14" s="9"/>
      <c r="X14" s="9"/>
      <c r="Y14" s="9"/>
    </row>
    <row r="15" ht="30.75" customHeight="1">
      <c r="A15" s="8" t="s">
        <v>4310</v>
      </c>
      <c r="B15" s="8" t="s">
        <v>4311</v>
      </c>
      <c r="C15" s="8" t="s">
        <v>4312</v>
      </c>
      <c r="D15" s="8" t="s">
        <v>4313</v>
      </c>
      <c r="E15" s="8" t="s">
        <v>4265</v>
      </c>
      <c r="F15" s="9"/>
      <c r="G15" s="9"/>
      <c r="H15" s="9"/>
      <c r="I15" s="9"/>
      <c r="J15" s="9"/>
      <c r="K15" s="9"/>
      <c r="L15" s="9"/>
      <c r="M15" s="9"/>
      <c r="N15" s="9"/>
      <c r="O15" s="9"/>
      <c r="P15" s="9"/>
      <c r="Q15" s="9"/>
      <c r="R15" s="9"/>
      <c r="S15" s="9"/>
      <c r="T15" s="9"/>
      <c r="U15" s="9"/>
      <c r="V15" s="9"/>
      <c r="W15" s="9"/>
      <c r="X15" s="9"/>
      <c r="Y15" s="9"/>
    </row>
    <row r="16" ht="30.75" customHeight="1">
      <c r="A16" s="8" t="s">
        <v>4314</v>
      </c>
      <c r="B16" s="8" t="s">
        <v>4315</v>
      </c>
      <c r="C16" s="8" t="s">
        <v>4316</v>
      </c>
      <c r="D16" s="8" t="s">
        <v>4317</v>
      </c>
      <c r="E16" s="8" t="s">
        <v>4265</v>
      </c>
      <c r="F16" s="9"/>
      <c r="G16" s="9"/>
      <c r="H16" s="9"/>
      <c r="I16" s="9"/>
      <c r="J16" s="9"/>
      <c r="K16" s="9"/>
      <c r="L16" s="9"/>
      <c r="M16" s="9"/>
      <c r="N16" s="9"/>
      <c r="O16" s="9"/>
      <c r="P16" s="9"/>
      <c r="Q16" s="9"/>
      <c r="R16" s="9"/>
      <c r="S16" s="9"/>
      <c r="T16" s="9"/>
      <c r="U16" s="9"/>
      <c r="V16" s="9"/>
      <c r="W16" s="9"/>
      <c r="X16" s="9"/>
      <c r="Y16" s="9"/>
    </row>
    <row r="17" ht="30.75" customHeight="1">
      <c r="A17" s="8" t="s">
        <v>4318</v>
      </c>
      <c r="B17" s="8" t="s">
        <v>4319</v>
      </c>
      <c r="C17" s="8" t="s">
        <v>4320</v>
      </c>
      <c r="D17" s="8" t="s">
        <v>4321</v>
      </c>
      <c r="E17" s="8" t="s">
        <v>4265</v>
      </c>
      <c r="F17" s="9"/>
      <c r="G17" s="9"/>
      <c r="H17" s="9"/>
      <c r="I17" s="9"/>
      <c r="J17" s="9"/>
      <c r="K17" s="9"/>
      <c r="L17" s="9"/>
      <c r="M17" s="9"/>
      <c r="N17" s="9"/>
      <c r="O17" s="9"/>
      <c r="P17" s="9"/>
      <c r="Q17" s="9"/>
      <c r="R17" s="9"/>
      <c r="S17" s="9"/>
      <c r="T17" s="9"/>
      <c r="U17" s="9"/>
      <c r="V17" s="9"/>
      <c r="W17" s="9"/>
      <c r="X17" s="9"/>
      <c r="Y17" s="9"/>
    </row>
    <row r="18" ht="30.75" customHeight="1">
      <c r="A18" s="8" t="s">
        <v>4322</v>
      </c>
      <c r="B18" s="8" t="s">
        <v>4323</v>
      </c>
      <c r="C18" s="8" t="s">
        <v>4324</v>
      </c>
      <c r="D18" s="8" t="s">
        <v>4325</v>
      </c>
      <c r="E18" s="8" t="s">
        <v>4265</v>
      </c>
      <c r="F18" s="9"/>
      <c r="G18" s="9"/>
      <c r="H18" s="9"/>
      <c r="I18" s="9"/>
      <c r="J18" s="9"/>
      <c r="K18" s="9"/>
      <c r="L18" s="9"/>
      <c r="M18" s="9"/>
      <c r="N18" s="9"/>
      <c r="O18" s="9"/>
      <c r="P18" s="9"/>
      <c r="Q18" s="9"/>
      <c r="R18" s="9"/>
      <c r="S18" s="9"/>
      <c r="T18" s="9"/>
      <c r="U18" s="9"/>
      <c r="V18" s="9"/>
      <c r="W18" s="9"/>
      <c r="X18" s="9"/>
      <c r="Y18" s="9"/>
    </row>
    <row r="19" ht="30.75" customHeight="1">
      <c r="A19" s="8" t="s">
        <v>4326</v>
      </c>
      <c r="B19" s="8" t="s">
        <v>4327</v>
      </c>
      <c r="C19" s="8" t="s">
        <v>4328</v>
      </c>
      <c r="D19" s="8" t="s">
        <v>4329</v>
      </c>
      <c r="E19" s="8" t="s">
        <v>4265</v>
      </c>
      <c r="F19" s="9"/>
      <c r="G19" s="9"/>
      <c r="H19" s="9"/>
      <c r="I19" s="9"/>
      <c r="J19" s="9"/>
      <c r="K19" s="9"/>
      <c r="L19" s="9"/>
      <c r="M19" s="9"/>
      <c r="N19" s="9"/>
      <c r="O19" s="9"/>
      <c r="P19" s="9"/>
      <c r="Q19" s="9"/>
      <c r="R19" s="9"/>
      <c r="S19" s="9"/>
      <c r="T19" s="9"/>
      <c r="U19" s="9"/>
      <c r="V19" s="9"/>
      <c r="W19" s="9"/>
      <c r="X19" s="9"/>
      <c r="Y19" s="9"/>
    </row>
    <row r="20" ht="30.75" customHeight="1">
      <c r="A20" s="8" t="s">
        <v>4330</v>
      </c>
      <c r="B20" s="8" t="s">
        <v>4331</v>
      </c>
      <c r="C20" s="8" t="s">
        <v>4332</v>
      </c>
      <c r="D20" s="8" t="s">
        <v>4333</v>
      </c>
      <c r="E20" s="8" t="s">
        <v>4265</v>
      </c>
      <c r="F20" s="9"/>
      <c r="G20" s="9"/>
      <c r="H20" s="9"/>
      <c r="I20" s="9"/>
      <c r="J20" s="9"/>
      <c r="K20" s="9"/>
      <c r="L20" s="9"/>
      <c r="M20" s="9"/>
      <c r="N20" s="9"/>
      <c r="O20" s="9"/>
      <c r="P20" s="9"/>
      <c r="Q20" s="9"/>
      <c r="R20" s="9"/>
      <c r="S20" s="9"/>
      <c r="T20" s="9"/>
      <c r="U20" s="9"/>
      <c r="V20" s="9"/>
      <c r="W20" s="9"/>
      <c r="X20" s="9"/>
      <c r="Y20" s="9"/>
    </row>
    <row r="21" ht="30.75" customHeight="1">
      <c r="A21" s="8" t="s">
        <v>4334</v>
      </c>
      <c r="B21" s="8" t="s">
        <v>4335</v>
      </c>
      <c r="C21" s="8" t="s">
        <v>4336</v>
      </c>
      <c r="D21" s="8" t="s">
        <v>4337</v>
      </c>
      <c r="E21" s="8" t="s">
        <v>4260</v>
      </c>
      <c r="F21" s="9"/>
      <c r="G21" s="9"/>
      <c r="H21" s="9"/>
      <c r="I21" s="9"/>
      <c r="J21" s="9"/>
      <c r="K21" s="9"/>
      <c r="L21" s="9"/>
      <c r="M21" s="9"/>
      <c r="N21" s="9"/>
      <c r="O21" s="9"/>
      <c r="P21" s="9"/>
      <c r="Q21" s="9"/>
      <c r="R21" s="9"/>
      <c r="S21" s="9"/>
      <c r="T21" s="9"/>
      <c r="U21" s="9"/>
      <c r="V21" s="9"/>
      <c r="W21" s="9"/>
      <c r="X21" s="9"/>
      <c r="Y21" s="9"/>
    </row>
    <row r="22" ht="30.75" customHeight="1">
      <c r="A22" s="21" t="s">
        <v>4338</v>
      </c>
      <c r="B22" s="8" t="s">
        <v>4339</v>
      </c>
      <c r="C22" s="8" t="s">
        <v>4340</v>
      </c>
      <c r="D22" s="8" t="s">
        <v>4341</v>
      </c>
      <c r="E22" s="8" t="s">
        <v>4265</v>
      </c>
      <c r="F22" s="9"/>
      <c r="G22" s="9"/>
      <c r="H22" s="9"/>
      <c r="I22" s="9"/>
      <c r="J22" s="9"/>
      <c r="K22" s="9"/>
      <c r="L22" s="9"/>
      <c r="M22" s="9"/>
      <c r="N22" s="9"/>
      <c r="O22" s="9"/>
      <c r="P22" s="9"/>
      <c r="Q22" s="9"/>
      <c r="R22" s="9"/>
      <c r="S22" s="9"/>
      <c r="T22" s="9"/>
      <c r="U22" s="9"/>
      <c r="V22" s="9"/>
      <c r="W22" s="9"/>
      <c r="X22" s="9"/>
      <c r="Y22" s="9"/>
    </row>
    <row r="23" ht="30.75" customHeight="1">
      <c r="A23" s="8" t="s">
        <v>4342</v>
      </c>
      <c r="B23" s="8" t="s">
        <v>4343</v>
      </c>
      <c r="C23" s="8" t="s">
        <v>4344</v>
      </c>
      <c r="D23" s="8" t="s">
        <v>4345</v>
      </c>
      <c r="E23" s="8" t="s">
        <v>4265</v>
      </c>
      <c r="F23" s="9"/>
      <c r="G23" s="9"/>
      <c r="H23" s="9"/>
      <c r="I23" s="9"/>
      <c r="J23" s="9"/>
      <c r="K23" s="9"/>
      <c r="L23" s="9"/>
      <c r="M23" s="9"/>
      <c r="N23" s="9"/>
      <c r="O23" s="9"/>
      <c r="P23" s="9"/>
      <c r="Q23" s="9"/>
      <c r="R23" s="9"/>
      <c r="S23" s="9"/>
      <c r="T23" s="9"/>
      <c r="U23" s="9"/>
      <c r="V23" s="9"/>
      <c r="W23" s="9"/>
      <c r="X23" s="9"/>
      <c r="Y23" s="9"/>
    </row>
    <row r="24" ht="30.75" customHeight="1">
      <c r="A24" s="8" t="s">
        <v>4346</v>
      </c>
      <c r="B24" s="8" t="s">
        <v>4347</v>
      </c>
      <c r="C24" s="8" t="s">
        <v>4348</v>
      </c>
      <c r="D24" s="8" t="s">
        <v>4349</v>
      </c>
      <c r="E24" s="8" t="s">
        <v>4265</v>
      </c>
      <c r="F24" s="9"/>
      <c r="G24" s="9"/>
      <c r="H24" s="9"/>
      <c r="I24" s="9"/>
      <c r="J24" s="9"/>
      <c r="K24" s="9"/>
      <c r="L24" s="9"/>
      <c r="M24" s="9"/>
      <c r="N24" s="9"/>
      <c r="O24" s="9"/>
      <c r="P24" s="9"/>
      <c r="Q24" s="9"/>
      <c r="R24" s="9"/>
      <c r="S24" s="9"/>
      <c r="T24" s="9"/>
      <c r="U24" s="9"/>
      <c r="V24" s="9"/>
      <c r="W24" s="9"/>
      <c r="X24" s="9"/>
      <c r="Y24" s="9"/>
    </row>
    <row r="25" ht="30.75" customHeight="1">
      <c r="A25" s="8" t="s">
        <v>4350</v>
      </c>
      <c r="B25" s="8" t="s">
        <v>4351</v>
      </c>
      <c r="C25" s="8" t="s">
        <v>4352</v>
      </c>
      <c r="D25" s="8" t="s">
        <v>4353</v>
      </c>
      <c r="E25" s="8" t="s">
        <v>4265</v>
      </c>
      <c r="F25" s="9"/>
      <c r="G25" s="9"/>
      <c r="H25" s="9"/>
      <c r="I25" s="9"/>
      <c r="J25" s="9"/>
      <c r="K25" s="9"/>
      <c r="L25" s="9"/>
      <c r="M25" s="9"/>
      <c r="N25" s="9"/>
      <c r="O25" s="9"/>
      <c r="P25" s="9"/>
      <c r="Q25" s="9"/>
      <c r="R25" s="9"/>
      <c r="S25" s="9"/>
      <c r="T25" s="9"/>
      <c r="U25" s="9"/>
      <c r="V25" s="9"/>
      <c r="W25" s="9"/>
      <c r="X25" s="9"/>
      <c r="Y25" s="9"/>
    </row>
    <row r="26" ht="30.75" customHeight="1">
      <c r="A26" s="8" t="s">
        <v>4354</v>
      </c>
      <c r="B26" s="8" t="s">
        <v>4355</v>
      </c>
      <c r="C26" s="8" t="s">
        <v>4356</v>
      </c>
      <c r="D26" s="8" t="s">
        <v>4357</v>
      </c>
      <c r="E26" s="8" t="s">
        <v>4260</v>
      </c>
      <c r="F26" s="9"/>
      <c r="G26" s="9"/>
      <c r="H26" s="9"/>
      <c r="I26" s="9"/>
      <c r="J26" s="9"/>
      <c r="K26" s="9"/>
      <c r="L26" s="9"/>
      <c r="M26" s="9"/>
      <c r="N26" s="9"/>
      <c r="O26" s="9"/>
      <c r="P26" s="9"/>
      <c r="Q26" s="9"/>
      <c r="R26" s="9"/>
      <c r="S26" s="9"/>
      <c r="T26" s="9"/>
      <c r="U26" s="9"/>
      <c r="V26" s="9"/>
      <c r="W26" s="9"/>
      <c r="X26" s="9"/>
      <c r="Y26" s="9"/>
    </row>
    <row r="27" ht="30.75" customHeight="1">
      <c r="A27" s="8" t="s">
        <v>4358</v>
      </c>
      <c r="B27" s="8" t="s">
        <v>4359</v>
      </c>
      <c r="C27" s="8" t="s">
        <v>4360</v>
      </c>
      <c r="D27" s="8" t="s">
        <v>4361</v>
      </c>
      <c r="E27" s="8" t="s">
        <v>4265</v>
      </c>
      <c r="F27" s="9"/>
      <c r="G27" s="9"/>
      <c r="H27" s="9"/>
      <c r="I27" s="9"/>
      <c r="J27" s="9"/>
      <c r="K27" s="9"/>
      <c r="L27" s="9"/>
      <c r="M27" s="9"/>
      <c r="N27" s="9"/>
      <c r="O27" s="9"/>
      <c r="P27" s="9"/>
      <c r="Q27" s="9"/>
      <c r="R27" s="9"/>
      <c r="S27" s="9"/>
      <c r="T27" s="9"/>
      <c r="U27" s="9"/>
      <c r="V27" s="9"/>
      <c r="W27" s="9"/>
      <c r="X27" s="9"/>
      <c r="Y27" s="9"/>
    </row>
    <row r="28" ht="30.75" customHeight="1">
      <c r="A28" s="8" t="s">
        <v>4362</v>
      </c>
      <c r="B28" s="8" t="s">
        <v>4363</v>
      </c>
      <c r="C28" s="8" t="s">
        <v>4364</v>
      </c>
      <c r="D28" s="8" t="s">
        <v>4365</v>
      </c>
      <c r="E28" s="8" t="s">
        <v>4269</v>
      </c>
      <c r="F28" s="9"/>
      <c r="G28" s="9"/>
      <c r="H28" s="9"/>
      <c r="I28" s="9"/>
      <c r="J28" s="9"/>
      <c r="K28" s="9"/>
      <c r="L28" s="9"/>
      <c r="M28" s="9"/>
      <c r="N28" s="9"/>
      <c r="O28" s="9"/>
      <c r="P28" s="9"/>
      <c r="Q28" s="9"/>
      <c r="R28" s="9"/>
      <c r="S28" s="9"/>
      <c r="T28" s="9"/>
      <c r="U28" s="9"/>
      <c r="V28" s="9"/>
      <c r="W28" s="9"/>
      <c r="X28" s="9"/>
      <c r="Y28" s="9"/>
    </row>
    <row r="29" ht="30.75" customHeight="1">
      <c r="A29" s="8" t="s">
        <v>4366</v>
      </c>
      <c r="B29" s="8" t="s">
        <v>4367</v>
      </c>
      <c r="C29" s="8" t="s">
        <v>4368</v>
      </c>
      <c r="D29" s="8" t="s">
        <v>4369</v>
      </c>
      <c r="E29" s="8" t="s">
        <v>4269</v>
      </c>
      <c r="F29" s="9"/>
      <c r="G29" s="9"/>
      <c r="H29" s="9"/>
      <c r="I29" s="9"/>
      <c r="J29" s="9"/>
      <c r="K29" s="9"/>
      <c r="L29" s="9"/>
      <c r="M29" s="9"/>
      <c r="N29" s="9"/>
      <c r="O29" s="9"/>
      <c r="P29" s="9"/>
      <c r="Q29" s="9"/>
      <c r="R29" s="9"/>
      <c r="S29" s="9"/>
      <c r="T29" s="9"/>
      <c r="U29" s="9"/>
      <c r="V29" s="9"/>
      <c r="W29" s="9"/>
      <c r="X29" s="9"/>
      <c r="Y29" s="9"/>
    </row>
    <row r="30" ht="30.75" customHeight="1">
      <c r="A30" s="8" t="s">
        <v>4370</v>
      </c>
      <c r="B30" s="8" t="s">
        <v>4371</v>
      </c>
      <c r="C30" s="8" t="s">
        <v>4372</v>
      </c>
      <c r="D30" s="8" t="s">
        <v>4373</v>
      </c>
      <c r="E30" s="8" t="s">
        <v>4265</v>
      </c>
      <c r="F30" s="9"/>
      <c r="G30" s="9"/>
      <c r="H30" s="9"/>
      <c r="I30" s="9"/>
      <c r="J30" s="9"/>
      <c r="K30" s="9"/>
      <c r="L30" s="9"/>
      <c r="M30" s="9"/>
      <c r="N30" s="9"/>
      <c r="O30" s="9"/>
      <c r="P30" s="9"/>
      <c r="Q30" s="9"/>
      <c r="R30" s="9"/>
      <c r="S30" s="9"/>
      <c r="T30" s="9"/>
      <c r="U30" s="9"/>
      <c r="V30" s="9"/>
      <c r="W30" s="9"/>
      <c r="X30" s="9"/>
      <c r="Y30" s="9"/>
    </row>
    <row r="31" ht="30.75" customHeight="1">
      <c r="A31" s="8" t="s">
        <v>4374</v>
      </c>
      <c r="B31" s="8" t="s">
        <v>4375</v>
      </c>
      <c r="C31" s="8" t="s">
        <v>4376</v>
      </c>
      <c r="D31" s="8" t="s">
        <v>4377</v>
      </c>
      <c r="E31" s="8" t="s">
        <v>4265</v>
      </c>
      <c r="F31" s="9"/>
      <c r="G31" s="9"/>
      <c r="H31" s="9"/>
      <c r="I31" s="9"/>
      <c r="J31" s="9"/>
      <c r="K31" s="9"/>
      <c r="L31" s="9"/>
      <c r="M31" s="9"/>
      <c r="N31" s="9"/>
      <c r="O31" s="9"/>
      <c r="P31" s="9"/>
      <c r="Q31" s="9"/>
      <c r="R31" s="9"/>
      <c r="S31" s="9"/>
      <c r="T31" s="9"/>
      <c r="U31" s="9"/>
      <c r="V31" s="9"/>
      <c r="W31" s="9"/>
      <c r="X31" s="9"/>
      <c r="Y31" s="9"/>
    </row>
    <row r="32" ht="30.75" customHeight="1">
      <c r="A32" s="8" t="s">
        <v>4378</v>
      </c>
      <c r="B32" s="8" t="s">
        <v>4379</v>
      </c>
      <c r="C32" s="8" t="s">
        <v>4380</v>
      </c>
      <c r="D32" s="8" t="s">
        <v>4381</v>
      </c>
      <c r="E32" s="8" t="s">
        <v>4265</v>
      </c>
      <c r="F32" s="9"/>
      <c r="G32" s="9"/>
      <c r="H32" s="9"/>
      <c r="I32" s="9"/>
      <c r="J32" s="9"/>
      <c r="K32" s="9"/>
      <c r="L32" s="9"/>
      <c r="M32" s="9"/>
      <c r="N32" s="9"/>
      <c r="O32" s="9"/>
      <c r="P32" s="9"/>
      <c r="Q32" s="9"/>
      <c r="R32" s="9"/>
      <c r="S32" s="9"/>
      <c r="T32" s="9"/>
      <c r="U32" s="9"/>
      <c r="V32" s="9"/>
      <c r="W32" s="9"/>
      <c r="X32" s="9"/>
      <c r="Y32" s="9"/>
    </row>
    <row r="33" ht="30.75" customHeight="1">
      <c r="A33" s="8" t="s">
        <v>4382</v>
      </c>
      <c r="B33" s="8" t="s">
        <v>4383</v>
      </c>
      <c r="C33" s="8" t="s">
        <v>4384</v>
      </c>
      <c r="D33" s="8" t="s">
        <v>4385</v>
      </c>
      <c r="E33" s="8" t="s">
        <v>4265</v>
      </c>
      <c r="F33" s="9"/>
      <c r="G33" s="9"/>
      <c r="H33" s="9"/>
      <c r="I33" s="9"/>
      <c r="J33" s="9"/>
      <c r="K33" s="9"/>
      <c r="L33" s="9"/>
      <c r="M33" s="9"/>
      <c r="N33" s="9"/>
      <c r="O33" s="9"/>
      <c r="P33" s="9"/>
      <c r="Q33" s="9"/>
      <c r="R33" s="9"/>
      <c r="S33" s="9"/>
      <c r="T33" s="9"/>
      <c r="U33" s="9"/>
      <c r="V33" s="9"/>
      <c r="W33" s="9"/>
      <c r="X33" s="9"/>
      <c r="Y33" s="9"/>
    </row>
    <row r="34" ht="30.75" customHeight="1">
      <c r="A34" s="8" t="s">
        <v>4386</v>
      </c>
      <c r="B34" s="21" t="s">
        <v>4387</v>
      </c>
      <c r="C34" s="8" t="s">
        <v>4388</v>
      </c>
      <c r="D34" s="8" t="s">
        <v>4389</v>
      </c>
      <c r="E34" s="8" t="s">
        <v>4265</v>
      </c>
      <c r="F34" s="9"/>
      <c r="G34" s="9"/>
      <c r="H34" s="9"/>
      <c r="I34" s="9"/>
      <c r="J34" s="9"/>
      <c r="K34" s="9"/>
      <c r="L34" s="9"/>
      <c r="M34" s="9"/>
      <c r="N34" s="9"/>
      <c r="O34" s="9"/>
      <c r="P34" s="9"/>
      <c r="Q34" s="9"/>
      <c r="R34" s="9"/>
      <c r="S34" s="9"/>
      <c r="T34" s="9"/>
      <c r="U34" s="9"/>
      <c r="V34" s="9"/>
      <c r="W34" s="9"/>
      <c r="X34" s="9"/>
      <c r="Y34" s="9"/>
    </row>
    <row r="35" ht="30.75" customHeight="1">
      <c r="A35" s="8" t="s">
        <v>4390</v>
      </c>
      <c r="B35" s="8" t="s">
        <v>4391</v>
      </c>
      <c r="C35" s="8" t="s">
        <v>4392</v>
      </c>
      <c r="D35" s="8" t="s">
        <v>4393</v>
      </c>
      <c r="E35" s="8" t="s">
        <v>4265</v>
      </c>
      <c r="F35" s="9"/>
      <c r="G35" s="9"/>
      <c r="H35" s="9"/>
      <c r="I35" s="9"/>
      <c r="J35" s="9"/>
      <c r="K35" s="9"/>
      <c r="L35" s="9"/>
      <c r="M35" s="9"/>
      <c r="N35" s="9"/>
      <c r="O35" s="9"/>
      <c r="P35" s="9"/>
      <c r="Q35" s="9"/>
      <c r="R35" s="9"/>
      <c r="S35" s="9"/>
      <c r="T35" s="9"/>
      <c r="U35" s="9"/>
      <c r="V35" s="9"/>
      <c r="W35" s="9"/>
      <c r="X35" s="9"/>
      <c r="Y35" s="9"/>
    </row>
    <row r="36" ht="30.75" customHeight="1">
      <c r="A36" s="8" t="s">
        <v>4394</v>
      </c>
      <c r="B36" s="8" t="s">
        <v>4395</v>
      </c>
      <c r="C36" s="8" t="s">
        <v>4396</v>
      </c>
      <c r="D36" s="8" t="s">
        <v>4397</v>
      </c>
      <c r="E36" s="8" t="s">
        <v>4265</v>
      </c>
      <c r="F36" s="9"/>
      <c r="G36" s="9"/>
      <c r="H36" s="9"/>
      <c r="I36" s="9"/>
      <c r="J36" s="9"/>
      <c r="K36" s="9"/>
      <c r="L36" s="9"/>
      <c r="M36" s="9"/>
      <c r="N36" s="9"/>
      <c r="O36" s="9"/>
      <c r="P36" s="9"/>
      <c r="Q36" s="9"/>
      <c r="R36" s="9"/>
      <c r="S36" s="9"/>
      <c r="T36" s="9"/>
      <c r="U36" s="9"/>
      <c r="V36" s="9"/>
      <c r="W36" s="9"/>
      <c r="X36" s="9"/>
      <c r="Y36" s="9"/>
    </row>
    <row r="37" ht="30.75" customHeight="1">
      <c r="A37" s="8" t="s">
        <v>4398</v>
      </c>
      <c r="B37" s="8" t="s">
        <v>4399</v>
      </c>
      <c r="C37" s="8" t="s">
        <v>4400</v>
      </c>
      <c r="D37" s="8" t="s">
        <v>4401</v>
      </c>
      <c r="E37" s="8" t="s">
        <v>4265</v>
      </c>
      <c r="F37" s="9"/>
      <c r="G37" s="9"/>
      <c r="H37" s="9"/>
      <c r="I37" s="9"/>
      <c r="J37" s="9"/>
      <c r="K37" s="9"/>
      <c r="L37" s="9"/>
      <c r="M37" s="9"/>
      <c r="N37" s="9"/>
      <c r="O37" s="9"/>
      <c r="P37" s="9"/>
      <c r="Q37" s="9"/>
      <c r="R37" s="9"/>
      <c r="S37" s="9"/>
      <c r="T37" s="9"/>
      <c r="U37" s="9"/>
      <c r="V37" s="9"/>
      <c r="W37" s="9"/>
      <c r="X37" s="9"/>
      <c r="Y37" s="9"/>
    </row>
    <row r="38" ht="30.75" customHeight="1">
      <c r="A38" s="8" t="s">
        <v>4402</v>
      </c>
      <c r="B38" s="21" t="s">
        <v>4403</v>
      </c>
      <c r="C38" s="8" t="s">
        <v>4404</v>
      </c>
      <c r="D38" s="8" t="s">
        <v>4405</v>
      </c>
      <c r="E38" s="8" t="s">
        <v>4265</v>
      </c>
      <c r="F38" s="9"/>
      <c r="G38" s="9"/>
      <c r="H38" s="9"/>
      <c r="I38" s="9"/>
      <c r="J38" s="9"/>
      <c r="K38" s="9"/>
      <c r="L38" s="9"/>
      <c r="M38" s="9"/>
      <c r="N38" s="9"/>
      <c r="O38" s="9"/>
      <c r="P38" s="9"/>
      <c r="Q38" s="9"/>
      <c r="R38" s="9"/>
      <c r="S38" s="9"/>
      <c r="T38" s="9"/>
      <c r="U38" s="9"/>
      <c r="V38" s="9"/>
      <c r="W38" s="9"/>
      <c r="X38" s="9"/>
      <c r="Y38" s="9"/>
    </row>
    <row r="39" ht="30.75" customHeight="1">
      <c r="A39" s="8" t="s">
        <v>4406</v>
      </c>
      <c r="B39" s="8" t="s">
        <v>4407</v>
      </c>
      <c r="C39" s="8" t="s">
        <v>4408</v>
      </c>
      <c r="D39" s="8" t="s">
        <v>4409</v>
      </c>
      <c r="E39" s="8" t="s">
        <v>4265</v>
      </c>
      <c r="F39" s="9"/>
      <c r="G39" s="9"/>
      <c r="H39" s="9"/>
      <c r="I39" s="9"/>
      <c r="J39" s="9"/>
      <c r="K39" s="9"/>
      <c r="L39" s="9"/>
      <c r="M39" s="9"/>
      <c r="N39" s="9"/>
      <c r="O39" s="9"/>
      <c r="P39" s="9"/>
      <c r="Q39" s="9"/>
      <c r="R39" s="9"/>
      <c r="S39" s="9"/>
      <c r="T39" s="9"/>
      <c r="U39" s="9"/>
      <c r="V39" s="9"/>
      <c r="W39" s="9"/>
      <c r="X39" s="9"/>
      <c r="Y39" s="9"/>
    </row>
    <row r="40" ht="30.75" customHeight="1">
      <c r="A40" s="8" t="s">
        <v>4410</v>
      </c>
      <c r="B40" s="8" t="s">
        <v>4411</v>
      </c>
      <c r="C40" s="8" t="s">
        <v>4412</v>
      </c>
      <c r="D40" s="8" t="s">
        <v>4413</v>
      </c>
      <c r="E40" s="8" t="s">
        <v>4265</v>
      </c>
      <c r="F40" s="9"/>
      <c r="G40" s="9"/>
      <c r="H40" s="9"/>
      <c r="I40" s="9"/>
      <c r="J40" s="9"/>
      <c r="K40" s="9"/>
      <c r="L40" s="9"/>
      <c r="M40" s="9"/>
      <c r="N40" s="9"/>
      <c r="O40" s="9"/>
      <c r="P40" s="9"/>
      <c r="Q40" s="9"/>
      <c r="R40" s="9"/>
      <c r="S40" s="9"/>
      <c r="T40" s="9"/>
      <c r="U40" s="9"/>
      <c r="V40" s="9"/>
      <c r="W40" s="9"/>
      <c r="X40" s="9"/>
      <c r="Y40" s="9"/>
    </row>
    <row r="41" ht="30.75" customHeight="1">
      <c r="A41" s="8" t="s">
        <v>4414</v>
      </c>
      <c r="B41" s="8" t="s">
        <v>4415</v>
      </c>
      <c r="C41" s="8" t="s">
        <v>4416</v>
      </c>
      <c r="D41" s="8" t="s">
        <v>4417</v>
      </c>
      <c r="E41" s="8" t="s">
        <v>4265</v>
      </c>
      <c r="F41" s="9"/>
      <c r="G41" s="9"/>
      <c r="H41" s="9"/>
      <c r="I41" s="9"/>
      <c r="J41" s="9"/>
      <c r="K41" s="9"/>
      <c r="L41" s="9"/>
      <c r="M41" s="9"/>
      <c r="N41" s="9"/>
      <c r="O41" s="9"/>
      <c r="P41" s="9"/>
      <c r="Q41" s="9"/>
      <c r="R41" s="9"/>
      <c r="S41" s="9"/>
      <c r="T41" s="9"/>
      <c r="U41" s="9"/>
      <c r="V41" s="9"/>
      <c r="W41" s="9"/>
      <c r="X41" s="9"/>
      <c r="Y41" s="9"/>
    </row>
    <row r="42" ht="30.75" customHeight="1">
      <c r="A42" s="8" t="s">
        <v>4418</v>
      </c>
      <c r="B42" s="8" t="s">
        <v>4419</v>
      </c>
      <c r="C42" s="8" t="s">
        <v>4420</v>
      </c>
      <c r="D42" s="8" t="s">
        <v>4421</v>
      </c>
      <c r="E42" s="8" t="s">
        <v>4265</v>
      </c>
      <c r="F42" s="9"/>
      <c r="G42" s="9"/>
      <c r="H42" s="9"/>
      <c r="I42" s="9"/>
      <c r="J42" s="9"/>
      <c r="K42" s="9"/>
      <c r="L42" s="9"/>
      <c r="M42" s="9"/>
      <c r="N42" s="9"/>
      <c r="O42" s="9"/>
      <c r="P42" s="9"/>
      <c r="Q42" s="9"/>
      <c r="R42" s="9"/>
      <c r="S42" s="9"/>
      <c r="T42" s="9"/>
      <c r="U42" s="9"/>
      <c r="V42" s="9"/>
      <c r="W42" s="9"/>
      <c r="X42" s="9"/>
      <c r="Y42" s="9"/>
    </row>
    <row r="43" ht="30.75" customHeight="1">
      <c r="A43" s="8" t="s">
        <v>4422</v>
      </c>
      <c r="B43" s="8" t="s">
        <v>4423</v>
      </c>
      <c r="C43" s="8" t="s">
        <v>4424</v>
      </c>
      <c r="D43" s="8" t="s">
        <v>4425</v>
      </c>
      <c r="E43" s="8" t="s">
        <v>4269</v>
      </c>
      <c r="F43" s="9"/>
      <c r="G43" s="9"/>
      <c r="H43" s="9"/>
      <c r="I43" s="9"/>
      <c r="J43" s="9"/>
      <c r="K43" s="9"/>
      <c r="L43" s="9"/>
      <c r="M43" s="9"/>
      <c r="N43" s="9"/>
      <c r="O43" s="9"/>
      <c r="P43" s="9"/>
      <c r="Q43" s="9"/>
      <c r="R43" s="9"/>
      <c r="S43" s="9"/>
      <c r="T43" s="9"/>
      <c r="U43" s="9"/>
      <c r="V43" s="9"/>
      <c r="W43" s="9"/>
      <c r="X43" s="9"/>
      <c r="Y43" s="9"/>
    </row>
    <row r="44" ht="30.75" customHeight="1">
      <c r="A44" s="8" t="s">
        <v>4426</v>
      </c>
      <c r="B44" s="8" t="s">
        <v>4427</v>
      </c>
      <c r="C44" s="8" t="s">
        <v>4428</v>
      </c>
      <c r="D44" s="8" t="s">
        <v>4429</v>
      </c>
      <c r="E44" s="8" t="s">
        <v>4265</v>
      </c>
      <c r="F44" s="9"/>
      <c r="G44" s="9"/>
      <c r="H44" s="9"/>
      <c r="I44" s="9"/>
      <c r="J44" s="9"/>
      <c r="K44" s="9"/>
      <c r="L44" s="9"/>
      <c r="M44" s="9"/>
      <c r="N44" s="9"/>
      <c r="O44" s="9"/>
      <c r="P44" s="9"/>
      <c r="Q44" s="9"/>
      <c r="R44" s="9"/>
      <c r="S44" s="9"/>
      <c r="T44" s="9"/>
      <c r="U44" s="9"/>
      <c r="V44" s="9"/>
      <c r="W44" s="9"/>
      <c r="X44" s="9"/>
      <c r="Y44" s="9"/>
    </row>
    <row r="45" ht="30.75" customHeight="1">
      <c r="A45" s="8" t="s">
        <v>4430</v>
      </c>
      <c r="B45" s="8" t="s">
        <v>4431</v>
      </c>
      <c r="C45" s="8" t="s">
        <v>4432</v>
      </c>
      <c r="D45" s="8" t="s">
        <v>4433</v>
      </c>
      <c r="E45" s="8" t="s">
        <v>4265</v>
      </c>
      <c r="F45" s="9"/>
      <c r="G45" s="9"/>
      <c r="H45" s="9"/>
      <c r="I45" s="9"/>
      <c r="J45" s="9"/>
      <c r="K45" s="9"/>
      <c r="L45" s="9"/>
      <c r="M45" s="9"/>
      <c r="N45" s="9"/>
      <c r="O45" s="9"/>
      <c r="P45" s="9"/>
      <c r="Q45" s="9"/>
      <c r="R45" s="9"/>
      <c r="S45" s="9"/>
      <c r="T45" s="9"/>
      <c r="U45" s="9"/>
      <c r="V45" s="9"/>
      <c r="W45" s="9"/>
      <c r="X45" s="9"/>
      <c r="Y45" s="9"/>
    </row>
    <row r="46" ht="30.75" customHeight="1">
      <c r="A46" s="8" t="s">
        <v>4434</v>
      </c>
      <c r="B46" s="8" t="s">
        <v>4435</v>
      </c>
      <c r="C46" s="8" t="s">
        <v>4436</v>
      </c>
      <c r="D46" s="8" t="s">
        <v>4437</v>
      </c>
      <c r="E46" s="8" t="s">
        <v>4265</v>
      </c>
      <c r="F46" s="9"/>
      <c r="G46" s="9"/>
      <c r="H46" s="9"/>
      <c r="I46" s="9"/>
      <c r="J46" s="9"/>
      <c r="K46" s="9"/>
      <c r="L46" s="9"/>
      <c r="M46" s="9"/>
      <c r="N46" s="9"/>
      <c r="O46" s="9"/>
      <c r="P46" s="9"/>
      <c r="Q46" s="9"/>
      <c r="R46" s="9"/>
      <c r="S46" s="9"/>
      <c r="T46" s="9"/>
      <c r="U46" s="9"/>
      <c r="V46" s="9"/>
      <c r="W46" s="9"/>
      <c r="X46" s="9"/>
      <c r="Y46" s="9"/>
    </row>
    <row r="47" ht="30.75" customHeight="1">
      <c r="A47" s="8" t="s">
        <v>4438</v>
      </c>
      <c r="B47" s="8" t="s">
        <v>4439</v>
      </c>
      <c r="C47" s="8" t="s">
        <v>4440</v>
      </c>
      <c r="D47" s="8" t="s">
        <v>4441</v>
      </c>
      <c r="E47" s="8" t="s">
        <v>4265</v>
      </c>
      <c r="F47" s="9"/>
      <c r="G47" s="9"/>
      <c r="H47" s="9"/>
      <c r="I47" s="9"/>
      <c r="J47" s="9"/>
      <c r="K47" s="9"/>
      <c r="L47" s="9"/>
      <c r="M47" s="9"/>
      <c r="N47" s="9"/>
      <c r="O47" s="9"/>
      <c r="P47" s="9"/>
      <c r="Q47" s="9"/>
      <c r="R47" s="9"/>
      <c r="S47" s="9"/>
      <c r="T47" s="9"/>
      <c r="U47" s="9"/>
      <c r="V47" s="9"/>
      <c r="W47" s="9"/>
      <c r="X47" s="9"/>
      <c r="Y47" s="9"/>
    </row>
    <row r="48" ht="30.75" customHeight="1">
      <c r="A48" s="8" t="s">
        <v>4442</v>
      </c>
      <c r="B48" s="8" t="s">
        <v>4443</v>
      </c>
      <c r="C48" s="8" t="s">
        <v>4444</v>
      </c>
      <c r="D48" s="8" t="s">
        <v>4445</v>
      </c>
      <c r="E48" s="8" t="s">
        <v>4269</v>
      </c>
      <c r="F48" s="9"/>
      <c r="G48" s="9"/>
      <c r="H48" s="9"/>
      <c r="I48" s="9"/>
      <c r="J48" s="9"/>
      <c r="K48" s="9"/>
      <c r="L48" s="9"/>
      <c r="M48" s="9"/>
      <c r="N48" s="9"/>
      <c r="O48" s="9"/>
      <c r="P48" s="9"/>
      <c r="Q48" s="9"/>
      <c r="R48" s="9"/>
      <c r="S48" s="9"/>
      <c r="T48" s="9"/>
      <c r="U48" s="9"/>
      <c r="V48" s="9"/>
      <c r="W48" s="9"/>
      <c r="X48" s="9"/>
      <c r="Y48" s="9"/>
    </row>
    <row r="49" ht="30.75" customHeight="1">
      <c r="A49" s="8" t="s">
        <v>4446</v>
      </c>
      <c r="B49" s="8" t="s">
        <v>4447</v>
      </c>
      <c r="C49" s="8" t="s">
        <v>4448</v>
      </c>
      <c r="D49" s="8" t="s">
        <v>4449</v>
      </c>
      <c r="E49" s="8" t="s">
        <v>4265</v>
      </c>
      <c r="F49" s="9"/>
      <c r="G49" s="9"/>
      <c r="H49" s="9"/>
      <c r="I49" s="9"/>
      <c r="J49" s="9"/>
      <c r="K49" s="9"/>
      <c r="L49" s="9"/>
      <c r="M49" s="9"/>
      <c r="N49" s="9"/>
      <c r="O49" s="9"/>
      <c r="P49" s="9"/>
      <c r="Q49" s="9"/>
      <c r="R49" s="9"/>
      <c r="S49" s="9"/>
      <c r="T49" s="9"/>
      <c r="U49" s="9"/>
      <c r="V49" s="9"/>
      <c r="W49" s="9"/>
      <c r="X49" s="9"/>
      <c r="Y49" s="9"/>
    </row>
    <row r="50" ht="30.75" customHeight="1">
      <c r="A50" s="8" t="s">
        <v>4450</v>
      </c>
      <c r="B50" s="8" t="s">
        <v>4451</v>
      </c>
      <c r="C50" s="8" t="s">
        <v>4452</v>
      </c>
      <c r="D50" s="8" t="s">
        <v>4453</v>
      </c>
      <c r="E50" s="8" t="s">
        <v>4265</v>
      </c>
      <c r="F50" s="9"/>
      <c r="G50" s="9"/>
      <c r="H50" s="9"/>
      <c r="I50" s="9"/>
      <c r="J50" s="9"/>
      <c r="K50" s="9"/>
      <c r="L50" s="9"/>
      <c r="M50" s="9"/>
      <c r="N50" s="9"/>
      <c r="O50" s="9"/>
      <c r="P50" s="9"/>
      <c r="Q50" s="9"/>
      <c r="R50" s="9"/>
      <c r="S50" s="9"/>
      <c r="T50" s="9"/>
      <c r="U50" s="9"/>
      <c r="V50" s="9"/>
      <c r="W50" s="9"/>
      <c r="X50" s="9"/>
      <c r="Y50" s="9"/>
    </row>
    <row r="51" ht="30.75" customHeight="1">
      <c r="A51" s="8" t="s">
        <v>4454</v>
      </c>
      <c r="B51" s="8" t="s">
        <v>4455</v>
      </c>
      <c r="C51" s="8" t="s">
        <v>4456</v>
      </c>
      <c r="D51" s="8" t="s">
        <v>4457</v>
      </c>
      <c r="E51" s="8" t="s">
        <v>4269</v>
      </c>
      <c r="F51" s="9"/>
      <c r="G51" s="9"/>
      <c r="H51" s="9"/>
      <c r="I51" s="9"/>
      <c r="J51" s="9"/>
      <c r="K51" s="9"/>
      <c r="L51" s="9"/>
      <c r="M51" s="9"/>
      <c r="N51" s="9"/>
      <c r="O51" s="9"/>
      <c r="P51" s="9"/>
      <c r="Q51" s="9"/>
      <c r="R51" s="9"/>
      <c r="S51" s="9"/>
      <c r="T51" s="9"/>
      <c r="U51" s="9"/>
      <c r="V51" s="9"/>
      <c r="W51" s="9"/>
      <c r="X51" s="9"/>
      <c r="Y51" s="9"/>
    </row>
    <row r="52" ht="30.75" customHeight="1">
      <c r="A52" s="8" t="s">
        <v>4458</v>
      </c>
      <c r="B52" s="8" t="s">
        <v>4459</v>
      </c>
      <c r="C52" s="8" t="s">
        <v>4460</v>
      </c>
      <c r="D52" s="8" t="s">
        <v>4461</v>
      </c>
      <c r="E52" s="9"/>
      <c r="F52" s="9"/>
      <c r="G52" s="9"/>
      <c r="H52" s="9"/>
      <c r="I52" s="9"/>
      <c r="J52" s="9"/>
      <c r="K52" s="9"/>
      <c r="L52" s="9"/>
      <c r="M52" s="9"/>
      <c r="N52" s="9"/>
      <c r="O52" s="9"/>
      <c r="P52" s="9"/>
      <c r="Q52" s="9"/>
      <c r="R52" s="9"/>
      <c r="S52" s="9"/>
      <c r="T52" s="9"/>
      <c r="U52" s="9"/>
      <c r="V52" s="9"/>
      <c r="W52" s="9"/>
      <c r="X52" s="9"/>
      <c r="Y52" s="9"/>
    </row>
    <row r="53" ht="30.75" customHeight="1">
      <c r="A53" s="8" t="s">
        <v>4462</v>
      </c>
      <c r="B53" s="8" t="s">
        <v>4463</v>
      </c>
      <c r="C53" s="8" t="s">
        <v>4464</v>
      </c>
      <c r="D53" s="8" t="s">
        <v>4465</v>
      </c>
      <c r="E53" s="8" t="s">
        <v>4269</v>
      </c>
      <c r="F53" s="9"/>
      <c r="G53" s="9"/>
      <c r="H53" s="9"/>
      <c r="I53" s="9"/>
      <c r="J53" s="9"/>
      <c r="K53" s="9"/>
      <c r="L53" s="9"/>
      <c r="M53" s="9"/>
      <c r="N53" s="9"/>
      <c r="O53" s="9"/>
      <c r="P53" s="9"/>
      <c r="Q53" s="9"/>
      <c r="R53" s="9"/>
      <c r="S53" s="9"/>
      <c r="T53" s="9"/>
      <c r="U53" s="9"/>
      <c r="V53" s="9"/>
      <c r="W53" s="9"/>
      <c r="X53" s="9"/>
      <c r="Y53" s="9"/>
    </row>
    <row r="54" ht="30.75" customHeight="1">
      <c r="A54" s="8" t="s">
        <v>4466</v>
      </c>
      <c r="B54" s="8" t="s">
        <v>4467</v>
      </c>
      <c r="C54" s="8" t="s">
        <v>4468</v>
      </c>
      <c r="D54" s="8" t="s">
        <v>4469</v>
      </c>
      <c r="E54" s="8" t="s">
        <v>4265</v>
      </c>
      <c r="F54" s="9"/>
      <c r="G54" s="9"/>
      <c r="H54" s="9"/>
      <c r="I54" s="9"/>
      <c r="J54" s="9"/>
      <c r="K54" s="9"/>
      <c r="L54" s="9"/>
      <c r="M54" s="9"/>
      <c r="N54" s="9"/>
      <c r="O54" s="9"/>
      <c r="P54" s="9"/>
      <c r="Q54" s="9"/>
      <c r="R54" s="9"/>
      <c r="S54" s="9"/>
      <c r="T54" s="9"/>
      <c r="U54" s="9"/>
      <c r="V54" s="9"/>
      <c r="W54" s="9"/>
      <c r="X54" s="9"/>
      <c r="Y54" s="9"/>
    </row>
    <row r="55" ht="30.75" customHeight="1">
      <c r="A55" s="8" t="s">
        <v>4470</v>
      </c>
      <c r="B55" s="8" t="s">
        <v>4471</v>
      </c>
      <c r="C55" s="8" t="s">
        <v>4472</v>
      </c>
      <c r="D55" s="8" t="s">
        <v>4473</v>
      </c>
      <c r="E55" s="8" t="s">
        <v>4265</v>
      </c>
      <c r="F55" s="9"/>
      <c r="G55" s="9"/>
      <c r="H55" s="9"/>
      <c r="I55" s="9"/>
      <c r="J55" s="9"/>
      <c r="K55" s="9"/>
      <c r="L55" s="9"/>
      <c r="M55" s="9"/>
      <c r="N55" s="9"/>
      <c r="O55" s="9"/>
      <c r="P55" s="9"/>
      <c r="Q55" s="9"/>
      <c r="R55" s="9"/>
      <c r="S55" s="9"/>
      <c r="T55" s="9"/>
      <c r="U55" s="9"/>
      <c r="V55" s="9"/>
      <c r="W55" s="9"/>
      <c r="X55" s="9"/>
      <c r="Y55" s="9"/>
    </row>
    <row r="56" ht="30.75" customHeight="1">
      <c r="A56" s="8" t="s">
        <v>4474</v>
      </c>
      <c r="B56" s="8" t="s">
        <v>4475</v>
      </c>
      <c r="C56" s="8" t="s">
        <v>4476</v>
      </c>
      <c r="D56" s="8" t="s">
        <v>4477</v>
      </c>
      <c r="E56" s="8" t="s">
        <v>4269</v>
      </c>
      <c r="F56" s="9"/>
      <c r="G56" s="9"/>
      <c r="H56" s="9"/>
      <c r="I56" s="9"/>
      <c r="J56" s="9"/>
      <c r="K56" s="9"/>
      <c r="L56" s="9"/>
      <c r="M56" s="9"/>
      <c r="N56" s="9"/>
      <c r="O56" s="9"/>
      <c r="P56" s="9"/>
      <c r="Q56" s="9"/>
      <c r="R56" s="9"/>
      <c r="S56" s="9"/>
      <c r="T56" s="9"/>
      <c r="U56" s="9"/>
      <c r="V56" s="9"/>
      <c r="W56" s="9"/>
      <c r="X56" s="9"/>
      <c r="Y56" s="9"/>
    </row>
    <row r="57" ht="30.75" customHeight="1">
      <c r="A57" s="21" t="s">
        <v>4478</v>
      </c>
      <c r="B57" s="8" t="s">
        <v>4479</v>
      </c>
      <c r="C57" s="8" t="s">
        <v>4480</v>
      </c>
      <c r="D57" s="8" t="s">
        <v>4481</v>
      </c>
      <c r="E57" s="8" t="s">
        <v>4265</v>
      </c>
      <c r="F57" s="9"/>
      <c r="G57" s="9"/>
      <c r="H57" s="9"/>
      <c r="I57" s="9"/>
      <c r="J57" s="9"/>
      <c r="K57" s="9"/>
      <c r="L57" s="9"/>
      <c r="M57" s="9"/>
      <c r="N57" s="9"/>
      <c r="O57" s="9"/>
      <c r="P57" s="9"/>
      <c r="Q57" s="9"/>
      <c r="R57" s="9"/>
      <c r="S57" s="9"/>
      <c r="T57" s="9"/>
      <c r="U57" s="9"/>
      <c r="V57" s="9"/>
      <c r="W57" s="9"/>
      <c r="X57" s="9"/>
      <c r="Y57" s="9"/>
    </row>
    <row r="58" ht="30.75" customHeight="1">
      <c r="A58" s="8" t="s">
        <v>4482</v>
      </c>
      <c r="B58" s="8" t="s">
        <v>4483</v>
      </c>
      <c r="C58" s="8" t="s">
        <v>4484</v>
      </c>
      <c r="D58" s="8" t="s">
        <v>4485</v>
      </c>
      <c r="E58" s="8" t="s">
        <v>4265</v>
      </c>
      <c r="F58" s="9"/>
      <c r="G58" s="9"/>
      <c r="H58" s="9"/>
      <c r="I58" s="9"/>
      <c r="J58" s="9"/>
      <c r="K58" s="9"/>
      <c r="L58" s="9"/>
      <c r="M58" s="9"/>
      <c r="N58" s="9"/>
      <c r="O58" s="9"/>
      <c r="P58" s="9"/>
      <c r="Q58" s="9"/>
      <c r="R58" s="9"/>
      <c r="S58" s="9"/>
      <c r="T58" s="9"/>
      <c r="U58" s="9"/>
      <c r="V58" s="9"/>
      <c r="W58" s="9"/>
      <c r="X58" s="9"/>
      <c r="Y58" s="9"/>
    </row>
    <row r="59" ht="30.75" customHeight="1">
      <c r="A59" s="8" t="s">
        <v>4486</v>
      </c>
      <c r="B59" s="8" t="s">
        <v>4487</v>
      </c>
      <c r="C59" s="8" t="s">
        <v>4488</v>
      </c>
      <c r="D59" s="8" t="s">
        <v>4489</v>
      </c>
      <c r="E59" s="8" t="s">
        <v>4265</v>
      </c>
      <c r="F59" s="9"/>
      <c r="G59" s="9"/>
      <c r="H59" s="9"/>
      <c r="I59" s="9"/>
      <c r="J59" s="9"/>
      <c r="K59" s="9"/>
      <c r="L59" s="9"/>
      <c r="M59" s="9"/>
      <c r="N59" s="9"/>
      <c r="O59" s="9"/>
      <c r="P59" s="9"/>
      <c r="Q59" s="9"/>
      <c r="R59" s="9"/>
      <c r="S59" s="9"/>
      <c r="T59" s="9"/>
      <c r="U59" s="9"/>
      <c r="V59" s="9"/>
      <c r="W59" s="9"/>
      <c r="X59" s="9"/>
      <c r="Y59" s="9"/>
    </row>
    <row r="60" ht="30.75" customHeight="1">
      <c r="A60" s="8" t="s">
        <v>4490</v>
      </c>
      <c r="B60" s="8" t="s">
        <v>4491</v>
      </c>
      <c r="C60" s="8" t="s">
        <v>4492</v>
      </c>
      <c r="D60" s="8" t="s">
        <v>4493</v>
      </c>
      <c r="E60" s="8" t="s">
        <v>4269</v>
      </c>
      <c r="F60" s="9"/>
      <c r="G60" s="9"/>
      <c r="H60" s="9"/>
      <c r="I60" s="9"/>
      <c r="J60" s="9"/>
      <c r="K60" s="9"/>
      <c r="L60" s="9"/>
      <c r="M60" s="9"/>
      <c r="N60" s="9"/>
      <c r="O60" s="9"/>
      <c r="P60" s="9"/>
      <c r="Q60" s="9"/>
      <c r="R60" s="9"/>
      <c r="S60" s="9"/>
      <c r="T60" s="9"/>
      <c r="U60" s="9"/>
      <c r="V60" s="9"/>
      <c r="W60" s="9"/>
      <c r="X60" s="9"/>
      <c r="Y60" s="9"/>
    </row>
    <row r="61" ht="30.75" customHeight="1">
      <c r="A61" s="8" t="s">
        <v>4494</v>
      </c>
      <c r="B61" s="8" t="s">
        <v>4495</v>
      </c>
      <c r="C61" s="8" t="s">
        <v>4496</v>
      </c>
      <c r="D61" s="8" t="s">
        <v>4497</v>
      </c>
      <c r="E61" s="8" t="s">
        <v>4265</v>
      </c>
      <c r="F61" s="9"/>
      <c r="G61" s="9"/>
      <c r="H61" s="9"/>
      <c r="I61" s="9"/>
      <c r="J61" s="9"/>
      <c r="K61" s="9"/>
      <c r="L61" s="9"/>
      <c r="M61" s="9"/>
      <c r="N61" s="9"/>
      <c r="O61" s="9"/>
      <c r="P61" s="9"/>
      <c r="Q61" s="9"/>
      <c r="R61" s="9"/>
      <c r="S61" s="9"/>
      <c r="T61" s="9"/>
      <c r="U61" s="9"/>
      <c r="V61" s="9"/>
      <c r="W61" s="9"/>
      <c r="X61" s="9"/>
      <c r="Y61" s="9"/>
    </row>
    <row r="62" ht="30.75" customHeight="1">
      <c r="A62" s="8" t="s">
        <v>4498</v>
      </c>
      <c r="B62" s="8" t="s">
        <v>4499</v>
      </c>
      <c r="C62" s="8" t="s">
        <v>4500</v>
      </c>
      <c r="D62" s="8" t="s">
        <v>4501</v>
      </c>
      <c r="E62" s="8" t="s">
        <v>4269</v>
      </c>
      <c r="F62" s="9"/>
      <c r="G62" s="9"/>
      <c r="H62" s="9"/>
      <c r="I62" s="9"/>
      <c r="J62" s="9"/>
      <c r="K62" s="9"/>
      <c r="L62" s="9"/>
      <c r="M62" s="9"/>
      <c r="N62" s="9"/>
      <c r="O62" s="9"/>
      <c r="P62" s="9"/>
      <c r="Q62" s="9"/>
      <c r="R62" s="9"/>
      <c r="S62" s="9"/>
      <c r="T62" s="9"/>
      <c r="U62" s="9"/>
      <c r="V62" s="9"/>
      <c r="W62" s="9"/>
      <c r="X62" s="9"/>
      <c r="Y62" s="9"/>
    </row>
    <row r="63" ht="30.75" customHeight="1">
      <c r="A63" s="8" t="s">
        <v>4502</v>
      </c>
      <c r="B63" s="8" t="s">
        <v>4503</v>
      </c>
      <c r="C63" s="8" t="s">
        <v>4504</v>
      </c>
      <c r="D63" s="8" t="s">
        <v>4505</v>
      </c>
      <c r="E63" s="8" t="s">
        <v>4265</v>
      </c>
      <c r="F63" s="9"/>
      <c r="G63" s="9"/>
      <c r="H63" s="9"/>
      <c r="I63" s="9"/>
      <c r="J63" s="9"/>
      <c r="K63" s="9"/>
      <c r="L63" s="9"/>
      <c r="M63" s="9"/>
      <c r="N63" s="9"/>
      <c r="O63" s="9"/>
      <c r="P63" s="9"/>
      <c r="Q63" s="9"/>
      <c r="R63" s="9"/>
      <c r="S63" s="9"/>
      <c r="T63" s="9"/>
      <c r="U63" s="9"/>
      <c r="V63" s="9"/>
      <c r="W63" s="9"/>
      <c r="X63" s="9"/>
      <c r="Y63" s="9"/>
    </row>
    <row r="64" ht="30.75" customHeight="1">
      <c r="A64" s="8" t="s">
        <v>4506</v>
      </c>
      <c r="B64" s="8" t="s">
        <v>4507</v>
      </c>
      <c r="C64" s="8" t="s">
        <v>4508</v>
      </c>
      <c r="D64" s="8" t="s">
        <v>4509</v>
      </c>
      <c r="E64" s="8" t="s">
        <v>4269</v>
      </c>
      <c r="F64" s="9"/>
      <c r="G64" s="9"/>
      <c r="H64" s="9"/>
      <c r="I64" s="9"/>
      <c r="J64" s="9"/>
      <c r="K64" s="9"/>
      <c r="L64" s="9"/>
      <c r="M64" s="9"/>
      <c r="N64" s="9"/>
      <c r="O64" s="9"/>
      <c r="P64" s="9"/>
      <c r="Q64" s="9"/>
      <c r="R64" s="9"/>
      <c r="S64" s="9"/>
      <c r="T64" s="9"/>
      <c r="U64" s="9"/>
      <c r="V64" s="9"/>
      <c r="W64" s="9"/>
      <c r="X64" s="9"/>
      <c r="Y64" s="9"/>
    </row>
    <row r="65" ht="30.75" customHeight="1">
      <c r="A65" s="8" t="s">
        <v>4510</v>
      </c>
      <c r="B65" s="8" t="s">
        <v>4511</v>
      </c>
      <c r="C65" s="8" t="s">
        <v>4512</v>
      </c>
      <c r="D65" s="8" t="s">
        <v>4513</v>
      </c>
      <c r="E65" s="8" t="s">
        <v>4265</v>
      </c>
      <c r="F65" s="9"/>
      <c r="G65" s="9"/>
      <c r="H65" s="9"/>
      <c r="I65" s="9"/>
      <c r="J65" s="9"/>
      <c r="K65" s="9"/>
      <c r="L65" s="9"/>
      <c r="M65" s="9"/>
      <c r="N65" s="9"/>
      <c r="O65" s="9"/>
      <c r="P65" s="9"/>
      <c r="Q65" s="9"/>
      <c r="R65" s="9"/>
      <c r="S65" s="9"/>
      <c r="T65" s="9"/>
      <c r="U65" s="9"/>
      <c r="V65" s="9"/>
      <c r="W65" s="9"/>
      <c r="X65" s="9"/>
      <c r="Y65" s="9"/>
    </row>
    <row r="66" ht="30.75" customHeight="1">
      <c r="A66" s="8" t="s">
        <v>4514</v>
      </c>
      <c r="B66" s="8" t="s">
        <v>4515</v>
      </c>
      <c r="C66" s="8" t="s">
        <v>4516</v>
      </c>
      <c r="D66" s="8" t="s">
        <v>4517</v>
      </c>
      <c r="E66" s="8" t="s">
        <v>4265</v>
      </c>
      <c r="F66" s="9"/>
      <c r="G66" s="9"/>
      <c r="H66" s="9"/>
      <c r="I66" s="9"/>
      <c r="J66" s="9"/>
      <c r="K66" s="9"/>
      <c r="L66" s="9"/>
      <c r="M66" s="9"/>
      <c r="N66" s="9"/>
      <c r="O66" s="9"/>
      <c r="P66" s="9"/>
      <c r="Q66" s="9"/>
      <c r="R66" s="9"/>
      <c r="S66" s="9"/>
      <c r="T66" s="9"/>
      <c r="U66" s="9"/>
      <c r="V66" s="9"/>
      <c r="W66" s="9"/>
      <c r="X66" s="9"/>
      <c r="Y66" s="9"/>
    </row>
    <row r="67" ht="30.75" customHeight="1">
      <c r="A67" s="8" t="s">
        <v>4518</v>
      </c>
      <c r="B67" s="8" t="s">
        <v>4519</v>
      </c>
      <c r="C67" s="8" t="s">
        <v>4520</v>
      </c>
      <c r="D67" s="8" t="s">
        <v>4521</v>
      </c>
      <c r="E67" s="8" t="s">
        <v>4269</v>
      </c>
      <c r="F67" s="9"/>
      <c r="G67" s="9"/>
      <c r="H67" s="9"/>
      <c r="I67" s="9"/>
      <c r="J67" s="9"/>
      <c r="K67" s="9"/>
      <c r="L67" s="9"/>
      <c r="M67" s="9"/>
      <c r="N67" s="9"/>
      <c r="O67" s="9"/>
      <c r="P67" s="9"/>
      <c r="Q67" s="9"/>
      <c r="R67" s="9"/>
      <c r="S67" s="9"/>
      <c r="T67" s="9"/>
      <c r="U67" s="9"/>
      <c r="V67" s="9"/>
      <c r="W67" s="9"/>
      <c r="X67" s="9"/>
      <c r="Y67" s="9"/>
    </row>
    <row r="68" ht="30.75" customHeight="1">
      <c r="A68" s="8" t="s">
        <v>4522</v>
      </c>
      <c r="B68" s="8" t="s">
        <v>4523</v>
      </c>
      <c r="C68" s="8" t="s">
        <v>4524</v>
      </c>
      <c r="D68" s="8" t="s">
        <v>4525</v>
      </c>
      <c r="E68" s="8" t="s">
        <v>4265</v>
      </c>
      <c r="F68" s="9"/>
      <c r="G68" s="9"/>
      <c r="H68" s="9"/>
      <c r="I68" s="9"/>
      <c r="J68" s="9"/>
      <c r="K68" s="9"/>
      <c r="L68" s="9"/>
      <c r="M68" s="9"/>
      <c r="N68" s="9"/>
      <c r="O68" s="9"/>
      <c r="P68" s="9"/>
      <c r="Q68" s="9"/>
      <c r="R68" s="9"/>
      <c r="S68" s="9"/>
      <c r="T68" s="9"/>
      <c r="U68" s="9"/>
      <c r="V68" s="9"/>
      <c r="W68" s="9"/>
      <c r="X68" s="9"/>
      <c r="Y68" s="9"/>
    </row>
    <row r="69" ht="30.75" customHeight="1">
      <c r="A69" s="8" t="s">
        <v>4526</v>
      </c>
      <c r="B69" s="8" t="s">
        <v>4527</v>
      </c>
      <c r="C69" s="8" t="s">
        <v>4528</v>
      </c>
      <c r="D69" s="8" t="s">
        <v>4529</v>
      </c>
      <c r="E69" s="8" t="s">
        <v>4265</v>
      </c>
      <c r="F69" s="9"/>
      <c r="G69" s="9"/>
      <c r="H69" s="9"/>
      <c r="I69" s="9"/>
      <c r="J69" s="9"/>
      <c r="K69" s="9"/>
      <c r="L69" s="9"/>
      <c r="M69" s="9"/>
      <c r="N69" s="9"/>
      <c r="O69" s="9"/>
      <c r="P69" s="9"/>
      <c r="Q69" s="9"/>
      <c r="R69" s="9"/>
      <c r="S69" s="9"/>
      <c r="T69" s="9"/>
      <c r="U69" s="9"/>
      <c r="V69" s="9"/>
      <c r="W69" s="9"/>
      <c r="X69" s="9"/>
      <c r="Y69" s="9"/>
    </row>
    <row r="70" ht="30.75" customHeight="1">
      <c r="A70" s="8" t="s">
        <v>4530</v>
      </c>
      <c r="B70" s="8" t="s">
        <v>4531</v>
      </c>
      <c r="C70" s="8" t="s">
        <v>4532</v>
      </c>
      <c r="D70" s="8" t="s">
        <v>4533</v>
      </c>
      <c r="E70" s="8" t="s">
        <v>4269</v>
      </c>
      <c r="F70" s="9"/>
      <c r="G70" s="9"/>
      <c r="H70" s="9"/>
      <c r="I70" s="9"/>
      <c r="J70" s="9"/>
      <c r="K70" s="9"/>
      <c r="L70" s="9"/>
      <c r="M70" s="9"/>
      <c r="N70" s="9"/>
      <c r="O70" s="9"/>
      <c r="P70" s="9"/>
      <c r="Q70" s="9"/>
      <c r="R70" s="9"/>
      <c r="S70" s="9"/>
      <c r="T70" s="9"/>
      <c r="U70" s="9"/>
      <c r="V70" s="9"/>
      <c r="W70" s="9"/>
      <c r="X70" s="9"/>
      <c r="Y70" s="9"/>
    </row>
    <row r="71" ht="30.75" customHeight="1">
      <c r="A71" s="8" t="s">
        <v>4534</v>
      </c>
      <c r="B71" s="8" t="s">
        <v>4535</v>
      </c>
      <c r="C71" s="8" t="s">
        <v>4536</v>
      </c>
      <c r="D71" s="8" t="s">
        <v>4537</v>
      </c>
      <c r="E71" s="8" t="s">
        <v>4269</v>
      </c>
      <c r="F71" s="9"/>
      <c r="G71" s="9"/>
      <c r="H71" s="9"/>
      <c r="I71" s="9"/>
      <c r="J71" s="9"/>
      <c r="K71" s="9"/>
      <c r="L71" s="9"/>
      <c r="M71" s="9"/>
      <c r="N71" s="9"/>
      <c r="O71" s="9"/>
      <c r="P71" s="9"/>
      <c r="Q71" s="9"/>
      <c r="R71" s="9"/>
      <c r="S71" s="9"/>
      <c r="T71" s="9"/>
      <c r="U71" s="9"/>
      <c r="V71" s="9"/>
      <c r="W71" s="9"/>
      <c r="X71" s="9"/>
      <c r="Y71" s="9"/>
    </row>
    <row r="72" ht="30.75" customHeight="1">
      <c r="A72" s="8" t="s">
        <v>4538</v>
      </c>
      <c r="B72" s="8" t="s">
        <v>4539</v>
      </c>
      <c r="C72" s="8" t="s">
        <v>4540</v>
      </c>
      <c r="D72" s="8" t="s">
        <v>4541</v>
      </c>
      <c r="E72" s="8" t="s">
        <v>4269</v>
      </c>
      <c r="F72" s="9"/>
      <c r="G72" s="9"/>
      <c r="H72" s="9"/>
      <c r="I72" s="9"/>
      <c r="J72" s="9"/>
      <c r="K72" s="9"/>
      <c r="L72" s="9"/>
      <c r="M72" s="9"/>
      <c r="N72" s="9"/>
      <c r="O72" s="9"/>
      <c r="P72" s="9"/>
      <c r="Q72" s="9"/>
      <c r="R72" s="9"/>
      <c r="S72" s="9"/>
      <c r="T72" s="9"/>
      <c r="U72" s="9"/>
      <c r="V72" s="9"/>
      <c r="W72" s="9"/>
      <c r="X72" s="9"/>
      <c r="Y72" s="9"/>
    </row>
    <row r="73" ht="30.75" customHeight="1">
      <c r="A73" s="8" t="s">
        <v>4542</v>
      </c>
      <c r="B73" s="8" t="s">
        <v>4543</v>
      </c>
      <c r="C73" s="8" t="s">
        <v>4544</v>
      </c>
      <c r="D73" s="8" t="s">
        <v>4545</v>
      </c>
      <c r="E73" s="8" t="s">
        <v>4269</v>
      </c>
      <c r="F73" s="9"/>
      <c r="G73" s="9"/>
      <c r="H73" s="9"/>
      <c r="I73" s="9"/>
      <c r="J73" s="9"/>
      <c r="K73" s="9"/>
      <c r="L73" s="9"/>
      <c r="M73" s="9"/>
      <c r="N73" s="9"/>
      <c r="O73" s="9"/>
      <c r="P73" s="9"/>
      <c r="Q73" s="9"/>
      <c r="R73" s="9"/>
      <c r="S73" s="9"/>
      <c r="T73" s="9"/>
      <c r="U73" s="9"/>
      <c r="V73" s="9"/>
      <c r="W73" s="9"/>
      <c r="X73" s="9"/>
      <c r="Y73" s="9"/>
    </row>
    <row r="74" ht="30.75" customHeight="1">
      <c r="A74" s="8" t="s">
        <v>4546</v>
      </c>
      <c r="B74" s="8" t="s">
        <v>4547</v>
      </c>
      <c r="C74" s="8" t="s">
        <v>4548</v>
      </c>
      <c r="D74" s="8" t="s">
        <v>4549</v>
      </c>
      <c r="E74" s="8" t="s">
        <v>4265</v>
      </c>
      <c r="F74" s="9"/>
      <c r="G74" s="9"/>
      <c r="H74" s="9"/>
      <c r="I74" s="9"/>
      <c r="J74" s="9"/>
      <c r="K74" s="9"/>
      <c r="L74" s="9"/>
      <c r="M74" s="9"/>
      <c r="N74" s="9"/>
      <c r="O74" s="9"/>
      <c r="P74" s="9"/>
      <c r="Q74" s="9"/>
      <c r="R74" s="9"/>
      <c r="S74" s="9"/>
      <c r="T74" s="9"/>
      <c r="U74" s="9"/>
      <c r="V74" s="9"/>
      <c r="W74" s="9"/>
      <c r="X74" s="9"/>
      <c r="Y74" s="9"/>
    </row>
    <row r="75" ht="30.75" customHeight="1">
      <c r="A75" s="8" t="s">
        <v>4550</v>
      </c>
      <c r="B75" s="8" t="s">
        <v>4551</v>
      </c>
      <c r="C75" s="8" t="s">
        <v>4552</v>
      </c>
      <c r="D75" s="8" t="s">
        <v>4553</v>
      </c>
      <c r="E75" s="8" t="s">
        <v>4265</v>
      </c>
      <c r="F75" s="9"/>
      <c r="G75" s="9"/>
      <c r="H75" s="9"/>
      <c r="I75" s="9"/>
      <c r="J75" s="9"/>
      <c r="K75" s="9"/>
      <c r="L75" s="9"/>
      <c r="M75" s="9"/>
      <c r="N75" s="9"/>
      <c r="O75" s="9"/>
      <c r="P75" s="9"/>
      <c r="Q75" s="9"/>
      <c r="R75" s="9"/>
      <c r="S75" s="9"/>
      <c r="T75" s="9"/>
      <c r="U75" s="9"/>
      <c r="V75" s="9"/>
      <c r="W75" s="9"/>
      <c r="X75" s="9"/>
      <c r="Y75" s="9"/>
    </row>
    <row r="76" ht="30.75" customHeight="1">
      <c r="A76" s="8" t="s">
        <v>4554</v>
      </c>
      <c r="B76" s="8" t="s">
        <v>4555</v>
      </c>
      <c r="C76" s="8" t="s">
        <v>4556</v>
      </c>
      <c r="D76" s="8" t="s">
        <v>4557</v>
      </c>
      <c r="E76" s="8" t="s">
        <v>4265</v>
      </c>
      <c r="F76" s="9"/>
      <c r="G76" s="9"/>
      <c r="H76" s="9"/>
      <c r="I76" s="9"/>
      <c r="J76" s="9"/>
      <c r="K76" s="9"/>
      <c r="L76" s="9"/>
      <c r="M76" s="9"/>
      <c r="N76" s="9"/>
      <c r="O76" s="9"/>
      <c r="P76" s="9"/>
      <c r="Q76" s="9"/>
      <c r="R76" s="9"/>
      <c r="S76" s="9"/>
      <c r="T76" s="9"/>
      <c r="U76" s="9"/>
      <c r="V76" s="9"/>
      <c r="W76" s="9"/>
      <c r="X76" s="9"/>
      <c r="Y76" s="9"/>
    </row>
    <row r="77" ht="30.75" customHeight="1">
      <c r="A77" s="8" t="s">
        <v>4558</v>
      </c>
      <c r="B77" s="8" t="s">
        <v>4559</v>
      </c>
      <c r="C77" s="8" t="s">
        <v>4560</v>
      </c>
      <c r="D77" s="8" t="s">
        <v>4561</v>
      </c>
      <c r="E77" s="8" t="s">
        <v>4269</v>
      </c>
      <c r="F77" s="9"/>
      <c r="G77" s="9"/>
      <c r="H77" s="9"/>
      <c r="I77" s="9"/>
      <c r="J77" s="9"/>
      <c r="K77" s="9"/>
      <c r="L77" s="9"/>
      <c r="M77" s="9"/>
      <c r="N77" s="9"/>
      <c r="O77" s="9"/>
      <c r="P77" s="9"/>
      <c r="Q77" s="9"/>
      <c r="R77" s="9"/>
      <c r="S77" s="9"/>
      <c r="T77" s="9"/>
      <c r="U77" s="9"/>
      <c r="V77" s="9"/>
      <c r="W77" s="9"/>
      <c r="X77" s="9"/>
      <c r="Y77" s="9"/>
    </row>
    <row r="78" ht="30.75" customHeight="1">
      <c r="A78" s="8" t="s">
        <v>4562</v>
      </c>
      <c r="B78" s="8" t="s">
        <v>4563</v>
      </c>
      <c r="C78" s="8" t="s">
        <v>4564</v>
      </c>
      <c r="D78" s="8" t="s">
        <v>4565</v>
      </c>
      <c r="E78" s="8" t="s">
        <v>4269</v>
      </c>
      <c r="F78" s="9"/>
      <c r="G78" s="9"/>
      <c r="H78" s="9"/>
      <c r="I78" s="9"/>
      <c r="J78" s="9"/>
      <c r="K78" s="9"/>
      <c r="L78" s="9"/>
      <c r="M78" s="9"/>
      <c r="N78" s="9"/>
      <c r="O78" s="9"/>
      <c r="P78" s="9"/>
      <c r="Q78" s="9"/>
      <c r="R78" s="9"/>
      <c r="S78" s="9"/>
      <c r="T78" s="9"/>
      <c r="U78" s="9"/>
      <c r="V78" s="9"/>
      <c r="W78" s="9"/>
      <c r="X78" s="9"/>
      <c r="Y78" s="9"/>
    </row>
    <row r="79" ht="30.75" customHeight="1">
      <c r="A79" s="8" t="s">
        <v>4566</v>
      </c>
      <c r="B79" s="8" t="s">
        <v>4567</v>
      </c>
      <c r="C79" s="8" t="s">
        <v>4568</v>
      </c>
      <c r="D79" s="8" t="s">
        <v>4569</v>
      </c>
      <c r="E79" s="8" t="s">
        <v>4265</v>
      </c>
      <c r="F79" s="9"/>
      <c r="G79" s="9"/>
      <c r="H79" s="9"/>
      <c r="I79" s="9"/>
      <c r="J79" s="9"/>
      <c r="K79" s="9"/>
      <c r="L79" s="9"/>
      <c r="M79" s="9"/>
      <c r="N79" s="9"/>
      <c r="O79" s="9"/>
      <c r="P79" s="9"/>
      <c r="Q79" s="9"/>
      <c r="R79" s="9"/>
      <c r="S79" s="9"/>
      <c r="T79" s="9"/>
      <c r="U79" s="9"/>
      <c r="V79" s="9"/>
      <c r="W79" s="9"/>
      <c r="X79" s="9"/>
      <c r="Y79" s="9"/>
    </row>
    <row r="80" ht="30.75" customHeight="1">
      <c r="A80" s="8" t="s">
        <v>4570</v>
      </c>
      <c r="B80" s="8" t="s">
        <v>4571</v>
      </c>
      <c r="C80" s="8" t="s">
        <v>4572</v>
      </c>
      <c r="D80" s="8" t="s">
        <v>4573</v>
      </c>
      <c r="E80" s="8" t="s">
        <v>4260</v>
      </c>
      <c r="F80" s="9"/>
      <c r="G80" s="9"/>
      <c r="H80" s="9"/>
      <c r="I80" s="9"/>
      <c r="J80" s="9"/>
      <c r="K80" s="9"/>
      <c r="L80" s="9"/>
      <c r="M80" s="9"/>
      <c r="N80" s="9"/>
      <c r="O80" s="9"/>
      <c r="P80" s="9"/>
      <c r="Q80" s="9"/>
      <c r="R80" s="9"/>
      <c r="S80" s="9"/>
      <c r="T80" s="9"/>
      <c r="U80" s="9"/>
      <c r="V80" s="9"/>
      <c r="W80" s="9"/>
      <c r="X80" s="9"/>
      <c r="Y80" s="9"/>
    </row>
    <row r="81" ht="30.75" customHeight="1">
      <c r="A81" s="8" t="s">
        <v>4574</v>
      </c>
      <c r="B81" s="8" t="s">
        <v>4575</v>
      </c>
      <c r="C81" s="8" t="s">
        <v>4576</v>
      </c>
      <c r="D81" s="8" t="s">
        <v>4577</v>
      </c>
      <c r="E81" s="8" t="s">
        <v>4269</v>
      </c>
      <c r="F81" s="9"/>
      <c r="G81" s="9"/>
      <c r="H81" s="9"/>
      <c r="I81" s="9"/>
      <c r="J81" s="9"/>
      <c r="K81" s="9"/>
      <c r="L81" s="9"/>
      <c r="M81" s="9"/>
      <c r="N81" s="9"/>
      <c r="O81" s="9"/>
      <c r="P81" s="9"/>
      <c r="Q81" s="9"/>
      <c r="R81" s="9"/>
      <c r="S81" s="9"/>
      <c r="T81" s="9"/>
      <c r="U81" s="9"/>
      <c r="V81" s="9"/>
      <c r="W81" s="9"/>
      <c r="X81" s="9"/>
      <c r="Y81" s="9"/>
    </row>
    <row r="82" ht="30.75" customHeight="1">
      <c r="A82" s="8" t="s">
        <v>4578</v>
      </c>
      <c r="B82" s="8" t="s">
        <v>4579</v>
      </c>
      <c r="C82" s="8" t="s">
        <v>4580</v>
      </c>
      <c r="D82" s="8" t="s">
        <v>4581</v>
      </c>
      <c r="E82" s="8" t="s">
        <v>4260</v>
      </c>
      <c r="F82" s="9"/>
      <c r="G82" s="9"/>
      <c r="H82" s="9"/>
      <c r="I82" s="9"/>
      <c r="J82" s="9"/>
      <c r="K82" s="9"/>
      <c r="L82" s="9"/>
      <c r="M82" s="9"/>
      <c r="N82" s="9"/>
      <c r="O82" s="9"/>
      <c r="P82" s="9"/>
      <c r="Q82" s="9"/>
      <c r="R82" s="9"/>
      <c r="S82" s="9"/>
      <c r="T82" s="9"/>
      <c r="U82" s="9"/>
      <c r="V82" s="9"/>
      <c r="W82" s="9"/>
      <c r="X82" s="9"/>
      <c r="Y82" s="9"/>
    </row>
    <row r="83" ht="30.75" customHeight="1">
      <c r="A83" s="9"/>
      <c r="B83" s="9"/>
      <c r="C83" s="9"/>
      <c r="D83" s="9"/>
      <c r="E83" s="9"/>
      <c r="F83" s="9"/>
      <c r="G83" s="9"/>
      <c r="H83" s="9"/>
      <c r="I83" s="9"/>
      <c r="J83" s="9"/>
      <c r="K83" s="9"/>
      <c r="L83" s="9"/>
      <c r="M83" s="9"/>
      <c r="N83" s="9"/>
      <c r="O83" s="9"/>
      <c r="P83" s="9"/>
      <c r="Q83" s="9"/>
      <c r="R83" s="9"/>
      <c r="S83" s="9"/>
      <c r="T83" s="9"/>
      <c r="U83" s="9"/>
      <c r="V83" s="9"/>
      <c r="W83" s="9"/>
      <c r="X83" s="9"/>
      <c r="Y83" s="9"/>
    </row>
    <row r="84" ht="30.75" customHeight="1">
      <c r="A84" s="9"/>
      <c r="B84" s="9"/>
      <c r="C84" s="9"/>
      <c r="D84" s="9"/>
      <c r="E84" s="9"/>
      <c r="F84" s="9"/>
      <c r="G84" s="9"/>
      <c r="H84" s="9"/>
      <c r="I84" s="9"/>
      <c r="J84" s="9"/>
      <c r="K84" s="9"/>
      <c r="L84" s="9"/>
      <c r="M84" s="9"/>
      <c r="N84" s="9"/>
      <c r="O84" s="9"/>
      <c r="P84" s="9"/>
      <c r="Q84" s="9"/>
      <c r="R84" s="9"/>
      <c r="S84" s="9"/>
      <c r="T84" s="9"/>
      <c r="U84" s="9"/>
      <c r="V84" s="9"/>
      <c r="W84" s="9"/>
      <c r="X84" s="9"/>
      <c r="Y84" s="9"/>
    </row>
    <row r="85" ht="30.75" customHeight="1">
      <c r="A85" s="9"/>
      <c r="B85" s="9"/>
      <c r="C85" s="9"/>
      <c r="D85" s="9"/>
      <c r="E85" s="9"/>
      <c r="F85" s="9"/>
      <c r="G85" s="9"/>
      <c r="H85" s="9"/>
      <c r="I85" s="9"/>
      <c r="J85" s="9"/>
      <c r="K85" s="9"/>
      <c r="L85" s="9"/>
      <c r="M85" s="9"/>
      <c r="N85" s="9"/>
      <c r="O85" s="9"/>
      <c r="P85" s="9"/>
      <c r="Q85" s="9"/>
      <c r="R85" s="9"/>
      <c r="S85" s="9"/>
      <c r="T85" s="9"/>
      <c r="U85" s="9"/>
      <c r="V85" s="9"/>
      <c r="W85" s="9"/>
      <c r="X85" s="9"/>
      <c r="Y85" s="9"/>
    </row>
    <row r="86" ht="30.75" customHeight="1">
      <c r="A86" s="9"/>
      <c r="B86" s="9"/>
      <c r="C86" s="9"/>
      <c r="D86" s="9"/>
      <c r="E86" s="9"/>
      <c r="F86" s="9"/>
      <c r="G86" s="9"/>
      <c r="H86" s="9"/>
      <c r="I86" s="9"/>
      <c r="J86" s="9"/>
      <c r="K86" s="9"/>
      <c r="L86" s="9"/>
      <c r="M86" s="9"/>
      <c r="N86" s="9"/>
      <c r="O86" s="9"/>
      <c r="P86" s="9"/>
      <c r="Q86" s="9"/>
      <c r="R86" s="9"/>
      <c r="S86" s="9"/>
      <c r="T86" s="9"/>
      <c r="U86" s="9"/>
      <c r="V86" s="9"/>
      <c r="W86" s="9"/>
      <c r="X86" s="9"/>
      <c r="Y86" s="9"/>
    </row>
    <row r="87" ht="30.75" customHeight="1">
      <c r="A87" s="9"/>
      <c r="B87" s="9"/>
      <c r="C87" s="9"/>
      <c r="D87" s="9"/>
      <c r="E87" s="9"/>
      <c r="F87" s="9"/>
      <c r="G87" s="9"/>
      <c r="H87" s="9"/>
      <c r="I87" s="9"/>
      <c r="J87" s="9"/>
      <c r="K87" s="9"/>
      <c r="L87" s="9"/>
      <c r="M87" s="9"/>
      <c r="N87" s="9"/>
      <c r="O87" s="9"/>
      <c r="P87" s="9"/>
      <c r="Q87" s="9"/>
      <c r="R87" s="9"/>
      <c r="S87" s="9"/>
      <c r="T87" s="9"/>
      <c r="U87" s="9"/>
      <c r="V87" s="9"/>
      <c r="W87" s="9"/>
      <c r="X87" s="9"/>
      <c r="Y87" s="9"/>
    </row>
    <row r="88" ht="30.75" customHeight="1">
      <c r="A88" s="9"/>
      <c r="B88" s="9"/>
      <c r="C88" s="9"/>
      <c r="D88" s="9"/>
      <c r="E88" s="9"/>
      <c r="F88" s="9"/>
      <c r="G88" s="9"/>
      <c r="H88" s="9"/>
      <c r="I88" s="9"/>
      <c r="J88" s="9"/>
      <c r="K88" s="9"/>
      <c r="L88" s="9"/>
      <c r="M88" s="9"/>
      <c r="N88" s="9"/>
      <c r="O88" s="9"/>
      <c r="P88" s="9"/>
      <c r="Q88" s="9"/>
      <c r="R88" s="9"/>
      <c r="S88" s="9"/>
      <c r="T88" s="9"/>
      <c r="U88" s="9"/>
      <c r="V88" s="9"/>
      <c r="W88" s="9"/>
      <c r="X88" s="9"/>
      <c r="Y88" s="9"/>
    </row>
    <row r="89" ht="30.75" customHeight="1">
      <c r="A89" s="9"/>
      <c r="B89" s="9"/>
      <c r="C89" s="9"/>
      <c r="D89" s="9"/>
      <c r="E89" s="9"/>
      <c r="F89" s="9"/>
      <c r="G89" s="9"/>
      <c r="H89" s="9"/>
      <c r="I89" s="9"/>
      <c r="J89" s="9"/>
      <c r="K89" s="9"/>
      <c r="L89" s="9"/>
      <c r="M89" s="9"/>
      <c r="N89" s="9"/>
      <c r="O89" s="9"/>
      <c r="P89" s="9"/>
      <c r="Q89" s="9"/>
      <c r="R89" s="9"/>
      <c r="S89" s="9"/>
      <c r="T89" s="9"/>
      <c r="U89" s="9"/>
      <c r="V89" s="9"/>
      <c r="W89" s="9"/>
      <c r="X89" s="9"/>
      <c r="Y89" s="9"/>
    </row>
    <row r="90" ht="30.75" customHeight="1">
      <c r="A90" s="9"/>
      <c r="B90" s="9"/>
      <c r="C90" s="9"/>
      <c r="D90" s="9"/>
      <c r="E90" s="9"/>
      <c r="F90" s="9"/>
      <c r="G90" s="9"/>
      <c r="H90" s="9"/>
      <c r="I90" s="9"/>
      <c r="J90" s="9"/>
      <c r="K90" s="9"/>
      <c r="L90" s="9"/>
      <c r="M90" s="9"/>
      <c r="N90" s="9"/>
      <c r="O90" s="9"/>
      <c r="P90" s="9"/>
      <c r="Q90" s="9"/>
      <c r="R90" s="9"/>
      <c r="S90" s="9"/>
      <c r="T90" s="9"/>
      <c r="U90" s="9"/>
      <c r="V90" s="9"/>
      <c r="W90" s="9"/>
      <c r="X90" s="9"/>
      <c r="Y90" s="9"/>
    </row>
    <row r="91" ht="30.75" customHeight="1">
      <c r="A91" s="9"/>
      <c r="B91" s="9"/>
      <c r="C91" s="9"/>
      <c r="D91" s="9"/>
      <c r="E91" s="9"/>
      <c r="F91" s="9"/>
      <c r="G91" s="9"/>
      <c r="H91" s="9"/>
      <c r="I91" s="9"/>
      <c r="J91" s="9"/>
      <c r="K91" s="9"/>
      <c r="L91" s="9"/>
      <c r="M91" s="9"/>
      <c r="N91" s="9"/>
      <c r="O91" s="9"/>
      <c r="P91" s="9"/>
      <c r="Q91" s="9"/>
      <c r="R91" s="9"/>
      <c r="S91" s="9"/>
      <c r="T91" s="9"/>
      <c r="U91" s="9"/>
      <c r="V91" s="9"/>
      <c r="W91" s="9"/>
      <c r="X91" s="9"/>
      <c r="Y91" s="9"/>
    </row>
    <row r="92" ht="30.75" customHeight="1">
      <c r="A92" s="9"/>
      <c r="B92" s="9"/>
      <c r="C92" s="9"/>
      <c r="D92" s="9"/>
      <c r="E92" s="9"/>
      <c r="F92" s="9"/>
      <c r="G92" s="9"/>
      <c r="H92" s="9"/>
      <c r="I92" s="9"/>
      <c r="J92" s="9"/>
      <c r="K92" s="9"/>
      <c r="L92" s="9"/>
      <c r="M92" s="9"/>
      <c r="N92" s="9"/>
      <c r="O92" s="9"/>
      <c r="P92" s="9"/>
      <c r="Q92" s="9"/>
      <c r="R92" s="9"/>
      <c r="S92" s="9"/>
      <c r="T92" s="9"/>
      <c r="U92" s="9"/>
      <c r="V92" s="9"/>
      <c r="W92" s="9"/>
      <c r="X92" s="9"/>
      <c r="Y92" s="9"/>
    </row>
    <row r="93" ht="30.75" customHeight="1">
      <c r="A93" s="9"/>
      <c r="B93" s="9"/>
      <c r="C93" s="9"/>
      <c r="D93" s="9"/>
      <c r="E93" s="9"/>
      <c r="F93" s="9"/>
      <c r="G93" s="9"/>
      <c r="H93" s="9"/>
      <c r="I93" s="9"/>
      <c r="J93" s="9"/>
      <c r="K93" s="9"/>
      <c r="L93" s="9"/>
      <c r="M93" s="9"/>
      <c r="N93" s="9"/>
      <c r="O93" s="9"/>
      <c r="P93" s="9"/>
      <c r="Q93" s="9"/>
      <c r="R93" s="9"/>
      <c r="S93" s="9"/>
      <c r="T93" s="9"/>
      <c r="U93" s="9"/>
      <c r="V93" s="9"/>
      <c r="W93" s="9"/>
      <c r="X93" s="9"/>
      <c r="Y93" s="9"/>
    </row>
    <row r="94" ht="30.75" customHeight="1">
      <c r="A94" s="9"/>
      <c r="B94" s="9"/>
      <c r="C94" s="9"/>
      <c r="D94" s="9"/>
      <c r="E94" s="9"/>
      <c r="F94" s="9"/>
      <c r="G94" s="9"/>
      <c r="H94" s="9"/>
      <c r="I94" s="9"/>
      <c r="J94" s="9"/>
      <c r="K94" s="9"/>
      <c r="L94" s="9"/>
      <c r="M94" s="9"/>
      <c r="N94" s="9"/>
      <c r="O94" s="9"/>
      <c r="P94" s="9"/>
      <c r="Q94" s="9"/>
      <c r="R94" s="9"/>
      <c r="S94" s="9"/>
      <c r="T94" s="9"/>
      <c r="U94" s="9"/>
      <c r="V94" s="9"/>
      <c r="W94" s="9"/>
      <c r="X94" s="9"/>
      <c r="Y94" s="9"/>
    </row>
    <row r="95" ht="30.75" customHeight="1">
      <c r="A95" s="9"/>
      <c r="B95" s="9"/>
      <c r="C95" s="9"/>
      <c r="D95" s="9"/>
      <c r="E95" s="9"/>
      <c r="F95" s="9"/>
      <c r="G95" s="9"/>
      <c r="H95" s="9"/>
      <c r="I95" s="9"/>
      <c r="J95" s="9"/>
      <c r="K95" s="9"/>
      <c r="L95" s="9"/>
      <c r="M95" s="9"/>
      <c r="N95" s="9"/>
      <c r="O95" s="9"/>
      <c r="P95" s="9"/>
      <c r="Q95" s="9"/>
      <c r="R95" s="9"/>
      <c r="S95" s="9"/>
      <c r="T95" s="9"/>
      <c r="U95" s="9"/>
      <c r="V95" s="9"/>
      <c r="W95" s="9"/>
      <c r="X95" s="9"/>
      <c r="Y95" s="9"/>
    </row>
    <row r="96" ht="30.75" customHeight="1">
      <c r="A96" s="9"/>
      <c r="B96" s="9"/>
      <c r="C96" s="9"/>
      <c r="D96" s="9"/>
      <c r="E96" s="9"/>
      <c r="F96" s="9"/>
      <c r="G96" s="9"/>
      <c r="H96" s="9"/>
      <c r="I96" s="9"/>
      <c r="J96" s="9"/>
      <c r="K96" s="9"/>
      <c r="L96" s="9"/>
      <c r="M96" s="9"/>
      <c r="N96" s="9"/>
      <c r="O96" s="9"/>
      <c r="P96" s="9"/>
      <c r="Q96" s="9"/>
      <c r="R96" s="9"/>
      <c r="S96" s="9"/>
      <c r="T96" s="9"/>
      <c r="U96" s="9"/>
      <c r="V96" s="9"/>
      <c r="W96" s="9"/>
      <c r="X96" s="9"/>
      <c r="Y96" s="9"/>
    </row>
    <row r="97" ht="30.75" customHeight="1">
      <c r="A97" s="9"/>
      <c r="B97" s="9"/>
      <c r="C97" s="9"/>
      <c r="D97" s="9"/>
      <c r="E97" s="9"/>
      <c r="F97" s="9"/>
      <c r="G97" s="9"/>
      <c r="H97" s="9"/>
      <c r="I97" s="9"/>
      <c r="J97" s="9"/>
      <c r="K97" s="9"/>
      <c r="L97" s="9"/>
      <c r="M97" s="9"/>
      <c r="N97" s="9"/>
      <c r="O97" s="9"/>
      <c r="P97" s="9"/>
      <c r="Q97" s="9"/>
      <c r="R97" s="9"/>
      <c r="S97" s="9"/>
      <c r="T97" s="9"/>
      <c r="U97" s="9"/>
      <c r="V97" s="9"/>
      <c r="W97" s="9"/>
      <c r="X97" s="9"/>
      <c r="Y97" s="9"/>
    </row>
    <row r="98" ht="30.75" customHeight="1">
      <c r="A98" s="9"/>
      <c r="B98" s="9"/>
      <c r="C98" s="9"/>
      <c r="D98" s="9"/>
      <c r="E98" s="9"/>
      <c r="F98" s="9"/>
      <c r="G98" s="9"/>
      <c r="H98" s="9"/>
      <c r="I98" s="9"/>
      <c r="J98" s="9"/>
      <c r="K98" s="9"/>
      <c r="L98" s="9"/>
      <c r="M98" s="9"/>
      <c r="N98" s="9"/>
      <c r="O98" s="9"/>
      <c r="P98" s="9"/>
      <c r="Q98" s="9"/>
      <c r="R98" s="9"/>
      <c r="S98" s="9"/>
      <c r="T98" s="9"/>
      <c r="U98" s="9"/>
      <c r="V98" s="9"/>
      <c r="W98" s="9"/>
      <c r="X98" s="9"/>
      <c r="Y98" s="9"/>
    </row>
    <row r="99" ht="30.75" customHeight="1">
      <c r="A99" s="9"/>
      <c r="B99" s="9"/>
      <c r="C99" s="9"/>
      <c r="D99" s="9"/>
      <c r="E99" s="9"/>
      <c r="F99" s="9"/>
      <c r="G99" s="9"/>
      <c r="H99" s="9"/>
      <c r="I99" s="9"/>
      <c r="J99" s="9"/>
      <c r="K99" s="9"/>
      <c r="L99" s="9"/>
      <c r="M99" s="9"/>
      <c r="N99" s="9"/>
      <c r="O99" s="9"/>
      <c r="P99" s="9"/>
      <c r="Q99" s="9"/>
      <c r="R99" s="9"/>
      <c r="S99" s="9"/>
      <c r="T99" s="9"/>
      <c r="U99" s="9"/>
      <c r="V99" s="9"/>
      <c r="W99" s="9"/>
      <c r="X99" s="9"/>
      <c r="Y99" s="9"/>
    </row>
    <row r="100" ht="30.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ht="30.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ht="30.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ht="30.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ht="30.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ht="30.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ht="30.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ht="30.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ht="30.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ht="30.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ht="30.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ht="30.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ht="30.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ht="30.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ht="30.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ht="30.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ht="30.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ht="30.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ht="30.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ht="30.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ht="30.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ht="30.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ht="30.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ht="30.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ht="30.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ht="30.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ht="30.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ht="30.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ht="30.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ht="30.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ht="30.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ht="30.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ht="30.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ht="30.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ht="30.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ht="30.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ht="30.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ht="30.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ht="30.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ht="30.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ht="30.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ht="30.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ht="30.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ht="30.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ht="30.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ht="30.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ht="30.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ht="30.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ht="30.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ht="30.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ht="30.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ht="30.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ht="30.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ht="30.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ht="30.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ht="30.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ht="30.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ht="30.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ht="30.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ht="30.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ht="30.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ht="30.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ht="30.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ht="30.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ht="30.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ht="30.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ht="30.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ht="30.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ht="30.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ht="30.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ht="30.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ht="30.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ht="30.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ht="30.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ht="30.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ht="30.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ht="30.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ht="30.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ht="30.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ht="30.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ht="30.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ht="30.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ht="30.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ht="30.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ht="30.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ht="30.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ht="30.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ht="30.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ht="30.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ht="30.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ht="30.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ht="30.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ht="30.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ht="30.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ht="30.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ht="30.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ht="30.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ht="30.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ht="30.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ht="30.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ht="30.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ht="30.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ht="30.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ht="30.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ht="30.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ht="30.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ht="30.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ht="30.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ht="30.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ht="30.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ht="30.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ht="30.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ht="30.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ht="30.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ht="30.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ht="30.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ht="30.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ht="30.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ht="30.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ht="30.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ht="30.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62" t="s">
        <v>4584</v>
      </c>
      <c r="B1" s="62" t="s">
        <v>4585</v>
      </c>
      <c r="C1" s="62" t="s">
        <v>4586</v>
      </c>
      <c r="D1" s="62" t="s">
        <v>4587</v>
      </c>
      <c r="E1" s="62" t="s">
        <v>4588</v>
      </c>
      <c r="F1" s="63"/>
      <c r="G1" s="63"/>
      <c r="H1" s="63"/>
      <c r="I1" s="63"/>
      <c r="J1" s="63"/>
      <c r="K1" s="63"/>
      <c r="L1" s="63"/>
      <c r="M1" s="63"/>
      <c r="N1" s="63"/>
      <c r="O1" s="63"/>
      <c r="P1" s="63"/>
      <c r="Q1" s="63"/>
      <c r="R1" s="63"/>
      <c r="S1" s="63"/>
      <c r="T1" s="63"/>
      <c r="U1" s="63"/>
      <c r="V1" s="63"/>
      <c r="W1" s="63"/>
      <c r="X1" s="63"/>
      <c r="Y1" s="63"/>
    </row>
    <row r="2" ht="15.75" customHeight="1">
      <c r="A2" s="64" t="s">
        <v>4589</v>
      </c>
      <c r="B2" s="65">
        <v>7.8287509E7</v>
      </c>
      <c r="C2" s="63" t="s">
        <v>4590</v>
      </c>
      <c r="D2" s="63" t="s">
        <v>4589</v>
      </c>
      <c r="E2" s="63" t="s">
        <v>4591</v>
      </c>
      <c r="F2" s="63"/>
      <c r="G2" s="63"/>
      <c r="H2" s="63"/>
      <c r="I2" s="63"/>
      <c r="J2" s="63"/>
      <c r="K2" s="63"/>
      <c r="L2" s="63"/>
      <c r="M2" s="63"/>
      <c r="N2" s="63"/>
      <c r="O2" s="63"/>
      <c r="P2" s="63"/>
      <c r="Q2" s="63"/>
      <c r="R2" s="63"/>
      <c r="S2" s="63"/>
      <c r="T2" s="63"/>
      <c r="U2" s="63"/>
      <c r="V2" s="63"/>
      <c r="W2" s="63"/>
      <c r="X2" s="63"/>
      <c r="Y2" s="63"/>
    </row>
    <row r="3" ht="15.75" customHeight="1">
      <c r="A3" s="63" t="s">
        <v>4592</v>
      </c>
      <c r="B3" s="65">
        <v>7.780161E7</v>
      </c>
      <c r="C3" s="64">
        <v>55555.0</v>
      </c>
      <c r="D3" s="63" t="s">
        <v>4589</v>
      </c>
      <c r="E3" s="63" t="s">
        <v>4591</v>
      </c>
      <c r="F3" s="63"/>
      <c r="G3" s="63"/>
      <c r="H3" s="63"/>
      <c r="I3" s="63"/>
      <c r="J3" s="63"/>
      <c r="K3" s="63"/>
      <c r="L3" s="63"/>
      <c r="M3" s="63"/>
      <c r="N3" s="63"/>
      <c r="O3" s="63"/>
      <c r="P3" s="63"/>
      <c r="Q3" s="63"/>
      <c r="R3" s="63"/>
      <c r="S3" s="63"/>
      <c r="T3" s="63"/>
      <c r="U3" s="63"/>
      <c r="V3" s="63"/>
      <c r="W3" s="63"/>
      <c r="X3" s="63"/>
      <c r="Y3" s="63"/>
    </row>
    <row r="4" ht="15.75" customHeight="1">
      <c r="A4" s="63" t="s">
        <v>4593</v>
      </c>
      <c r="B4" s="66" t="s">
        <v>4594</v>
      </c>
      <c r="C4" s="63" t="s">
        <v>4595</v>
      </c>
      <c r="D4" s="63" t="s">
        <v>4589</v>
      </c>
      <c r="E4" s="63" t="s">
        <v>4591</v>
      </c>
      <c r="F4" s="63"/>
      <c r="G4" s="63"/>
      <c r="H4" s="63"/>
      <c r="I4" s="63"/>
      <c r="J4" s="63"/>
      <c r="K4" s="63"/>
      <c r="L4" s="63"/>
      <c r="M4" s="63"/>
      <c r="N4" s="63"/>
      <c r="O4" s="63"/>
      <c r="P4" s="63"/>
      <c r="Q4" s="63"/>
      <c r="R4" s="63"/>
      <c r="S4" s="63"/>
      <c r="T4" s="63"/>
      <c r="U4" s="63"/>
      <c r="V4" s="63"/>
      <c r="W4" s="63"/>
      <c r="X4" s="63"/>
      <c r="Y4" s="63"/>
    </row>
    <row r="5" ht="15.75" customHeight="1">
      <c r="A5" s="63"/>
      <c r="B5" s="63"/>
      <c r="C5" s="63"/>
      <c r="D5" s="63"/>
      <c r="E5" s="63"/>
      <c r="F5" s="63"/>
      <c r="G5" s="63"/>
      <c r="H5" s="63"/>
      <c r="I5" s="63"/>
      <c r="J5" s="63"/>
      <c r="K5" s="63"/>
      <c r="L5" s="63"/>
      <c r="M5" s="63"/>
      <c r="N5" s="63"/>
      <c r="O5" s="63"/>
      <c r="P5" s="63"/>
      <c r="Q5" s="63"/>
      <c r="R5" s="63"/>
      <c r="S5" s="63"/>
      <c r="T5" s="63"/>
      <c r="U5" s="63"/>
      <c r="V5" s="63"/>
      <c r="W5" s="63"/>
      <c r="X5" s="63"/>
      <c r="Y5" s="63"/>
    </row>
    <row r="6" ht="15.75" customHeight="1">
      <c r="A6" s="63"/>
      <c r="B6" s="63"/>
      <c r="C6" s="63"/>
      <c r="D6" s="63"/>
      <c r="E6" s="63"/>
      <c r="F6" s="63"/>
      <c r="G6" s="63"/>
      <c r="H6" s="63"/>
      <c r="I6" s="63"/>
      <c r="J6" s="63"/>
      <c r="K6" s="63"/>
      <c r="L6" s="63"/>
      <c r="M6" s="63"/>
      <c r="N6" s="63"/>
      <c r="O6" s="63"/>
      <c r="P6" s="63"/>
      <c r="Q6" s="63"/>
      <c r="R6" s="63"/>
      <c r="S6" s="63"/>
      <c r="T6" s="63"/>
      <c r="U6" s="63"/>
      <c r="V6" s="63"/>
      <c r="W6" s="63"/>
      <c r="X6" s="63"/>
      <c r="Y6" s="63"/>
    </row>
    <row r="7" ht="15.75" customHeight="1">
      <c r="A7" s="63"/>
      <c r="B7" s="63"/>
      <c r="C7" s="63"/>
      <c r="D7" s="63"/>
      <c r="E7" s="63"/>
      <c r="F7" s="63"/>
      <c r="G7" s="63"/>
      <c r="H7" s="63"/>
      <c r="I7" s="63"/>
      <c r="J7" s="63"/>
      <c r="K7" s="63"/>
      <c r="L7" s="63"/>
      <c r="M7" s="63"/>
      <c r="N7" s="63"/>
      <c r="O7" s="63"/>
      <c r="P7" s="63"/>
      <c r="Q7" s="63"/>
      <c r="R7" s="63"/>
      <c r="S7" s="63"/>
      <c r="T7" s="63"/>
      <c r="U7" s="63"/>
      <c r="V7" s="63"/>
      <c r="W7" s="63"/>
      <c r="X7" s="63"/>
      <c r="Y7" s="63"/>
    </row>
    <row r="8" ht="15.75" customHeight="1">
      <c r="A8" s="63"/>
      <c r="B8" s="63"/>
      <c r="C8" s="63"/>
      <c r="D8" s="63"/>
      <c r="E8" s="63"/>
      <c r="F8" s="63"/>
      <c r="G8" s="63"/>
      <c r="H8" s="63"/>
      <c r="I8" s="63"/>
      <c r="J8" s="63"/>
      <c r="K8" s="63"/>
      <c r="L8" s="63"/>
      <c r="M8" s="63"/>
      <c r="N8" s="63"/>
      <c r="O8" s="63"/>
      <c r="P8" s="63"/>
      <c r="Q8" s="63"/>
      <c r="R8" s="63"/>
      <c r="S8" s="63"/>
      <c r="T8" s="63"/>
      <c r="U8" s="63"/>
      <c r="V8" s="63"/>
      <c r="W8" s="63"/>
      <c r="X8" s="63"/>
      <c r="Y8" s="63"/>
    </row>
    <row r="9" ht="15.75" customHeight="1">
      <c r="A9" s="63"/>
      <c r="B9" s="63"/>
      <c r="C9" s="63"/>
      <c r="D9" s="63"/>
      <c r="E9" s="63"/>
      <c r="F9" s="63"/>
      <c r="G9" s="63"/>
      <c r="H9" s="63"/>
      <c r="I9" s="63"/>
      <c r="J9" s="63"/>
      <c r="K9" s="63"/>
      <c r="L9" s="63"/>
      <c r="M9" s="63"/>
      <c r="N9" s="63"/>
      <c r="O9" s="63"/>
      <c r="P9" s="63"/>
      <c r="Q9" s="63"/>
      <c r="R9" s="63"/>
      <c r="S9" s="63"/>
      <c r="T9" s="63"/>
      <c r="U9" s="63"/>
      <c r="V9" s="63"/>
      <c r="W9" s="63"/>
      <c r="X9" s="63"/>
      <c r="Y9" s="63"/>
    </row>
    <row r="10" ht="15.75" customHeight="1">
      <c r="A10" s="63"/>
      <c r="B10" s="63"/>
      <c r="C10" s="63"/>
      <c r="D10" s="63"/>
      <c r="E10" s="63"/>
      <c r="F10" s="63"/>
      <c r="G10" s="63"/>
      <c r="H10" s="63"/>
      <c r="I10" s="63"/>
      <c r="J10" s="63"/>
      <c r="K10" s="63"/>
      <c r="L10" s="63"/>
      <c r="M10" s="63"/>
      <c r="N10" s="63"/>
      <c r="O10" s="63"/>
      <c r="P10" s="63"/>
      <c r="Q10" s="63"/>
      <c r="R10" s="63"/>
      <c r="S10" s="63"/>
      <c r="T10" s="63"/>
      <c r="U10" s="63"/>
      <c r="V10" s="63"/>
      <c r="W10" s="63"/>
      <c r="X10" s="63"/>
      <c r="Y10" s="63"/>
    </row>
    <row r="11" ht="15.75" customHeight="1">
      <c r="A11" s="63"/>
      <c r="B11" s="63"/>
      <c r="C11" s="63"/>
      <c r="D11" s="63"/>
      <c r="E11" s="63"/>
      <c r="F11" s="63"/>
      <c r="G11" s="63"/>
      <c r="H11" s="63"/>
      <c r="I11" s="63"/>
      <c r="J11" s="63"/>
      <c r="K11" s="63"/>
      <c r="L11" s="63"/>
      <c r="M11" s="63"/>
      <c r="N11" s="63"/>
      <c r="O11" s="63"/>
      <c r="P11" s="63"/>
      <c r="Q11" s="63"/>
      <c r="R11" s="63"/>
      <c r="S11" s="63"/>
      <c r="T11" s="63"/>
      <c r="U11" s="63"/>
      <c r="V11" s="63"/>
      <c r="W11" s="63"/>
      <c r="X11" s="63"/>
      <c r="Y11" s="63"/>
    </row>
    <row r="12" ht="15.75" customHeight="1">
      <c r="A12" s="63"/>
      <c r="B12" s="63"/>
      <c r="C12" s="63"/>
      <c r="D12" s="63"/>
      <c r="E12" s="63"/>
      <c r="F12" s="63"/>
      <c r="G12" s="63"/>
      <c r="H12" s="63"/>
      <c r="I12" s="63"/>
      <c r="J12" s="63"/>
      <c r="K12" s="63"/>
      <c r="L12" s="63"/>
      <c r="M12" s="63"/>
      <c r="N12" s="63"/>
      <c r="O12" s="63"/>
      <c r="P12" s="63"/>
      <c r="Q12" s="63"/>
      <c r="R12" s="63"/>
      <c r="S12" s="63"/>
      <c r="T12" s="63"/>
      <c r="U12" s="63"/>
      <c r="V12" s="63"/>
      <c r="W12" s="63"/>
      <c r="X12" s="63"/>
      <c r="Y12" s="63"/>
    </row>
    <row r="13" ht="15.75" customHeight="1">
      <c r="A13" s="63"/>
      <c r="B13" s="63"/>
      <c r="C13" s="63"/>
      <c r="D13" s="63"/>
      <c r="E13" s="63"/>
      <c r="F13" s="63"/>
      <c r="G13" s="63"/>
      <c r="H13" s="63"/>
      <c r="I13" s="63"/>
      <c r="J13" s="63"/>
      <c r="K13" s="63"/>
      <c r="L13" s="63"/>
      <c r="M13" s="63"/>
      <c r="N13" s="63"/>
      <c r="O13" s="63"/>
      <c r="P13" s="63"/>
      <c r="Q13" s="63"/>
      <c r="R13" s="63"/>
      <c r="S13" s="63"/>
      <c r="T13" s="63"/>
      <c r="U13" s="63"/>
      <c r="V13" s="63"/>
      <c r="W13" s="63"/>
      <c r="X13" s="63"/>
      <c r="Y13" s="63"/>
    </row>
    <row r="14" ht="15.75" customHeight="1">
      <c r="A14" s="63"/>
      <c r="B14" s="63"/>
      <c r="C14" s="63"/>
      <c r="D14" s="63"/>
      <c r="E14" s="63"/>
      <c r="F14" s="63"/>
      <c r="G14" s="63"/>
      <c r="H14" s="63"/>
      <c r="I14" s="63"/>
      <c r="J14" s="63"/>
      <c r="K14" s="63"/>
      <c r="L14" s="63"/>
      <c r="M14" s="63"/>
      <c r="N14" s="63"/>
      <c r="O14" s="63"/>
      <c r="P14" s="63"/>
      <c r="Q14" s="63"/>
      <c r="R14" s="63"/>
      <c r="S14" s="63"/>
      <c r="T14" s="63"/>
      <c r="U14" s="63"/>
      <c r="V14" s="63"/>
      <c r="W14" s="63"/>
      <c r="X14" s="63"/>
      <c r="Y14" s="63"/>
    </row>
    <row r="15" ht="15.75" customHeight="1">
      <c r="A15" s="63"/>
      <c r="B15" s="63"/>
      <c r="C15" s="63"/>
      <c r="D15" s="63"/>
      <c r="E15" s="63"/>
      <c r="F15" s="63"/>
      <c r="G15" s="63"/>
      <c r="H15" s="63"/>
      <c r="I15" s="63"/>
      <c r="J15" s="63"/>
      <c r="K15" s="63"/>
      <c r="L15" s="63"/>
      <c r="M15" s="63"/>
      <c r="N15" s="63"/>
      <c r="O15" s="63"/>
      <c r="P15" s="63"/>
      <c r="Q15" s="63"/>
      <c r="R15" s="63"/>
      <c r="S15" s="63"/>
      <c r="T15" s="63"/>
      <c r="U15" s="63"/>
      <c r="V15" s="63"/>
      <c r="W15" s="63"/>
      <c r="X15" s="63"/>
      <c r="Y15" s="63"/>
    </row>
    <row r="16" ht="15.75" customHeight="1">
      <c r="A16" s="63"/>
      <c r="B16" s="63"/>
      <c r="C16" s="63"/>
      <c r="D16" s="63"/>
      <c r="E16" s="63"/>
      <c r="F16" s="63"/>
      <c r="G16" s="63"/>
      <c r="H16" s="63"/>
      <c r="I16" s="63"/>
      <c r="J16" s="63"/>
      <c r="K16" s="63"/>
      <c r="L16" s="63"/>
      <c r="M16" s="63"/>
      <c r="N16" s="63"/>
      <c r="O16" s="63"/>
      <c r="P16" s="63"/>
      <c r="Q16" s="63"/>
      <c r="R16" s="63"/>
      <c r="S16" s="63"/>
      <c r="T16" s="63"/>
      <c r="U16" s="63"/>
      <c r="V16" s="63"/>
      <c r="W16" s="63"/>
      <c r="X16" s="63"/>
      <c r="Y16" s="63"/>
    </row>
    <row r="17" ht="15.75" customHeight="1">
      <c r="A17" s="63"/>
      <c r="B17" s="63"/>
      <c r="C17" s="63"/>
      <c r="D17" s="63"/>
      <c r="E17" s="63"/>
      <c r="F17" s="63"/>
      <c r="G17" s="63"/>
      <c r="H17" s="63"/>
      <c r="I17" s="63"/>
      <c r="J17" s="63"/>
      <c r="K17" s="63"/>
      <c r="L17" s="63"/>
      <c r="M17" s="63"/>
      <c r="N17" s="63"/>
      <c r="O17" s="63"/>
      <c r="P17" s="63"/>
      <c r="Q17" s="63"/>
      <c r="R17" s="63"/>
      <c r="S17" s="63"/>
      <c r="T17" s="63"/>
      <c r="U17" s="63"/>
      <c r="V17" s="63"/>
      <c r="W17" s="63"/>
      <c r="X17" s="63"/>
      <c r="Y17" s="63"/>
    </row>
    <row r="18" ht="15.75" customHeight="1">
      <c r="A18" s="63"/>
      <c r="B18" s="63"/>
      <c r="C18" s="63"/>
      <c r="D18" s="63"/>
      <c r="E18" s="63"/>
      <c r="F18" s="63"/>
      <c r="G18" s="63"/>
      <c r="H18" s="63"/>
      <c r="I18" s="63"/>
      <c r="J18" s="63"/>
      <c r="K18" s="63"/>
      <c r="L18" s="63"/>
      <c r="M18" s="63"/>
      <c r="N18" s="63"/>
      <c r="O18" s="63"/>
      <c r="P18" s="63"/>
      <c r="Q18" s="63"/>
      <c r="R18" s="63"/>
      <c r="S18" s="63"/>
      <c r="T18" s="63"/>
      <c r="U18" s="63"/>
      <c r="V18" s="63"/>
      <c r="W18" s="63"/>
      <c r="X18" s="63"/>
      <c r="Y18" s="63"/>
    </row>
    <row r="19" ht="15.75"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row>
    <row r="20" ht="15.7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row>
    <row r="21" ht="15.7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row>
    <row r="22" ht="15.7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row>
    <row r="23" ht="15.7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row>
    <row r="24" ht="15.7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row>
    <row r="25" ht="15.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row>
    <row r="26" ht="15.75"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row>
    <row r="27" ht="15.75"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row>
    <row r="28" ht="15.75"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row>
    <row r="29" ht="15.75"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row>
    <row r="30" ht="15.75"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row>
    <row r="31" ht="15.75"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row>
    <row r="32" ht="15.7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row>
    <row r="33" ht="15.75"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row>
    <row r="34" ht="15.75"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row>
    <row r="35" ht="15.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row>
    <row r="36" ht="15.7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row>
    <row r="37" ht="15.75"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row>
    <row r="38" ht="15.75"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row>
    <row r="39" ht="15.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row>
    <row r="40" ht="15.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row>
    <row r="41" ht="15.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row>
    <row r="42" ht="15.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row>
    <row r="43" ht="15.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row>
    <row r="44" ht="15.75"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row>
    <row r="45" ht="15.75"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row>
    <row r="46" ht="15.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row>
    <row r="47" ht="15.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row>
    <row r="48" ht="15.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row>
    <row r="49" ht="15.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row>
    <row r="50" ht="15.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row>
    <row r="51" ht="15.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row>
    <row r="52" ht="15.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row>
    <row r="53" ht="15.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row>
    <row r="54" ht="15.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row>
    <row r="55" ht="15.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row>
    <row r="56" ht="15.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row>
    <row r="57"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row>
    <row r="58"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row>
    <row r="6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row>
    <row r="70"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row>
    <row r="71"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row>
    <row r="72"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row>
    <row r="7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row>
    <row r="74"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